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1c42a765a3e1/Escritorio/TAF1_genetics/3_GOenrichment_interactors/"/>
    </mc:Choice>
  </mc:AlternateContent>
  <xr:revisionPtr revIDLastSave="38" documentId="8_{1069B90F-7FF6-4B59-AC9C-766CA398E877}" xr6:coauthVersionLast="47" xr6:coauthVersionMax="47" xr10:uidLastSave="{60D72D36-6E4D-4D66-BAF4-0C67B4ABD373}"/>
  <bookViews>
    <workbookView xWindow="-110" yWindow="-110" windowWidth="19420" windowHeight="10420" xr2:uid="{4F812180-5C91-43AF-915D-8EE08F5100E2}"/>
  </bookViews>
  <sheets>
    <sheet name="higher_wt" sheetId="2" r:id="rId1"/>
    <sheet name="higher_mut" sheetId="3" r:id="rId2"/>
    <sheet name="not_diff_not_sig" sheetId="1" r:id="rId3"/>
    <sheet name="goter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</calcChain>
</file>

<file path=xl/sharedStrings.xml><?xml version="1.0" encoding="utf-8"?>
<sst xmlns="http://schemas.openxmlformats.org/spreadsheetml/2006/main" count="88045" uniqueCount="87419">
  <si>
    <t>VARIABLE</t>
  </si>
  <si>
    <t>TYPE</t>
  </si>
  <si>
    <t>NGENES</t>
  </si>
  <si>
    <t>BETA</t>
  </si>
  <si>
    <t>BETA_STD</t>
  </si>
  <si>
    <t>SE</t>
  </si>
  <si>
    <t>P</t>
  </si>
  <si>
    <t>GO:0000027</t>
  </si>
  <si>
    <t>SET</t>
  </si>
  <si>
    <t>GO:0000028</t>
  </si>
  <si>
    <t>GO:0000375</t>
  </si>
  <si>
    <t>GO:0000380</t>
  </si>
  <si>
    <t>GO:0000381</t>
  </si>
  <si>
    <t>GO:0000387</t>
  </si>
  <si>
    <t>GO:0000462</t>
  </si>
  <si>
    <t>GO:0000785</t>
  </si>
  <si>
    <t>GO:0001091</t>
  </si>
  <si>
    <t>GO:0001098</t>
  </si>
  <si>
    <t>GO:0002181</t>
  </si>
  <si>
    <t>GO:0002262</t>
  </si>
  <si>
    <t>GO:0003697</t>
  </si>
  <si>
    <t>GO:0003700</t>
  </si>
  <si>
    <t>GO:0003723</t>
  </si>
  <si>
    <t>GO:0003727</t>
  </si>
  <si>
    <t>GO:0003729</t>
  </si>
  <si>
    <t>GO:0003730</t>
  </si>
  <si>
    <t>GO:0003735</t>
  </si>
  <si>
    <t>GO:0003743</t>
  </si>
  <si>
    <t>GO:0004984</t>
  </si>
  <si>
    <t>GO:0005198</t>
  </si>
  <si>
    <t>GO:0005681</t>
  </si>
  <si>
    <t>GO:0005682</t>
  </si>
  <si>
    <t>GO:0005683</t>
  </si>
  <si>
    <t>GO:0005684</t>
  </si>
  <si>
    <t>GO:0005685</t>
  </si>
  <si>
    <t>GO:0005686</t>
  </si>
  <si>
    <t>GO:0005687</t>
  </si>
  <si>
    <t>GO:0005689</t>
  </si>
  <si>
    <t>GO:0005730</t>
  </si>
  <si>
    <t>GO:0005757</t>
  </si>
  <si>
    <t>GO:0005783</t>
  </si>
  <si>
    <t>GO:0005840</t>
  </si>
  <si>
    <t>GO:0005844</t>
  </si>
  <si>
    <t>GO:0005852</t>
  </si>
  <si>
    <t>GO:0006376</t>
  </si>
  <si>
    <t>GO:0006396</t>
  </si>
  <si>
    <t>GO:0006397</t>
  </si>
  <si>
    <t>GO:0006403</t>
  </si>
  <si>
    <t>GO:0006413</t>
  </si>
  <si>
    <t>GO:0006457</t>
  </si>
  <si>
    <t>GO:0006458</t>
  </si>
  <si>
    <t>GO:0006518</t>
  </si>
  <si>
    <t>GO:0006754</t>
  </si>
  <si>
    <t>GO:0007186</t>
  </si>
  <si>
    <t>GO:0007600</t>
  </si>
  <si>
    <t>GO:0007606</t>
  </si>
  <si>
    <t>GO:0007608</t>
  </si>
  <si>
    <t>GO:0008097</t>
  </si>
  <si>
    <t>GO:0008134</t>
  </si>
  <si>
    <t>GO:0008135</t>
  </si>
  <si>
    <t>GO:0008380</t>
  </si>
  <si>
    <t>GO:0009295</t>
  </si>
  <si>
    <t>GO:0009894</t>
  </si>
  <si>
    <t>GO:0009895</t>
  </si>
  <si>
    <t>GO:0010608</t>
  </si>
  <si>
    <t>GO:0010628</t>
  </si>
  <si>
    <t>GO:0010629</t>
  </si>
  <si>
    <t>GO:0015030</t>
  </si>
  <si>
    <t>GO:0015078</t>
  </si>
  <si>
    <t>GO:0015252</t>
  </si>
  <si>
    <t>GO:0015867</t>
  </si>
  <si>
    <t>GO:0015931</t>
  </si>
  <si>
    <t>GO:0015934</t>
  </si>
  <si>
    <t>GO:0015935</t>
  </si>
  <si>
    <t>GO:0015986</t>
  </si>
  <si>
    <t>GO:0016071</t>
  </si>
  <si>
    <t>GO:0016072</t>
  </si>
  <si>
    <t>GO:0016272</t>
  </si>
  <si>
    <t>GO:0016469</t>
  </si>
  <si>
    <t>GO:0016604</t>
  </si>
  <si>
    <t>GO:0016607</t>
  </si>
  <si>
    <t>GO:0016887</t>
  </si>
  <si>
    <t>GO:0017025</t>
  </si>
  <si>
    <t>GO:0017069</t>
  </si>
  <si>
    <t>GO:0019080</t>
  </si>
  <si>
    <t>GO:0019081</t>
  </si>
  <si>
    <t>GO:0019843</t>
  </si>
  <si>
    <t>GO:0022613</t>
  </si>
  <si>
    <t>GO:0022625</t>
  </si>
  <si>
    <t>GO:0022626</t>
  </si>
  <si>
    <t>GO:0022627</t>
  </si>
  <si>
    <t>GO:0030261</t>
  </si>
  <si>
    <t>GO:0030490</t>
  </si>
  <si>
    <t>GO:0030684</t>
  </si>
  <si>
    <t>GO:0031053</t>
  </si>
  <si>
    <t>GO:0031072</t>
  </si>
  <si>
    <t>GO:0031330</t>
  </si>
  <si>
    <t>GO:0031369</t>
  </si>
  <si>
    <t>GO:0031672</t>
  </si>
  <si>
    <t>GO:0032040</t>
  </si>
  <si>
    <t>GO:0032239</t>
  </si>
  <si>
    <t>GO:0032241</t>
  </si>
  <si>
    <t>GO:0032993</t>
  </si>
  <si>
    <t>GO:0033119</t>
  </si>
  <si>
    <t>GO:0033120</t>
  </si>
  <si>
    <t>GO:0033178</t>
  </si>
  <si>
    <t>GO:0034097</t>
  </si>
  <si>
    <t>GO:0034101</t>
  </si>
  <si>
    <t>GO:0034248</t>
  </si>
  <si>
    <t>GO:0034249</t>
  </si>
  <si>
    <t>GO:0034250</t>
  </si>
  <si>
    <t>GO:0034399</t>
  </si>
  <si>
    <t>GO:0034470</t>
  </si>
  <si>
    <t>GO:0034660</t>
  </si>
  <si>
    <t>GO:0034708</t>
  </si>
  <si>
    <t>GO:0034709</t>
  </si>
  <si>
    <t>GO:0034715</t>
  </si>
  <si>
    <t>GO:0034719</t>
  </si>
  <si>
    <t>GO:0035145</t>
  </si>
  <si>
    <t>GO:0035770</t>
  </si>
  <si>
    <t>GO:0036002</t>
  </si>
  <si>
    <t>GO:0042026</t>
  </si>
  <si>
    <t>GO:0042162</t>
  </si>
  <si>
    <t>GO:0042254</t>
  </si>
  <si>
    <t>GO:0042255</t>
  </si>
  <si>
    <t>GO:0042273</t>
  </si>
  <si>
    <t>GO:0042274</t>
  </si>
  <si>
    <t>GO:0042382</t>
  </si>
  <si>
    <t>GO:0042776</t>
  </si>
  <si>
    <t>GO:0042788</t>
  </si>
  <si>
    <t>GO:0043021</t>
  </si>
  <si>
    <t>GO:0043022</t>
  </si>
  <si>
    <t>GO:0043043</t>
  </si>
  <si>
    <t>GO:0043209</t>
  </si>
  <si>
    <t>GO:0043484</t>
  </si>
  <si>
    <t>GO:0043489</t>
  </si>
  <si>
    <t>GO:0043603</t>
  </si>
  <si>
    <t>GO:0043604</t>
  </si>
  <si>
    <t>GO:0043933</t>
  </si>
  <si>
    <t>GO:0044183</t>
  </si>
  <si>
    <t>GO:0044389</t>
  </si>
  <si>
    <t>GO:0044391</t>
  </si>
  <si>
    <t>GO:0044665</t>
  </si>
  <si>
    <t>GO:0044877</t>
  </si>
  <si>
    <t>GO:0045182</t>
  </si>
  <si>
    <t>GO:0045202</t>
  </si>
  <si>
    <t>GO:0045259</t>
  </si>
  <si>
    <t>GO:0045261</t>
  </si>
  <si>
    <t>GO:0045727</t>
  </si>
  <si>
    <t>GO:0045934</t>
  </si>
  <si>
    <t>GO:0046034</t>
  </si>
  <si>
    <t>GO:0046824</t>
  </si>
  <si>
    <t>GO:0046831</t>
  </si>
  <si>
    <t>GO:0046833</t>
  </si>
  <si>
    <t>GO:0046933</t>
  </si>
  <si>
    <t>GO:0048024</t>
  </si>
  <si>
    <t>GO:0048025</t>
  </si>
  <si>
    <t>GO:0048026</t>
  </si>
  <si>
    <t>GO:0048027</t>
  </si>
  <si>
    <t>GO:0050684</t>
  </si>
  <si>
    <t>GO:0050685</t>
  </si>
  <si>
    <t>GO:0050686</t>
  </si>
  <si>
    <t>GO:0050877</t>
  </si>
  <si>
    <t>GO:0051028</t>
  </si>
  <si>
    <t>GO:0051052</t>
  </si>
  <si>
    <t>GO:0051082</t>
  </si>
  <si>
    <t>GO:0051087</t>
  </si>
  <si>
    <t>GO:0051236</t>
  </si>
  <si>
    <t>GO:0051438</t>
  </si>
  <si>
    <t>GO:0051444</t>
  </si>
  <si>
    <t>GO:0055105</t>
  </si>
  <si>
    <t>GO:0060089</t>
  </si>
  <si>
    <t>GO:0061013</t>
  </si>
  <si>
    <t>GO:0061158</t>
  </si>
  <si>
    <t>GO:0070180</t>
  </si>
  <si>
    <t>GO:0070934</t>
  </si>
  <si>
    <t>GO:0070937</t>
  </si>
  <si>
    <t>GO:0070990</t>
  </si>
  <si>
    <t>GO:0071007</t>
  </si>
  <si>
    <t>GO:0071011</t>
  </si>
  <si>
    <t>GO:0071013</t>
  </si>
  <si>
    <t>GO:0071204</t>
  </si>
  <si>
    <t>GO:0071541</t>
  </si>
  <si>
    <t>GO:0071826</t>
  </si>
  <si>
    <t>GO:0075522</t>
  </si>
  <si>
    <t>GO:0075525</t>
  </si>
  <si>
    <t>GO:0090079</t>
  </si>
  <si>
    <t>GO:0097447</t>
  </si>
  <si>
    <t>GO:0097525</t>
  </si>
  <si>
    <t>GO:0097526</t>
  </si>
  <si>
    <t>GO:0098793</t>
  </si>
  <si>
    <t>GO:0098794</t>
  </si>
  <si>
    <t>GO:0098984</t>
  </si>
  <si>
    <t>GO:0099080</t>
  </si>
  <si>
    <t>GO:0099522</t>
  </si>
  <si>
    <t>GO:0099523</t>
  </si>
  <si>
    <t>GO:0101031</t>
  </si>
  <si>
    <t>GO:0106002</t>
  </si>
  <si>
    <t>GO:0120114</t>
  </si>
  <si>
    <t>GO:0140296</t>
  </si>
  <si>
    <t>GO:0140513</t>
  </si>
  <si>
    <t>GO:0140694</t>
  </si>
  <si>
    <t>GO:1900151</t>
  </si>
  <si>
    <t>GO:1900152</t>
  </si>
  <si>
    <t>GO:1901566</t>
  </si>
  <si>
    <t>GO:1901798</t>
  </si>
  <si>
    <t>GO:1902255</t>
  </si>
  <si>
    <t>GO:1902369</t>
  </si>
  <si>
    <t>GO:1902373</t>
  </si>
  <si>
    <t>GO:1902494</t>
  </si>
  <si>
    <t>GO:1903311</t>
  </si>
  <si>
    <t>GO:1903312</t>
  </si>
  <si>
    <t>GO:1903313</t>
  </si>
  <si>
    <t>GO:1903320</t>
  </si>
  <si>
    <t>GO:1903321</t>
  </si>
  <si>
    <t>GO:1904666</t>
  </si>
  <si>
    <t>GO:1904667</t>
  </si>
  <si>
    <t>GO:1904949</t>
  </si>
  <si>
    <t>GO:1990124</t>
  </si>
  <si>
    <t>GO:1990825</t>
  </si>
  <si>
    <t>GO:1990904</t>
  </si>
  <si>
    <t>GO:2000765</t>
  </si>
  <si>
    <t>GO:2000767</t>
  </si>
  <si>
    <t>GO:2001242</t>
  </si>
  <si>
    <t>GO:2001244</t>
  </si>
  <si>
    <t>GO:0000245</t>
  </si>
  <si>
    <t>GO:0006334</t>
  </si>
  <si>
    <t>GO:0006338</t>
  </si>
  <si>
    <t>GO:0034728</t>
  </si>
  <si>
    <t>GO:0042802</t>
  </si>
  <si>
    <t>GO:0110016</t>
  </si>
  <si>
    <t>GO:0000502</t>
  </si>
  <si>
    <t>GO:0001533</t>
  </si>
  <si>
    <t>GO:0003779</t>
  </si>
  <si>
    <t>GO:0004859</t>
  </si>
  <si>
    <t>GO:0005200</t>
  </si>
  <si>
    <t>GO:0005882</t>
  </si>
  <si>
    <t>GO:0007010</t>
  </si>
  <si>
    <t>GO:0008092</t>
  </si>
  <si>
    <t>GO:0015629</t>
  </si>
  <si>
    <t>GO:0019834</t>
  </si>
  <si>
    <t>GO:0031674</t>
  </si>
  <si>
    <t>GO:0032432</t>
  </si>
  <si>
    <t>GO:0042383</t>
  </si>
  <si>
    <t>GO:0043292</t>
  </si>
  <si>
    <t>GO:0045111</t>
  </si>
  <si>
    <t>GO:0051015</t>
  </si>
  <si>
    <t>GO:0099081</t>
  </si>
  <si>
    <t>GO:0099513</t>
  </si>
  <si>
    <t>GO:1905368</t>
  </si>
  <si>
    <t>GO:1905369</t>
  </si>
  <si>
    <t>x</t>
  </si>
  <si>
    <t>GO:0000001</t>
  </si>
  <si>
    <t>mitochondrion inheritance</t>
  </si>
  <si>
    <t>GO:0000002</t>
  </si>
  <si>
    <t>mitochondrial genome maintenance</t>
  </si>
  <si>
    <t>GO:0000003</t>
  </si>
  <si>
    <t>reproduction</t>
  </si>
  <si>
    <t>GO:0000006</t>
  </si>
  <si>
    <t>high-affinity zinc transmembrane transporter activity</t>
  </si>
  <si>
    <t>GO:0000007</t>
  </si>
  <si>
    <t>low-affinity zinc ion transmembrane transporter activity</t>
  </si>
  <si>
    <t>GO:0000009</t>
  </si>
  <si>
    <t>alpha-1,6-mannosyltransferase activity</t>
  </si>
  <si>
    <t>GO:0000010</t>
  </si>
  <si>
    <t>trans-hexaprenyltranstransferase activity</t>
  </si>
  <si>
    <t>GO:0000011</t>
  </si>
  <si>
    <t>vacuole inheritance</t>
  </si>
  <si>
    <t>GO:0000012</t>
  </si>
  <si>
    <t>single strand break repair</t>
  </si>
  <si>
    <t>GO:0000014</t>
  </si>
  <si>
    <t>single-stranded DNA endodeoxyribonuclease activity</t>
  </si>
  <si>
    <t>GO:0000015</t>
  </si>
  <si>
    <t>phosphopyruvate hydratase complex</t>
  </si>
  <si>
    <t>GO:0000016</t>
  </si>
  <si>
    <t>lactase activity</t>
  </si>
  <si>
    <t>GO:0000017</t>
  </si>
  <si>
    <t>alpha-glucoside transport</t>
  </si>
  <si>
    <t>GO:0000018</t>
  </si>
  <si>
    <t>regulation of DNA recombination</t>
  </si>
  <si>
    <t>GO:0000019</t>
  </si>
  <si>
    <t>regulation of mitotic recombination</t>
  </si>
  <si>
    <t>GO:0000022</t>
  </si>
  <si>
    <t>mitotic spindle elongation</t>
  </si>
  <si>
    <t>GO:0000023</t>
  </si>
  <si>
    <t>maltose metabolic process</t>
  </si>
  <si>
    <t>GO:0000024</t>
  </si>
  <si>
    <t>maltose biosynthetic process</t>
  </si>
  <si>
    <t>GO:0000025</t>
  </si>
  <si>
    <t>maltose catabolic process</t>
  </si>
  <si>
    <t>GO:0000026</t>
  </si>
  <si>
    <t>alpha-1,2-mannosyltransferase activity</t>
  </si>
  <si>
    <t>ribosomal large subunit assembly</t>
  </si>
  <si>
    <t>ribosomal small subunit assembly</t>
  </si>
  <si>
    <t>GO:0000030</t>
  </si>
  <si>
    <t>mannosyltransferase activity</t>
  </si>
  <si>
    <t>GO:0000031</t>
  </si>
  <si>
    <t>mannosylphosphate transferase activity</t>
  </si>
  <si>
    <t>GO:0000032</t>
  </si>
  <si>
    <t>cell wall mannoprotein biosynthetic process</t>
  </si>
  <si>
    <t>GO:0000033</t>
  </si>
  <si>
    <t>alpha-1,3-mannosyltransferase activity</t>
  </si>
  <si>
    <t>GO:0000034</t>
  </si>
  <si>
    <t>adenine deaminase activity</t>
  </si>
  <si>
    <t>GO:0000035</t>
  </si>
  <si>
    <t>acyl binding</t>
  </si>
  <si>
    <t>GO:0000036</t>
  </si>
  <si>
    <t>acyl carrier activity</t>
  </si>
  <si>
    <t>GO:0000038</t>
  </si>
  <si>
    <t>very long-chain fatty acid metabolic process</t>
  </si>
  <si>
    <t>GO:0000041</t>
  </si>
  <si>
    <t>transition metal ion transport</t>
  </si>
  <si>
    <t>GO:0000045</t>
  </si>
  <si>
    <t>autophagosome assembly</t>
  </si>
  <si>
    <t>GO:0000048</t>
  </si>
  <si>
    <t>peptidyltransferase activity</t>
  </si>
  <si>
    <t>GO:0000049</t>
  </si>
  <si>
    <t>tRNA binding</t>
  </si>
  <si>
    <t>GO:0000050</t>
  </si>
  <si>
    <t>urea cycle</t>
  </si>
  <si>
    <t>GO:0000052</t>
  </si>
  <si>
    <t>citrulline metabolic process</t>
  </si>
  <si>
    <t>GO:0000053</t>
  </si>
  <si>
    <t>argininosuccinate metabolic process</t>
  </si>
  <si>
    <t>GO:0000054</t>
  </si>
  <si>
    <t>ribosomal subunit export from nucleus</t>
  </si>
  <si>
    <t>GO:0000055</t>
  </si>
  <si>
    <t>ribosomal large subunit export from nucleus</t>
  </si>
  <si>
    <t>GO:0000056</t>
  </si>
  <si>
    <t>ribosomal small subunit export from nucleus</t>
  </si>
  <si>
    <t>GO:0000062</t>
  </si>
  <si>
    <t>fatty-acyl-CoA binding</t>
  </si>
  <si>
    <t>GO:0000064</t>
  </si>
  <si>
    <t>L-ornithine transmembrane transporter activity</t>
  </si>
  <si>
    <t>GO:0000070</t>
  </si>
  <si>
    <t>mitotic sister chromatid segregation</t>
  </si>
  <si>
    <t>GO:0000073</t>
  </si>
  <si>
    <t>initial mitotic spindle pole body separation</t>
  </si>
  <si>
    <t>GO:0000075</t>
  </si>
  <si>
    <t>cell cycle checkpoint signaling</t>
  </si>
  <si>
    <t>GO:0000076</t>
  </si>
  <si>
    <t>DNA replication checkpoint signaling</t>
  </si>
  <si>
    <t>GO:0000077</t>
  </si>
  <si>
    <t>DNA damage checkpoint signaling</t>
  </si>
  <si>
    <t>GO:0000079</t>
  </si>
  <si>
    <t>regulation of cyclin-dependent protein serine/threonine kinase activity</t>
  </si>
  <si>
    <t>GO:0000080</t>
  </si>
  <si>
    <t>mitotic G1 phase</t>
  </si>
  <si>
    <t>GO:0000082</t>
  </si>
  <si>
    <t>G1/S transition of mitotic cell cycle</t>
  </si>
  <si>
    <t>GO:0000083</t>
  </si>
  <si>
    <t>regulation of transcription involved in G1/S transition of mitotic cell cycle</t>
  </si>
  <si>
    <t>GO:0000084</t>
  </si>
  <si>
    <t>mitotic S phase</t>
  </si>
  <si>
    <t>GO:0000085</t>
  </si>
  <si>
    <t>mitotic G2 phase</t>
  </si>
  <si>
    <t>GO:0000086</t>
  </si>
  <si>
    <t>G2/M transition of mitotic cell cycle</t>
  </si>
  <si>
    <t>GO:0000087</t>
  </si>
  <si>
    <t>mitotic M phase</t>
  </si>
  <si>
    <t>GO:0000088</t>
  </si>
  <si>
    <t>mitotic prophase</t>
  </si>
  <si>
    <t>GO:0000089</t>
  </si>
  <si>
    <t>mitotic metaphase</t>
  </si>
  <si>
    <t>GO:0000090</t>
  </si>
  <si>
    <t>mitotic anaphase</t>
  </si>
  <si>
    <t>GO:0000091</t>
  </si>
  <si>
    <t>mitotic anaphase A</t>
  </si>
  <si>
    <t>GO:0000092</t>
  </si>
  <si>
    <t>mitotic anaphase B</t>
  </si>
  <si>
    <t>GO:0000093</t>
  </si>
  <si>
    <t>mitotic telophase</t>
  </si>
  <si>
    <t>GO:0000095</t>
  </si>
  <si>
    <t>S-adenosyl-L-methionine transmembrane transporter activity</t>
  </si>
  <si>
    <t>GO:0000096</t>
  </si>
  <si>
    <t>sulfur amino acid metabolic process</t>
  </si>
  <si>
    <t>GO:0000097</t>
  </si>
  <si>
    <t>sulfur amino acid biosynthetic process</t>
  </si>
  <si>
    <t>GO:0000098</t>
  </si>
  <si>
    <t>sulfur amino acid catabolic process</t>
  </si>
  <si>
    <t>GO:0000099</t>
  </si>
  <si>
    <t>sulfur amino acid transmembrane transporter activity</t>
  </si>
  <si>
    <t>GO:0000100</t>
  </si>
  <si>
    <t>S-methylmethionine transmembrane transporter activity</t>
  </si>
  <si>
    <t>GO:0000101</t>
  </si>
  <si>
    <t>sulfur amino acid transport</t>
  </si>
  <si>
    <t>GO:0000102</t>
  </si>
  <si>
    <t>L-methionine secondary active transmembrane transporter activity</t>
  </si>
  <si>
    <t>GO:0000103</t>
  </si>
  <si>
    <t>sulfate assimilation</t>
  </si>
  <si>
    <t>GO:0000104</t>
  </si>
  <si>
    <t>succinate dehydrogenase activity</t>
  </si>
  <si>
    <t>GO:0000105</t>
  </si>
  <si>
    <t>histidine biosynthetic process</t>
  </si>
  <si>
    <t>GO:0000107</t>
  </si>
  <si>
    <t>imidazoleglycerol-phosphate synthase activity</t>
  </si>
  <si>
    <t>GO:0000109</t>
  </si>
  <si>
    <t>nucleotide-excision repair complex</t>
  </si>
  <si>
    <t>GO:0000110</t>
  </si>
  <si>
    <t>nucleotide-excision repair factor 1 complex</t>
  </si>
  <si>
    <t>GO:0000111</t>
  </si>
  <si>
    <t>nucleotide-excision repair factor 2 complex</t>
  </si>
  <si>
    <t>GO:0000112</t>
  </si>
  <si>
    <t>nucleotide-excision repair factor 3 complex</t>
  </si>
  <si>
    <t>GO:0000113</t>
  </si>
  <si>
    <t>nucleotide-excision repair factor 4 complex</t>
  </si>
  <si>
    <t>GO:0000117</t>
  </si>
  <si>
    <t>regulation of transcription involved in G2/M transition of mitotic cell cycle</t>
  </si>
  <si>
    <t>GO:0000118</t>
  </si>
  <si>
    <t>histone deacetylase complex</t>
  </si>
  <si>
    <t>GO:0000120</t>
  </si>
  <si>
    <t>RNA polymerase I transcription regulator complex</t>
  </si>
  <si>
    <t>GO:0000121</t>
  </si>
  <si>
    <t>glycerol-1-phosphatase activity</t>
  </si>
  <si>
    <t>GO:0000122</t>
  </si>
  <si>
    <t>negative regulation of transcription by RNA polymerase II</t>
  </si>
  <si>
    <t>GO:0000123</t>
  </si>
  <si>
    <t>histone acetyltransferase complex</t>
  </si>
  <si>
    <t>GO:0000124</t>
  </si>
  <si>
    <t>SAGA complex</t>
  </si>
  <si>
    <t>GO:0000126</t>
  </si>
  <si>
    <t>transcription factor TFIIIB complex</t>
  </si>
  <si>
    <t>GO:0000127</t>
  </si>
  <si>
    <t>transcription factor TFIIIC complex</t>
  </si>
  <si>
    <t>GO:0000128</t>
  </si>
  <si>
    <t>flocculation</t>
  </si>
  <si>
    <t>GO:0000131</t>
  </si>
  <si>
    <t>incipient cellular bud site</t>
  </si>
  <si>
    <t>GO:0000132</t>
  </si>
  <si>
    <t>establishment of mitotic spindle orientation</t>
  </si>
  <si>
    <t>GO:0000133</t>
  </si>
  <si>
    <t>polarisome</t>
  </si>
  <si>
    <t>GO:0000136</t>
  </si>
  <si>
    <t>mannan polymerase complex</t>
  </si>
  <si>
    <t>GO:0000137</t>
  </si>
  <si>
    <t>Golgi cis cisterna</t>
  </si>
  <si>
    <t>GO:0000138</t>
  </si>
  <si>
    <t>Golgi trans cisterna</t>
  </si>
  <si>
    <t>GO:0000139</t>
  </si>
  <si>
    <t>Golgi membrane</t>
  </si>
  <si>
    <t>GO:0000140</t>
  </si>
  <si>
    <t>acylglycerone-phosphate reductase activity</t>
  </si>
  <si>
    <t>GO:0000142</t>
  </si>
  <si>
    <t>cellular bud neck contractile ring</t>
  </si>
  <si>
    <t>GO:0000144</t>
  </si>
  <si>
    <t>cellular bud neck septin ring</t>
  </si>
  <si>
    <t>GO:0000145</t>
  </si>
  <si>
    <t>exocyst</t>
  </si>
  <si>
    <t>GO:0000146</t>
  </si>
  <si>
    <t>microfilament motor activity</t>
  </si>
  <si>
    <t>GO:0000147</t>
  </si>
  <si>
    <t>actin cortical patch assembly</t>
  </si>
  <si>
    <t>GO:0000148</t>
  </si>
  <si>
    <t>1,3-beta-D-glucan synthase complex</t>
  </si>
  <si>
    <t>GO:0000149</t>
  </si>
  <si>
    <t>SNARE binding</t>
  </si>
  <si>
    <t>GO:0000150</t>
  </si>
  <si>
    <t>DNA strand exchange activity</t>
  </si>
  <si>
    <t>GO:0000151</t>
  </si>
  <si>
    <t>ubiquitin ligase complex</t>
  </si>
  <si>
    <t>GO:0000152</t>
  </si>
  <si>
    <t>nuclear ubiquitin ligase complex</t>
  </si>
  <si>
    <t>GO:0000153</t>
  </si>
  <si>
    <t>cytoplasmic ubiquitin ligase complex</t>
  </si>
  <si>
    <t>GO:0000154</t>
  </si>
  <si>
    <t>rRNA modification</t>
  </si>
  <si>
    <t>GO:0000155</t>
  </si>
  <si>
    <t>phosphorelay sensor kinase activity</t>
  </si>
  <si>
    <t>GO:0000156</t>
  </si>
  <si>
    <t>phosphorelay response regulator activity</t>
  </si>
  <si>
    <t>GO:0000159</t>
  </si>
  <si>
    <t>protein phosphatase type 2A complex</t>
  </si>
  <si>
    <t>GO:0000160</t>
  </si>
  <si>
    <t>phosphorelay signal transduction system</t>
  </si>
  <si>
    <t>GO:0000161</t>
  </si>
  <si>
    <t>osmosensory signaling MAPK cascade</t>
  </si>
  <si>
    <t>GO:0000162</t>
  </si>
  <si>
    <t>tryptophan biosynthetic process</t>
  </si>
  <si>
    <t>GO:0000164</t>
  </si>
  <si>
    <t>protein phosphatase type 1 complex</t>
  </si>
  <si>
    <t>GO:0000165</t>
  </si>
  <si>
    <t>MAPK cascade</t>
  </si>
  <si>
    <t>GO:0000166</t>
  </si>
  <si>
    <t>nucleotide binding</t>
  </si>
  <si>
    <t>GO:0000170</t>
  </si>
  <si>
    <t>sphingosine hydroxylase activity</t>
  </si>
  <si>
    <t>GO:0000171</t>
  </si>
  <si>
    <t>ribonuclease MRP activity</t>
  </si>
  <si>
    <t>GO:0000172</t>
  </si>
  <si>
    <t>ribonuclease MRP complex</t>
  </si>
  <si>
    <t>GO:0000175</t>
  </si>
  <si>
    <t>3'-5'-exoribonuclease activity</t>
  </si>
  <si>
    <t>GO:0000176</t>
  </si>
  <si>
    <t>nuclear exosome (RNase complex)</t>
  </si>
  <si>
    <t>GO:0000177</t>
  </si>
  <si>
    <t>cytoplasmic exosome (RNase complex)</t>
  </si>
  <si>
    <t>GO:0000178</t>
  </si>
  <si>
    <t>exosome (RNase complex)</t>
  </si>
  <si>
    <t>GO:0000179</t>
  </si>
  <si>
    <t>rRNA (adenine-N6,N6-)-dimethyltransferase activity</t>
  </si>
  <si>
    <t>GO:0000182</t>
  </si>
  <si>
    <t>rDNA binding</t>
  </si>
  <si>
    <t>GO:0000183</t>
  </si>
  <si>
    <t>rDNA heterochromatin assembly</t>
  </si>
  <si>
    <t>GO:0000184</t>
  </si>
  <si>
    <t>nuclear-transcribed mRNA catabolic process, nonsense-mediated decay</t>
  </si>
  <si>
    <t>GO:0000196</t>
  </si>
  <si>
    <t>cell wall integrity MAPK cascade</t>
  </si>
  <si>
    <t>GO:0000209</t>
  </si>
  <si>
    <t>protein polyubiquitination</t>
  </si>
  <si>
    <t>GO:0000210</t>
  </si>
  <si>
    <t>NAD+ diphosphatase activity</t>
  </si>
  <si>
    <t>GO:0000212</t>
  </si>
  <si>
    <t>meiotic spindle organization</t>
  </si>
  <si>
    <t>GO:0000213</t>
  </si>
  <si>
    <t>tRNA-intron endonuclease activity</t>
  </si>
  <si>
    <t>GO:0000214</t>
  </si>
  <si>
    <t>tRNA-intron endonuclease complex</t>
  </si>
  <si>
    <t>GO:0000215</t>
  </si>
  <si>
    <t>tRNA 2'-phosphotransferase activity</t>
  </si>
  <si>
    <t>GO:0000217</t>
  </si>
  <si>
    <t>DNA secondary structure binding</t>
  </si>
  <si>
    <t>GO:0000220</t>
  </si>
  <si>
    <t>vacuolar proton-transporting V-type ATPase, V0 domain</t>
  </si>
  <si>
    <t>GO:0000221</t>
  </si>
  <si>
    <t>vacuolar proton-transporting V-type ATPase, V1 domain</t>
  </si>
  <si>
    <t>GO:0000222</t>
  </si>
  <si>
    <t>plasma membrane proton-transporting V-type ATPase, V0 domain</t>
  </si>
  <si>
    <t>GO:0000223</t>
  </si>
  <si>
    <t>plasma membrane proton-transporting V-type ATPase, V1 domain</t>
  </si>
  <si>
    <t>GO:0000224</t>
  </si>
  <si>
    <t>peptide-N4-(N-acetyl-beta-glucosaminyl)asparagine amidase activity</t>
  </si>
  <si>
    <t>GO:0000225</t>
  </si>
  <si>
    <t>N-acetylglucosaminylphosphatidylinositol deacetylase activity</t>
  </si>
  <si>
    <t>GO:0000226</t>
  </si>
  <si>
    <t>microtubule cytoskeleton organization</t>
  </si>
  <si>
    <t>GO:0000227</t>
  </si>
  <si>
    <t>oxaloacetate secondary active transmembrane transporter activity</t>
  </si>
  <si>
    <t>GO:0000228</t>
  </si>
  <si>
    <t>nuclear chromosome</t>
  </si>
  <si>
    <t>GO:0000234</t>
  </si>
  <si>
    <t>phosphoethanolamine N-methyltransferase activity</t>
  </si>
  <si>
    <t>GO:0000235</t>
  </si>
  <si>
    <t>astral microtubule</t>
  </si>
  <si>
    <t>GO:0000236</t>
  </si>
  <si>
    <t>mitotic prometaphase</t>
  </si>
  <si>
    <t>GO:0000237</t>
  </si>
  <si>
    <t>leptotene</t>
  </si>
  <si>
    <t>GO:0000238</t>
  </si>
  <si>
    <t>zygotene</t>
  </si>
  <si>
    <t>GO:0000239</t>
  </si>
  <si>
    <t>pachytene</t>
  </si>
  <si>
    <t>GO:0000240</t>
  </si>
  <si>
    <t>diplotene</t>
  </si>
  <si>
    <t>GO:0000241</t>
  </si>
  <si>
    <t>diakinesis</t>
  </si>
  <si>
    <t>GO:0000242</t>
  </si>
  <si>
    <t>pericentriolar material</t>
  </si>
  <si>
    <t>GO:0000243</t>
  </si>
  <si>
    <t>commitment complex</t>
  </si>
  <si>
    <t>GO:0000244</t>
  </si>
  <si>
    <t>spliceosomal tri-snRNP complex assembly</t>
  </si>
  <si>
    <t>spliceosomal complex assembly</t>
  </si>
  <si>
    <t>GO:0000246</t>
  </si>
  <si>
    <t>delta24(24-1) sterol reductase activity</t>
  </si>
  <si>
    <t>GO:0000247</t>
  </si>
  <si>
    <t>C-8 sterol isomerase activity</t>
  </si>
  <si>
    <t>GO:0000248</t>
  </si>
  <si>
    <t>C-5 sterol desaturase activity</t>
  </si>
  <si>
    <t>GO:0000249</t>
  </si>
  <si>
    <t>C-22 sterol desaturase activity</t>
  </si>
  <si>
    <t>GO:0000250</t>
  </si>
  <si>
    <t>lanosterol synthase activity</t>
  </si>
  <si>
    <t>GO:0000252</t>
  </si>
  <si>
    <t>C-3 sterol dehydrogenase (C-4 sterol decarboxylase) activity</t>
  </si>
  <si>
    <t>GO:0000253</t>
  </si>
  <si>
    <t>3-keto sterol reductase activity</t>
  </si>
  <si>
    <t>GO:0000254</t>
  </si>
  <si>
    <t>C-4 methylsterol oxidase activity</t>
  </si>
  <si>
    <t>GO:0000255</t>
  </si>
  <si>
    <t>allantoin metabolic process</t>
  </si>
  <si>
    <t>GO:0000256</t>
  </si>
  <si>
    <t>allantoin catabolic process</t>
  </si>
  <si>
    <t>GO:0000257</t>
  </si>
  <si>
    <t>nitrilase activity</t>
  </si>
  <si>
    <t>GO:0000262</t>
  </si>
  <si>
    <t>mitochondrial chromosome</t>
  </si>
  <si>
    <t>GO:0000266</t>
  </si>
  <si>
    <t>mitochondrial fission</t>
  </si>
  <si>
    <t>GO:0000268</t>
  </si>
  <si>
    <t>peroxisome targeting sequence binding</t>
  </si>
  <si>
    <t>GO:0000269</t>
  </si>
  <si>
    <t>toxin export channel activity</t>
  </si>
  <si>
    <t>GO:0000270</t>
  </si>
  <si>
    <t>peptidoglycan metabolic process</t>
  </si>
  <si>
    <t>GO:0000271</t>
  </si>
  <si>
    <t>polysaccharide biosynthetic process</t>
  </si>
  <si>
    <t>GO:0000272</t>
  </si>
  <si>
    <t>polysaccharide catabolic process</t>
  </si>
  <si>
    <t>GO:0000274</t>
  </si>
  <si>
    <t>mitochondrial proton-transporting ATP synthase, stator stalk</t>
  </si>
  <si>
    <t>GO:0000275</t>
  </si>
  <si>
    <t>mitochondrial proton-transporting ATP synthase complex, catalytic sector F(1)</t>
  </si>
  <si>
    <t>GO:0000276</t>
  </si>
  <si>
    <t>mitochondrial proton-transporting ATP synthase complex, coupling factor F(o)</t>
  </si>
  <si>
    <t>GO:0000277</t>
  </si>
  <si>
    <t>[cytochrome c]-lysine N-methyltransferase activity</t>
  </si>
  <si>
    <t>GO:0000278</t>
  </si>
  <si>
    <t>mitotic cell cycle</t>
  </si>
  <si>
    <t>GO:0000279</t>
  </si>
  <si>
    <t>M phase</t>
  </si>
  <si>
    <t>GO:0000280</t>
  </si>
  <si>
    <t>nuclear division</t>
  </si>
  <si>
    <t>GO:0000281</t>
  </si>
  <si>
    <t>mitotic cytokinesis</t>
  </si>
  <si>
    <t>GO:0000282</t>
  </si>
  <si>
    <t>cellular bud site selection</t>
  </si>
  <si>
    <t>GO:0000285</t>
  </si>
  <si>
    <t>1-phosphatidylinositol-3-phosphate 5-kinase activity</t>
  </si>
  <si>
    <t>GO:0000286</t>
  </si>
  <si>
    <t>alanine dehydrogenase activity</t>
  </si>
  <si>
    <t>GO:0000287</t>
  </si>
  <si>
    <t>magnesium ion binding</t>
  </si>
  <si>
    <t>GO:0000288</t>
  </si>
  <si>
    <t>nuclear-transcribed mRNA catabolic process, deadenylation-dependent decay</t>
  </si>
  <si>
    <t>GO:0000289</t>
  </si>
  <si>
    <t>nuclear-transcribed mRNA poly(A) tail shortening</t>
  </si>
  <si>
    <t>GO:0000290</t>
  </si>
  <si>
    <t>deadenylation-dependent decapping of nuclear-transcribed mRNA</t>
  </si>
  <si>
    <t>GO:0000291</t>
  </si>
  <si>
    <t>nuclear-transcribed mRNA catabolic process, exonucleolytic</t>
  </si>
  <si>
    <t>GO:0000292</t>
  </si>
  <si>
    <t>RNA fragment catabolic process</t>
  </si>
  <si>
    <t>GO:0000293</t>
  </si>
  <si>
    <t>ferric-chelate reductase activity</t>
  </si>
  <si>
    <t>GO:0000294</t>
  </si>
  <si>
    <t>nuclear-transcribed mRNA catabolic process, endonucleolytic cleavage-dependent decay</t>
  </si>
  <si>
    <t>GO:0000295</t>
  </si>
  <si>
    <t>adenine nucleotide transmembrane transporter activity</t>
  </si>
  <si>
    <t>GO:0000296</t>
  </si>
  <si>
    <t>spermine transport</t>
  </si>
  <si>
    <t>GO:0000297</t>
  </si>
  <si>
    <t>spermine transmembrane transporter activity</t>
  </si>
  <si>
    <t>GO:0000298</t>
  </si>
  <si>
    <t>endopolyphosphatase activity</t>
  </si>
  <si>
    <t>GO:0000301</t>
  </si>
  <si>
    <t>retrograde transport, vesicle recycling within Golgi</t>
  </si>
  <si>
    <t>GO:0000302</t>
  </si>
  <si>
    <t>response to reactive oxygen species</t>
  </si>
  <si>
    <t>GO:0000303</t>
  </si>
  <si>
    <t>response to superoxide</t>
  </si>
  <si>
    <t>GO:0000304</t>
  </si>
  <si>
    <t>response to singlet oxygen</t>
  </si>
  <si>
    <t>GO:0000305</t>
  </si>
  <si>
    <t>response to oxygen radical</t>
  </si>
  <si>
    <t>GO:0000306</t>
  </si>
  <si>
    <t>extrinsic component of vacuolar membrane</t>
  </si>
  <si>
    <t>GO:0000307</t>
  </si>
  <si>
    <t>cyclin-dependent protein kinase holoenzyme complex</t>
  </si>
  <si>
    <t>GO:0000308</t>
  </si>
  <si>
    <t>cytoplasmic cyclin-dependent protein kinase holoenzyme complex</t>
  </si>
  <si>
    <t>GO:0000309</t>
  </si>
  <si>
    <t>nicotinamide-nucleotide adenylyltransferase activity</t>
  </si>
  <si>
    <t>GO:0000310</t>
  </si>
  <si>
    <t>xanthine phosphoribosyltransferase activity</t>
  </si>
  <si>
    <t>GO:0000311</t>
  </si>
  <si>
    <t>plastid large ribosomal subunit</t>
  </si>
  <si>
    <t>GO:0000312</t>
  </si>
  <si>
    <t>plastid small ribosomal subunit</t>
  </si>
  <si>
    <t>GO:0000313</t>
  </si>
  <si>
    <t>organellar ribosome</t>
  </si>
  <si>
    <t>GO:0000314</t>
  </si>
  <si>
    <t>organellar small ribosomal subunit</t>
  </si>
  <si>
    <t>GO:0000315</t>
  </si>
  <si>
    <t>organellar large ribosomal subunit</t>
  </si>
  <si>
    <t>GO:0000316</t>
  </si>
  <si>
    <t>sulfite transport</t>
  </si>
  <si>
    <t>GO:0000319</t>
  </si>
  <si>
    <t>sulfite transmembrane transporter activity</t>
  </si>
  <si>
    <t>GO:0000320</t>
  </si>
  <si>
    <t>re-entry into mitotic cell cycle</t>
  </si>
  <si>
    <t>GO:0000321</t>
  </si>
  <si>
    <t>re-entry into mitotic cell cycle after pheromone arrest</t>
  </si>
  <si>
    <t>GO:0000322</t>
  </si>
  <si>
    <t>storage vacuole</t>
  </si>
  <si>
    <t>GO:0000323</t>
  </si>
  <si>
    <t>lytic vacuole</t>
  </si>
  <si>
    <t>GO:0000324</t>
  </si>
  <si>
    <t>fungal-type vacuole</t>
  </si>
  <si>
    <t>GO:0000325</t>
  </si>
  <si>
    <t>plant-type vacuole</t>
  </si>
  <si>
    <t>GO:0000326</t>
  </si>
  <si>
    <t>protein storage vacuole</t>
  </si>
  <si>
    <t>GO:0000327</t>
  </si>
  <si>
    <t>lytic vacuole within protein storage vacuole</t>
  </si>
  <si>
    <t>GO:0000328</t>
  </si>
  <si>
    <t>fungal-type vacuole lumen</t>
  </si>
  <si>
    <t>GO:0000329</t>
  </si>
  <si>
    <t>fungal-type vacuole membrane</t>
  </si>
  <si>
    <t>GO:0000330</t>
  </si>
  <si>
    <t>plant-type vacuole lumen</t>
  </si>
  <si>
    <t>GO:0000331</t>
  </si>
  <si>
    <t>contractile vacuole</t>
  </si>
  <si>
    <t>GO:0000332</t>
  </si>
  <si>
    <t>template for synthesis of G-rich strand of telomere DNA activity</t>
  </si>
  <si>
    <t>GO:0000333</t>
  </si>
  <si>
    <t>telomerase catalytic core complex</t>
  </si>
  <si>
    <t>GO:0000334</t>
  </si>
  <si>
    <t>3-hydroxyanthranilate 3,4-dioxygenase activity</t>
  </si>
  <si>
    <t>GO:0000335</t>
  </si>
  <si>
    <t>negative regulation of transposition, DNA-mediated</t>
  </si>
  <si>
    <t>GO:0000336</t>
  </si>
  <si>
    <t>positive regulation of transposition, DNA-mediated</t>
  </si>
  <si>
    <t>GO:0000337</t>
  </si>
  <si>
    <t>regulation of transposition, DNA-mediated</t>
  </si>
  <si>
    <t>GO:0000338</t>
  </si>
  <si>
    <t>protein deneddylation</t>
  </si>
  <si>
    <t>GO:0000339</t>
  </si>
  <si>
    <t>RNA cap binding</t>
  </si>
  <si>
    <t>GO:0000340</t>
  </si>
  <si>
    <t>RNA 7-methylguanosine cap binding</t>
  </si>
  <si>
    <t>GO:0000341</t>
  </si>
  <si>
    <t>RNA trimethylguanosine cap binding</t>
  </si>
  <si>
    <t>GO:0000342</t>
  </si>
  <si>
    <t>RNA cap 4 binding</t>
  </si>
  <si>
    <t>GO:0000343</t>
  </si>
  <si>
    <t>plastid-encoded plastid RNA polymerase complex A</t>
  </si>
  <si>
    <t>GO:0000344</t>
  </si>
  <si>
    <t>plastid-encoded plastid RNA polymerase complex B</t>
  </si>
  <si>
    <t>GO:0000345</t>
  </si>
  <si>
    <t>cytosolic DNA-directed RNA polymerase complex</t>
  </si>
  <si>
    <t>GO:0000346</t>
  </si>
  <si>
    <t>transcription export complex</t>
  </si>
  <si>
    <t>GO:0000347</t>
  </si>
  <si>
    <t>THO complex</t>
  </si>
  <si>
    <t>GO:0000348</t>
  </si>
  <si>
    <t>mRNA branch site recognition</t>
  </si>
  <si>
    <t>GO:0000349</t>
  </si>
  <si>
    <t>generation of catalytic spliceosome for first transesterification step</t>
  </si>
  <si>
    <t>GO:0000350</t>
  </si>
  <si>
    <t>generation of catalytic spliceosome for second transesterification step</t>
  </si>
  <si>
    <t>GO:0000352</t>
  </si>
  <si>
    <t>trans assembly of SL-containing precatalytic spliceosome</t>
  </si>
  <si>
    <t>GO:0000353</t>
  </si>
  <si>
    <t>formation of quadruple SL/U4/U5/U6 snRNP</t>
  </si>
  <si>
    <t>GO:0000354</t>
  </si>
  <si>
    <t>cis assembly of pre-catalytic spliceosome</t>
  </si>
  <si>
    <t>GO:0000365</t>
  </si>
  <si>
    <t>mRNA trans splicing, via spliceosome</t>
  </si>
  <si>
    <t>GO:0000366</t>
  </si>
  <si>
    <t>intergenic mRNA trans splicing</t>
  </si>
  <si>
    <t>GO:0000372</t>
  </si>
  <si>
    <t>Group I intron splicing</t>
  </si>
  <si>
    <t>GO:0000373</t>
  </si>
  <si>
    <t>Group II intron splicing</t>
  </si>
  <si>
    <t>GO:0000374</t>
  </si>
  <si>
    <t>Group III intron splicing</t>
  </si>
  <si>
    <t>RNA splicing, via transesterification reactions</t>
  </si>
  <si>
    <t>GO:0000376</t>
  </si>
  <si>
    <t>RNA splicing, via transesterification reactions with guanosine as nucleophile</t>
  </si>
  <si>
    <t>GO:0000377</t>
  </si>
  <si>
    <t>RNA splicing, via transesterification reactions with bulged adenosine as nucleophile</t>
  </si>
  <si>
    <t>GO:0000378</t>
  </si>
  <si>
    <t>RNA exon ligation</t>
  </si>
  <si>
    <t>GO:0000379</t>
  </si>
  <si>
    <t>tRNA-type intron splice site recognition and cleavage</t>
  </si>
  <si>
    <t>alternative mRNA splicing, via spliceosome</t>
  </si>
  <si>
    <t>regulation of alternative mRNA splicing, via spliceosome</t>
  </si>
  <si>
    <t>GO:0000384</t>
  </si>
  <si>
    <t>first spliceosomal transesterification activity</t>
  </si>
  <si>
    <t>GO:0000386</t>
  </si>
  <si>
    <t>second spliceosomal transesterification activity</t>
  </si>
  <si>
    <t>spliceosomal snRNP assembly</t>
  </si>
  <si>
    <t>GO:0000388</t>
  </si>
  <si>
    <t>spliceosome conformational change to release U4 (or U4atac) and U1 (or U11)</t>
  </si>
  <si>
    <t>GO:0000389</t>
  </si>
  <si>
    <t>mRNA 3'-splice site recognition</t>
  </si>
  <si>
    <t>GO:0000390</t>
  </si>
  <si>
    <t>spliceosomal complex disassembly</t>
  </si>
  <si>
    <t>GO:0000393</t>
  </si>
  <si>
    <t>spliceosomal conformational changes to generate catalytic conformation</t>
  </si>
  <si>
    <t>GO:0000394</t>
  </si>
  <si>
    <t>RNA splicing, via endonucleolytic cleavage and ligation</t>
  </si>
  <si>
    <t>GO:0000395</t>
  </si>
  <si>
    <t>mRNA 5'-splice site recognition</t>
  </si>
  <si>
    <t>GO:0000398</t>
  </si>
  <si>
    <t>mRNA splicing, via spliceosome</t>
  </si>
  <si>
    <t>GO:0000399</t>
  </si>
  <si>
    <t>cellular bud neck septin structure</t>
  </si>
  <si>
    <t>GO:0000400</t>
  </si>
  <si>
    <t>four-way junction DNA binding</t>
  </si>
  <si>
    <t>GO:0000401</t>
  </si>
  <si>
    <t>open form four-way junction DNA binding</t>
  </si>
  <si>
    <t>GO:0000402</t>
  </si>
  <si>
    <t>crossed form four-way junction DNA binding</t>
  </si>
  <si>
    <t>GO:0000403</t>
  </si>
  <si>
    <t>Y-form DNA binding</t>
  </si>
  <si>
    <t>GO:0000404</t>
  </si>
  <si>
    <t>heteroduplex DNA loop binding</t>
  </si>
  <si>
    <t>GO:0000405</t>
  </si>
  <si>
    <t>bubble DNA binding</t>
  </si>
  <si>
    <t>GO:0000406</t>
  </si>
  <si>
    <t>double-strand/single-strand DNA junction binding</t>
  </si>
  <si>
    <t>GO:0000407</t>
  </si>
  <si>
    <t>phagophore assembly site</t>
  </si>
  <si>
    <t>GO:0000408</t>
  </si>
  <si>
    <t>EKC/KEOPS complex</t>
  </si>
  <si>
    <t>GO:0000409</t>
  </si>
  <si>
    <t>regulation of transcription by galactose</t>
  </si>
  <si>
    <t>GO:0000410</t>
  </si>
  <si>
    <t>carbon catabolite repression of transcription by galactose</t>
  </si>
  <si>
    <t>GO:0000411</t>
  </si>
  <si>
    <t>positive regulation of transcription by galactose</t>
  </si>
  <si>
    <t>GO:0000412</t>
  </si>
  <si>
    <t>histone peptidyl-prolyl isomerization</t>
  </si>
  <si>
    <t>GO:0000413</t>
  </si>
  <si>
    <t>protein peptidyl-prolyl isomerization</t>
  </si>
  <si>
    <t>GO:0000414</t>
  </si>
  <si>
    <t>regulation of histone H3-K36 methylation</t>
  </si>
  <si>
    <t>GO:0000415</t>
  </si>
  <si>
    <t>negative regulation of histone H3-K36 methylation</t>
  </si>
  <si>
    <t>GO:0000416</t>
  </si>
  <si>
    <t>positive regulation of histone H3-K36 methylation</t>
  </si>
  <si>
    <t>GO:0000417</t>
  </si>
  <si>
    <t>HIR complex</t>
  </si>
  <si>
    <t>GO:0000418</t>
  </si>
  <si>
    <t>RNA polymerase IV complex</t>
  </si>
  <si>
    <t>GO:0000419</t>
  </si>
  <si>
    <t>RNA polymerase V complex</t>
  </si>
  <si>
    <t>GO:0000421</t>
  </si>
  <si>
    <t>autophagosome membrane</t>
  </si>
  <si>
    <t>GO:0000422</t>
  </si>
  <si>
    <t>autophagy of mitochondrion</t>
  </si>
  <si>
    <t>GO:0000423</t>
  </si>
  <si>
    <t>mitophagy</t>
  </si>
  <si>
    <t>GO:0000424</t>
  </si>
  <si>
    <t>micromitophagy</t>
  </si>
  <si>
    <t>GO:0000425</t>
  </si>
  <si>
    <t>pexophagy</t>
  </si>
  <si>
    <t>GO:0000426</t>
  </si>
  <si>
    <t>micropexophagy</t>
  </si>
  <si>
    <t>GO:0000427</t>
  </si>
  <si>
    <t>plastid-encoded plastid RNA polymerase complex</t>
  </si>
  <si>
    <t>GO:0000428</t>
  </si>
  <si>
    <t>DNA-directed RNA polymerase complex</t>
  </si>
  <si>
    <t>GO:0000429</t>
  </si>
  <si>
    <t>carbon catabolite regulation of transcription from RNA polymerase II promoter</t>
  </si>
  <si>
    <t>GO:0000430</t>
  </si>
  <si>
    <t>regulation of transcription from RNA polymerase II promoter by glucose</t>
  </si>
  <si>
    <t>GO:0000431</t>
  </si>
  <si>
    <t>regulation of transcription from RNA polymerase II promoter by galactose</t>
  </si>
  <si>
    <t>GO:0000432</t>
  </si>
  <si>
    <t>positive regulation of transcription from RNA polymerase II promoter by glucose</t>
  </si>
  <si>
    <t>GO:0000433</t>
  </si>
  <si>
    <t>carbon catabolite repression of transcription from RNA polymerase II promoter by glucose</t>
  </si>
  <si>
    <t>GO:0000434</t>
  </si>
  <si>
    <t>carbon catabolite repression of transcription from RNA polymerase II promoter by galactose</t>
  </si>
  <si>
    <t>GO:0000435</t>
  </si>
  <si>
    <t>positive regulation of transcription from RNA polymerase II promoter by galactose</t>
  </si>
  <si>
    <t>GO:0000436</t>
  </si>
  <si>
    <t>carbon catabolite activation of transcription from RNA polymerase II promoter</t>
  </si>
  <si>
    <t>GO:0000437</t>
  </si>
  <si>
    <t>carbon catabolite repression of transcription from RNA polymerase II promoter</t>
  </si>
  <si>
    <t>GO:0000438</t>
  </si>
  <si>
    <t>core TFIIH complex portion of holo TFIIH complex</t>
  </si>
  <si>
    <t>GO:0000439</t>
  </si>
  <si>
    <t>transcription factor TFIIH core complex</t>
  </si>
  <si>
    <t>GO:0000440</t>
  </si>
  <si>
    <t>core TFIIH complex portion of NEF3 complex</t>
  </si>
  <si>
    <t>GO:0000444</t>
  </si>
  <si>
    <t>MIS12/MIND type complex</t>
  </si>
  <si>
    <t>GO:0000445</t>
  </si>
  <si>
    <t>THO complex part of transcription export complex</t>
  </si>
  <si>
    <t>GO:0000446</t>
  </si>
  <si>
    <t>nucleoplasmic THO complex</t>
  </si>
  <si>
    <t>GO:0000447</t>
  </si>
  <si>
    <t>endonucleolytic cleavage in ITS1 to separate SSU-rRNA from 5.8S rRNA and LSU-rRNA from tricistronic rRNA transcript (SSU-rRNA, 5.8S rRNA, LSU-rRNA)</t>
  </si>
  <si>
    <t>GO:0000448</t>
  </si>
  <si>
    <t>cleavage in ITS2 between 5.8S rRNA and LSU-rRNA of tricistronic rRNA transcript (SSU-rRNA, 5.8S rRNA, LSU-rRNA)</t>
  </si>
  <si>
    <t>GO:0000449</t>
  </si>
  <si>
    <t>endonucleolytic cleavage of tricistronic rRNA transcript (SSU-rRNA, LSU-rRNA, 5S)</t>
  </si>
  <si>
    <t>GO:0000450</t>
  </si>
  <si>
    <t>cleavage of bicistronic rRNA transcript (SSU-rRNA, LSU-rRNA)</t>
  </si>
  <si>
    <t>GO:0000451</t>
  </si>
  <si>
    <t>rRNA 2'-O-methylation</t>
  </si>
  <si>
    <t>GO:0000452</t>
  </si>
  <si>
    <t>snoRNA guided rRNA 2'-O-methylation</t>
  </si>
  <si>
    <t>GO:0000453</t>
  </si>
  <si>
    <t>enzyme-directed rRNA 2'-O-methylation</t>
  </si>
  <si>
    <t>GO:0000454</t>
  </si>
  <si>
    <t>snoRNA guided rRNA pseudouridine synthesis</t>
  </si>
  <si>
    <t>GO:0000455</t>
  </si>
  <si>
    <t>enzyme-directed rRNA pseudouridine synthesis</t>
  </si>
  <si>
    <t>GO:0000457</t>
  </si>
  <si>
    <t>endonucleolytic cleavage between SSU-rRNA and LSU-rRNA of tricistronic rRNA transcript (SSU-rRNA, LSU-rRNA, 5S)</t>
  </si>
  <si>
    <t>GO:0000458</t>
  </si>
  <si>
    <t>endonucleolytic cleavage between LSU-rRNA and 5S rRNA of tricistronic rRNA transcript (SSU-rRNA, LSU-rRNA, 5S)</t>
  </si>
  <si>
    <t>GO:0000459</t>
  </si>
  <si>
    <t>exonucleolytic trimming involved in rRNA processing</t>
  </si>
  <si>
    <t>GO:0000460</t>
  </si>
  <si>
    <t>maturation of 5.8S rRNA</t>
  </si>
  <si>
    <t>GO:0000461</t>
  </si>
  <si>
    <t>endonucleolytic cleavage to generate mature 3'-end of SSU-rRNA from (SSU-rRNA, 5.8S rRNA, LSU-rRNA)</t>
  </si>
  <si>
    <t>maturation of SSU-rRNA from tricistronic rRNA transcript (SSU-rRNA, 5.8S rRNA, LSU-rRNA)</t>
  </si>
  <si>
    <t>GO:0000463</t>
  </si>
  <si>
    <t>maturation of LSU-rRNA from tricistronic rRNA transcript (SSU-rRNA, 5.8S rRNA, LSU-rRNA)</t>
  </si>
  <si>
    <t>GO:0000464</t>
  </si>
  <si>
    <t>endonucleolytic cleavage in ITS1 upstream of 5.8S rRNA from tricistronic rRNA transcript (SSU-rRNA, 5.8S rRNA, LSU-rRNA)</t>
  </si>
  <si>
    <t>GO:0000465</t>
  </si>
  <si>
    <t>exonucleolytic trimming to generate mature 5'-end of 5.8S rRNA from tricistronic rRNA transcript (SSU-rRNA, 5.8S rRNA, LSU-rRNA)</t>
  </si>
  <si>
    <t>GO:0000466</t>
  </si>
  <si>
    <t>maturation of 5.8S rRNA from tricistronic rRNA transcript (SSU-rRNA, 5.8S rRNA, LSU-rRNA)</t>
  </si>
  <si>
    <t>GO:0000467</t>
  </si>
  <si>
    <t>exonucleolytic trimming to generate mature 3'-end of 5.8S rRNA from tricistronic rRNA transcript (SSU-rRNA, 5.8S rRNA, LSU-rRNA)</t>
  </si>
  <si>
    <t>GO:0000468</t>
  </si>
  <si>
    <t>generation of mature 3'-end of LSU-rRNA from tricistronic rRNA transcript (SSU-rRNA, 5.8S rRNA, LSU-rRNA)</t>
  </si>
  <si>
    <t>GO:0000469</t>
  </si>
  <si>
    <t>cleavage involved in rRNA processing</t>
  </si>
  <si>
    <t>GO:0000470</t>
  </si>
  <si>
    <t>maturation of LSU-rRNA</t>
  </si>
  <si>
    <t>GO:0000471</t>
  </si>
  <si>
    <t>endonucleolytic cleavage in 3'-ETS of tricistronic rRNA transcript (SSU-rRNA, 5.8S rRNA, LSU-rRNA)</t>
  </si>
  <si>
    <t>GO:0000472</t>
  </si>
  <si>
    <t>endonucleolytic cleavage to generate mature 5'-end of SSU-rRNA from (SSU-rRNA, 5.8S rRNA, LSU-rRNA)</t>
  </si>
  <si>
    <t>GO:0000473</t>
  </si>
  <si>
    <t>maturation of LSU-rRNA from tetracistronic rRNA transcript (SSU-rRNA, 5.8S rRNA, 2S rRNA, LSU-rRNA)</t>
  </si>
  <si>
    <t>GO:0000474</t>
  </si>
  <si>
    <t>maturation of SSU-rRNA from tetracistronic rRNA transcript (SSU-rRNA, 5.8S rRNA, 2S rRNA, LSU-rRNA)</t>
  </si>
  <si>
    <t>GO:0000475</t>
  </si>
  <si>
    <t>maturation of 2S rRNA</t>
  </si>
  <si>
    <t>GO:0000476</t>
  </si>
  <si>
    <t>maturation of 4.5S rRNA</t>
  </si>
  <si>
    <t>GO:0000477</t>
  </si>
  <si>
    <t>generation of mature 5'-end of LSU-rRNA from tricistronic rRNA transcript (SSU-rRNA, 5.8S rRNA, LSU-rRNA)</t>
  </si>
  <si>
    <t>GO:0000478</t>
  </si>
  <si>
    <t>endonucleolytic cleavage involved in rRNA processing</t>
  </si>
  <si>
    <t>GO:0000479</t>
  </si>
  <si>
    <t>endonucleolytic cleavage of tricistronic rRNA transcript (SSU-rRNA, 5.8S rRNA, LSU-rRNA)</t>
  </si>
  <si>
    <t>GO:0000480</t>
  </si>
  <si>
    <t>endonucleolytic cleavage in 5'-ETS of tricistronic rRNA transcript (SSU-rRNA, 5.8S rRNA, LSU-rRNA)</t>
  </si>
  <si>
    <t>GO:0000481</t>
  </si>
  <si>
    <t>maturation of 5S rRNA</t>
  </si>
  <si>
    <t>GO:0000482</t>
  </si>
  <si>
    <t>maturation of 5S rRNA from tetracistronic rRNA transcript (SSU-rRNA, 5.8S rRNA, LSU-rRNA)</t>
  </si>
  <si>
    <t>GO:0000483</t>
  </si>
  <si>
    <t>endonucleolytic cleavage of tetracistronic rRNA transcript (SSU-rRNA, 5.8S rRNA, 2S rRNA, LSU-rRNA)</t>
  </si>
  <si>
    <t>GO:0000484</t>
  </si>
  <si>
    <t>cleavage between SSU-rRNA and 5.8S rRNA of tetracistronic rRNA transcript (SSU-rRNA, 5.8S rRNA, 2S rRNA, LSU-rRNA)</t>
  </si>
  <si>
    <t>GO:0000485</t>
  </si>
  <si>
    <t>cleavage between 2S rRNA and LSU-rRNA of tetracistronic rRNA transcript (SSU-rRNA, 5.8S rRNA, 2S rRNA, LSU-rRNA)</t>
  </si>
  <si>
    <t>GO:0000486</t>
  </si>
  <si>
    <t>cleavage between 5.8S rRNA and 2S rRNA of tetracistronic rRNA transcript (SSU-rRNA, 5.8S rRNA, 2S rRNA, LSU-rRNA)</t>
  </si>
  <si>
    <t>GO:0000487</t>
  </si>
  <si>
    <t>maturation of 5.8S rRNA from tetracistronic rRNA transcript (SSU-rRNA, 5.8S rRNA, 2S rRNA, LSU-rRNA)</t>
  </si>
  <si>
    <t>GO:0000488</t>
  </si>
  <si>
    <t>maturation of LSU-rRNA from tetracistronic rRNA transcript (SSU-rRNA, LSU-rRNA, 4.5S-rRNA, 5S-rRNA)</t>
  </si>
  <si>
    <t>GO:0000489</t>
  </si>
  <si>
    <t>maturation of SSU-rRNA from tetracistronic rRNA transcript (SSU-rRNA, LSU-rRNA, 4.5S-rRNA, 5S-rRNA)</t>
  </si>
  <si>
    <t>GO:0000491</t>
  </si>
  <si>
    <t>small nucleolar ribonucleoprotein complex assembly</t>
  </si>
  <si>
    <t>GO:0000492</t>
  </si>
  <si>
    <t>box C/D snoRNP assembly</t>
  </si>
  <si>
    <t>GO:0000493</t>
  </si>
  <si>
    <t>box H/ACA snoRNP assembly</t>
  </si>
  <si>
    <t>GO:0000494</t>
  </si>
  <si>
    <t>box C/D RNA 3'-end processing</t>
  </si>
  <si>
    <t>GO:0000495</t>
  </si>
  <si>
    <t>box H/ACA RNA 3'-end processing</t>
  </si>
  <si>
    <t>GO:0000497</t>
  </si>
  <si>
    <t>DNA template activity</t>
  </si>
  <si>
    <t>GO:0000500</t>
  </si>
  <si>
    <t>RNA polymerase I upstream activating factor complex</t>
  </si>
  <si>
    <t>proteasome complex</t>
  </si>
  <si>
    <t>GO:0000506</t>
  </si>
  <si>
    <t>glycosylphosphatidylinositol-N-acetylglucosaminyltransferase (GPI-GnT) complex</t>
  </si>
  <si>
    <t>GO:0000578</t>
  </si>
  <si>
    <t>embryonic axis specification</t>
  </si>
  <si>
    <t>GO:0000700</t>
  </si>
  <si>
    <t>mismatch base pair DNA N-glycosylase activity</t>
  </si>
  <si>
    <t>GO:0000701</t>
  </si>
  <si>
    <t>purine-specific mismatch base pair DNA N-glycosylase activity</t>
  </si>
  <si>
    <t>GO:0000702</t>
  </si>
  <si>
    <t>oxidized base lesion DNA N-glycosylase activity</t>
  </si>
  <si>
    <t>GO:0000703</t>
  </si>
  <si>
    <t>oxidized pyrimidine nucleobase lesion DNA N-glycosylase activity</t>
  </si>
  <si>
    <t>GO:0000704</t>
  </si>
  <si>
    <t>pyrimidine dimer DNA N-glycosylase activity</t>
  </si>
  <si>
    <t>GO:0000705</t>
  </si>
  <si>
    <t>achiasmate meiosis I</t>
  </si>
  <si>
    <t>GO:0000706</t>
  </si>
  <si>
    <t>meiotic DNA double-strand break processing</t>
  </si>
  <si>
    <t>GO:0000707</t>
  </si>
  <si>
    <t>meiotic DNA recombinase assembly</t>
  </si>
  <si>
    <t>GO:0000708</t>
  </si>
  <si>
    <t>meiotic strand invasion</t>
  </si>
  <si>
    <t>GO:0000709</t>
  </si>
  <si>
    <t>meiotic joint molecule formation</t>
  </si>
  <si>
    <t>GO:0000710</t>
  </si>
  <si>
    <t>meiotic mismatch repair</t>
  </si>
  <si>
    <t>GO:0000711</t>
  </si>
  <si>
    <t>meiotic DNA repair synthesis</t>
  </si>
  <si>
    <t>GO:0000712</t>
  </si>
  <si>
    <t>resolution of meiotic recombination intermediates</t>
  </si>
  <si>
    <t>GO:0000713</t>
  </si>
  <si>
    <t>meiotic heteroduplex formation</t>
  </si>
  <si>
    <t>GO:0000714</t>
  </si>
  <si>
    <t>meiotic strand displacement</t>
  </si>
  <si>
    <t>GO:0000715</t>
  </si>
  <si>
    <t>nucleotide-excision repair, DNA damage recognition</t>
  </si>
  <si>
    <t>GO:0000716</t>
  </si>
  <si>
    <t>transcription-coupled nucleotide-excision repair, DNA damage recognition</t>
  </si>
  <si>
    <t>GO:0000717</t>
  </si>
  <si>
    <t>nucleotide-excision repair, DNA duplex unwinding</t>
  </si>
  <si>
    <t>GO:0000718</t>
  </si>
  <si>
    <t>nucleotide-excision repair, DNA damage removal</t>
  </si>
  <si>
    <t>GO:0000719</t>
  </si>
  <si>
    <t>photoreactive repair</t>
  </si>
  <si>
    <t>GO:0000720</t>
  </si>
  <si>
    <t>pyrimidine dimer repair by nucleotide-excision repair</t>
  </si>
  <si>
    <t>GO:0000721</t>
  </si>
  <si>
    <t>(R,R)-butanediol dehydrogenase activity</t>
  </si>
  <si>
    <t>GO:0000722</t>
  </si>
  <si>
    <t>telomere maintenance via recombination</t>
  </si>
  <si>
    <t>GO:0000723</t>
  </si>
  <si>
    <t>telomere maintenance</t>
  </si>
  <si>
    <t>GO:0000724</t>
  </si>
  <si>
    <t>double-strand break repair via homologous recombination</t>
  </si>
  <si>
    <t>GO:0000725</t>
  </si>
  <si>
    <t>recombinational repair</t>
  </si>
  <si>
    <t>GO:0000727</t>
  </si>
  <si>
    <t>double-strand break repair via break-induced replication</t>
  </si>
  <si>
    <t>GO:0000729</t>
  </si>
  <si>
    <t>DNA double-strand break processing</t>
  </si>
  <si>
    <t>GO:0000730</t>
  </si>
  <si>
    <t>DNA recombinase assembly</t>
  </si>
  <si>
    <t>GO:0000731</t>
  </si>
  <si>
    <t>DNA synthesis involved in DNA repair</t>
  </si>
  <si>
    <t>GO:0000732</t>
  </si>
  <si>
    <t>strand displacement</t>
  </si>
  <si>
    <t>GO:0000735</t>
  </si>
  <si>
    <t>removal of nonhomologous ends</t>
  </si>
  <si>
    <t>GO:0000736</t>
  </si>
  <si>
    <t>double-strand break repair via single-strand annealing, removal of nonhomologous ends</t>
  </si>
  <si>
    <t>GO:0000737</t>
  </si>
  <si>
    <t>DNA catabolic process, endonucleolytic</t>
  </si>
  <si>
    <t>GO:0000738</t>
  </si>
  <si>
    <t>DNA catabolic process, exonucleolytic</t>
  </si>
  <si>
    <t>GO:0000740</t>
  </si>
  <si>
    <t>nuclear membrane fusion</t>
  </si>
  <si>
    <t>GO:0000741</t>
  </si>
  <si>
    <t>karyogamy</t>
  </si>
  <si>
    <t>GO:0000742</t>
  </si>
  <si>
    <t>karyogamy involved in conjugation with cellular fusion</t>
  </si>
  <si>
    <t>GO:0000743</t>
  </si>
  <si>
    <t>nuclear migration involved in conjugation with cellular fusion</t>
  </si>
  <si>
    <t>GO:0000744</t>
  </si>
  <si>
    <t>karyogamy involved in conjugation with mutual genetic exchange</t>
  </si>
  <si>
    <t>GO:0000745</t>
  </si>
  <si>
    <t>nuclear migration involved in conjugation with mutual genetic exchange</t>
  </si>
  <si>
    <t>GO:0000747</t>
  </si>
  <si>
    <t>conjugation with cellular fusion</t>
  </si>
  <si>
    <t>GO:0000748</t>
  </si>
  <si>
    <t>conjugation with mutual genetic exchange</t>
  </si>
  <si>
    <t>GO:0000749</t>
  </si>
  <si>
    <t>response to pheromone triggering conjugation with cellular fusion</t>
  </si>
  <si>
    <t>GO:0000750</t>
  </si>
  <si>
    <t>pheromone-dependent signal transduction involved in conjugation with cellular fusion</t>
  </si>
  <si>
    <t>GO:0000751</t>
  </si>
  <si>
    <t>mitotic cell cycle G1 arrest in response to pheromone</t>
  </si>
  <si>
    <t>GO:0000752</t>
  </si>
  <si>
    <t>agglutination involved in conjugation with cellular fusion</t>
  </si>
  <si>
    <t>GO:0000753</t>
  </si>
  <si>
    <t>cell morphogenesis involved in conjugation with cellular fusion</t>
  </si>
  <si>
    <t>GO:0000754</t>
  </si>
  <si>
    <t>adaptation of signaling pathway by response to pheromone involved in conjugation with cellular fusion</t>
  </si>
  <si>
    <t>GO:0000755</t>
  </si>
  <si>
    <t>cytogamy</t>
  </si>
  <si>
    <t>GO:0000756</t>
  </si>
  <si>
    <t>response to pheromone regulating conjugation with mutual genetic exchange</t>
  </si>
  <si>
    <t>GO:0000758</t>
  </si>
  <si>
    <t>agglutination involved in conjugation with mutual genetic exchange</t>
  </si>
  <si>
    <t>GO:0000760</t>
  </si>
  <si>
    <t>adaptation to pheromone regulating conjugation with mutual genetic exchange</t>
  </si>
  <si>
    <t>GO:0000761</t>
  </si>
  <si>
    <t>conjugant formation</t>
  </si>
  <si>
    <t>GO:0000762</t>
  </si>
  <si>
    <t>pheromone-induced unidirectional conjugation</t>
  </si>
  <si>
    <t>GO:0000765</t>
  </si>
  <si>
    <t>response to pheromone regulating pheromone-induced unidirectional conjugation</t>
  </si>
  <si>
    <t>GO:0000766</t>
  </si>
  <si>
    <t>negative adaptation of signaling pathway by response to pheromone involved in pheromone-induced unidirectional conjugation</t>
  </si>
  <si>
    <t>GO:0000768</t>
  </si>
  <si>
    <t>syncytium formation by plasma membrane fusion</t>
  </si>
  <si>
    <t>GO:0000769</t>
  </si>
  <si>
    <t>syncytium formation by mitosis without cytokinesis</t>
  </si>
  <si>
    <t>GO:0000770</t>
  </si>
  <si>
    <t>peptide pheromone export</t>
  </si>
  <si>
    <t>GO:0000772</t>
  </si>
  <si>
    <t>mating pheromone activity</t>
  </si>
  <si>
    <t>GO:0000773</t>
  </si>
  <si>
    <t>phosphatidyl-N-methylethanolamine N-methyltransferase activity</t>
  </si>
  <si>
    <t>GO:0000774</t>
  </si>
  <si>
    <t>adenyl-nucleotide exchange factor activity</t>
  </si>
  <si>
    <t>GO:0000775</t>
  </si>
  <si>
    <t>chromosome, centromeric region</t>
  </si>
  <si>
    <t>GO:0000776</t>
  </si>
  <si>
    <t>kinetochore</t>
  </si>
  <si>
    <t>GO:0000779</t>
  </si>
  <si>
    <t>condensed chromosome, centromeric region</t>
  </si>
  <si>
    <t>GO:0000781</t>
  </si>
  <si>
    <t>chromosome, telomeric region</t>
  </si>
  <si>
    <t>GO:0000782</t>
  </si>
  <si>
    <t>telomere cap complex</t>
  </si>
  <si>
    <t>GO:0000783</t>
  </si>
  <si>
    <t>nuclear telomere cap complex</t>
  </si>
  <si>
    <t>chromatin</t>
  </si>
  <si>
    <t>GO:0000786</t>
  </si>
  <si>
    <t>nucleosome</t>
  </si>
  <si>
    <t>GO:0000791</t>
  </si>
  <si>
    <t>euchromatin</t>
  </si>
  <si>
    <t>GO:0000792</t>
  </si>
  <si>
    <t>heterochromatin</t>
  </si>
  <si>
    <t>GO:0000793</t>
  </si>
  <si>
    <t>condensed chromosome</t>
  </si>
  <si>
    <t>GO:0000794</t>
  </si>
  <si>
    <t>condensed nuclear chromosome</t>
  </si>
  <si>
    <t>GO:0000795</t>
  </si>
  <si>
    <t>synaptonemal complex</t>
  </si>
  <si>
    <t>GO:0000796</t>
  </si>
  <si>
    <t>condensin complex</t>
  </si>
  <si>
    <t>GO:0000798</t>
  </si>
  <si>
    <t>nuclear cohesin complex</t>
  </si>
  <si>
    <t>GO:0000800</t>
  </si>
  <si>
    <t>lateral element</t>
  </si>
  <si>
    <t>GO:0000801</t>
  </si>
  <si>
    <t>central element</t>
  </si>
  <si>
    <t>GO:0000802</t>
  </si>
  <si>
    <t>transverse filament</t>
  </si>
  <si>
    <t>GO:0000803</t>
  </si>
  <si>
    <t>sex chromosome</t>
  </si>
  <si>
    <t>GO:0000804</t>
  </si>
  <si>
    <t>W chromosome</t>
  </si>
  <si>
    <t>GO:0000805</t>
  </si>
  <si>
    <t>X chromosome</t>
  </si>
  <si>
    <t>GO:0000806</t>
  </si>
  <si>
    <t>Y chromosome</t>
  </si>
  <si>
    <t>GO:0000807</t>
  </si>
  <si>
    <t>Z chromosome</t>
  </si>
  <si>
    <t>GO:0000808</t>
  </si>
  <si>
    <t>origin recognition complex</t>
  </si>
  <si>
    <t>GO:0000809</t>
  </si>
  <si>
    <t>cytoplasmic origin of replication recognition complex</t>
  </si>
  <si>
    <t>GO:0000810</t>
  </si>
  <si>
    <t>diacylglycerol diphosphate phosphatase activity</t>
  </si>
  <si>
    <t>GO:0000811</t>
  </si>
  <si>
    <t>GINS complex</t>
  </si>
  <si>
    <t>GO:0000812</t>
  </si>
  <si>
    <t>Swr1 complex</t>
  </si>
  <si>
    <t>GO:0000813</t>
  </si>
  <si>
    <t>ESCRT I complex</t>
  </si>
  <si>
    <t>GO:0000814</t>
  </si>
  <si>
    <t>ESCRT II complex</t>
  </si>
  <si>
    <t>GO:0000815</t>
  </si>
  <si>
    <t>ESCRT III complex</t>
  </si>
  <si>
    <t>GO:0000817</t>
  </si>
  <si>
    <t>COMA complex</t>
  </si>
  <si>
    <t>GO:0000818</t>
  </si>
  <si>
    <t>nuclear MIS12/MIND complex</t>
  </si>
  <si>
    <t>GO:0000819</t>
  </si>
  <si>
    <t>sister chromatid segregation</t>
  </si>
  <si>
    <t>GO:0000820</t>
  </si>
  <si>
    <t>regulation of glutamine family amino acid metabolic process</t>
  </si>
  <si>
    <t>GO:0000821</t>
  </si>
  <si>
    <t>regulation of arginine metabolic process</t>
  </si>
  <si>
    <t>GO:0000822</t>
  </si>
  <si>
    <t>inositol hexakisphosphate binding</t>
  </si>
  <si>
    <t>GO:0000823</t>
  </si>
  <si>
    <t>inositol-1,4,5-trisphosphate 6-kinase activity</t>
  </si>
  <si>
    <t>GO:0000824</t>
  </si>
  <si>
    <t>inositol tetrakisphosphate 3-kinase activity</t>
  </si>
  <si>
    <t>GO:0000825</t>
  </si>
  <si>
    <t>inositol tetrakisphosphate 6-kinase activity</t>
  </si>
  <si>
    <t>GO:0000827</t>
  </si>
  <si>
    <t>inositol-1,3,4,5,6-pentakisphosphate kinase activity</t>
  </si>
  <si>
    <t>GO:0000828</t>
  </si>
  <si>
    <t>inositol hexakisphosphate kinase activity</t>
  </si>
  <si>
    <t>GO:0000829</t>
  </si>
  <si>
    <t>inositol heptakisphosphate kinase activity</t>
  </si>
  <si>
    <t>GO:0000830</t>
  </si>
  <si>
    <t>inositol hexakisphosphate 4-kinase activity</t>
  </si>
  <si>
    <t>GO:0000831</t>
  </si>
  <si>
    <t>inositol hexakisphosphate 6-kinase activity</t>
  </si>
  <si>
    <t>GO:0000832</t>
  </si>
  <si>
    <t>inositol hexakisphosphate 5-kinase activity</t>
  </si>
  <si>
    <t>GO:0000833</t>
  </si>
  <si>
    <t>inositol heptakisphosphate 4-kinase activity</t>
  </si>
  <si>
    <t>GO:0000834</t>
  </si>
  <si>
    <t>inositol heptakisphosphate 6-kinase activity</t>
  </si>
  <si>
    <t>GO:0000835</t>
  </si>
  <si>
    <t>ER ubiquitin ligase complex</t>
  </si>
  <si>
    <t>GO:0000836</t>
  </si>
  <si>
    <t>Hrd1p ubiquitin ligase complex</t>
  </si>
  <si>
    <t>GO:0000837</t>
  </si>
  <si>
    <t>Doa10p ubiquitin ligase complex</t>
  </si>
  <si>
    <t>GO:0000838</t>
  </si>
  <si>
    <t>Hrd1p ubiquitin ligase ERAD-M complex</t>
  </si>
  <si>
    <t>GO:0000839</t>
  </si>
  <si>
    <t>Hrd1p ubiquitin ligase ERAD-L complex</t>
  </si>
  <si>
    <t>GO:0000900</t>
  </si>
  <si>
    <t>mRNA regulatory element binding translation repressor activity</t>
  </si>
  <si>
    <t>GO:0000901</t>
  </si>
  <si>
    <t>translation repressor activity, non-nucleic acid binding</t>
  </si>
  <si>
    <t>GO:0000902</t>
  </si>
  <si>
    <t>cell morphogenesis</t>
  </si>
  <si>
    <t>GO:0000904</t>
  </si>
  <si>
    <t>cell morphogenesis involved in differentiation</t>
  </si>
  <si>
    <t>GO:0000905</t>
  </si>
  <si>
    <t>sporocarp development involved in asexual reproduction</t>
  </si>
  <si>
    <t>GO:0000906</t>
  </si>
  <si>
    <t>6,7-dimethyl-8-ribityllumazine synthase activity</t>
  </si>
  <si>
    <t>GO:0000907</t>
  </si>
  <si>
    <t>sulfonate dioxygenase activity</t>
  </si>
  <si>
    <t>GO:0000908</t>
  </si>
  <si>
    <t>taurine dioxygenase activity</t>
  </si>
  <si>
    <t>GO:0000909</t>
  </si>
  <si>
    <t>sporocarp development involved in sexual reproduction</t>
  </si>
  <si>
    <t>GO:0000910</t>
  </si>
  <si>
    <t>cytokinesis</t>
  </si>
  <si>
    <t>GO:0000911</t>
  </si>
  <si>
    <t>cytokinesis by cell plate formation</t>
  </si>
  <si>
    <t>GO:0000912</t>
  </si>
  <si>
    <t>assembly of actomyosin apparatus involved in cytokinesis</t>
  </si>
  <si>
    <t>GO:0000913</t>
  </si>
  <si>
    <t>preprophase band assembly</t>
  </si>
  <si>
    <t>GO:0000914</t>
  </si>
  <si>
    <t>phragmoplast assembly</t>
  </si>
  <si>
    <t>GO:0000915</t>
  </si>
  <si>
    <t>actomyosin contractile ring assembly</t>
  </si>
  <si>
    <t>GO:0000916</t>
  </si>
  <si>
    <t>actomyosin contractile ring contraction</t>
  </si>
  <si>
    <t>GO:0000917</t>
  </si>
  <si>
    <t>division septum assembly</t>
  </si>
  <si>
    <t>GO:0000918</t>
  </si>
  <si>
    <t>division septum site selection</t>
  </si>
  <si>
    <t>GO:0000919</t>
  </si>
  <si>
    <t>cell plate assembly</t>
  </si>
  <si>
    <t>GO:0000920</t>
  </si>
  <si>
    <t>septum digestion after cytokinesis</t>
  </si>
  <si>
    <t>GO:0000921</t>
  </si>
  <si>
    <t>septin ring assembly</t>
  </si>
  <si>
    <t>GO:0000922</t>
  </si>
  <si>
    <t>spindle pole</t>
  </si>
  <si>
    <t>GO:0000923</t>
  </si>
  <si>
    <t>equatorial microtubule organizing center</t>
  </si>
  <si>
    <t>GO:0000930</t>
  </si>
  <si>
    <t>gamma-tubulin complex</t>
  </si>
  <si>
    <t>GO:0000931</t>
  </si>
  <si>
    <t>gamma-tubulin large complex</t>
  </si>
  <si>
    <t>GO:0000932</t>
  </si>
  <si>
    <t>P-body</t>
  </si>
  <si>
    <t>GO:0000933</t>
  </si>
  <si>
    <t>adventitious septum</t>
  </si>
  <si>
    <t>GO:0000934</t>
  </si>
  <si>
    <t>porous cell septum</t>
  </si>
  <si>
    <t>GO:0000935</t>
  </si>
  <si>
    <t>division septum</t>
  </si>
  <si>
    <t>GO:0000936</t>
  </si>
  <si>
    <t>primary cell septum</t>
  </si>
  <si>
    <t>GO:0000937</t>
  </si>
  <si>
    <t>dolipore septum</t>
  </si>
  <si>
    <t>GO:0000938</t>
  </si>
  <si>
    <t>GARP complex</t>
  </si>
  <si>
    <t>GO:0000939</t>
  </si>
  <si>
    <t>inner kinetochore</t>
  </si>
  <si>
    <t>GO:0000940</t>
  </si>
  <si>
    <t>outer kinetochore</t>
  </si>
  <si>
    <t>GO:0000943</t>
  </si>
  <si>
    <t>retrotransposon nucleocapsid</t>
  </si>
  <si>
    <t>GO:0000947</t>
  </si>
  <si>
    <t>amino acid catabolic process to alcohol via Ehrlich pathway</t>
  </si>
  <si>
    <t>GO:0000948</t>
  </si>
  <si>
    <t>amino acid catabolic process to carboxylic acid via Ehrlich pathway</t>
  </si>
  <si>
    <t>GO:0000949</t>
  </si>
  <si>
    <t>aromatic amino acid family catabolic process to alcohol via Ehrlich pathway</t>
  </si>
  <si>
    <t>GO:0000950</t>
  </si>
  <si>
    <t>branched-chain amino acid catabolic process to alcohol via Ehrlich pathway</t>
  </si>
  <si>
    <t>GO:0000951</t>
  </si>
  <si>
    <t>methionine catabolic process to 3-methylthiopropanol</t>
  </si>
  <si>
    <t>GO:0000952</t>
  </si>
  <si>
    <t>aromatic amino acid family catabolic process to carboxylic acid via Ehrlich pathway</t>
  </si>
  <si>
    <t>GO:0000953</t>
  </si>
  <si>
    <t>branched-chain amino acid catabolic process to carboxylic acid via Ehrlich pathway</t>
  </si>
  <si>
    <t>GO:0000954</t>
  </si>
  <si>
    <t>methionine catabolic process to 3-methylthiopropanoate</t>
  </si>
  <si>
    <t>GO:0000955</t>
  </si>
  <si>
    <t>amino acid catabolic process via Ehrlich pathway</t>
  </si>
  <si>
    <t>GO:0000956</t>
  </si>
  <si>
    <t>nuclear-transcribed mRNA catabolic process</t>
  </si>
  <si>
    <t>GO:0000957</t>
  </si>
  <si>
    <t>mitochondrial RNA catabolic process</t>
  </si>
  <si>
    <t>GO:0000958</t>
  </si>
  <si>
    <t>mitochondrial mRNA catabolic process</t>
  </si>
  <si>
    <t>GO:0000959</t>
  </si>
  <si>
    <t>mitochondrial RNA metabolic process</t>
  </si>
  <si>
    <t>GO:0000960</t>
  </si>
  <si>
    <t>regulation of mitochondrial RNA catabolic process</t>
  </si>
  <si>
    <t>GO:0000961</t>
  </si>
  <si>
    <t>negative regulation of mitochondrial RNA catabolic process</t>
  </si>
  <si>
    <t>GO:0000962</t>
  </si>
  <si>
    <t>positive regulation of mitochondrial RNA catabolic process</t>
  </si>
  <si>
    <t>GO:0000963</t>
  </si>
  <si>
    <t>mitochondrial RNA processing</t>
  </si>
  <si>
    <t>GO:0000964</t>
  </si>
  <si>
    <t>mitochondrial RNA 5'-end processing</t>
  </si>
  <si>
    <t>GO:0000965</t>
  </si>
  <si>
    <t>mitochondrial RNA 3'-end processing</t>
  </si>
  <si>
    <t>GO:0000966</t>
  </si>
  <si>
    <t>RNA 5'-end processing</t>
  </si>
  <si>
    <t>GO:0000967</t>
  </si>
  <si>
    <t>rRNA 5'-end processing</t>
  </si>
  <si>
    <t>GO:0000968</t>
  </si>
  <si>
    <t>tRNA exon ligation</t>
  </si>
  <si>
    <t>GO:0000969</t>
  </si>
  <si>
    <t>tRNA exon ligation utilizing ATP as source of linkage phosphate</t>
  </si>
  <si>
    <t>GO:0000970</t>
  </si>
  <si>
    <t>tRNA exon ligation utilizing GTP as source of linkage phosphate</t>
  </si>
  <si>
    <t>GO:0000971</t>
  </si>
  <si>
    <t>tRNA exon ligation utilizing 2',3' cyclic phosphate of 5'-exon as source of linkage phosphate</t>
  </si>
  <si>
    <t>GO:0000972</t>
  </si>
  <si>
    <t>transcription-dependent tethering of RNA polymerase II gene DNA at nuclear periphery</t>
  </si>
  <si>
    <t>GO:0000973</t>
  </si>
  <si>
    <t>post-transcriptional tethering of RNA polymerase II gene DNA at nuclear periphery</t>
  </si>
  <si>
    <t>GO:0000974</t>
  </si>
  <si>
    <t>Prp19 complex</t>
  </si>
  <si>
    <t>GO:0000976</t>
  </si>
  <si>
    <t>transcription cis-regulatory region binding</t>
  </si>
  <si>
    <t>GO:0000977</t>
  </si>
  <si>
    <t>RNA polymerase II transcription regulatory region sequence-specific DNA binding</t>
  </si>
  <si>
    <t>GO:0000978</t>
  </si>
  <si>
    <t>RNA polymerase II cis-regulatory region sequence-specific DNA binding</t>
  </si>
  <si>
    <t>GO:0000979</t>
  </si>
  <si>
    <t>RNA polymerase II core promoter sequence-specific DNA binding</t>
  </si>
  <si>
    <t>GO:0000981</t>
  </si>
  <si>
    <t>DNA-binding transcription factor activity, RNA polymerase II-specific</t>
  </si>
  <si>
    <t>GO:0000987</t>
  </si>
  <si>
    <t>cis-regulatory region sequence-specific DNA binding</t>
  </si>
  <si>
    <t>GO:0000992</t>
  </si>
  <si>
    <t>RNA polymerase III cis-regulatory region sequence-specific DNA binding</t>
  </si>
  <si>
    <t>GO:0000993</t>
  </si>
  <si>
    <t>RNA polymerase II complex binding</t>
  </si>
  <si>
    <t>GO:0000994</t>
  </si>
  <si>
    <t>RNA polymerase III core binding</t>
  </si>
  <si>
    <t>GO:0000995</t>
  </si>
  <si>
    <t>RNA polymerase III general transcription initiation factor activity</t>
  </si>
  <si>
    <t>GO:0001000</t>
  </si>
  <si>
    <t>bacterial-type RNA polymerase core enzyme binding</t>
  </si>
  <si>
    <t>GO:0001001</t>
  </si>
  <si>
    <t>mitochondrial single-subunit type RNA polymerase binding</t>
  </si>
  <si>
    <t>GO:0001002</t>
  </si>
  <si>
    <t>RNA polymerase III type 1 promoter sequence-specific DNA binding</t>
  </si>
  <si>
    <t>GO:0001003</t>
  </si>
  <si>
    <t>RNA polymerase III type 2 promoter sequence-specific DNA binding</t>
  </si>
  <si>
    <t>GO:0001006</t>
  </si>
  <si>
    <t>RNA polymerase III type 3 promoter sequence-specific DNA binding</t>
  </si>
  <si>
    <t>GO:0001010</t>
  </si>
  <si>
    <t>RNA polymerase II sequence-specific DNA-binding transcription factor recruiting activity</t>
  </si>
  <si>
    <t>GO:0001014</t>
  </si>
  <si>
    <t>snoRNA transcription by RNA polymerase III</t>
  </si>
  <si>
    <t>GO:0001015</t>
  </si>
  <si>
    <t>snoRNA transcription by RNA polymerase II</t>
  </si>
  <si>
    <t>GO:0001016</t>
  </si>
  <si>
    <t>RNA polymerase III transcription regulatory region sequence-specific DNA binding</t>
  </si>
  <si>
    <t>GO:0001018</t>
  </si>
  <si>
    <t>mitochondrial promoter sequence-specific DNA binding</t>
  </si>
  <si>
    <t>GO:0001019</t>
  </si>
  <si>
    <t>plastid promoter transcription regulatory region sequence-specific DNA binding</t>
  </si>
  <si>
    <t>GO:0001025</t>
  </si>
  <si>
    <t>RNA polymerase III general transcription initiation factor binding</t>
  </si>
  <si>
    <t>GO:0001039</t>
  </si>
  <si>
    <t>RNA polymerase III hybrid type promoter sequence-specific DNA binding</t>
  </si>
  <si>
    <t>GO:0001042</t>
  </si>
  <si>
    <t>RNA polymerase I core binding</t>
  </si>
  <si>
    <t>GO:0001046</t>
  </si>
  <si>
    <t>core promoter sequence-specific DNA binding</t>
  </si>
  <si>
    <t>GO:0001048</t>
  </si>
  <si>
    <t>RNA polymerase IV core binding</t>
  </si>
  <si>
    <t>GO:0001049</t>
  </si>
  <si>
    <t>RNA polymerase V core binding</t>
  </si>
  <si>
    <t>GO:0001050</t>
  </si>
  <si>
    <t>single-subunit type RNA polymerase binding</t>
  </si>
  <si>
    <t>GO:0001051</t>
  </si>
  <si>
    <t>plastid single-subunit type RNA polymerase binding</t>
  </si>
  <si>
    <t>GO:0001052</t>
  </si>
  <si>
    <t>plastid PEP RNA polymerase core enzyme binding</t>
  </si>
  <si>
    <t>GO:0001054</t>
  </si>
  <si>
    <t>RNA polymerase I activity</t>
  </si>
  <si>
    <t>GO:0001055</t>
  </si>
  <si>
    <t>RNA polymerase II activity</t>
  </si>
  <si>
    <t>GO:0001056</t>
  </si>
  <si>
    <t>RNA polymerase III activity</t>
  </si>
  <si>
    <t>GO:0001057</t>
  </si>
  <si>
    <t>RNA polymerase IV activity</t>
  </si>
  <si>
    <t>GO:0001058</t>
  </si>
  <si>
    <t>RNA polymerase V activity</t>
  </si>
  <si>
    <t>GO:0001059</t>
  </si>
  <si>
    <t>transcription by RNA polymerase IV</t>
  </si>
  <si>
    <t>GO:0001060</t>
  </si>
  <si>
    <t>transcription by RNA polymerase V</t>
  </si>
  <si>
    <t>GO:0001064</t>
  </si>
  <si>
    <t>single subunit type RNA polymerase activity</t>
  </si>
  <si>
    <t>GO:0001065</t>
  </si>
  <si>
    <t>mitochondrial single subunit type RNA polymerase activity</t>
  </si>
  <si>
    <t>GO:0001066</t>
  </si>
  <si>
    <t>plastid single subunit type RNA polymerase activity</t>
  </si>
  <si>
    <t>GO:0001067</t>
  </si>
  <si>
    <t>transcription regulatory region nucleic acid binding</t>
  </si>
  <si>
    <t>GO:0001068</t>
  </si>
  <si>
    <t>transcription regulatory region RNA binding</t>
  </si>
  <si>
    <t>GO:0001069</t>
  </si>
  <si>
    <t>regulatory region RNA binding</t>
  </si>
  <si>
    <t>GO:0001070</t>
  </si>
  <si>
    <t>RNA-binding transcription regulator activity</t>
  </si>
  <si>
    <t>GO:0001072</t>
  </si>
  <si>
    <t>transcription antitermination factor activity, RNA binding</t>
  </si>
  <si>
    <t>GO:0001073</t>
  </si>
  <si>
    <t>transcription antitermination factor activity, DNA binding</t>
  </si>
  <si>
    <t>GO:0001079</t>
  </si>
  <si>
    <t>nitrogen catabolite regulation of transcription from RNA polymerase II promoter</t>
  </si>
  <si>
    <t>GO:0001080</t>
  </si>
  <si>
    <t>nitrogen catabolite activation of transcription from RNA polymerase II promoter</t>
  </si>
  <si>
    <t>GO:0001081</t>
  </si>
  <si>
    <t>nitrogen catabolite repression of transcription from RNA polymerase II promoter</t>
  </si>
  <si>
    <t>RNA polymerase II general transcription initiation factor binding</t>
  </si>
  <si>
    <t>GO:0001092</t>
  </si>
  <si>
    <t>TFIIA-class transcription factor complex binding</t>
  </si>
  <si>
    <t>GO:0001093</t>
  </si>
  <si>
    <t>TFIIB-class transcription factor binding</t>
  </si>
  <si>
    <t>GO:0001094</t>
  </si>
  <si>
    <t>TFIID-class transcription factor complex binding</t>
  </si>
  <si>
    <t>GO:0001095</t>
  </si>
  <si>
    <t>TFIIE-class transcription factor complex binding</t>
  </si>
  <si>
    <t>GO:0001096</t>
  </si>
  <si>
    <t>TFIIF-class transcription factor complex binding</t>
  </si>
  <si>
    <t>GO:0001097</t>
  </si>
  <si>
    <t>TFIIH-class transcription factor complex binding</t>
  </si>
  <si>
    <t>basal transcription machinery binding</t>
  </si>
  <si>
    <t>GO:0001099</t>
  </si>
  <si>
    <t>basal RNA polymerase II transcription machinery binding</t>
  </si>
  <si>
    <t>GO:0001100</t>
  </si>
  <si>
    <t>negative regulation of exit from mitosis</t>
  </si>
  <si>
    <t>GO:0001101</t>
  </si>
  <si>
    <t>response to acid chemical</t>
  </si>
  <si>
    <t>GO:0001108</t>
  </si>
  <si>
    <t>bacterial-type RNA polymerase holo enzyme binding</t>
  </si>
  <si>
    <t>GO:0001109</t>
  </si>
  <si>
    <t>promoter clearance during DNA-templated transcription</t>
  </si>
  <si>
    <t>GO:0001110</t>
  </si>
  <si>
    <t>promoter clearance from RNA polymerase III promoter</t>
  </si>
  <si>
    <t>GO:0001111</t>
  </si>
  <si>
    <t>promoter clearance from RNA polymerase II promoter</t>
  </si>
  <si>
    <t>GO:0001112</t>
  </si>
  <si>
    <t>DNA-templated transcription open complex formation</t>
  </si>
  <si>
    <t>GO:0001113</t>
  </si>
  <si>
    <t>transcription open complex formation at RNA polymerase II promoter</t>
  </si>
  <si>
    <t>GO:0001114</t>
  </si>
  <si>
    <t>protein-DNA-RNA complex</t>
  </si>
  <si>
    <t>GO:0001115</t>
  </si>
  <si>
    <t>protein-DNA-RNA complex subunit organization</t>
  </si>
  <si>
    <t>GO:0001116</t>
  </si>
  <si>
    <t>protein-DNA-RNA complex assembly</t>
  </si>
  <si>
    <t>GO:0001117</t>
  </si>
  <si>
    <t>protein-DNA-RNA complex disassembly</t>
  </si>
  <si>
    <t>GO:0001118</t>
  </si>
  <si>
    <t>transcription ternary complex disassembly</t>
  </si>
  <si>
    <t>GO:0001119</t>
  </si>
  <si>
    <t>protein-DNA-RNA complex remodeling</t>
  </si>
  <si>
    <t>GO:0001120</t>
  </si>
  <si>
    <t>protein-DNA complex remodeling</t>
  </si>
  <si>
    <t>GO:0001139</t>
  </si>
  <si>
    <t>RNA polymerase II complex recruiting activity</t>
  </si>
  <si>
    <t>GO:0001147</t>
  </si>
  <si>
    <t>transcription termination site sequence-specific DNA binding</t>
  </si>
  <si>
    <t>GO:0001154</t>
  </si>
  <si>
    <t>TFIIIB-class transcription factor complex binding</t>
  </si>
  <si>
    <t>GO:0001155</t>
  </si>
  <si>
    <t>TFIIIA-class transcription factor binding</t>
  </si>
  <si>
    <t>GO:0001156</t>
  </si>
  <si>
    <t>TFIIIC-class transcription factor complex binding</t>
  </si>
  <si>
    <t>GO:0001161</t>
  </si>
  <si>
    <t>intronic transcription regulatory region sequence-specific DNA binding</t>
  </si>
  <si>
    <t>GO:0001162</t>
  </si>
  <si>
    <t>RNA polymerase II intronic transcription regulatory region sequence-specific DNA binding</t>
  </si>
  <si>
    <t>GO:0001163</t>
  </si>
  <si>
    <t>RNA polymerase I transcription regulatory region sequence-specific DNA binding</t>
  </si>
  <si>
    <t>GO:0001164</t>
  </si>
  <si>
    <t>RNA polymerase I core promoter sequence-specific DNA binding</t>
  </si>
  <si>
    <t>GO:0001165</t>
  </si>
  <si>
    <t>RNA polymerase I cis-regulatory region sequence-specific DNA binding</t>
  </si>
  <si>
    <t>GO:0001171</t>
  </si>
  <si>
    <t>reverse transcription</t>
  </si>
  <si>
    <t>GO:0001172</t>
  </si>
  <si>
    <t>transcription, RNA-templated</t>
  </si>
  <si>
    <t>GO:0001173</t>
  </si>
  <si>
    <t>DNA-templated transcriptional start site selection</t>
  </si>
  <si>
    <t>GO:0001174</t>
  </si>
  <si>
    <t>transcriptional start site selection at RNA polymerase II promoter</t>
  </si>
  <si>
    <t>GO:0001175</t>
  </si>
  <si>
    <t>transcriptional start site selection at RNA polymerase III promoter</t>
  </si>
  <si>
    <t>GO:0001177</t>
  </si>
  <si>
    <t>regulation of transcription open complex formation at RNA polymerase II promoter</t>
  </si>
  <si>
    <t>GO:0001178</t>
  </si>
  <si>
    <t>regulation of transcriptional start site selection at RNA polymerase II promoter</t>
  </si>
  <si>
    <t>GO:0001179</t>
  </si>
  <si>
    <t>RNA polymerase I general transcription initiation factor binding</t>
  </si>
  <si>
    <t>GO:0001181</t>
  </si>
  <si>
    <t>RNA polymerase I general transcription initiation factor activity</t>
  </si>
  <si>
    <t>GO:0001182</t>
  </si>
  <si>
    <t>promoter clearance from RNA polymerase I promoter</t>
  </si>
  <si>
    <t>GO:0001183</t>
  </si>
  <si>
    <t>transcription elongation from RNA polymerase I promoter for nuclear large rRNA transcript</t>
  </si>
  <si>
    <t>GO:0001184</t>
  </si>
  <si>
    <t>promoter clearance from RNA polymerase I promoter for nuclear large rRNA transcript</t>
  </si>
  <si>
    <t>GO:0001188</t>
  </si>
  <si>
    <t>RNA polymerase I preinitiation complex assembly</t>
  </si>
  <si>
    <t>GO:0001192</t>
  </si>
  <si>
    <t>maintenance of transcriptional fidelity during DNA-templated transcription elongation</t>
  </si>
  <si>
    <t>GO:0001193</t>
  </si>
  <si>
    <t>maintenance of transcriptional fidelity during DNA-templated transcription elongation from RNA polymerase II promoter</t>
  </si>
  <si>
    <t>GO:0001195</t>
  </si>
  <si>
    <t>maintenance of transcriptional fidelity during DNA-templated transcription elongation from RNA polymerase III promoter</t>
  </si>
  <si>
    <t>GO:0001216</t>
  </si>
  <si>
    <t>DNA-binding transcription activator activity</t>
  </si>
  <si>
    <t>GO:0001217</t>
  </si>
  <si>
    <t>DNA-binding transcription repressor activity</t>
  </si>
  <si>
    <t>GO:0001221</t>
  </si>
  <si>
    <t>transcription coregulator binding</t>
  </si>
  <si>
    <t>GO:0001222</t>
  </si>
  <si>
    <t>transcription corepressor binding</t>
  </si>
  <si>
    <t>GO:0001223</t>
  </si>
  <si>
    <t>transcription coactivator binding</t>
  </si>
  <si>
    <t>GO:0001227</t>
  </si>
  <si>
    <t>DNA-binding transcription repressor activity, RNA polymerase II-specific</t>
  </si>
  <si>
    <t>GO:0001228</t>
  </si>
  <si>
    <t>DNA-binding transcription activator activity, RNA polymerase II-specific</t>
  </si>
  <si>
    <t>GO:0001306</t>
  </si>
  <si>
    <t>age-dependent response to oxidative stress</t>
  </si>
  <si>
    <t>GO:0001315</t>
  </si>
  <si>
    <t>age-dependent response to reactive oxygen species</t>
  </si>
  <si>
    <t>GO:0001325</t>
  </si>
  <si>
    <t>formation of extrachromosomal circular DNA</t>
  </si>
  <si>
    <t>GO:0001326</t>
  </si>
  <si>
    <t>replication of extrachromosomal circular DNA</t>
  </si>
  <si>
    <t>GO:0001400</t>
  </si>
  <si>
    <t>mating projection base</t>
  </si>
  <si>
    <t>GO:0001401</t>
  </si>
  <si>
    <t>SAM complex</t>
  </si>
  <si>
    <t>GO:0001402</t>
  </si>
  <si>
    <t>signal transduction involved in filamentous growth</t>
  </si>
  <si>
    <t>GO:0001403</t>
  </si>
  <si>
    <t>invasive growth in response to glucose limitation</t>
  </si>
  <si>
    <t>GO:0001405</t>
  </si>
  <si>
    <t>PAM complex, Tim23 associated import motor</t>
  </si>
  <si>
    <t>GO:0001406</t>
  </si>
  <si>
    <t>glycerophosphodiester transmembrane transporter activity</t>
  </si>
  <si>
    <t>GO:0001407</t>
  </si>
  <si>
    <t>glycerophosphodiester transmembrane transport</t>
  </si>
  <si>
    <t>GO:0001408</t>
  </si>
  <si>
    <t>guanine nucleotide transport</t>
  </si>
  <si>
    <t>GO:0001409</t>
  </si>
  <si>
    <t>guanine nucleotide transmembrane transporter activity</t>
  </si>
  <si>
    <t>GO:0001410</t>
  </si>
  <si>
    <t>chlamydospore formation</t>
  </si>
  <si>
    <t>GO:0001411</t>
  </si>
  <si>
    <t>hyphal tip</t>
  </si>
  <si>
    <t>GO:0001501</t>
  </si>
  <si>
    <t>skeletal system development</t>
  </si>
  <si>
    <t>GO:0001502</t>
  </si>
  <si>
    <t>cartilage condensation</t>
  </si>
  <si>
    <t>GO:0001503</t>
  </si>
  <si>
    <t>ossification</t>
  </si>
  <si>
    <t>GO:0001504</t>
  </si>
  <si>
    <t>neurotransmitter uptake</t>
  </si>
  <si>
    <t>GO:0001505</t>
  </si>
  <si>
    <t>regulation of neurotransmitter levels</t>
  </si>
  <si>
    <t>GO:0001507</t>
  </si>
  <si>
    <t>acetylcholine catabolic process in synaptic cleft</t>
  </si>
  <si>
    <t>GO:0001508</t>
  </si>
  <si>
    <t>action potential</t>
  </si>
  <si>
    <t>GO:0001510</t>
  </si>
  <si>
    <t>RNA methylation</t>
  </si>
  <si>
    <t>GO:0001512</t>
  </si>
  <si>
    <t>dihydronicotinamide riboside quinone reductase activity</t>
  </si>
  <si>
    <t>GO:0001514</t>
  </si>
  <si>
    <t>selenocysteine incorporation</t>
  </si>
  <si>
    <t>GO:0001515</t>
  </si>
  <si>
    <t>opioid peptide activity</t>
  </si>
  <si>
    <t>GO:0001516</t>
  </si>
  <si>
    <t>prostaglandin biosynthetic process</t>
  </si>
  <si>
    <t>GO:0001517</t>
  </si>
  <si>
    <t>N-acetylglucosamine 6-O-sulfotransferase activity</t>
  </si>
  <si>
    <t>GO:0001518</t>
  </si>
  <si>
    <t>voltage-gated sodium channel complex</t>
  </si>
  <si>
    <t>GO:0001519</t>
  </si>
  <si>
    <t>peptide amidation</t>
  </si>
  <si>
    <t>GO:0001520</t>
  </si>
  <si>
    <t>outer dense fiber</t>
  </si>
  <si>
    <t>GO:0001522</t>
  </si>
  <si>
    <t>pseudouridine synthesis</t>
  </si>
  <si>
    <t>GO:0001523</t>
  </si>
  <si>
    <t>retinoid metabolic process</t>
  </si>
  <si>
    <t>GO:0001525</t>
  </si>
  <si>
    <t>angiogenesis</t>
  </si>
  <si>
    <t>GO:0001527</t>
  </si>
  <si>
    <t>microfibril</t>
  </si>
  <si>
    <t>GO:0001530</t>
  </si>
  <si>
    <t>lipopolysaccharide binding</t>
  </si>
  <si>
    <t>GO:0001531</t>
  </si>
  <si>
    <t>interleukin-21 receptor binding</t>
  </si>
  <si>
    <t>GO:0001532</t>
  </si>
  <si>
    <t>interleukin-21 receptor activity</t>
  </si>
  <si>
    <t>cornified envelope</t>
  </si>
  <si>
    <t>GO:0001534</t>
  </si>
  <si>
    <t>radial spoke</t>
  </si>
  <si>
    <t>GO:0001535</t>
  </si>
  <si>
    <t>radial spoke head</t>
  </si>
  <si>
    <t>GO:0001536</t>
  </si>
  <si>
    <t>radial spoke stalk</t>
  </si>
  <si>
    <t>GO:0001537</t>
  </si>
  <si>
    <t>N-acetylgalactosamine 4-O-sulfotransferase activity</t>
  </si>
  <si>
    <t>GO:0001539</t>
  </si>
  <si>
    <t>cilium or flagellum-dependent cell motility</t>
  </si>
  <si>
    <t>GO:0001540</t>
  </si>
  <si>
    <t>amyloid-beta binding</t>
  </si>
  <si>
    <t>GO:0001541</t>
  </si>
  <si>
    <t>ovarian follicle development</t>
  </si>
  <si>
    <t>GO:0001542</t>
  </si>
  <si>
    <t>ovulation from ovarian follicle</t>
  </si>
  <si>
    <t>GO:0001543</t>
  </si>
  <si>
    <t>ovarian follicle rupture</t>
  </si>
  <si>
    <t>GO:0001544</t>
  </si>
  <si>
    <t>initiation of primordial ovarian follicle growth</t>
  </si>
  <si>
    <t>GO:0001545</t>
  </si>
  <si>
    <t>primary ovarian follicle growth</t>
  </si>
  <si>
    <t>GO:0001546</t>
  </si>
  <si>
    <t>preantral ovarian follicle growth</t>
  </si>
  <si>
    <t>GO:0001547</t>
  </si>
  <si>
    <t>antral ovarian follicle growth</t>
  </si>
  <si>
    <t>GO:0001548</t>
  </si>
  <si>
    <t>follicular fluid formation in ovarian follicle antrum</t>
  </si>
  <si>
    <t>GO:0001549</t>
  </si>
  <si>
    <t>cumulus cell differentiation</t>
  </si>
  <si>
    <t>GO:0001550</t>
  </si>
  <si>
    <t>ovarian cumulus expansion</t>
  </si>
  <si>
    <t>GO:0001551</t>
  </si>
  <si>
    <t>ovarian follicle endowment</t>
  </si>
  <si>
    <t>GO:0001552</t>
  </si>
  <si>
    <t>ovarian follicle atresia</t>
  </si>
  <si>
    <t>GO:0001553</t>
  </si>
  <si>
    <t>luteinization</t>
  </si>
  <si>
    <t>GO:0001554</t>
  </si>
  <si>
    <t>luteolysis</t>
  </si>
  <si>
    <t>GO:0001555</t>
  </si>
  <si>
    <t>oocyte growth</t>
  </si>
  <si>
    <t>GO:0001556</t>
  </si>
  <si>
    <t>oocyte maturation</t>
  </si>
  <si>
    <t>GO:0001558</t>
  </si>
  <si>
    <t>regulation of cell growth</t>
  </si>
  <si>
    <t>GO:0001560</t>
  </si>
  <si>
    <t>regulation of cell growth by extracellular stimulus</t>
  </si>
  <si>
    <t>GO:0001561</t>
  </si>
  <si>
    <t>fatty acid alpha-oxidation</t>
  </si>
  <si>
    <t>GO:0001562</t>
  </si>
  <si>
    <t>response to protozoan</t>
  </si>
  <si>
    <t>GO:0001563</t>
  </si>
  <si>
    <t>detection of protozoan</t>
  </si>
  <si>
    <t>GO:0001565</t>
  </si>
  <si>
    <t>phorbol ester receptor activity</t>
  </si>
  <si>
    <t>GO:0001566</t>
  </si>
  <si>
    <t>non-kinase phorbol ester receptor activity</t>
  </si>
  <si>
    <t>GO:0001567</t>
  </si>
  <si>
    <t>cholesterol 25-hydroxylase activity</t>
  </si>
  <si>
    <t>GO:0001568</t>
  </si>
  <si>
    <t>blood vessel development</t>
  </si>
  <si>
    <t>GO:0001569</t>
  </si>
  <si>
    <t>branching involved in blood vessel morphogenesis</t>
  </si>
  <si>
    <t>GO:0001570</t>
  </si>
  <si>
    <t>vasculogenesis</t>
  </si>
  <si>
    <t>GO:0001571</t>
  </si>
  <si>
    <t>non-tyrosine kinase fibroblast growth factor receptor activity</t>
  </si>
  <si>
    <t>GO:0001572</t>
  </si>
  <si>
    <t>lactosylceramide biosynthetic process</t>
  </si>
  <si>
    <t>GO:0001573</t>
  </si>
  <si>
    <t>ganglioside metabolic process</t>
  </si>
  <si>
    <t>GO:0001574</t>
  </si>
  <si>
    <t>ganglioside biosynthetic process</t>
  </si>
  <si>
    <t>GO:0001575</t>
  </si>
  <si>
    <t>globoside metabolic process</t>
  </si>
  <si>
    <t>GO:0001576</t>
  </si>
  <si>
    <t>globoside biosynthetic process</t>
  </si>
  <si>
    <t>GO:0001578</t>
  </si>
  <si>
    <t>microtubule bundle formation</t>
  </si>
  <si>
    <t>GO:0001579</t>
  </si>
  <si>
    <t>medium-chain fatty acid transport</t>
  </si>
  <si>
    <t>GO:0001580</t>
  </si>
  <si>
    <t>detection of chemical stimulus involved in sensory perception of bitter taste</t>
  </si>
  <si>
    <t>GO:0001581</t>
  </si>
  <si>
    <t>detection of chemical stimulus involved in sensory perception of sour taste</t>
  </si>
  <si>
    <t>GO:0001582</t>
  </si>
  <si>
    <t>detection of chemical stimulus involved in sensory perception of sweet taste</t>
  </si>
  <si>
    <t>GO:0001583</t>
  </si>
  <si>
    <t>detection of chemical stimulus involved in sensory perception of salty taste</t>
  </si>
  <si>
    <t>GO:0001586</t>
  </si>
  <si>
    <t>Gi/o-coupled serotonin receptor activity</t>
  </si>
  <si>
    <t>GO:0001587</t>
  </si>
  <si>
    <t>Gq/11-coupled serotonin receptor activity</t>
  </si>
  <si>
    <t>GO:0001588</t>
  </si>
  <si>
    <t>dopamine neurotransmitter receptor activity, coupled via Gs</t>
  </si>
  <si>
    <t>GO:0001591</t>
  </si>
  <si>
    <t>dopamine neurotransmitter receptor activity, coupled via Gi/Go</t>
  </si>
  <si>
    <t>GO:0001594</t>
  </si>
  <si>
    <t>trace-amine receptor activity</t>
  </si>
  <si>
    <t>GO:0001595</t>
  </si>
  <si>
    <t>angiotensin receptor activity</t>
  </si>
  <si>
    <t>GO:0001596</t>
  </si>
  <si>
    <t>angiotensin type I receptor activity</t>
  </si>
  <si>
    <t>GO:0001601</t>
  </si>
  <si>
    <t>peptide YY receptor activity</t>
  </si>
  <si>
    <t>GO:0001602</t>
  </si>
  <si>
    <t>pancreatic polypeptide receptor activity</t>
  </si>
  <si>
    <t>GO:0001604</t>
  </si>
  <si>
    <t>urotensin II receptor activity</t>
  </si>
  <si>
    <t>GO:0001605</t>
  </si>
  <si>
    <t>adrenomedullin receptor activity</t>
  </si>
  <si>
    <t>GO:0001607</t>
  </si>
  <si>
    <t>neuromedin U receptor activity</t>
  </si>
  <si>
    <t>GO:0001608</t>
  </si>
  <si>
    <t>G protein-coupled nucleotide receptor activity</t>
  </si>
  <si>
    <t>GO:0001609</t>
  </si>
  <si>
    <t>G protein-coupled adenosine receptor activity</t>
  </si>
  <si>
    <t>GO:0001614</t>
  </si>
  <si>
    <t>purinergic nucleotide receptor activity</t>
  </si>
  <si>
    <t>GO:0001616</t>
  </si>
  <si>
    <t>growth hormone secretagogue receptor activity</t>
  </si>
  <si>
    <t>GO:0001618</t>
  </si>
  <si>
    <t>virus receptor activity</t>
  </si>
  <si>
    <t>GO:0001621</t>
  </si>
  <si>
    <t>G protein-coupled ADP receptor activity</t>
  </si>
  <si>
    <t>GO:0001626</t>
  </si>
  <si>
    <t>nociceptin receptor activity</t>
  </si>
  <si>
    <t>GO:0001631</t>
  </si>
  <si>
    <t>cysteinyl leukotriene receptor activity</t>
  </si>
  <si>
    <t>GO:0001632</t>
  </si>
  <si>
    <t>leukotriene B4 receptor activity</t>
  </si>
  <si>
    <t>GO:0001634</t>
  </si>
  <si>
    <t>pituitary adenylate cyclase-activating polypeptide receptor activity</t>
  </si>
  <si>
    <t>GO:0001635</t>
  </si>
  <si>
    <t>calcitonin gene-related peptide receptor activity</t>
  </si>
  <si>
    <t>GO:0001637</t>
  </si>
  <si>
    <t>G protein-coupled chemoattractant receptor activity</t>
  </si>
  <si>
    <t>GO:0001639</t>
  </si>
  <si>
    <t>PLC activating G protein-coupled glutamate receptor activity</t>
  </si>
  <si>
    <t>GO:0001640</t>
  </si>
  <si>
    <t>adenylate cyclase inhibiting G protein-coupled glutamate receptor activity</t>
  </si>
  <si>
    <t>GO:0001641</t>
  </si>
  <si>
    <t>group II metabotropic glutamate receptor activity</t>
  </si>
  <si>
    <t>GO:0001642</t>
  </si>
  <si>
    <t>group III metabotropic glutamate receptor activity</t>
  </si>
  <si>
    <t>GO:0001646</t>
  </si>
  <si>
    <t>cAMP receptor activity</t>
  </si>
  <si>
    <t>GO:0001647</t>
  </si>
  <si>
    <t>G protein-coupled cytokinin receptor activity</t>
  </si>
  <si>
    <t>GO:0001648</t>
  </si>
  <si>
    <t>proteinase activated receptor activity</t>
  </si>
  <si>
    <t>GO:0001649</t>
  </si>
  <si>
    <t>osteoblast differentiation</t>
  </si>
  <si>
    <t>GO:0001650</t>
  </si>
  <si>
    <t>fibrillar center</t>
  </si>
  <si>
    <t>GO:0001651</t>
  </si>
  <si>
    <t>dense fibrillar component</t>
  </si>
  <si>
    <t>GO:0001652</t>
  </si>
  <si>
    <t>granular component</t>
  </si>
  <si>
    <t>GO:0001653</t>
  </si>
  <si>
    <t>peptide receptor activity</t>
  </si>
  <si>
    <t>GO:0001654</t>
  </si>
  <si>
    <t>eye development</t>
  </si>
  <si>
    <t>GO:0001655</t>
  </si>
  <si>
    <t>urogenital system development</t>
  </si>
  <si>
    <t>GO:0001656</t>
  </si>
  <si>
    <t>metanephros development</t>
  </si>
  <si>
    <t>GO:0001657</t>
  </si>
  <si>
    <t>ureteric bud development</t>
  </si>
  <si>
    <t>GO:0001658</t>
  </si>
  <si>
    <t>branching involved in ureteric bud morphogenesis</t>
  </si>
  <si>
    <t>GO:0001659</t>
  </si>
  <si>
    <t>temperature homeostasis</t>
  </si>
  <si>
    <t>GO:0001660</t>
  </si>
  <si>
    <t>fever generation</t>
  </si>
  <si>
    <t>GO:0001661</t>
  </si>
  <si>
    <t>conditioned taste aversion</t>
  </si>
  <si>
    <t>GO:0001662</t>
  </si>
  <si>
    <t>behavioral fear response</t>
  </si>
  <si>
    <t>GO:0001664</t>
  </si>
  <si>
    <t>G protein-coupled receptor binding</t>
  </si>
  <si>
    <t>GO:0001665</t>
  </si>
  <si>
    <t>alpha-N-acetylgalactosaminide alpha-2,6-sialyltransferase activity</t>
  </si>
  <si>
    <t>GO:0001666</t>
  </si>
  <si>
    <t>response to hypoxia</t>
  </si>
  <si>
    <t>GO:0001667</t>
  </si>
  <si>
    <t>ameboidal-type cell migration</t>
  </si>
  <si>
    <t>GO:0001669</t>
  </si>
  <si>
    <t>acrosomal vesicle</t>
  </si>
  <si>
    <t>GO:0001671</t>
  </si>
  <si>
    <t>ATPase activator activity</t>
  </si>
  <si>
    <t>GO:0001673</t>
  </si>
  <si>
    <t>male germ cell nucleus</t>
  </si>
  <si>
    <t>GO:0001674</t>
  </si>
  <si>
    <t>female germ cell nucleus</t>
  </si>
  <si>
    <t>GO:0001675</t>
  </si>
  <si>
    <t>acrosome assembly</t>
  </si>
  <si>
    <t>GO:0001676</t>
  </si>
  <si>
    <t>long-chain fatty acid metabolic process</t>
  </si>
  <si>
    <t>GO:0001677</t>
  </si>
  <si>
    <t>formation of translation initiation ternary complex</t>
  </si>
  <si>
    <t>GO:0001678</t>
  </si>
  <si>
    <t>cellular glucose homeostasis</t>
  </si>
  <si>
    <t>GO:0001680</t>
  </si>
  <si>
    <t>tRNA 3'-terminal CCA addition</t>
  </si>
  <si>
    <t>GO:0001681</t>
  </si>
  <si>
    <t>sialate O-acetylesterase activity</t>
  </si>
  <si>
    <t>GO:0001682</t>
  </si>
  <si>
    <t>tRNA 5'-leader removal</t>
  </si>
  <si>
    <t>GO:0001691</t>
  </si>
  <si>
    <t>pseudophosphatase activity</t>
  </si>
  <si>
    <t>GO:0001692</t>
  </si>
  <si>
    <t>histamine metabolic process</t>
  </si>
  <si>
    <t>GO:0001694</t>
  </si>
  <si>
    <t>histamine biosynthetic process</t>
  </si>
  <si>
    <t>GO:0001695</t>
  </si>
  <si>
    <t>histamine catabolic process</t>
  </si>
  <si>
    <t>GO:0001696</t>
  </si>
  <si>
    <t>gastric acid secretion</t>
  </si>
  <si>
    <t>GO:0001697</t>
  </si>
  <si>
    <t>histamine-induced gastric acid secretion</t>
  </si>
  <si>
    <t>GO:0001698</t>
  </si>
  <si>
    <t>gastrin-induced gastric acid secretion</t>
  </si>
  <si>
    <t>GO:0001699</t>
  </si>
  <si>
    <t>acetylcholine-induced gastric acid secretion</t>
  </si>
  <si>
    <t>GO:0001700</t>
  </si>
  <si>
    <t>embryonic development via the syncytial blastoderm</t>
  </si>
  <si>
    <t>GO:0001701</t>
  </si>
  <si>
    <t>in utero embryonic development</t>
  </si>
  <si>
    <t>GO:0001702</t>
  </si>
  <si>
    <t>gastrulation with mouth forming second</t>
  </si>
  <si>
    <t>GO:0001703</t>
  </si>
  <si>
    <t>gastrulation with mouth forming first</t>
  </si>
  <si>
    <t>GO:0001704</t>
  </si>
  <si>
    <t>formation of primary germ layer</t>
  </si>
  <si>
    <t>GO:0001705</t>
  </si>
  <si>
    <t>ectoderm formation</t>
  </si>
  <si>
    <t>GO:0001706</t>
  </si>
  <si>
    <t>endoderm formation</t>
  </si>
  <si>
    <t>GO:0001707</t>
  </si>
  <si>
    <t>mesoderm formation</t>
  </si>
  <si>
    <t>GO:0001708</t>
  </si>
  <si>
    <t>cell fate specification</t>
  </si>
  <si>
    <t>GO:0001709</t>
  </si>
  <si>
    <t>cell fate determination</t>
  </si>
  <si>
    <t>GO:0001710</t>
  </si>
  <si>
    <t>mesodermal cell fate commitment</t>
  </si>
  <si>
    <t>GO:0001711</t>
  </si>
  <si>
    <t>endodermal cell fate commitment</t>
  </si>
  <si>
    <t>GO:0001712</t>
  </si>
  <si>
    <t>ectodermal cell fate commitment</t>
  </si>
  <si>
    <t>GO:0001713</t>
  </si>
  <si>
    <t>ectodermal cell fate determination</t>
  </si>
  <si>
    <t>GO:0001714</t>
  </si>
  <si>
    <t>endodermal cell fate specification</t>
  </si>
  <si>
    <t>GO:0001715</t>
  </si>
  <si>
    <t>ectodermal cell fate specification</t>
  </si>
  <si>
    <t>GO:0001716</t>
  </si>
  <si>
    <t>L-amino-acid oxidase activity</t>
  </si>
  <si>
    <t>GO:0001717</t>
  </si>
  <si>
    <t>conversion of seryl-tRNAsec to selenocys-tRNAsec</t>
  </si>
  <si>
    <t>GO:0001720</t>
  </si>
  <si>
    <t>conversion of lysyl-tRNA to pyrrolysyl-tRNA</t>
  </si>
  <si>
    <t>GO:0001725</t>
  </si>
  <si>
    <t>stress fiber</t>
  </si>
  <si>
    <t>GO:0001726</t>
  </si>
  <si>
    <t>ruffle</t>
  </si>
  <si>
    <t>GO:0001727</t>
  </si>
  <si>
    <t>lipid kinase activity</t>
  </si>
  <si>
    <t>GO:0001729</t>
  </si>
  <si>
    <t>ceramide kinase activity</t>
  </si>
  <si>
    <t>GO:0001730</t>
  </si>
  <si>
    <t>2'-5'-oligoadenylate synthetase activity</t>
  </si>
  <si>
    <t>GO:0001731</t>
  </si>
  <si>
    <t>formation of translation preinitiation complex</t>
  </si>
  <si>
    <t>GO:0001732</t>
  </si>
  <si>
    <t>formation of cytoplasmic translation initiation complex</t>
  </si>
  <si>
    <t>GO:0001733</t>
  </si>
  <si>
    <t>galactosylceramide sulfotransferase activity</t>
  </si>
  <si>
    <t>GO:0001734</t>
  </si>
  <si>
    <t>mRNA (N6-adenosine)-methyltransferase activity</t>
  </si>
  <si>
    <t>GO:0001735</t>
  </si>
  <si>
    <t>prenylcysteine oxidase activity</t>
  </si>
  <si>
    <t>GO:0001736</t>
  </si>
  <si>
    <t>establishment of planar polarity</t>
  </si>
  <si>
    <t>GO:0001737</t>
  </si>
  <si>
    <t>establishment of imaginal disc-derived wing hair orientation</t>
  </si>
  <si>
    <t>GO:0001738</t>
  </si>
  <si>
    <t>morphogenesis of a polarized epithelium</t>
  </si>
  <si>
    <t>GO:0001739</t>
  </si>
  <si>
    <t>sex chromatin</t>
  </si>
  <si>
    <t>GO:0001740</t>
  </si>
  <si>
    <t>Barr body</t>
  </si>
  <si>
    <t>GO:0001741</t>
  </si>
  <si>
    <t>XY body</t>
  </si>
  <si>
    <t>GO:0001742</t>
  </si>
  <si>
    <t>oenocyte differentiation</t>
  </si>
  <si>
    <t>GO:0001743</t>
  </si>
  <si>
    <t>lens placode formation</t>
  </si>
  <si>
    <t>GO:0001744</t>
  </si>
  <si>
    <t>insect visual primordium formation</t>
  </si>
  <si>
    <t>GO:0001745</t>
  </si>
  <si>
    <t>compound eye morphogenesis</t>
  </si>
  <si>
    <t>GO:0001746</t>
  </si>
  <si>
    <t>Bolwig's organ morphogenesis</t>
  </si>
  <si>
    <t>GO:0001748</t>
  </si>
  <si>
    <t>insect visual primordium development</t>
  </si>
  <si>
    <t>GO:0001750</t>
  </si>
  <si>
    <t>photoreceptor outer segment</t>
  </si>
  <si>
    <t>GO:0001751</t>
  </si>
  <si>
    <t>compound eye photoreceptor cell differentiation</t>
  </si>
  <si>
    <t>GO:0001752</t>
  </si>
  <si>
    <t>compound eye photoreceptor fate commitment</t>
  </si>
  <si>
    <t>GO:0001754</t>
  </si>
  <si>
    <t>eye photoreceptor cell differentiation</t>
  </si>
  <si>
    <t>GO:0001755</t>
  </si>
  <si>
    <t>neural crest cell migration</t>
  </si>
  <si>
    <t>GO:0001756</t>
  </si>
  <si>
    <t>somitogenesis</t>
  </si>
  <si>
    <t>GO:0001757</t>
  </si>
  <si>
    <t>somite specification</t>
  </si>
  <si>
    <t>GO:0001758</t>
  </si>
  <si>
    <t>retinal dehydrogenase activity</t>
  </si>
  <si>
    <t>GO:0001759</t>
  </si>
  <si>
    <t>organ induction</t>
  </si>
  <si>
    <t>GO:0001760</t>
  </si>
  <si>
    <t>aminocarboxymuconate-semialdehyde decarboxylase activity</t>
  </si>
  <si>
    <t>GO:0001761</t>
  </si>
  <si>
    <t>beta-alanine transmembrane transporter activity</t>
  </si>
  <si>
    <t>GO:0001762</t>
  </si>
  <si>
    <t>beta-alanine transport</t>
  </si>
  <si>
    <t>GO:0001763</t>
  </si>
  <si>
    <t>morphogenesis of a branching structure</t>
  </si>
  <si>
    <t>GO:0001764</t>
  </si>
  <si>
    <t>neuron migration</t>
  </si>
  <si>
    <t>GO:0001765</t>
  </si>
  <si>
    <t>membrane raft assembly</t>
  </si>
  <si>
    <t>GO:0001766</t>
  </si>
  <si>
    <t>membrane raft polarization</t>
  </si>
  <si>
    <t>GO:0001767</t>
  </si>
  <si>
    <t>establishment of lymphocyte polarity</t>
  </si>
  <si>
    <t>GO:0001768</t>
  </si>
  <si>
    <t>establishment of T cell polarity</t>
  </si>
  <si>
    <t>GO:0001769</t>
  </si>
  <si>
    <t>establishment of B cell polarity</t>
  </si>
  <si>
    <t>GO:0001770</t>
  </si>
  <si>
    <t>establishment of natural killer cell polarity</t>
  </si>
  <si>
    <t>GO:0001771</t>
  </si>
  <si>
    <t>immunological synapse formation</t>
  </si>
  <si>
    <t>GO:0001772</t>
  </si>
  <si>
    <t>immunological synapse</t>
  </si>
  <si>
    <t>GO:0001773</t>
  </si>
  <si>
    <t>myeloid dendritic cell activation</t>
  </si>
  <si>
    <t>GO:0001774</t>
  </si>
  <si>
    <t>microglial cell activation</t>
  </si>
  <si>
    <t>GO:0001775</t>
  </si>
  <si>
    <t>cell activation</t>
  </si>
  <si>
    <t>GO:0001776</t>
  </si>
  <si>
    <t>leukocyte homeostasis</t>
  </si>
  <si>
    <t>GO:0001777</t>
  </si>
  <si>
    <t>T cell homeostatic proliferation</t>
  </si>
  <si>
    <t>GO:0001778</t>
  </si>
  <si>
    <t>plasma membrane repair</t>
  </si>
  <si>
    <t>GO:0001779</t>
  </si>
  <si>
    <t>natural killer cell differentiation</t>
  </si>
  <si>
    <t>GO:0001780</t>
  </si>
  <si>
    <t>neutrophil homeostasis</t>
  </si>
  <si>
    <t>GO:0001781</t>
  </si>
  <si>
    <t>neutrophil apoptotic process</t>
  </si>
  <si>
    <t>GO:0001782</t>
  </si>
  <si>
    <t>B cell homeostasis</t>
  </si>
  <si>
    <t>GO:0001783</t>
  </si>
  <si>
    <t>B cell apoptotic process</t>
  </si>
  <si>
    <t>GO:0001784</t>
  </si>
  <si>
    <t>phosphotyrosine residue binding</t>
  </si>
  <si>
    <t>GO:0001785</t>
  </si>
  <si>
    <t>prostaglandin J receptor activity</t>
  </si>
  <si>
    <t>GO:0001786</t>
  </si>
  <si>
    <t>phosphatidylserine binding</t>
  </si>
  <si>
    <t>GO:0001787</t>
  </si>
  <si>
    <t>natural killer cell proliferation</t>
  </si>
  <si>
    <t>GO:0001788</t>
  </si>
  <si>
    <t>antibody-dependent cellular cytotoxicity</t>
  </si>
  <si>
    <t>GO:0001790</t>
  </si>
  <si>
    <t>polymeric immunoglobulin binding</t>
  </si>
  <si>
    <t>GO:0001791</t>
  </si>
  <si>
    <t>IgM binding</t>
  </si>
  <si>
    <t>GO:0001792</t>
  </si>
  <si>
    <t>polymeric immunoglobulin receptor activity</t>
  </si>
  <si>
    <t>GO:0001793</t>
  </si>
  <si>
    <t>IgM receptor activity</t>
  </si>
  <si>
    <t>GO:0001794</t>
  </si>
  <si>
    <t>type IIa hypersensitivity</t>
  </si>
  <si>
    <t>GO:0001795</t>
  </si>
  <si>
    <t>type IIb hypersensitivity</t>
  </si>
  <si>
    <t>GO:0001796</t>
  </si>
  <si>
    <t>regulation of type IIa hypersensitivity</t>
  </si>
  <si>
    <t>GO:0001797</t>
  </si>
  <si>
    <t>negative regulation of type IIa hypersensitivity</t>
  </si>
  <si>
    <t>GO:0001798</t>
  </si>
  <si>
    <t>positive regulation of type IIa hypersensitivity</t>
  </si>
  <si>
    <t>GO:0001799</t>
  </si>
  <si>
    <t>regulation of type IIb hypersensitivity</t>
  </si>
  <si>
    <t>GO:0001800</t>
  </si>
  <si>
    <t>negative regulation of type IIb hypersensitivity</t>
  </si>
  <si>
    <t>GO:0001801</t>
  </si>
  <si>
    <t>positive regulation of type IIb hypersensitivity</t>
  </si>
  <si>
    <t>GO:0001802</t>
  </si>
  <si>
    <t>type III hypersensitivity</t>
  </si>
  <si>
    <t>GO:0001803</t>
  </si>
  <si>
    <t>regulation of type III hypersensitivity</t>
  </si>
  <si>
    <t>GO:0001804</t>
  </si>
  <si>
    <t>negative regulation of type III hypersensitivity</t>
  </si>
  <si>
    <t>GO:0001805</t>
  </si>
  <si>
    <t>positive regulation of type III hypersensitivity</t>
  </si>
  <si>
    <t>GO:0001806</t>
  </si>
  <si>
    <t>type IV hypersensitivity</t>
  </si>
  <si>
    <t>GO:0001807</t>
  </si>
  <si>
    <t>regulation of type IV hypersensitivity</t>
  </si>
  <si>
    <t>GO:0001808</t>
  </si>
  <si>
    <t>negative regulation of type IV hypersensitivity</t>
  </si>
  <si>
    <t>GO:0001809</t>
  </si>
  <si>
    <t>positive regulation of type IV hypersensitivity</t>
  </si>
  <si>
    <t>GO:0001810</t>
  </si>
  <si>
    <t>regulation of type I hypersensitivity</t>
  </si>
  <si>
    <t>GO:0001811</t>
  </si>
  <si>
    <t>negative regulation of type I hypersensitivity</t>
  </si>
  <si>
    <t>GO:0001812</t>
  </si>
  <si>
    <t>positive regulation of type I hypersensitivity</t>
  </si>
  <si>
    <t>GO:0001813</t>
  </si>
  <si>
    <t>regulation of antibody-dependent cellular cytotoxicity</t>
  </si>
  <si>
    <t>GO:0001814</t>
  </si>
  <si>
    <t>negative regulation of antibody-dependent cellular cytotoxicity</t>
  </si>
  <si>
    <t>GO:0001815</t>
  </si>
  <si>
    <t>positive regulation of antibody-dependent cellular cytotoxicity</t>
  </si>
  <si>
    <t>GO:0001816</t>
  </si>
  <si>
    <t>cytokine production</t>
  </si>
  <si>
    <t>GO:0001817</t>
  </si>
  <si>
    <t>regulation of cytokine production</t>
  </si>
  <si>
    <t>GO:0001818</t>
  </si>
  <si>
    <t>negative regulation of cytokine production</t>
  </si>
  <si>
    <t>GO:0001819</t>
  </si>
  <si>
    <t>positive regulation of cytokine production</t>
  </si>
  <si>
    <t>GO:0001820</t>
  </si>
  <si>
    <t>serotonin secretion</t>
  </si>
  <si>
    <t>GO:0001821</t>
  </si>
  <si>
    <t>histamine secretion</t>
  </si>
  <si>
    <t>GO:0001822</t>
  </si>
  <si>
    <t>kidney development</t>
  </si>
  <si>
    <t>GO:0001823</t>
  </si>
  <si>
    <t>mesonephros development</t>
  </si>
  <si>
    <t>GO:0001824</t>
  </si>
  <si>
    <t>blastocyst development</t>
  </si>
  <si>
    <t>GO:0001825</t>
  </si>
  <si>
    <t>blastocyst formation</t>
  </si>
  <si>
    <t>GO:0001826</t>
  </si>
  <si>
    <t>inner cell mass cell differentiation</t>
  </si>
  <si>
    <t>GO:0001827</t>
  </si>
  <si>
    <t>inner cell mass cell fate commitment</t>
  </si>
  <si>
    <t>GO:0001828</t>
  </si>
  <si>
    <t>inner cell mass cellular morphogenesis</t>
  </si>
  <si>
    <t>GO:0001829</t>
  </si>
  <si>
    <t>trophectodermal cell differentiation</t>
  </si>
  <si>
    <t>GO:0001830</t>
  </si>
  <si>
    <t>trophectodermal cell fate commitment</t>
  </si>
  <si>
    <t>GO:0001831</t>
  </si>
  <si>
    <t>trophectodermal cellular morphogenesis</t>
  </si>
  <si>
    <t>GO:0001832</t>
  </si>
  <si>
    <t>blastocyst growth</t>
  </si>
  <si>
    <t>GO:0001833</t>
  </si>
  <si>
    <t>inner cell mass cell proliferation</t>
  </si>
  <si>
    <t>GO:0001834</t>
  </si>
  <si>
    <t>trophectodermal cell proliferation</t>
  </si>
  <si>
    <t>GO:0001835</t>
  </si>
  <si>
    <t>blastocyst hatching</t>
  </si>
  <si>
    <t>GO:0001836</t>
  </si>
  <si>
    <t>release of cytochrome c from mitochondria</t>
  </si>
  <si>
    <t>GO:0001837</t>
  </si>
  <si>
    <t>epithelial to mesenchymal transition</t>
  </si>
  <si>
    <t>GO:0001838</t>
  </si>
  <si>
    <t>embryonic epithelial tube formation</t>
  </si>
  <si>
    <t>GO:0001839</t>
  </si>
  <si>
    <t>neural plate morphogenesis</t>
  </si>
  <si>
    <t>GO:0001840</t>
  </si>
  <si>
    <t>neural plate development</t>
  </si>
  <si>
    <t>GO:0001841</t>
  </si>
  <si>
    <t>neural tube formation</t>
  </si>
  <si>
    <t>GO:0001842</t>
  </si>
  <si>
    <t>neural fold formation</t>
  </si>
  <si>
    <t>GO:0001843</t>
  </si>
  <si>
    <t>neural tube closure</t>
  </si>
  <si>
    <t>GO:0001844</t>
  </si>
  <si>
    <t>protein insertion into mitochondrial membrane involved in apoptotic signaling pathway</t>
  </si>
  <si>
    <t>GO:0001845</t>
  </si>
  <si>
    <t>phagolysosome assembly</t>
  </si>
  <si>
    <t>GO:0001846</t>
  </si>
  <si>
    <t>opsonin binding</t>
  </si>
  <si>
    <t>GO:0001847</t>
  </si>
  <si>
    <t>opsonin receptor activity</t>
  </si>
  <si>
    <t>GO:0001848</t>
  </si>
  <si>
    <t>complement binding</t>
  </si>
  <si>
    <t>GO:0001849</t>
  </si>
  <si>
    <t>complement component C1q complex binding</t>
  </si>
  <si>
    <t>GO:0001850</t>
  </si>
  <si>
    <t>complement component C3a binding</t>
  </si>
  <si>
    <t>GO:0001851</t>
  </si>
  <si>
    <t>complement component C3b binding</t>
  </si>
  <si>
    <t>GO:0001852</t>
  </si>
  <si>
    <t>complement component iC3b binding</t>
  </si>
  <si>
    <t>GO:0001853</t>
  </si>
  <si>
    <t>complement component C3dg binding</t>
  </si>
  <si>
    <t>GO:0001854</t>
  </si>
  <si>
    <t>complement component C3d binding</t>
  </si>
  <si>
    <t>GO:0001855</t>
  </si>
  <si>
    <t>complement component C4b binding</t>
  </si>
  <si>
    <t>GO:0001856</t>
  </si>
  <si>
    <t>complement component C5a binding</t>
  </si>
  <si>
    <t>GO:0001857</t>
  </si>
  <si>
    <t>complement component C1q receptor activity</t>
  </si>
  <si>
    <t>GO:0001858</t>
  </si>
  <si>
    <t>complement component iC3b receptor activity</t>
  </si>
  <si>
    <t>GO:0001859</t>
  </si>
  <si>
    <t>complement component C3dg receptor activity</t>
  </si>
  <si>
    <t>GO:0001860</t>
  </si>
  <si>
    <t>complement component C3d receptor activity</t>
  </si>
  <si>
    <t>GO:0001861</t>
  </si>
  <si>
    <t>complement component C4b receptor activity</t>
  </si>
  <si>
    <t>GO:0001862</t>
  </si>
  <si>
    <t>collectin binding</t>
  </si>
  <si>
    <t>GO:0001863</t>
  </si>
  <si>
    <t>collectin receptor activity</t>
  </si>
  <si>
    <t>GO:0001864</t>
  </si>
  <si>
    <t>pentraxin binding</t>
  </si>
  <si>
    <t>GO:0001865</t>
  </si>
  <si>
    <t>NK T cell differentiation</t>
  </si>
  <si>
    <t>GO:0001866</t>
  </si>
  <si>
    <t>NK T cell proliferation</t>
  </si>
  <si>
    <t>GO:0001867</t>
  </si>
  <si>
    <t>complement activation, lectin pathway</t>
  </si>
  <si>
    <t>GO:0001868</t>
  </si>
  <si>
    <t>regulation of complement activation, lectin pathway</t>
  </si>
  <si>
    <t>GO:0001869</t>
  </si>
  <si>
    <t>negative regulation of complement activation, lectin pathway</t>
  </si>
  <si>
    <t>GO:0001870</t>
  </si>
  <si>
    <t>positive regulation of complement activation, lectin pathway</t>
  </si>
  <si>
    <t>GO:0001872</t>
  </si>
  <si>
    <t>(1-&gt;3)-beta-D-glucan binding</t>
  </si>
  <si>
    <t>GO:0001873</t>
  </si>
  <si>
    <t>polysaccharide immune receptor activity</t>
  </si>
  <si>
    <t>GO:0001874</t>
  </si>
  <si>
    <t>(1-&gt;3)-beta-D-glucan immune receptor activity</t>
  </si>
  <si>
    <t>GO:0001875</t>
  </si>
  <si>
    <t>lipopolysaccharide immune receptor activity</t>
  </si>
  <si>
    <t>GO:0001876</t>
  </si>
  <si>
    <t>lipoarabinomannan binding</t>
  </si>
  <si>
    <t>GO:0001877</t>
  </si>
  <si>
    <t>lipoarabinomannan immune receptor activity</t>
  </si>
  <si>
    <t>GO:0001878</t>
  </si>
  <si>
    <t>response to yeast</t>
  </si>
  <si>
    <t>GO:0001879</t>
  </si>
  <si>
    <t>detection of yeast</t>
  </si>
  <si>
    <t>GO:0001880</t>
  </si>
  <si>
    <t>Mullerian duct regression</t>
  </si>
  <si>
    <t>GO:0001881</t>
  </si>
  <si>
    <t>receptor recycling</t>
  </si>
  <si>
    <t>GO:0001882</t>
  </si>
  <si>
    <t>nucleoside binding</t>
  </si>
  <si>
    <t>GO:0001883</t>
  </si>
  <si>
    <t>purine nucleoside binding</t>
  </si>
  <si>
    <t>GO:0001884</t>
  </si>
  <si>
    <t>pyrimidine nucleoside binding</t>
  </si>
  <si>
    <t>GO:0001885</t>
  </si>
  <si>
    <t>endothelial cell development</t>
  </si>
  <si>
    <t>GO:0001886</t>
  </si>
  <si>
    <t>endothelial cell morphogenesis</t>
  </si>
  <si>
    <t>GO:0001887</t>
  </si>
  <si>
    <t>selenium compound metabolic process</t>
  </si>
  <si>
    <t>GO:0001888</t>
  </si>
  <si>
    <t>glucuronyl-galactosyl-proteoglycan 4-alpha-N-acetylglucosaminyltransferase activity</t>
  </si>
  <si>
    <t>GO:0001889</t>
  </si>
  <si>
    <t>liver development</t>
  </si>
  <si>
    <t>GO:0001890</t>
  </si>
  <si>
    <t>placenta development</t>
  </si>
  <si>
    <t>GO:0001891</t>
  </si>
  <si>
    <t>phagocytic cup</t>
  </si>
  <si>
    <t>GO:0001892</t>
  </si>
  <si>
    <t>embryonic placenta development</t>
  </si>
  <si>
    <t>GO:0001893</t>
  </si>
  <si>
    <t>maternal placenta development</t>
  </si>
  <si>
    <t>GO:0001894</t>
  </si>
  <si>
    <t>tissue homeostasis</t>
  </si>
  <si>
    <t>GO:0001895</t>
  </si>
  <si>
    <t>retina homeostasis</t>
  </si>
  <si>
    <t>GO:0001896</t>
  </si>
  <si>
    <t>autolysis</t>
  </si>
  <si>
    <t>GO:0001897</t>
  </si>
  <si>
    <t>cytolysis by symbiont of host cells</t>
  </si>
  <si>
    <t>GO:0001898</t>
  </si>
  <si>
    <t>regulation of cytolysis by symbiont of host cells</t>
  </si>
  <si>
    <t>GO:0001899</t>
  </si>
  <si>
    <t>negative regulation of cytolysis by symbiont of host cells</t>
  </si>
  <si>
    <t>GO:0001900</t>
  </si>
  <si>
    <t>positive regulation of cytolysis by symbiont of host cells</t>
  </si>
  <si>
    <t>GO:0001905</t>
  </si>
  <si>
    <t>activation of membrane attack complex</t>
  </si>
  <si>
    <t>GO:0001906</t>
  </si>
  <si>
    <t>cell killing</t>
  </si>
  <si>
    <t>GO:0001907</t>
  </si>
  <si>
    <t>killing by symbiont of host cells</t>
  </si>
  <si>
    <t>GO:0001909</t>
  </si>
  <si>
    <t>leukocyte mediated cytotoxicity</t>
  </si>
  <si>
    <t>GO:0001910</t>
  </si>
  <si>
    <t>regulation of leukocyte mediated cytotoxicity</t>
  </si>
  <si>
    <t>GO:0001911</t>
  </si>
  <si>
    <t>negative regulation of leukocyte mediated cytotoxicity</t>
  </si>
  <si>
    <t>GO:0001912</t>
  </si>
  <si>
    <t>positive regulation of leukocyte mediated cytotoxicity</t>
  </si>
  <si>
    <t>GO:0001913</t>
  </si>
  <si>
    <t>T cell mediated cytotoxicity</t>
  </si>
  <si>
    <t>GO:0001914</t>
  </si>
  <si>
    <t>regulation of T cell mediated cytotoxicity</t>
  </si>
  <si>
    <t>GO:0001915</t>
  </si>
  <si>
    <t>negative regulation of T cell mediated cytotoxicity</t>
  </si>
  <si>
    <t>GO:0001916</t>
  </si>
  <si>
    <t>positive regulation of T cell mediated cytotoxicity</t>
  </si>
  <si>
    <t>GO:0001917</t>
  </si>
  <si>
    <t>photoreceptor inner segment</t>
  </si>
  <si>
    <t>GO:0001918</t>
  </si>
  <si>
    <t>farnesylated protein binding</t>
  </si>
  <si>
    <t>GO:0001919</t>
  </si>
  <si>
    <t>regulation of receptor recycling</t>
  </si>
  <si>
    <t>GO:0001920</t>
  </si>
  <si>
    <t>negative regulation of receptor recycling</t>
  </si>
  <si>
    <t>GO:0001921</t>
  </si>
  <si>
    <t>positive regulation of receptor recycling</t>
  </si>
  <si>
    <t>GO:0001922</t>
  </si>
  <si>
    <t>B-1 B cell homeostasis</t>
  </si>
  <si>
    <t>GO:0001923</t>
  </si>
  <si>
    <t>B-1 B cell differentiation</t>
  </si>
  <si>
    <t>GO:0001924</t>
  </si>
  <si>
    <t>regulation of B-1 B cell differentiation</t>
  </si>
  <si>
    <t>GO:0001925</t>
  </si>
  <si>
    <t>negative regulation of B-1 B cell differentiation</t>
  </si>
  <si>
    <t>GO:0001926</t>
  </si>
  <si>
    <t>positive regulation of B-1 B cell differentiation</t>
  </si>
  <si>
    <t>GO:0001927</t>
  </si>
  <si>
    <t>exocyst assembly</t>
  </si>
  <si>
    <t>GO:0001928</t>
  </si>
  <si>
    <t>regulation of exocyst assembly</t>
  </si>
  <si>
    <t>GO:0001929</t>
  </si>
  <si>
    <t>negative regulation of exocyst assembly</t>
  </si>
  <si>
    <t>GO:0001930</t>
  </si>
  <si>
    <t>positive regulation of exocyst assembly</t>
  </si>
  <si>
    <t>GO:0001931</t>
  </si>
  <si>
    <t>uropod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</si>
  <si>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</si>
  <si>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</si>
  <si>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</si>
  <si>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</si>
  <si>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</si>
  <si>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</si>
  <si>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GO:0001935</t>
  </si>
  <si>
    <t>endothelial cell proliferation</t>
  </si>
  <si>
    <t>GO:0001936</t>
  </si>
  <si>
    <t>regulation of endothelial cell proliferation</t>
  </si>
  <si>
    <t>GO:0001937</t>
  </si>
  <si>
    <t>negative regulation of endothelial cell proliferation</t>
  </si>
  <si>
    <t>GO:0001938</t>
  </si>
  <si>
    <t>positive regulation of endothelial cell proliferation</t>
  </si>
  <si>
    <t>GO:0001939</t>
  </si>
  <si>
    <t>female pronucleus</t>
  </si>
  <si>
    <t>GO:0001940</t>
  </si>
  <si>
    <t>male pronucleus</t>
  </si>
  <si>
    <t>GO:0001941</t>
  </si>
  <si>
    <t>postsynaptic membrane organization</t>
  </si>
  <si>
    <t>GO:0001942</t>
  </si>
  <si>
    <t>hair follicle development</t>
  </si>
  <si>
    <t>GO:0001944</t>
  </si>
  <si>
    <t>vasculature development</t>
  </si>
  <si>
    <t>GO:0001945</t>
  </si>
  <si>
    <t>lymph vessel development</t>
  </si>
  <si>
    <t>GO:0001946</t>
  </si>
  <si>
    <t>lymphangiogenesis</t>
  </si>
  <si>
    <t>GO:0001947</t>
  </si>
  <si>
    <t>heart looping</t>
  </si>
  <si>
    <t>GO:0001949</t>
  </si>
  <si>
    <t>sebaceous gland cell differentiation</t>
  </si>
  <si>
    <t>GO:0001951</t>
  </si>
  <si>
    <t>intestinal D-glucose absorption</t>
  </si>
  <si>
    <t>GO:0001952</t>
  </si>
  <si>
    <t>regulation of cell-matrix adhesion</t>
  </si>
  <si>
    <t>GO:0001953</t>
  </si>
  <si>
    <t>negative regulation of cell-matrix adhesion</t>
  </si>
  <si>
    <t>GO:0001954</t>
  </si>
  <si>
    <t>positive regulation of cell-matrix adhesion</t>
  </si>
  <si>
    <t>GO:0001955</t>
  </si>
  <si>
    <t>blood vessel maturation</t>
  </si>
  <si>
    <t>GO:0001956</t>
  </si>
  <si>
    <t>positive regulation of neurotransmitter secretion</t>
  </si>
  <si>
    <t>GO:0001957</t>
  </si>
  <si>
    <t>intramembranous ossification</t>
  </si>
  <si>
    <t>GO:0001958</t>
  </si>
  <si>
    <t>endochondral ossification</t>
  </si>
  <si>
    <t>GO:0001959</t>
  </si>
  <si>
    <t>regulation of cytokine-mediated signaling pathway</t>
  </si>
  <si>
    <t>GO:0001960</t>
  </si>
  <si>
    <t>negative regulation of cytokine-mediated signaling pathway</t>
  </si>
  <si>
    <t>GO:0001961</t>
  </si>
  <si>
    <t>positive regulation of cytokine-mediated signaling pathway</t>
  </si>
  <si>
    <t>GO:0001962</t>
  </si>
  <si>
    <t>alpha-1,3-galactosyltransferase activity</t>
  </si>
  <si>
    <t>GO:0001963</t>
  </si>
  <si>
    <t>synaptic transmission, dopaminergic</t>
  </si>
  <si>
    <t>GO:0001964</t>
  </si>
  <si>
    <t>startle response</t>
  </si>
  <si>
    <t>GO:0001965</t>
  </si>
  <si>
    <t>G-protein alpha-subunit binding</t>
  </si>
  <si>
    <t>GO:0001966</t>
  </si>
  <si>
    <t>thigmotaxis</t>
  </si>
  <si>
    <t>GO:0001967</t>
  </si>
  <si>
    <t>suckling behavior</t>
  </si>
  <si>
    <t>GO:0001968</t>
  </si>
  <si>
    <t>fibronectin binding</t>
  </si>
  <si>
    <t>GO:0001969</t>
  </si>
  <si>
    <t>regulation of activation of membrane attack complex</t>
  </si>
  <si>
    <t>GO:0001970</t>
  </si>
  <si>
    <t>positive regulation of activation of membrane attack complex</t>
  </si>
  <si>
    <t>GO:0001971</t>
  </si>
  <si>
    <t>negative regulation of activation of membrane attack complex</t>
  </si>
  <si>
    <t>GO:0001972</t>
  </si>
  <si>
    <t>retinoic acid binding</t>
  </si>
  <si>
    <t>GO:0001973</t>
  </si>
  <si>
    <t>G protein-coupled adenosine receptor signaling pathway</t>
  </si>
  <si>
    <t>GO:0001974</t>
  </si>
  <si>
    <t>blood vessel remodeling</t>
  </si>
  <si>
    <t>GO:0001975</t>
  </si>
  <si>
    <t>response to amphetamine</t>
  </si>
  <si>
    <t>GO:0001976</t>
  </si>
  <si>
    <t>nervous system process involved in regulation of systemic arterial blood pressure</t>
  </si>
  <si>
    <t>GO:0001977</t>
  </si>
  <si>
    <t>renal system process involved in regulation of blood volume</t>
  </si>
  <si>
    <t>GO:0001978</t>
  </si>
  <si>
    <t>regulation of systemic arterial blood pressure by carotid sinus baroreceptor feedback</t>
  </si>
  <si>
    <t>GO:0001979</t>
  </si>
  <si>
    <t>regulation of systemic arterial blood pressure by chemoreceptor signaling</t>
  </si>
  <si>
    <t>GO:0001980</t>
  </si>
  <si>
    <t>regulation of systemic arterial blood pressure by ischemic conditions</t>
  </si>
  <si>
    <t>GO:0001981</t>
  </si>
  <si>
    <t>baroreceptor detection of arterial stretch</t>
  </si>
  <si>
    <t>GO:0001982</t>
  </si>
  <si>
    <t>baroreceptor response to decreased systemic arterial blood pressure</t>
  </si>
  <si>
    <t>GO:0001983</t>
  </si>
  <si>
    <t>baroreceptor response to increased systemic arterial blood pressure</t>
  </si>
  <si>
    <t>GO:0001984</t>
  </si>
  <si>
    <t>artery vasodilation involved in baroreceptor response to increased systemic arterial blood pressure</t>
  </si>
  <si>
    <t>GO:0001985</t>
  </si>
  <si>
    <t>negative regulation of heart rate involved in baroreceptor response to increased systemic arterial blood pressure</t>
  </si>
  <si>
    <t>GO:0001986</t>
  </si>
  <si>
    <t>negative regulation of the force of heart contraction involved in baroreceptor response to increased systemic arterial blood pressure</t>
  </si>
  <si>
    <t>GO:0001987</t>
  </si>
  <si>
    <t>vasoconstriction of artery involved in baroreceptor response to lowering of systemic arterial blood pressure</t>
  </si>
  <si>
    <t>GO:0001988</t>
  </si>
  <si>
    <t>positive regulation of heart rate involved in baroreceptor response to decreased systemic arterial blood pressure</t>
  </si>
  <si>
    <t>GO:0001989</t>
  </si>
  <si>
    <t>positive regulation of the force of heart contraction involved in baroreceptor response to decreased systemic arterial blood pressure</t>
  </si>
  <si>
    <t>GO:0001990</t>
  </si>
  <si>
    <t>regulation of systemic arterial blood pressure by hormone</t>
  </si>
  <si>
    <t>GO:0001991</t>
  </si>
  <si>
    <t>regulation of systemic arterial blood pressure by circulatory renin-angiotensin</t>
  </si>
  <si>
    <t>GO:0001992</t>
  </si>
  <si>
    <t>regulation of systemic arterial blood pressure by vasopressin</t>
  </si>
  <si>
    <t>GO:0001993</t>
  </si>
  <si>
    <t>regulation of systemic arterial blood pressure by norepinephrine-epinephrine</t>
  </si>
  <si>
    <t>GO:0001994</t>
  </si>
  <si>
    <t>norepinephrine-epinephrine vasoconstriction involved in regulation of systemic arterial blood pressure</t>
  </si>
  <si>
    <t>GO:0001995</t>
  </si>
  <si>
    <t>norepinephrine-epinephrine catabolic process in blood stream</t>
  </si>
  <si>
    <t>GO:0001996</t>
  </si>
  <si>
    <t>positive regulation of heart rate by epinephrine-norepinephrine</t>
  </si>
  <si>
    <t>GO:0001997</t>
  </si>
  <si>
    <t>positive regulation of the force of heart contraction by epinephrine-norepinephrine</t>
  </si>
  <si>
    <t>GO:0001998</t>
  </si>
  <si>
    <t>angiotensin-mediated vasoconstriction involved in regulation of systemic arterial blood pressure</t>
  </si>
  <si>
    <t>GO:0001999</t>
  </si>
  <si>
    <t>renal response to blood flow involved in circulatory renin-angiotensin regulation of systemic arterial blood pressure</t>
  </si>
  <si>
    <t>GO:0002000</t>
  </si>
  <si>
    <t>detection of renal blood flow</t>
  </si>
  <si>
    <t>GO:0002001</t>
  </si>
  <si>
    <t>renin secretion into blood stream</t>
  </si>
  <si>
    <t>GO:0002002</t>
  </si>
  <si>
    <t>regulation of angiotensin levels in blood</t>
  </si>
  <si>
    <t>GO:0002003</t>
  </si>
  <si>
    <t>angiotensin maturation</t>
  </si>
  <si>
    <t>GO:0002004</t>
  </si>
  <si>
    <t>secretion of vasopressin involved in fast regulation of systemic arterial blood pressure</t>
  </si>
  <si>
    <t>GO:0002006</t>
  </si>
  <si>
    <t>vasoconstriction by vasopressin involved in systemic arterial blood pressure control</t>
  </si>
  <si>
    <t>GO:0002007</t>
  </si>
  <si>
    <t>detection of hypoxic conditions in blood by chemoreceptor signaling</t>
  </si>
  <si>
    <t>GO:0002008</t>
  </si>
  <si>
    <t>excitation of vasomotor center by chemoreceptor signaling</t>
  </si>
  <si>
    <t>GO:0002009</t>
  </si>
  <si>
    <t>morphogenesis of an epithelium</t>
  </si>
  <si>
    <t>GO:0002010</t>
  </si>
  <si>
    <t>excitation of vasomotor center by baroreceptor signaling</t>
  </si>
  <si>
    <t>GO:0002011</t>
  </si>
  <si>
    <t>morphogenesis of an epithelial sheet</t>
  </si>
  <si>
    <t>GO:0002012</t>
  </si>
  <si>
    <t>vasoconstriction of artery involved in chemoreceptor response to lowering of systemic arterial blood pressure</t>
  </si>
  <si>
    <t>GO:0002013</t>
  </si>
  <si>
    <t>detection of carbon dioxide by vasomotor center</t>
  </si>
  <si>
    <t>GO:0002014</t>
  </si>
  <si>
    <t>vasoconstriction of artery involved in ischemic response to lowering of systemic arterial blood pressure</t>
  </si>
  <si>
    <t>GO:0002015</t>
  </si>
  <si>
    <t>regulation of systemic arterial blood pressure by atrial baroreceptor feedback</t>
  </si>
  <si>
    <t>GO:0002016</t>
  </si>
  <si>
    <t>regulation of blood volume by renin-angiotensin</t>
  </si>
  <si>
    <t>GO:0002017</t>
  </si>
  <si>
    <t>regulation of blood volume by renal aldosterone</t>
  </si>
  <si>
    <t>GO:0002018</t>
  </si>
  <si>
    <t>renin-angiotensin regulation of aldosterone production</t>
  </si>
  <si>
    <t>GO:0002019</t>
  </si>
  <si>
    <t>regulation of renal output by angiotensin</t>
  </si>
  <si>
    <t>GO:0002020</t>
  </si>
  <si>
    <t>protease binding</t>
  </si>
  <si>
    <t>GO:0002021</t>
  </si>
  <si>
    <t>response to dietary excess</t>
  </si>
  <si>
    <t>GO:0002022</t>
  </si>
  <si>
    <t>detection of dietary excess</t>
  </si>
  <si>
    <t>GO:0002023</t>
  </si>
  <si>
    <t>reduction of food intake in response to dietary excess</t>
  </si>
  <si>
    <t>GO:0002024</t>
  </si>
  <si>
    <t>diet induced thermogenesis</t>
  </si>
  <si>
    <t>GO:0002025</t>
  </si>
  <si>
    <t>norepinephrine-epinephrine-mediated vasodilation involved in regulation of systemic arterial blood pressure</t>
  </si>
  <si>
    <t>GO:0002026</t>
  </si>
  <si>
    <t>regulation of the force of heart contraction</t>
  </si>
  <si>
    <t>GO:0002027</t>
  </si>
  <si>
    <t>regulation of heart rate</t>
  </si>
  <si>
    <t>GO:0002028</t>
  </si>
  <si>
    <t>regulation of sodium ion transport</t>
  </si>
  <si>
    <t>GO:0002029</t>
  </si>
  <si>
    <t>desensitization of G protein-coupled receptor signaling pathway</t>
  </si>
  <si>
    <t>GO:0002030</t>
  </si>
  <si>
    <t>inhibitory G protein-coupled receptor phosphorylation</t>
  </si>
  <si>
    <t>GO:0002031</t>
  </si>
  <si>
    <t>G protein-coupled receptor internalization</t>
  </si>
  <si>
    <t>GO:0002032</t>
  </si>
  <si>
    <t>desensitization of G protein-coupled receptor signaling pathway by arrestin</t>
  </si>
  <si>
    <t>GO:0002033</t>
  </si>
  <si>
    <t>angiotensin-mediated vasodilation involved in regulation of systemic arterial blood pressure</t>
  </si>
  <si>
    <t>GO:0002034</t>
  </si>
  <si>
    <t>maintenance of blood vessel diameter homeostasis by renin-angiotensin</t>
  </si>
  <si>
    <t>GO:0002035</t>
  </si>
  <si>
    <t>brain renin-angiotensin system</t>
  </si>
  <si>
    <t>GO:0002036</t>
  </si>
  <si>
    <t>regulation of L-glutamate import across plasma membrane</t>
  </si>
  <si>
    <t>GO:0002037</t>
  </si>
  <si>
    <t>negative regulation of L-glutamate import across plasma membrane</t>
  </si>
  <si>
    <t>GO:0002038</t>
  </si>
  <si>
    <t>positive regulation of L-glutamate import across plasma membrane</t>
  </si>
  <si>
    <t>GO:0002039</t>
  </si>
  <si>
    <t>p53 binding</t>
  </si>
  <si>
    <t>GO:0002040</t>
  </si>
  <si>
    <t>sprouting angiogenesis</t>
  </si>
  <si>
    <t>GO:0002041</t>
  </si>
  <si>
    <t>intussusceptive angiogenesis</t>
  </si>
  <si>
    <t>GO:0002042</t>
  </si>
  <si>
    <t>cell migration involved in sprouting angiogenesis</t>
  </si>
  <si>
    <t>GO:0002043</t>
  </si>
  <si>
    <t>blood vessel endothelial cell proliferation involved in sprouting angiogenesis</t>
  </si>
  <si>
    <t>GO:0002044</t>
  </si>
  <si>
    <t>blood vessel endothelial cell migration involved in intussusceptive angiogenesis</t>
  </si>
  <si>
    <t>GO:0002045</t>
  </si>
  <si>
    <t>regulation of cell adhesion involved in intussusceptive angiogenesis</t>
  </si>
  <si>
    <t>GO:0002046</t>
  </si>
  <si>
    <t>opsin binding</t>
  </si>
  <si>
    <t>GO:0002047</t>
  </si>
  <si>
    <t>phenazine biosynthetic process</t>
  </si>
  <si>
    <t>GO:0002048</t>
  </si>
  <si>
    <t>pyoverdine metabolic process</t>
  </si>
  <si>
    <t>GO:0002049</t>
  </si>
  <si>
    <t>pyoverdine biosynthetic process</t>
  </si>
  <si>
    <t>GO:0002050</t>
  </si>
  <si>
    <t>pyoverdine catabolic process</t>
  </si>
  <si>
    <t>GO:0002051</t>
  </si>
  <si>
    <t>osteoblast fate commitment</t>
  </si>
  <si>
    <t>GO:0002052</t>
  </si>
  <si>
    <t>positive regulation of neuroblast proliferation</t>
  </si>
  <si>
    <t>GO:0002053</t>
  </si>
  <si>
    <t>positive regulation of mesenchymal cell proliferation</t>
  </si>
  <si>
    <t>GO:0002054</t>
  </si>
  <si>
    <t>nucleobase binding</t>
  </si>
  <si>
    <t>GO:0002055</t>
  </si>
  <si>
    <t>adenine binding</t>
  </si>
  <si>
    <t>GO:0002056</t>
  </si>
  <si>
    <t>cytosine binding</t>
  </si>
  <si>
    <t>GO:0002057</t>
  </si>
  <si>
    <t>guanine binding</t>
  </si>
  <si>
    <t>GO:0002058</t>
  </si>
  <si>
    <t>uracil binding</t>
  </si>
  <si>
    <t>GO:0002059</t>
  </si>
  <si>
    <t>thymine binding</t>
  </si>
  <si>
    <t>GO:0002060</t>
  </si>
  <si>
    <t>purine nucleobase binding</t>
  </si>
  <si>
    <t>GO:0002061</t>
  </si>
  <si>
    <t>pyrimidine nucleobase binding</t>
  </si>
  <si>
    <t>GO:0002062</t>
  </si>
  <si>
    <t>chondrocyte differentiation</t>
  </si>
  <si>
    <t>GO:0002063</t>
  </si>
  <si>
    <t>chondrocyte development</t>
  </si>
  <si>
    <t>GO:0002064</t>
  </si>
  <si>
    <t>epithelial cell development</t>
  </si>
  <si>
    <t>GO:0002065</t>
  </si>
  <si>
    <t>columnar/cuboidal epithelial cell differentiation</t>
  </si>
  <si>
    <t>GO:0002066</t>
  </si>
  <si>
    <t>columnar/cuboidal epithelial cell development</t>
  </si>
  <si>
    <t>GO:0002067</t>
  </si>
  <si>
    <t>glandular epithelial cell differentiation</t>
  </si>
  <si>
    <t>GO:0002068</t>
  </si>
  <si>
    <t>glandular epithelial cell development</t>
  </si>
  <si>
    <t>GO:0002069</t>
  </si>
  <si>
    <t>columnar/cuboidal epithelial cell maturation</t>
  </si>
  <si>
    <t>GO:0002070</t>
  </si>
  <si>
    <t>epithelial cell maturation</t>
  </si>
  <si>
    <t>GO:0002071</t>
  </si>
  <si>
    <t>glandular epithelial cell maturation</t>
  </si>
  <si>
    <t>GO:0002072</t>
  </si>
  <si>
    <t>optic cup morphogenesis involved in camera-type eye development</t>
  </si>
  <si>
    <t>GO:0002074</t>
  </si>
  <si>
    <t>extraocular skeletal muscle development</t>
  </si>
  <si>
    <t>GO:0002075</t>
  </si>
  <si>
    <t>somitomeric trunk muscle development</t>
  </si>
  <si>
    <t>GO:0002076</t>
  </si>
  <si>
    <t>osteoblast development</t>
  </si>
  <si>
    <t>GO:0002077</t>
  </si>
  <si>
    <t>acrosome matrix dispersal</t>
  </si>
  <si>
    <t>GO:0002078</t>
  </si>
  <si>
    <t>membrane fusion involved in acrosome reaction</t>
  </si>
  <si>
    <t>GO:0002079</t>
  </si>
  <si>
    <t>inner acrosomal membrane</t>
  </si>
  <si>
    <t>GO:0002080</t>
  </si>
  <si>
    <t>acrosomal membrane</t>
  </si>
  <si>
    <t>GO:0002081</t>
  </si>
  <si>
    <t>outer acrosomal membrane</t>
  </si>
  <si>
    <t>GO:0002082</t>
  </si>
  <si>
    <t>regulation of oxidative phosphorylation</t>
  </si>
  <si>
    <t>GO:0002083</t>
  </si>
  <si>
    <t>4-hydroxybenzoate decaprenyltransferase activity</t>
  </si>
  <si>
    <t>GO:0002084</t>
  </si>
  <si>
    <t>protein depalmitoylation</t>
  </si>
  <si>
    <t>GO:0002085</t>
  </si>
  <si>
    <t>inhibition of neuroepithelial cell differentiation</t>
  </si>
  <si>
    <t>GO:0002086</t>
  </si>
  <si>
    <t>diaphragm contraction</t>
  </si>
  <si>
    <t>GO:0002087</t>
  </si>
  <si>
    <t>regulation of respiratory gaseous exchange by nervous system process</t>
  </si>
  <si>
    <t>GO:0002088</t>
  </si>
  <si>
    <t>lens development in camera-type eye</t>
  </si>
  <si>
    <t>GO:0002089</t>
  </si>
  <si>
    <t>lens morphogenesis in camera-type eye</t>
  </si>
  <si>
    <t>GO:0002090</t>
  </si>
  <si>
    <t>regulation of receptor internalization</t>
  </si>
  <si>
    <t>GO:0002091</t>
  </si>
  <si>
    <t>negative regulation of receptor internalization</t>
  </si>
  <si>
    <t>GO:0002092</t>
  </si>
  <si>
    <t>positive regulation of receptor internalization</t>
  </si>
  <si>
    <t>GO:0002093</t>
  </si>
  <si>
    <t>auditory receptor cell morphogenesis</t>
  </si>
  <si>
    <t>GO:0002094</t>
  </si>
  <si>
    <t>polyprenyltransferase activity</t>
  </si>
  <si>
    <t>GO:0002095</t>
  </si>
  <si>
    <t>caveolar macromolecular signaling complex</t>
  </si>
  <si>
    <t>GO:0002096</t>
  </si>
  <si>
    <t>polkadots</t>
  </si>
  <si>
    <t>GO:0002097</t>
  </si>
  <si>
    <t>tRNA wobble base modification</t>
  </si>
  <si>
    <t>GO:0002098</t>
  </si>
  <si>
    <t>tRNA wobble uridine modification</t>
  </si>
  <si>
    <t>GO:0002099</t>
  </si>
  <si>
    <t>tRNA wobble guanine modification</t>
  </si>
  <si>
    <t>GO:0002100</t>
  </si>
  <si>
    <t>tRNA wobble adenosine to inosine editing</t>
  </si>
  <si>
    <t>GO:0002101</t>
  </si>
  <si>
    <t>tRNA wobble cytosine modification</t>
  </si>
  <si>
    <t>GO:0002102</t>
  </si>
  <si>
    <t>podosome</t>
  </si>
  <si>
    <t>GO:0002103</t>
  </si>
  <si>
    <t>endonucleolytic cleavage of tetracistronic rRNA transcript (SSU-rRNA, LSU-rRNA, 4.5S-rRNA, 5S-rRNA)</t>
  </si>
  <si>
    <t>GO:0002104</t>
  </si>
  <si>
    <t>endonucleolytic cleaveage between 4.5S rRNA and 5S rRNA of tetracistronic rRNA transcript (SSU-rRNA, LSU-rRNA, 4.5S-rRNA, 5S-rRNA)</t>
  </si>
  <si>
    <t>GO:0002105</t>
  </si>
  <si>
    <t>endonucleolytic cleaveage between LSU-rRNA and 4.5S rRNA of tetracistronic rRNA transcript (SSU-rRNA, LSU-rRNA, 4.5S-rRNA, 5S-rRNA)</t>
  </si>
  <si>
    <t>GO:0002106</t>
  </si>
  <si>
    <t>endonucleolytic cleaveage between SSU-rRNA and LSU-rRNA of tetracistronic rRNA transcript (SSU-rRNA, LSU-rRNA, 4.5S-rRNA, 5S-rRNA)</t>
  </si>
  <si>
    <t>GO:0002107</t>
  </si>
  <si>
    <t>generation of mature 3'-end of 5S rRNA generated by RNA polymerase III</t>
  </si>
  <si>
    <t>GO:0002108</t>
  </si>
  <si>
    <t>maturation of LSU-rRNA from tricistronic rRNA transcript (SSU-rRNA, LSU-rRNA,5S)</t>
  </si>
  <si>
    <t>GO:0002109</t>
  </si>
  <si>
    <t>maturation of SSU-rRNA from tricistronic rRNA transcript (SSU-rRNA, LSU-rRNA,5S)</t>
  </si>
  <si>
    <t>GO:0002110</t>
  </si>
  <si>
    <t>cotranscriptional mitochondrial rRNA nucleotide insertion</t>
  </si>
  <si>
    <t>GO:0002111</t>
  </si>
  <si>
    <t>BRCA2-BRAF35 complex</t>
  </si>
  <si>
    <t>GO:0002112</t>
  </si>
  <si>
    <t>interleukin-33 receptor binding</t>
  </si>
  <si>
    <t>GO:0002113</t>
  </si>
  <si>
    <t>interleukin-33 binding</t>
  </si>
  <si>
    <t>GO:0002114</t>
  </si>
  <si>
    <t>interleukin-33 receptor activity</t>
  </si>
  <si>
    <t>GO:0002115</t>
  </si>
  <si>
    <t>store-operated calcium entry</t>
  </si>
  <si>
    <t>GO:0002116</t>
  </si>
  <si>
    <t>semaphorin receptor complex</t>
  </si>
  <si>
    <t>GO:0002117</t>
  </si>
  <si>
    <t>amphibian larval development</t>
  </si>
  <si>
    <t>GO:0002118</t>
  </si>
  <si>
    <t>aggressive behavior</t>
  </si>
  <si>
    <t>GO:0002119</t>
  </si>
  <si>
    <t>nematode larval development</t>
  </si>
  <si>
    <t>GO:0002121</t>
  </si>
  <si>
    <t>inter-male aggressive behavior</t>
  </si>
  <si>
    <t>GO:0002122</t>
  </si>
  <si>
    <t>fear-induced aggressive behavior</t>
  </si>
  <si>
    <t>GO:0002123</t>
  </si>
  <si>
    <t>irritable aggressive behavior</t>
  </si>
  <si>
    <t>GO:0002124</t>
  </si>
  <si>
    <t>territorial aggressive behavior</t>
  </si>
  <si>
    <t>GO:0002125</t>
  </si>
  <si>
    <t>maternal aggressive behavior</t>
  </si>
  <si>
    <t>GO:0002126</t>
  </si>
  <si>
    <t>instrumental aggressive behavior</t>
  </si>
  <si>
    <t>GO:0002127</t>
  </si>
  <si>
    <t>tRNA wobble base cytosine methylation</t>
  </si>
  <si>
    <t>GO:0002128</t>
  </si>
  <si>
    <t>tRNA nucleoside ribose methylation</t>
  </si>
  <si>
    <t>GO:0002129</t>
  </si>
  <si>
    <t>wobble position guanine ribose methylation</t>
  </si>
  <si>
    <t>GO:0002130</t>
  </si>
  <si>
    <t>wobble position ribose methylation</t>
  </si>
  <si>
    <t>GO:0002131</t>
  </si>
  <si>
    <t>wobble position cytosine ribose methylation</t>
  </si>
  <si>
    <t>GO:0002132</t>
  </si>
  <si>
    <t>wobble position uridine ribose methylation</t>
  </si>
  <si>
    <t>GO:0002133</t>
  </si>
  <si>
    <t>polycystin complex</t>
  </si>
  <si>
    <t>GO:0002134</t>
  </si>
  <si>
    <t>UTP binding</t>
  </si>
  <si>
    <t>GO:0002135</t>
  </si>
  <si>
    <t>CTP binding</t>
  </si>
  <si>
    <t>GO:0002136</t>
  </si>
  <si>
    <t>tRNA wobble base lysidine biosynthesis</t>
  </si>
  <si>
    <t>GO:0002138</t>
  </si>
  <si>
    <t>retinoic acid biosynthetic process</t>
  </si>
  <si>
    <t>GO:0002139</t>
  </si>
  <si>
    <t>stereocilia coupling link</t>
  </si>
  <si>
    <t>GO:0002140</t>
  </si>
  <si>
    <t>stereocilia tip link</t>
  </si>
  <si>
    <t>GO:0002141</t>
  </si>
  <si>
    <t>stereocilia ankle link</t>
  </si>
  <si>
    <t>GO:0002142</t>
  </si>
  <si>
    <t>stereocilia ankle link complex</t>
  </si>
  <si>
    <t>GO:0002143</t>
  </si>
  <si>
    <t>tRNA wobble position uridine thiolation</t>
  </si>
  <si>
    <t>GO:0002144</t>
  </si>
  <si>
    <t>cytosolic tRNA wobble base thiouridylase complex</t>
  </si>
  <si>
    <t>GO:0002145</t>
  </si>
  <si>
    <t>4-amino-5-hydroxymethyl-2-methylpyrimidine diphosphatase activity</t>
  </si>
  <si>
    <t>GO:0002148</t>
  </si>
  <si>
    <t>hypochlorous acid metabolic process</t>
  </si>
  <si>
    <t>GO:0002149</t>
  </si>
  <si>
    <t>hypochlorous acid biosynthetic process</t>
  </si>
  <si>
    <t>GO:0002150</t>
  </si>
  <si>
    <t>hypochlorous acid catabolic process</t>
  </si>
  <si>
    <t>GO:0002151</t>
  </si>
  <si>
    <t>G-quadruplex RNA binding</t>
  </si>
  <si>
    <t>GO:0002152</t>
  </si>
  <si>
    <t>bile acid conjugation</t>
  </si>
  <si>
    <t>GO:0002153</t>
  </si>
  <si>
    <t>steroid receptor RNA activator RNA binding</t>
  </si>
  <si>
    <t>GO:0002154</t>
  </si>
  <si>
    <t>thyroid hormone mediated signaling pathway</t>
  </si>
  <si>
    <t>GO:0002155</t>
  </si>
  <si>
    <t>regulation of thyroid hormone mediated signaling pathway</t>
  </si>
  <si>
    <t>GO:0002156</t>
  </si>
  <si>
    <t>negative regulation of thyroid hormone mediated signaling pathway</t>
  </si>
  <si>
    <t>GO:0002157</t>
  </si>
  <si>
    <t>positive regulation of thyroid hormone mediated signaling pathway</t>
  </si>
  <si>
    <t>GO:0002158</t>
  </si>
  <si>
    <t>osteoclast proliferation</t>
  </si>
  <si>
    <t>GO:0002159</t>
  </si>
  <si>
    <t>desmosome assembly</t>
  </si>
  <si>
    <t>GO:0002160</t>
  </si>
  <si>
    <t>desmosome maintenance</t>
  </si>
  <si>
    <t>GO:0002161</t>
  </si>
  <si>
    <t>aminoacyl-tRNA editing activity</t>
  </si>
  <si>
    <t>GO:0002162</t>
  </si>
  <si>
    <t>dystroglycan binding</t>
  </si>
  <si>
    <t>GO:0002164</t>
  </si>
  <si>
    <t>larval development</t>
  </si>
  <si>
    <t>GO:0002165</t>
  </si>
  <si>
    <t>instar larval or pupal development</t>
  </si>
  <si>
    <t>GO:0002167</t>
  </si>
  <si>
    <t>VRK3/VHR/ERK complex</t>
  </si>
  <si>
    <t>GO:0002168</t>
  </si>
  <si>
    <t>instar larval development</t>
  </si>
  <si>
    <t>GO:0002169</t>
  </si>
  <si>
    <t>3-methylcrotonyl-CoA carboxylase complex, mitochondrial</t>
  </si>
  <si>
    <t>GO:0002170</t>
  </si>
  <si>
    <t>high-affinity IgA receptor activity</t>
  </si>
  <si>
    <t>GO:0002171</t>
  </si>
  <si>
    <t>low-affinity IgA receptor activity</t>
  </si>
  <si>
    <t>GO:0002172</t>
  </si>
  <si>
    <t>high-affinity IgM receptor activity</t>
  </si>
  <si>
    <t>GO:0002173</t>
  </si>
  <si>
    <t>low-affinity IgM receptor activity</t>
  </si>
  <si>
    <t>GO:0002174</t>
  </si>
  <si>
    <t>mammary stem cell proliferation</t>
  </si>
  <si>
    <t>GO:0002175</t>
  </si>
  <si>
    <t>protein localization to paranode region of axon</t>
  </si>
  <si>
    <t>GO:0002176</t>
  </si>
  <si>
    <t>male germ cell proliferation</t>
  </si>
  <si>
    <t>GO:0002177</t>
  </si>
  <si>
    <t>manchette</t>
  </si>
  <si>
    <t>GO:0002178</t>
  </si>
  <si>
    <t>palmitoyltransferase complex</t>
  </si>
  <si>
    <t>GO:0002179</t>
  </si>
  <si>
    <t>homodimeric serine palmitoyltransferase complex</t>
  </si>
  <si>
    <t>GO:0002180</t>
  </si>
  <si>
    <t>5-lipoxygenase complex</t>
  </si>
  <si>
    <t>cytoplasmic translation</t>
  </si>
  <si>
    <t>GO:0002182</t>
  </si>
  <si>
    <t>cytoplasmic translational elongation</t>
  </si>
  <si>
    <t>GO:0002183</t>
  </si>
  <si>
    <t>cytoplasmic translational initiation</t>
  </si>
  <si>
    <t>GO:0002184</t>
  </si>
  <si>
    <t>cytoplasmic translational termination</t>
  </si>
  <si>
    <t>GO:0002185</t>
  </si>
  <si>
    <t>creatine kinase complex</t>
  </si>
  <si>
    <t>GO:0002186</t>
  </si>
  <si>
    <t>cytosolic creatine kinase complex</t>
  </si>
  <si>
    <t>GO:0002187</t>
  </si>
  <si>
    <t>mitochondrial creatine kinase complex</t>
  </si>
  <si>
    <t>GO:0002188</t>
  </si>
  <si>
    <t>translation reinitiation</t>
  </si>
  <si>
    <t>GO:0002189</t>
  </si>
  <si>
    <t>ribose phosphate diphosphokinase complex</t>
  </si>
  <si>
    <t>GO:0002190</t>
  </si>
  <si>
    <t>cap-independent translational initiation</t>
  </si>
  <si>
    <t>GO:0002191</t>
  </si>
  <si>
    <t>cap-dependent translational initiation</t>
  </si>
  <si>
    <t>GO:0002192</t>
  </si>
  <si>
    <t>IRES-dependent translational initiation of linear mRNA</t>
  </si>
  <si>
    <t>GO:0002193</t>
  </si>
  <si>
    <t>MAML1-RBP-Jkappa- ICN1 complex</t>
  </si>
  <si>
    <t>GO:0002194</t>
  </si>
  <si>
    <t>hepatocyte cell migration</t>
  </si>
  <si>
    <t>GO:0002195</t>
  </si>
  <si>
    <t>2-methylthio-N-6-(cis-hydroxy)isopentenyl adenosine-tRNA biosynthesis</t>
  </si>
  <si>
    <t>GO:0002196</t>
  </si>
  <si>
    <t>Ser-tRNA(Ala) hydrolase activity</t>
  </si>
  <si>
    <t>GO:0002197</t>
  </si>
  <si>
    <t>xanthine dehydrogenase complex</t>
  </si>
  <si>
    <t>GO:0002199</t>
  </si>
  <si>
    <t>zona pellucida receptor complex</t>
  </si>
  <si>
    <t>GO:0002200</t>
  </si>
  <si>
    <t>somatic diversification of immune receptors</t>
  </si>
  <si>
    <t>GO:0002201</t>
  </si>
  <si>
    <t>somatic diversification of DSCAM-based immune receptors</t>
  </si>
  <si>
    <t>GO:0002202</t>
  </si>
  <si>
    <t>somatic diversification of variable lymphocyte receptors of jawless fish</t>
  </si>
  <si>
    <t>GO:0002203</t>
  </si>
  <si>
    <t>proteolysis by cytosolic proteases associated with antigen processing and presentation</t>
  </si>
  <si>
    <t>GO:0002204</t>
  </si>
  <si>
    <t>somatic recombination of immunoglobulin genes involved in immune response</t>
  </si>
  <si>
    <t>GO:0002205</t>
  </si>
  <si>
    <t>somatic hypermutation of immunoglobulin genes involved in immune response</t>
  </si>
  <si>
    <t>GO:0002206</t>
  </si>
  <si>
    <t>gene conversion of immunoglobulin genes</t>
  </si>
  <si>
    <t>GO:0002207</t>
  </si>
  <si>
    <t>gene conversion of immunoglobulin genes involved in immune response</t>
  </si>
  <si>
    <t>GO:0002208</t>
  </si>
  <si>
    <t>somatic diversification of immunoglobulins involved in immune response</t>
  </si>
  <si>
    <t>GO:0002209</t>
  </si>
  <si>
    <t>behavioral defense response</t>
  </si>
  <si>
    <t>GO:0002210</t>
  </si>
  <si>
    <t>behavioral response to wounding</t>
  </si>
  <si>
    <t>GO:0002211</t>
  </si>
  <si>
    <t>behavioral defense response to insect</t>
  </si>
  <si>
    <t>GO:0002212</t>
  </si>
  <si>
    <t>behavioral defense response to nematode</t>
  </si>
  <si>
    <t>GO:0002213</t>
  </si>
  <si>
    <t>defense response to insect</t>
  </si>
  <si>
    <t>GO:0002215</t>
  </si>
  <si>
    <t>defense response to nematode</t>
  </si>
  <si>
    <t>GO:0002218</t>
  </si>
  <si>
    <t>activation of innate immune response</t>
  </si>
  <si>
    <t>GO:0002220</t>
  </si>
  <si>
    <t>innate immune response activating cell surface receptor signaling pathway</t>
  </si>
  <si>
    <t>GO:0002221</t>
  </si>
  <si>
    <t>pattern recognition receptor signaling pathway</t>
  </si>
  <si>
    <t>GO:0002222</t>
  </si>
  <si>
    <t>stimulatory killer cell immunoglobulin-like receptor signaling pathway</t>
  </si>
  <si>
    <t>GO:0002223</t>
  </si>
  <si>
    <t>stimulatory C-type lectin receptor signaling pathway</t>
  </si>
  <si>
    <t>GO:0002224</t>
  </si>
  <si>
    <t>toll-like receptor signaling pathway</t>
  </si>
  <si>
    <t>GO:0002225</t>
  </si>
  <si>
    <t>positive regulation of antimicrobial peptide production</t>
  </si>
  <si>
    <t>GO:0002227</t>
  </si>
  <si>
    <t>innate immune response in mucosa</t>
  </si>
  <si>
    <t>GO:0002228</t>
  </si>
  <si>
    <t>natural killer cell mediated immunity</t>
  </si>
  <si>
    <t>GO:0002229</t>
  </si>
  <si>
    <t>defense response to oomycetes</t>
  </si>
  <si>
    <t>GO:0002230</t>
  </si>
  <si>
    <t>positive regulation of defense response to virus by host</t>
  </si>
  <si>
    <t>GO:0002231</t>
  </si>
  <si>
    <t>detection of oomycetes</t>
  </si>
  <si>
    <t>GO:0002232</t>
  </si>
  <si>
    <t>leukocyte chemotaxis involved in inflammatory response</t>
  </si>
  <si>
    <t>GO:0002233</t>
  </si>
  <si>
    <t>leukocyte chemotaxis involved in immune response</t>
  </si>
  <si>
    <t>GO:0002234</t>
  </si>
  <si>
    <t>detection of endoplasmic reticulum overloading</t>
  </si>
  <si>
    <t>GO:0002235</t>
  </si>
  <si>
    <t>detection of unfolded protein</t>
  </si>
  <si>
    <t>GO:0002236</t>
  </si>
  <si>
    <t>detection of misfolded protein</t>
  </si>
  <si>
    <t>GO:0002237</t>
  </si>
  <si>
    <t>response to molecule of bacterial origin</t>
  </si>
  <si>
    <t>GO:0002238</t>
  </si>
  <si>
    <t>response to molecule of fungal origin</t>
  </si>
  <si>
    <t>GO:0002239</t>
  </si>
  <si>
    <t>response to oomycetes</t>
  </si>
  <si>
    <t>GO:0002240</t>
  </si>
  <si>
    <t>response to molecule of oomycetes origin</t>
  </si>
  <si>
    <t>GO:0002241</t>
  </si>
  <si>
    <t>response to parasitic plant</t>
  </si>
  <si>
    <t>GO:0002242</t>
  </si>
  <si>
    <t>defense response to parasitic plant</t>
  </si>
  <si>
    <t>GO:0002243</t>
  </si>
  <si>
    <t>detection of parasitic plant</t>
  </si>
  <si>
    <t>GO:0002244</t>
  </si>
  <si>
    <t>hematopoietic progenitor cell differentiation</t>
  </si>
  <si>
    <t>GO:0002246</t>
  </si>
  <si>
    <t>wound healing involved in inflammatory response</t>
  </si>
  <si>
    <t>GO:0002247</t>
  </si>
  <si>
    <t>clearance of damaged tissue involved in inflammatory response wound healing</t>
  </si>
  <si>
    <t>GO:0002248</t>
  </si>
  <si>
    <t>connective tissue replacement involved in inflammatory response wound healing</t>
  </si>
  <si>
    <t>GO:0002249</t>
  </si>
  <si>
    <t>lymphocyte anergy</t>
  </si>
  <si>
    <t>GO:0002250</t>
  </si>
  <si>
    <t>adaptive immune response</t>
  </si>
  <si>
    <t>GO:0002251</t>
  </si>
  <si>
    <t>organ or tissue specific immune response</t>
  </si>
  <si>
    <t>GO:0002252</t>
  </si>
  <si>
    <t>immune effector process</t>
  </si>
  <si>
    <t>GO:0002253</t>
  </si>
  <si>
    <t>activation of immune response</t>
  </si>
  <si>
    <t>GO:0002254</t>
  </si>
  <si>
    <t>kinin cascade</t>
  </si>
  <si>
    <t>GO:0002255</t>
  </si>
  <si>
    <t>tissue kallikrein-kinin cascade</t>
  </si>
  <si>
    <t>GO:0002256</t>
  </si>
  <si>
    <t>regulation of kinin cascade</t>
  </si>
  <si>
    <t>GO:0002257</t>
  </si>
  <si>
    <t>negative regulation of kinin cascade</t>
  </si>
  <si>
    <t>GO:0002258</t>
  </si>
  <si>
    <t>positive regulation of kinin cascade</t>
  </si>
  <si>
    <t>GO:0002259</t>
  </si>
  <si>
    <t>endothelial cell activation within high endothelial venule involved in immune response</t>
  </si>
  <si>
    <t>GO:0002260</t>
  </si>
  <si>
    <t>lymphocyte homeostasis</t>
  </si>
  <si>
    <t>GO:0002261</t>
  </si>
  <si>
    <t>mucosal lymphocyte homeostasis</t>
  </si>
  <si>
    <t>myeloid cell homeostasis</t>
  </si>
  <si>
    <t>GO:0002263</t>
  </si>
  <si>
    <t>cell activation involved in immune response</t>
  </si>
  <si>
    <t>GO:0002264</t>
  </si>
  <si>
    <t>endothelial cell activation involved in immune response</t>
  </si>
  <si>
    <t>GO:0002265</t>
  </si>
  <si>
    <t>astrocyte activation involved in immune response</t>
  </si>
  <si>
    <t>GO:0002266</t>
  </si>
  <si>
    <t>follicular dendritic cell activation</t>
  </si>
  <si>
    <t>GO:0002267</t>
  </si>
  <si>
    <t>follicular dendritic cell activation involved in immune response</t>
  </si>
  <si>
    <t>GO:0002268</t>
  </si>
  <si>
    <t>follicular dendritic cell differentiation</t>
  </si>
  <si>
    <t>GO:0002269</t>
  </si>
  <si>
    <t>leukocyte activation involved in inflammatory response</t>
  </si>
  <si>
    <t>GO:0002270</t>
  </si>
  <si>
    <t>plasmacytoid dendritic cell activation</t>
  </si>
  <si>
    <t>GO:0002271</t>
  </si>
  <si>
    <t>plasmacytoid dendritic cell activation involved in immune response</t>
  </si>
  <si>
    <t>GO:0002272</t>
  </si>
  <si>
    <t>plasmacytoid dendritic cell differentiation involved in immune response</t>
  </si>
  <si>
    <t>GO:0002273</t>
  </si>
  <si>
    <t>plasmacytoid dendritic cell differentiation</t>
  </si>
  <si>
    <t>GO:0002274</t>
  </si>
  <si>
    <t>myeloid leukocyte activation</t>
  </si>
  <si>
    <t>GO:0002275</t>
  </si>
  <si>
    <t>myeloid cell activation involved in immune response</t>
  </si>
  <si>
    <t>GO:0002276</t>
  </si>
  <si>
    <t>basophil activation involved in immune response</t>
  </si>
  <si>
    <t>GO:0002277</t>
  </si>
  <si>
    <t>myeloid dendritic cell activation involved in immune response</t>
  </si>
  <si>
    <t>GO:0002278</t>
  </si>
  <si>
    <t>eosinophil activation involved in immune response</t>
  </si>
  <si>
    <t>GO:0002279</t>
  </si>
  <si>
    <t>mast cell activation involved in immune response</t>
  </si>
  <si>
    <t>GO:0002280</t>
  </si>
  <si>
    <t>monocyte activation involved in immune response</t>
  </si>
  <si>
    <t>GO:0002281</t>
  </si>
  <si>
    <t>macrophage activation involved in immune response</t>
  </si>
  <si>
    <t>GO:0002282</t>
  </si>
  <si>
    <t>microglial cell activation involved in immune response</t>
  </si>
  <si>
    <t>GO:0002283</t>
  </si>
  <si>
    <t>neutrophil activation involved in immune response</t>
  </si>
  <si>
    <t>GO:0002284</t>
  </si>
  <si>
    <t>myeloid dendritic cell differentiation involved in immune response</t>
  </si>
  <si>
    <t>GO:0002285</t>
  </si>
  <si>
    <t>lymphocyte activation involved in immune response</t>
  </si>
  <si>
    <t>GO:0002286</t>
  </si>
  <si>
    <t>T cell activation involved in immune response</t>
  </si>
  <si>
    <t>GO:0002287</t>
  </si>
  <si>
    <t>alpha-beta T cell activation involved in immune response</t>
  </si>
  <si>
    <t>GO:0002288</t>
  </si>
  <si>
    <t>NK T cell activation involved in immune response</t>
  </si>
  <si>
    <t>GO:0002289</t>
  </si>
  <si>
    <t>NK T cell proliferation involved in immune response</t>
  </si>
  <si>
    <t>GO:0002290</t>
  </si>
  <si>
    <t>gamma-delta T cell activation involved in immune response</t>
  </si>
  <si>
    <t>GO:0002291</t>
  </si>
  <si>
    <t>T cell activation via T cell receptor contact with antigen bound to MHC molecule on antigen presenting cell</t>
  </si>
  <si>
    <t>GO:0002292</t>
  </si>
  <si>
    <t>T cell differentiation involved in immune response</t>
  </si>
  <si>
    <t>GO:0002293</t>
  </si>
  <si>
    <t>alpha-beta T cell differentiation involved in immune response</t>
  </si>
  <si>
    <t>GO:0002294</t>
  </si>
  <si>
    <t>CD4-positive, alpha-beta T cell differentiation involved in immune response</t>
  </si>
  <si>
    <t>GO:0002295</t>
  </si>
  <si>
    <t>T-helper cell lineage commitment</t>
  </si>
  <si>
    <t>GO:0002296</t>
  </si>
  <si>
    <t>T-helper 1 cell lineage commitment</t>
  </si>
  <si>
    <t>GO:0002297</t>
  </si>
  <si>
    <t>T-helper 2 cell lineage commitment</t>
  </si>
  <si>
    <t>GO:0002298</t>
  </si>
  <si>
    <t>CD4-positive, CD25-positive, alpha-beta regulatory T cell differentiation involved in immune response</t>
  </si>
  <si>
    <t>GO:0002299</t>
  </si>
  <si>
    <t>alpha-beta intraepithelial T cell differentiation</t>
  </si>
  <si>
    <t>GO:0002300</t>
  </si>
  <si>
    <t>CD8-positive, alpha-beta intraepithelial T cell differentiation</t>
  </si>
  <si>
    <t>GO:0002301</t>
  </si>
  <si>
    <t>CD4-positive, alpha-beta intraepithelial T cell differentiation</t>
  </si>
  <si>
    <t>GO:0002302</t>
  </si>
  <si>
    <t>CD8-positive, alpha-beta T cell differentiation involved in immune response</t>
  </si>
  <si>
    <t>GO:0002303</t>
  </si>
  <si>
    <t>gamma-delta T cell differentiation involved in immune response</t>
  </si>
  <si>
    <t>GO:0002304</t>
  </si>
  <si>
    <t>gamma-delta intraepithelial T cell differentiation</t>
  </si>
  <si>
    <t>GO:0002305</t>
  </si>
  <si>
    <t>CD8-positive, gamma-delta intraepithelial T cell differentiation</t>
  </si>
  <si>
    <t>GO:0002306</t>
  </si>
  <si>
    <t>CD4-positive gamma-delta intraepithelial T cell differentiation</t>
  </si>
  <si>
    <t>GO:0002307</t>
  </si>
  <si>
    <t>CD8-positive, alpha-beta regulatory T cell differentiation</t>
  </si>
  <si>
    <t>GO:0002308</t>
  </si>
  <si>
    <t>CD8-positive, alpha-beta cytotoxic T cell differentiation</t>
  </si>
  <si>
    <t>GO:0002309</t>
  </si>
  <si>
    <t>T cell proliferation involved in immune response</t>
  </si>
  <si>
    <t>GO:0002310</t>
  </si>
  <si>
    <t>alpha-beta T cell proliferation involved in immune response</t>
  </si>
  <si>
    <t>GO:0002311</t>
  </si>
  <si>
    <t>gamma-delta T cell proliferation involved in immune response</t>
  </si>
  <si>
    <t>GO:0002312</t>
  </si>
  <si>
    <t>B cell activation involved in immune response</t>
  </si>
  <si>
    <t>GO:0002313</t>
  </si>
  <si>
    <t>mature B cell differentiation involved in immune response</t>
  </si>
  <si>
    <t>GO:0002314</t>
  </si>
  <si>
    <t>germinal center B cell differentiation</t>
  </si>
  <si>
    <t>GO:0002315</t>
  </si>
  <si>
    <t>marginal zone B cell differentiation</t>
  </si>
  <si>
    <t>GO:0002316</t>
  </si>
  <si>
    <t>follicular B cell differentiation</t>
  </si>
  <si>
    <t>GO:0002317</t>
  </si>
  <si>
    <t>plasma cell differentiation</t>
  </si>
  <si>
    <t>GO:0002318</t>
  </si>
  <si>
    <t>myeloid progenitor cell differentiation</t>
  </si>
  <si>
    <t>GO:0002319</t>
  </si>
  <si>
    <t>memory B cell differentiation</t>
  </si>
  <si>
    <t>GO:0002320</t>
  </si>
  <si>
    <t>lymphoid progenitor cell differentiation</t>
  </si>
  <si>
    <t>GO:0002321</t>
  </si>
  <si>
    <t>natural killer cell progenitor differentiation</t>
  </si>
  <si>
    <t>GO:0002322</t>
  </si>
  <si>
    <t>B cell proliferation involved in immune response</t>
  </si>
  <si>
    <t>GO:0002323</t>
  </si>
  <si>
    <t>natural killer cell activation involved in immune response</t>
  </si>
  <si>
    <t>GO:0002324</t>
  </si>
  <si>
    <t>natural killer cell proliferation involved in immune response</t>
  </si>
  <si>
    <t>GO:0002325</t>
  </si>
  <si>
    <t>natural killer cell differentiation involved in immune response</t>
  </si>
  <si>
    <t>GO:0002326</t>
  </si>
  <si>
    <t>B cell lineage commitment</t>
  </si>
  <si>
    <t>GO:0002327</t>
  </si>
  <si>
    <t>immature B cell differentiation</t>
  </si>
  <si>
    <t>GO:0002328</t>
  </si>
  <si>
    <t>pro-B cell differentiation</t>
  </si>
  <si>
    <t>GO:0002329</t>
  </si>
  <si>
    <t>pre-B cell differentiation</t>
  </si>
  <si>
    <t>GO:0002330</t>
  </si>
  <si>
    <t>pre-B cell receptor expression</t>
  </si>
  <si>
    <t>GO:0002331</t>
  </si>
  <si>
    <t>pre-B cell allelic exclusion</t>
  </si>
  <si>
    <t>GO:0002332</t>
  </si>
  <si>
    <t>transitional stage B cell differentiation</t>
  </si>
  <si>
    <t>GO:0002333</t>
  </si>
  <si>
    <t>transitional one stage B cell differentiation</t>
  </si>
  <si>
    <t>GO:0002334</t>
  </si>
  <si>
    <t>transitional two stage B cell differentiation</t>
  </si>
  <si>
    <t>GO:0002335</t>
  </si>
  <si>
    <t>mature B cell differentiation</t>
  </si>
  <si>
    <t>GO:0002336</t>
  </si>
  <si>
    <t>B-1 B cell lineage commitment</t>
  </si>
  <si>
    <t>GO:0002337</t>
  </si>
  <si>
    <t>B-1a B cell differentiation</t>
  </si>
  <si>
    <t>GO:0002338</t>
  </si>
  <si>
    <t>B-1b B cell differentiation</t>
  </si>
  <si>
    <t>GO:0002339</t>
  </si>
  <si>
    <t>B cell selection</t>
  </si>
  <si>
    <t>GO:0002340</t>
  </si>
  <si>
    <t>central B cell selection</t>
  </si>
  <si>
    <t>GO:0002341</t>
  </si>
  <si>
    <t>central B cell anergy</t>
  </si>
  <si>
    <t>GO:0002342</t>
  </si>
  <si>
    <t>central B cell deletion</t>
  </si>
  <si>
    <t>GO:0002343</t>
  </si>
  <si>
    <t>peripheral B cell selection</t>
  </si>
  <si>
    <t>GO:0002344</t>
  </si>
  <si>
    <t>B cell affinity maturation</t>
  </si>
  <si>
    <t>GO:0002345</t>
  </si>
  <si>
    <t>peripheral B cell receptor editing</t>
  </si>
  <si>
    <t>GO:0002346</t>
  </si>
  <si>
    <t>B cell positive selection</t>
  </si>
  <si>
    <t>GO:0002347</t>
  </si>
  <si>
    <t>response to tumor cell</t>
  </si>
  <si>
    <t>GO:0002348</t>
  </si>
  <si>
    <t>central B cell positive selection</t>
  </si>
  <si>
    <t>GO:0002349</t>
  </si>
  <si>
    <t>histamine production involved in inflammatory response</t>
  </si>
  <si>
    <t>GO:0002350</t>
  </si>
  <si>
    <t>peripheral B cell positive selection</t>
  </si>
  <si>
    <t>GO:0002351</t>
  </si>
  <si>
    <t>serotonin production involved in inflammatory response</t>
  </si>
  <si>
    <t>GO:0002352</t>
  </si>
  <si>
    <t>B cell negative selection</t>
  </si>
  <si>
    <t>GO:0002353</t>
  </si>
  <si>
    <t>plasma kallikrein-kinin cascade</t>
  </si>
  <si>
    <t>GO:0002354</t>
  </si>
  <si>
    <t>central B cell negative selection</t>
  </si>
  <si>
    <t>GO:0002355</t>
  </si>
  <si>
    <t>detection of tumor cell</t>
  </si>
  <si>
    <t>GO:0002356</t>
  </si>
  <si>
    <t>peripheral B cell negative selection</t>
  </si>
  <si>
    <t>GO:0002357</t>
  </si>
  <si>
    <t>defense response to tumor cell</t>
  </si>
  <si>
    <t>GO:0002358</t>
  </si>
  <si>
    <t>B cell homeostatic proliferation</t>
  </si>
  <si>
    <t>GO:0002359</t>
  </si>
  <si>
    <t>B-1 B cell proliferation</t>
  </si>
  <si>
    <t>GO:0002360</t>
  </si>
  <si>
    <t>T cell lineage commitment</t>
  </si>
  <si>
    <t>GO:0002361</t>
  </si>
  <si>
    <t>CD4-positive, CD25-positive, alpha-beta regulatory T cell differentiation</t>
  </si>
  <si>
    <t>GO:0002362</t>
  </si>
  <si>
    <t>CD4-positive, CD25-positive, alpha-beta regulatory T cell lineage commitment</t>
  </si>
  <si>
    <t>GO:0002363</t>
  </si>
  <si>
    <t>alpha-beta T cell lineage commitment</t>
  </si>
  <si>
    <t>GO:0002364</t>
  </si>
  <si>
    <t>NK T cell lineage commitment</t>
  </si>
  <si>
    <t>GO:0002365</t>
  </si>
  <si>
    <t>gamma-delta T cell lineage commitment</t>
  </si>
  <si>
    <t>GO:0002366</t>
  </si>
  <si>
    <t>leukocyte activation involved in immune response</t>
  </si>
  <si>
    <t>GO:0002367</t>
  </si>
  <si>
    <t>cytokine production involved in immune response</t>
  </si>
  <si>
    <t>GO:0002368</t>
  </si>
  <si>
    <t>B cell cytokine production</t>
  </si>
  <si>
    <t>GO:0002369</t>
  </si>
  <si>
    <t>T cell cytokine production</t>
  </si>
  <si>
    <t>GO:0002370</t>
  </si>
  <si>
    <t>natural killer cell cytokine production</t>
  </si>
  <si>
    <t>GO:0002371</t>
  </si>
  <si>
    <t>dendritic cell cytokine production</t>
  </si>
  <si>
    <t>GO:0002372</t>
  </si>
  <si>
    <t>myeloid dendritic cell cytokine production</t>
  </si>
  <si>
    <t>GO:0002373</t>
  </si>
  <si>
    <t>plasmacytoid dendritic cell cytokine production</t>
  </si>
  <si>
    <t>GO:0002376</t>
  </si>
  <si>
    <t>immune system process</t>
  </si>
  <si>
    <t>GO:0002377</t>
  </si>
  <si>
    <t>immunoglobulin production</t>
  </si>
  <si>
    <t>GO:0002381</t>
  </si>
  <si>
    <t>immunoglobulin production involved in immunoglobulin-mediated immune response</t>
  </si>
  <si>
    <t>GO:0002382</t>
  </si>
  <si>
    <t>regulation of tissue kallikrein-kinin cascade</t>
  </si>
  <si>
    <t>GO:0002383</t>
  </si>
  <si>
    <t>immune response in brain or nervous system</t>
  </si>
  <si>
    <t>GO:0002384</t>
  </si>
  <si>
    <t>hepatic immune response</t>
  </si>
  <si>
    <t>GO:0002385</t>
  </si>
  <si>
    <t>mucosal immune response</t>
  </si>
  <si>
    <t>GO:0002387</t>
  </si>
  <si>
    <t>immune response in gut-associated lymphoid tissue</t>
  </si>
  <si>
    <t>GO:0002388</t>
  </si>
  <si>
    <t>immune response in Peyer's patch</t>
  </si>
  <si>
    <t>GO:0002389</t>
  </si>
  <si>
    <t>tolerance induction in Peyer's patch</t>
  </si>
  <si>
    <t>GO:0002391</t>
  </si>
  <si>
    <t>platelet activating factor production involved in inflammatory response</t>
  </si>
  <si>
    <t>GO:0002393</t>
  </si>
  <si>
    <t>lysosomal enzyme production involved in inflammatory response</t>
  </si>
  <si>
    <t>GO:0002394</t>
  </si>
  <si>
    <t>tolerance induction in gut-associated lymphoid tissue</t>
  </si>
  <si>
    <t>GO:0002395</t>
  </si>
  <si>
    <t>immune response in nasopharyngeal-associated lymphoid tissue</t>
  </si>
  <si>
    <t>GO:0002396</t>
  </si>
  <si>
    <t>MHC protein complex assembly</t>
  </si>
  <si>
    <t>GO:0002397</t>
  </si>
  <si>
    <t>MHC class I protein complex assembly</t>
  </si>
  <si>
    <t>GO:0002398</t>
  </si>
  <si>
    <t>MHC class Ib protein complex assembly</t>
  </si>
  <si>
    <t>GO:0002399</t>
  </si>
  <si>
    <t>MHC class II protein complex assembly</t>
  </si>
  <si>
    <t>GO:0002400</t>
  </si>
  <si>
    <t>tolerance induction in nasopharyngeal-associated lymphoid tissue</t>
  </si>
  <si>
    <t>GO:0002401</t>
  </si>
  <si>
    <t>tolerance induction in mucosal-associated lymphoid tissue</t>
  </si>
  <si>
    <t>GO:0002402</t>
  </si>
  <si>
    <t>B cell tolerance induction in mucosal-associated lymphoid tissue</t>
  </si>
  <si>
    <t>GO:0002403</t>
  </si>
  <si>
    <t>T cell tolerance induction in mucosal-associated lymphoid tissue</t>
  </si>
  <si>
    <t>GO:0002404</t>
  </si>
  <si>
    <t>antigen sampling in mucosal-associated lymphoid tissue</t>
  </si>
  <si>
    <t>GO:0002405</t>
  </si>
  <si>
    <t>antigen sampling by dendritic cells in mucosal-associated lymphoid tissue</t>
  </si>
  <si>
    <t>GO:0002406</t>
  </si>
  <si>
    <t>antigen sampling by M cells in mucosal-associated lymphoid tissue</t>
  </si>
  <si>
    <t>GO:0002407</t>
  </si>
  <si>
    <t>dendritic cell chemotaxis</t>
  </si>
  <si>
    <t>GO:0002408</t>
  </si>
  <si>
    <t>myeloid dendritic cell chemotaxis</t>
  </si>
  <si>
    <t>GO:0002409</t>
  </si>
  <si>
    <t>Langerhans cell chemotaxis</t>
  </si>
  <si>
    <t>GO:0002410</t>
  </si>
  <si>
    <t>plasmacytoid dendritic cell chemotaxis</t>
  </si>
  <si>
    <t>GO:0002411</t>
  </si>
  <si>
    <t>T cell tolerance induction to tumor cell</t>
  </si>
  <si>
    <t>GO:0002412</t>
  </si>
  <si>
    <t>antigen transcytosis by M cells in mucosal-associated lymphoid tissue</t>
  </si>
  <si>
    <t>GO:0002413</t>
  </si>
  <si>
    <t>tolerance induction to tumor cell</t>
  </si>
  <si>
    <t>GO:0002414</t>
  </si>
  <si>
    <t>immunoglobulin transcytosis in epithelial cells</t>
  </si>
  <si>
    <t>GO:0002415</t>
  </si>
  <si>
    <t>immunoglobulin transcytosis in epithelial cells mediated by polymeric immunoglobulin receptor</t>
  </si>
  <si>
    <t>GO:0002416</t>
  </si>
  <si>
    <t>IgG immunoglobulin transcytosis in epithelial cells mediated by FcRn immunoglobulin receptor</t>
  </si>
  <si>
    <t>GO:0002417</t>
  </si>
  <si>
    <t>B cell antigen processing and presentation mediated by B cell receptor uptake of antigen</t>
  </si>
  <si>
    <t>GO:0002418</t>
  </si>
  <si>
    <t>immune response to tumor cell</t>
  </si>
  <si>
    <t>GO:0002419</t>
  </si>
  <si>
    <t>T cell mediated cytotoxicity directed against tumor cell target</t>
  </si>
  <si>
    <t>GO:0002420</t>
  </si>
  <si>
    <t>natural killer cell mediated cytotoxicity directed against tumor cell target</t>
  </si>
  <si>
    <t>GO:0002421</t>
  </si>
  <si>
    <t>B cell antigen processing and presentation following pinocytosis</t>
  </si>
  <si>
    <t>GO:0002423</t>
  </si>
  <si>
    <t>natural killer cell mediated immune response to tumor cell</t>
  </si>
  <si>
    <t>GO:0002424</t>
  </si>
  <si>
    <t>T cell mediated immune response to tumor cell</t>
  </si>
  <si>
    <t>GO:0002425</t>
  </si>
  <si>
    <t>tolerance induction in urogenital tract</t>
  </si>
  <si>
    <t>GO:0002426</t>
  </si>
  <si>
    <t>immunoglobulin production in mucosal tissue</t>
  </si>
  <si>
    <t>GO:0002427</t>
  </si>
  <si>
    <t>mucosal tolerance induction</t>
  </si>
  <si>
    <t>GO:0002428</t>
  </si>
  <si>
    <t>antigen processing and presentation of peptide antigen via MHC class Ib</t>
  </si>
  <si>
    <t>GO:0002429</t>
  </si>
  <si>
    <t>immune response-activating cell surface receptor signaling pathway</t>
  </si>
  <si>
    <t>GO:0002430</t>
  </si>
  <si>
    <t>complement receptor mediated signaling pathway</t>
  </si>
  <si>
    <t>GO:0002431</t>
  </si>
  <si>
    <t>Fc receptor mediated stimulatory signaling pathway</t>
  </si>
  <si>
    <t>GO:0002432</t>
  </si>
  <si>
    <t>granuloma formation</t>
  </si>
  <si>
    <t>GO:0002433</t>
  </si>
  <si>
    <t>immune response-regulating cell surface receptor signaling pathway involved in phagocytosis</t>
  </si>
  <si>
    <t>GO:0002434</t>
  </si>
  <si>
    <t>immune complex clearance</t>
  </si>
  <si>
    <t>GO:0002435</t>
  </si>
  <si>
    <t>immune complex clearance by erythrocytes</t>
  </si>
  <si>
    <t>GO:0002436</t>
  </si>
  <si>
    <t>immune complex clearance by monocytes and macrophages</t>
  </si>
  <si>
    <t>GO:0002437</t>
  </si>
  <si>
    <t>inflammatory response to antigenic stimulus</t>
  </si>
  <si>
    <t>GO:0002438</t>
  </si>
  <si>
    <t>acute inflammatory response to antigenic stimulus</t>
  </si>
  <si>
    <t>GO:0002439</t>
  </si>
  <si>
    <t>chronic inflammatory response to antigenic stimulus</t>
  </si>
  <si>
    <t>GO:0002440</t>
  </si>
  <si>
    <t>production of molecular mediator of immune response</t>
  </si>
  <si>
    <t>GO:0002441</t>
  </si>
  <si>
    <t>histamine secretion involved in inflammatory response</t>
  </si>
  <si>
    <t>GO:0002442</t>
  </si>
  <si>
    <t>serotonin secretion involved in inflammatory response</t>
  </si>
  <si>
    <t>GO:0002443</t>
  </si>
  <si>
    <t>leukocyte mediated immunity</t>
  </si>
  <si>
    <t>GO:0002444</t>
  </si>
  <si>
    <t>myeloid leukocyte mediated immunity</t>
  </si>
  <si>
    <t>GO:0002445</t>
  </si>
  <si>
    <t>type II hypersensitivity</t>
  </si>
  <si>
    <t>GO:0002446</t>
  </si>
  <si>
    <t>neutrophil mediated immunity</t>
  </si>
  <si>
    <t>GO:0002447</t>
  </si>
  <si>
    <t>eosinophil mediated immunity</t>
  </si>
  <si>
    <t>GO:0002448</t>
  </si>
  <si>
    <t>mast cell mediated immunity</t>
  </si>
  <si>
    <t>GO:0002449</t>
  </si>
  <si>
    <t>lymphocyte mediated immunity</t>
  </si>
  <si>
    <t>GO:0002450</t>
  </si>
  <si>
    <t>B cell antigen processing and presentation</t>
  </si>
  <si>
    <t>GO:0002451</t>
  </si>
  <si>
    <t>peripheral B cell tolerance induction</t>
  </si>
  <si>
    <t>GO:0002452</t>
  </si>
  <si>
    <t>B cell receptor editing</t>
  </si>
  <si>
    <t>GO:0002453</t>
  </si>
  <si>
    <t>peripheral B cell anergy</t>
  </si>
  <si>
    <t>GO:0002454</t>
  </si>
  <si>
    <t>peripheral B cell deletion</t>
  </si>
  <si>
    <t>GO:0002455</t>
  </si>
  <si>
    <t>humoral immune response mediated by circulating immunoglobulin</t>
  </si>
  <si>
    <t>GO:0002456</t>
  </si>
  <si>
    <t>T cell mediated immunity</t>
  </si>
  <si>
    <t>GO:0002457</t>
  </si>
  <si>
    <t>T cell antigen processing and presentation</t>
  </si>
  <si>
    <t>GO:0002458</t>
  </si>
  <si>
    <t>peripheral T cell tolerance induction</t>
  </si>
  <si>
    <t>GO:0002459</t>
  </si>
  <si>
    <t>adaptive immune response based on somatic recombination of immune receptors built from leucine-rich repeat domains</t>
  </si>
  <si>
    <t>GO:0002460</t>
  </si>
  <si>
    <t>adaptive immune response based on somatic recombination of immune receptors built from immunoglobulin superfamily domains</t>
  </si>
  <si>
    <t>GO:0002461</t>
  </si>
  <si>
    <t>tolerance induction dependent upon immune response</t>
  </si>
  <si>
    <t>GO:0002462</t>
  </si>
  <si>
    <t>tolerance induction to nonself antigen</t>
  </si>
  <si>
    <t>GO:0002463</t>
  </si>
  <si>
    <t>central tolerance induction to nonself antigen</t>
  </si>
  <si>
    <t>GO:0002464</t>
  </si>
  <si>
    <t>peripheral tolerance induction to nonself antigen</t>
  </si>
  <si>
    <t>GO:0002465</t>
  </si>
  <si>
    <t>peripheral tolerance induction</t>
  </si>
  <si>
    <t>GO:0002466</t>
  </si>
  <si>
    <t>peripheral tolerance induction to self antigen</t>
  </si>
  <si>
    <t>GO:0002467</t>
  </si>
  <si>
    <t>germinal center formation</t>
  </si>
  <si>
    <t>GO:0002468</t>
  </si>
  <si>
    <t>dendritic cell antigen processing and presentation</t>
  </si>
  <si>
    <t>GO:0002469</t>
  </si>
  <si>
    <t>myeloid dendritic cell antigen processing and presentation</t>
  </si>
  <si>
    <t>GO:0002470</t>
  </si>
  <si>
    <t>plasmacytoid dendritic cell antigen processing and presentation</t>
  </si>
  <si>
    <t>GO:0002471</t>
  </si>
  <si>
    <t>monocyte antigen processing and presentation</t>
  </si>
  <si>
    <t>GO:0002472</t>
  </si>
  <si>
    <t>macrophage antigen processing and presentation</t>
  </si>
  <si>
    <t>GO:0002473</t>
  </si>
  <si>
    <t>non-professional antigen presenting cell antigen processing and presentation</t>
  </si>
  <si>
    <t>GO:0002474</t>
  </si>
  <si>
    <t>antigen processing and presentation of peptide antigen via MHC class I</t>
  </si>
  <si>
    <t>GO:0002475</t>
  </si>
  <si>
    <t>antigen processing and presentation via MHC class Ib</t>
  </si>
  <si>
    <t>GO:0002476</t>
  </si>
  <si>
    <t>antigen processing and presentation of endogenous peptide antigen via MHC class Ib</t>
  </si>
  <si>
    <t>GO:0002477</t>
  </si>
  <si>
    <t>antigen processing and presentation of exogenous peptide antigen via MHC class Ib</t>
  </si>
  <si>
    <t>GO:0002478</t>
  </si>
  <si>
    <t>antigen processing and presentation of exogenous peptide antigen</t>
  </si>
  <si>
    <t>GO:0002479</t>
  </si>
  <si>
    <t>antigen processing and presentation of exogenous peptide antigen via MHC class I, TAP-dependent</t>
  </si>
  <si>
    <t>GO:0002480</t>
  </si>
  <si>
    <t>antigen processing and presentation of exogenous peptide antigen via MHC class I, TAP-independent</t>
  </si>
  <si>
    <t>GO:0002481</t>
  </si>
  <si>
    <t>antigen processing and presentation of exogenous protein antigen via MHC class Ib, TAP-dependent</t>
  </si>
  <si>
    <t>GO:0002482</t>
  </si>
  <si>
    <t>antigen processing and presentation of exogenous protein antigen via MHC class Ib, TAP-independent</t>
  </si>
  <si>
    <t>GO:0002483</t>
  </si>
  <si>
    <t>antigen processing and presentation of endogenous peptide antigen</t>
  </si>
  <si>
    <t>GO:0002484</t>
  </si>
  <si>
    <t>antigen processing and presentation of endogenous peptide antigen via MHC class I via ER pathway</t>
  </si>
  <si>
    <t>GO:0002485</t>
  </si>
  <si>
    <t>antigen processing and presentation of endogenous peptide antigen via MHC class I via ER pathway, TAP-dependent</t>
  </si>
  <si>
    <t>GO:0002486</t>
  </si>
  <si>
    <t>antigen processing and presentation of endogenous peptide antigen via MHC class I via ER pathway, TAP-independent</t>
  </si>
  <si>
    <t>GO:0002487</t>
  </si>
  <si>
    <t>antigen processing and presentation of endogenous peptide antigen via MHC class I via endolysosomal pathway</t>
  </si>
  <si>
    <t>GO:0002488</t>
  </si>
  <si>
    <t>antigen processing and presentation of endogenous peptide antigen via MHC class Ib via ER pathway</t>
  </si>
  <si>
    <t>GO:0002489</t>
  </si>
  <si>
    <t>antigen processing and presentation of endogenous peptide antigen via MHC class Ib via ER pathway, TAP-dependent</t>
  </si>
  <si>
    <t>GO:0002490</t>
  </si>
  <si>
    <t>antigen processing and presentation of endogenous peptide antigen via MHC class Ib via ER pathway, TAP-independent</t>
  </si>
  <si>
    <t>GO:0002491</t>
  </si>
  <si>
    <t>antigen processing and presentation of endogenous peptide antigen via MHC class II</t>
  </si>
  <si>
    <t>GO:0002492</t>
  </si>
  <si>
    <t>peptide antigen assembly with MHC class Ib protein complex</t>
  </si>
  <si>
    <t>GO:0002493</t>
  </si>
  <si>
    <t>lipid antigen assembly with MHC class Ib protein complex</t>
  </si>
  <si>
    <t>GO:0002494</t>
  </si>
  <si>
    <t>lipid antigen transport</t>
  </si>
  <si>
    <t>GO:0002495</t>
  </si>
  <si>
    <t>antigen processing and presentation of peptide antigen via MHC class II</t>
  </si>
  <si>
    <t>GO:0002496</t>
  </si>
  <si>
    <t>proteolysis associated with antigen processing and presentation</t>
  </si>
  <si>
    <t>GO:0002497</t>
  </si>
  <si>
    <t>proteasomal proteolysis associated with antigen processing and presentation</t>
  </si>
  <si>
    <t>GO:0002498</t>
  </si>
  <si>
    <t>proteolysis within endoplasmic reticulum associated with antigen processing and presentation</t>
  </si>
  <si>
    <t>GO:0002499</t>
  </si>
  <si>
    <t>proteolysis within endosome associated with antigen processing and presentation</t>
  </si>
  <si>
    <t>GO:0002500</t>
  </si>
  <si>
    <t>proteolysis within lysosome associated with antigen processing and presentation</t>
  </si>
  <si>
    <t>GO:0002501</t>
  </si>
  <si>
    <t>peptide antigen assembly with MHC protein complex</t>
  </si>
  <si>
    <t>GO:0002502</t>
  </si>
  <si>
    <t>peptide antigen assembly with MHC class I protein complex</t>
  </si>
  <si>
    <t>GO:0002503</t>
  </si>
  <si>
    <t>peptide antigen assembly with MHC class II protein complex</t>
  </si>
  <si>
    <t>GO:0002504</t>
  </si>
  <si>
    <t>antigen processing and presentation of peptide or polysaccharide antigen via MHC class II</t>
  </si>
  <si>
    <t>GO:0002505</t>
  </si>
  <si>
    <t>antigen processing and presentation of polysaccharide antigen via MHC class II</t>
  </si>
  <si>
    <t>GO:0002507</t>
  </si>
  <si>
    <t>tolerance induction</t>
  </si>
  <si>
    <t>GO:0002508</t>
  </si>
  <si>
    <t>central tolerance induction</t>
  </si>
  <si>
    <t>GO:0002509</t>
  </si>
  <si>
    <t>central tolerance induction to self antigen</t>
  </si>
  <si>
    <t>GO:0002510</t>
  </si>
  <si>
    <t>central B cell tolerance induction</t>
  </si>
  <si>
    <t>GO:0002511</t>
  </si>
  <si>
    <t>central B cell receptor editing</t>
  </si>
  <si>
    <t>GO:0002512</t>
  </si>
  <si>
    <t>central T cell tolerance induction</t>
  </si>
  <si>
    <t>GO:0002513</t>
  </si>
  <si>
    <t>tolerance induction to self antigen</t>
  </si>
  <si>
    <t>GO:0002514</t>
  </si>
  <si>
    <t>B cell tolerance induction</t>
  </si>
  <si>
    <t>GO:0002515</t>
  </si>
  <si>
    <t>B cell anergy</t>
  </si>
  <si>
    <t>GO:0002516</t>
  </si>
  <si>
    <t>B cell deletion</t>
  </si>
  <si>
    <t>GO:0002517</t>
  </si>
  <si>
    <t>T cell tolerance induction</t>
  </si>
  <si>
    <t>GO:0002518</t>
  </si>
  <si>
    <t>lymphocyte chemotaxis across high endothelial venule</t>
  </si>
  <si>
    <t>GO:0002519</t>
  </si>
  <si>
    <t>natural killer cell tolerance induction</t>
  </si>
  <si>
    <t>GO:0002520</t>
  </si>
  <si>
    <t>immune system development</t>
  </si>
  <si>
    <t>GO:0002521</t>
  </si>
  <si>
    <t>leukocyte differentiation</t>
  </si>
  <si>
    <t>GO:0002522</t>
  </si>
  <si>
    <t>leukocyte migration involved in immune response</t>
  </si>
  <si>
    <t>GO:0002523</t>
  </si>
  <si>
    <t>leukocyte migration involved in inflammatory response</t>
  </si>
  <si>
    <t>GO:0002524</t>
  </si>
  <si>
    <t>hypersensitivity</t>
  </si>
  <si>
    <t>GO:0002525</t>
  </si>
  <si>
    <t>acute inflammatory response to non-antigenic stimulus</t>
  </si>
  <si>
    <t>GO:0002526</t>
  </si>
  <si>
    <t>acute inflammatory response</t>
  </si>
  <si>
    <t>GO:0002527</t>
  </si>
  <si>
    <t>vasodilation involved in acute inflammatory response</t>
  </si>
  <si>
    <t>GO:0002528</t>
  </si>
  <si>
    <t>regulation of vascular permeability involved in acute inflammatory response</t>
  </si>
  <si>
    <t>GO:0002529</t>
  </si>
  <si>
    <t>regulation of plasma kallikrein-kinin cascade</t>
  </si>
  <si>
    <t>GO:0002530</t>
  </si>
  <si>
    <t>regulation of systemic arterial blood pressure involved in acute-phase response</t>
  </si>
  <si>
    <t>GO:0002531</t>
  </si>
  <si>
    <t>regulation of heart contraction involved in acute-phase response</t>
  </si>
  <si>
    <t>GO:0002532</t>
  </si>
  <si>
    <t>production of molecular mediator involved in inflammatory response</t>
  </si>
  <si>
    <t>GO:0002533</t>
  </si>
  <si>
    <t>lysosomal enzyme secretion involved in inflammatory response</t>
  </si>
  <si>
    <t>GO:0002534</t>
  </si>
  <si>
    <t>cytokine production involved in inflammatory response</t>
  </si>
  <si>
    <t>GO:0002536</t>
  </si>
  <si>
    <t>respiratory burst involved in inflammatory response</t>
  </si>
  <si>
    <t>GO:0002537</t>
  </si>
  <si>
    <t>nitric oxide production involved in inflammatory response</t>
  </si>
  <si>
    <t>GO:0002538</t>
  </si>
  <si>
    <t>arachidonic acid metabolite production involved in inflammatory response</t>
  </si>
  <si>
    <t>GO:0002539</t>
  </si>
  <si>
    <t>prostaglandin production involved in inflammatory response</t>
  </si>
  <si>
    <t>GO:0002540</t>
  </si>
  <si>
    <t>leukotriene production involved in inflammatory response</t>
  </si>
  <si>
    <t>GO:0002541</t>
  </si>
  <si>
    <t>activation of plasma proteins involved in acute inflammatory response</t>
  </si>
  <si>
    <t>GO:0002542</t>
  </si>
  <si>
    <t>Factor XII activation</t>
  </si>
  <si>
    <t>GO:0002543</t>
  </si>
  <si>
    <t>activation of blood coagulation via clotting cascade</t>
  </si>
  <si>
    <t>GO:0002544</t>
  </si>
  <si>
    <t>chronic inflammatory response</t>
  </si>
  <si>
    <t>GO:0002545</t>
  </si>
  <si>
    <t>chronic inflammatory response to non-antigenic stimulus</t>
  </si>
  <si>
    <t>GO:0002546</t>
  </si>
  <si>
    <t>negative regulation of tissue kallikrein-kinin cascade</t>
  </si>
  <si>
    <t>GO:0002547</t>
  </si>
  <si>
    <t>positive regulation of tissue kallikrein-kinin cascade</t>
  </si>
  <si>
    <t>GO:0002548</t>
  </si>
  <si>
    <t>monocyte chemotaxis</t>
  </si>
  <si>
    <t>GO:0002549</t>
  </si>
  <si>
    <t>negative regulation of plasma kallikrein-kinin cascade</t>
  </si>
  <si>
    <t>GO:0002550</t>
  </si>
  <si>
    <t>positive regulation of plasma kallikrein-kinin cascade</t>
  </si>
  <si>
    <t>GO:0002551</t>
  </si>
  <si>
    <t>mast cell chemotaxis</t>
  </si>
  <si>
    <t>GO:0002552</t>
  </si>
  <si>
    <t>serotonin secretion by mast cell</t>
  </si>
  <si>
    <t>GO:0002553</t>
  </si>
  <si>
    <t>histamine secretion by mast cell</t>
  </si>
  <si>
    <t>GO:0002554</t>
  </si>
  <si>
    <t>serotonin secretion by platelet</t>
  </si>
  <si>
    <t>GO:0002555</t>
  </si>
  <si>
    <t>histamine secretion by platelet</t>
  </si>
  <si>
    <t>GO:0002556</t>
  </si>
  <si>
    <t>serotonin secretion by basophil</t>
  </si>
  <si>
    <t>GO:0002557</t>
  </si>
  <si>
    <t>histamine secretion by basophil</t>
  </si>
  <si>
    <t>GO:0002558</t>
  </si>
  <si>
    <t>type I hypersensitivity mediated by mast cells</t>
  </si>
  <si>
    <t>GO:0002559</t>
  </si>
  <si>
    <t>type I hypersensitivity mediated by basophils</t>
  </si>
  <si>
    <t>GO:0002560</t>
  </si>
  <si>
    <t>basophil mediated immunity</t>
  </si>
  <si>
    <t>GO:0002561</t>
  </si>
  <si>
    <t>basophil degranulation</t>
  </si>
  <si>
    <t>GO:0002562</t>
  </si>
  <si>
    <t>somatic diversification of immune receptors via germline recombination within a single locus</t>
  </si>
  <si>
    <t>GO:0002563</t>
  </si>
  <si>
    <t>somatic diversification of immune receptors via alternate splicing</t>
  </si>
  <si>
    <t>GO:0002564</t>
  </si>
  <si>
    <t>alternate splicing of immunoglobulin genes</t>
  </si>
  <si>
    <t>GO:0002565</t>
  </si>
  <si>
    <t>somatic diversification of immune receptors via gene conversion</t>
  </si>
  <si>
    <t>GO:0002566</t>
  </si>
  <si>
    <t>somatic diversification of immune receptors via somatic mutation</t>
  </si>
  <si>
    <t>GO:0002567</t>
  </si>
  <si>
    <t>somatic diversification of FREP-based immune receptors</t>
  </si>
  <si>
    <t>GO:0002568</t>
  </si>
  <si>
    <t>somatic diversification of T cell receptor genes</t>
  </si>
  <si>
    <t>GO:0002569</t>
  </si>
  <si>
    <t>somatic diversification of immune receptors by N region addition</t>
  </si>
  <si>
    <t>GO:0002570</t>
  </si>
  <si>
    <t>somatic diversification of immunoglobulin genes by N region addition</t>
  </si>
  <si>
    <t>GO:0002571</t>
  </si>
  <si>
    <t>somatic diversification of T cell receptor genes by N region addition</t>
  </si>
  <si>
    <t>GO:0002572</t>
  </si>
  <si>
    <t>pro-T cell differentiation</t>
  </si>
  <si>
    <t>GO:0002573</t>
  </si>
  <si>
    <t>myeloid leukocyte differentiation</t>
  </si>
  <si>
    <t>GO:0002574</t>
  </si>
  <si>
    <t>thrombocyte differentiation</t>
  </si>
  <si>
    <t>GO:0002575</t>
  </si>
  <si>
    <t>basophil chemotaxis</t>
  </si>
  <si>
    <t>GO:0002576</t>
  </si>
  <si>
    <t>platelet degranulation</t>
  </si>
  <si>
    <t>GO:0002577</t>
  </si>
  <si>
    <t>regulation of antigen processing and presentation</t>
  </si>
  <si>
    <t>GO:0002578</t>
  </si>
  <si>
    <t>negative regulation of antigen processing and presentation</t>
  </si>
  <si>
    <t>GO:0002579</t>
  </si>
  <si>
    <t>positive regulation of antigen processing and presentation</t>
  </si>
  <si>
    <t>GO:0002580</t>
  </si>
  <si>
    <t>regulation of antigen processing and presentation of peptide or polysaccharide antigen via MHC class II</t>
  </si>
  <si>
    <t>GO:0002581</t>
  </si>
  <si>
    <t>negative regulation of antigen processing and presentation of peptide or polysaccharide antigen via MHC class II</t>
  </si>
  <si>
    <t>GO:0002582</t>
  </si>
  <si>
    <t>positive regulation of antigen processing and presentation of peptide or polysaccharide antigen via MHC class II</t>
  </si>
  <si>
    <t>GO:0002583</t>
  </si>
  <si>
    <t>regulation of antigen processing and presentation of peptide antigen</t>
  </si>
  <si>
    <t>GO:0002584</t>
  </si>
  <si>
    <t>negative regulation of antigen processing and presentation of peptide antigen</t>
  </si>
  <si>
    <t>GO:0002585</t>
  </si>
  <si>
    <t>positive regulation of antigen processing and presentation of peptide antigen</t>
  </si>
  <si>
    <t>GO:0002586</t>
  </si>
  <si>
    <t>regulation of antigen processing and presentation of peptide antigen via MHC class II</t>
  </si>
  <si>
    <t>GO:0002587</t>
  </si>
  <si>
    <t>negative regulation of antigen processing and presentation of peptide antigen via MHC class II</t>
  </si>
  <si>
    <t>GO:0002588</t>
  </si>
  <si>
    <t>positive regulation of antigen processing and presentation of peptide antigen via MHC class II</t>
  </si>
  <si>
    <t>GO:0002589</t>
  </si>
  <si>
    <t>regulation of antigen processing and presentation of peptide antigen via MHC class I</t>
  </si>
  <si>
    <t>GO:0002590</t>
  </si>
  <si>
    <t>negative regulation of antigen processing and presentation of peptide antigen via MHC class I</t>
  </si>
  <si>
    <t>GO:0002591</t>
  </si>
  <si>
    <t>positive regulation of antigen processing and presentation of peptide antigen via MHC class I</t>
  </si>
  <si>
    <t>GO:0002592</t>
  </si>
  <si>
    <t>regulation of antigen processing and presentation via MHC class Ib</t>
  </si>
  <si>
    <t>GO:0002593</t>
  </si>
  <si>
    <t>negative regulation of antigen processing and presentation via MHC class Ib</t>
  </si>
  <si>
    <t>GO:0002594</t>
  </si>
  <si>
    <t>positive regulation of antigen processing and presentation via MHC class Ib</t>
  </si>
  <si>
    <t>GO:0002595</t>
  </si>
  <si>
    <t>regulation of antigen processing and presentation of peptide antigen via MHC class Ib</t>
  </si>
  <si>
    <t>GO:0002596</t>
  </si>
  <si>
    <t>negative regulation of antigen processing and presentation of peptide antigen via MHC class Ib</t>
  </si>
  <si>
    <t>GO:0002597</t>
  </si>
  <si>
    <t>positive regulation of antigen processing and presentation of peptide antigen via MHC class Ib</t>
  </si>
  <si>
    <t>GO:0002598</t>
  </si>
  <si>
    <t>regulation of antigen processing and presentation of lipid antigen via MHC class Ib</t>
  </si>
  <si>
    <t>GO:0002599</t>
  </si>
  <si>
    <t>negative regulation of antigen processing and presentation of lipid antigen via MHC class Ib</t>
  </si>
  <si>
    <t>GO:0002600</t>
  </si>
  <si>
    <t>positive regulation of antigen processing and presentation of lipid antigen via MHC class Ib</t>
  </si>
  <si>
    <t>GO:0002601</t>
  </si>
  <si>
    <t>regulation of antigen processing and presentation of polysaccharide antigen via MHC class II</t>
  </si>
  <si>
    <t>GO:0002602</t>
  </si>
  <si>
    <t>negative regulation of antigen processing and presentation of polysaccharide antigen via MHC class II</t>
  </si>
  <si>
    <t>GO:0002603</t>
  </si>
  <si>
    <t>positive regulation of antigen processing and presentation of polysaccharide antigen via MHC class II</t>
  </si>
  <si>
    <t>GO:0002604</t>
  </si>
  <si>
    <t>regulation of dendritic cell antigen processing and presentation</t>
  </si>
  <si>
    <t>GO:0002605</t>
  </si>
  <si>
    <t>negative regulation of dendritic cell antigen processing and presentation</t>
  </si>
  <si>
    <t>GO:0002606</t>
  </si>
  <si>
    <t>positive regulation of dendritic cell antigen processing and presentation</t>
  </si>
  <si>
    <t>GO:0002607</t>
  </si>
  <si>
    <t>regulation of myeloid dendritic cell antigen processing and presentation</t>
  </si>
  <si>
    <t>GO:0002608</t>
  </si>
  <si>
    <t>negative regulation of myeloid dendritic cell antigen processing and presentation</t>
  </si>
  <si>
    <t>GO:0002609</t>
  </si>
  <si>
    <t>positive regulation of myeloid dendritic cell antigen processing and presentation</t>
  </si>
  <si>
    <t>GO:0002610</t>
  </si>
  <si>
    <t>regulation of plasmacytoid dendritic cell antigen processing and presentation</t>
  </si>
  <si>
    <t>GO:0002611</t>
  </si>
  <si>
    <t>negative regulation of plasmacytoid dendritic cell antigen processing and presentation</t>
  </si>
  <si>
    <t>GO:0002612</t>
  </si>
  <si>
    <t>positive regulation of plasmacytoid dendritic cell antigen processing and presentation</t>
  </si>
  <si>
    <t>GO:0002613</t>
  </si>
  <si>
    <t>regulation of monocyte antigen processing and presentation</t>
  </si>
  <si>
    <t>GO:0002614</t>
  </si>
  <si>
    <t>negative regulation of monocyte antigen processing and presentation</t>
  </si>
  <si>
    <t>GO:0002615</t>
  </si>
  <si>
    <t>positive regulation of monocyte antigen processing and presentation</t>
  </si>
  <si>
    <t>GO:0002616</t>
  </si>
  <si>
    <t>regulation of macrophage antigen processing and presentation</t>
  </si>
  <si>
    <t>GO:0002617</t>
  </si>
  <si>
    <t>negative regulation of macrophage antigen processing and presentation</t>
  </si>
  <si>
    <t>GO:0002618</t>
  </si>
  <si>
    <t>positive regulation of macrophage antigen processing and presentation</t>
  </si>
  <si>
    <t>GO:0002619</t>
  </si>
  <si>
    <t>regulation of non-professional antigen presenting cell antigen processing and presentation</t>
  </si>
  <si>
    <t>GO:0002620</t>
  </si>
  <si>
    <t>negative regulation of non-professional antigen presenting cell antigen processing and presentation</t>
  </si>
  <si>
    <t>GO:0002621</t>
  </si>
  <si>
    <t>positive regulation of non-professional antigen presenting cell antigen processing and presentation</t>
  </si>
  <si>
    <t>GO:0002622</t>
  </si>
  <si>
    <t>regulation of B cell antigen processing and presentation</t>
  </si>
  <si>
    <t>GO:0002623</t>
  </si>
  <si>
    <t>negative regulation of B cell antigen processing and presentation</t>
  </si>
  <si>
    <t>GO:0002624</t>
  </si>
  <si>
    <t>positive regulation of B cell antigen processing and presentation</t>
  </si>
  <si>
    <t>GO:0002625</t>
  </si>
  <si>
    <t>regulation of T cell antigen processing and presentation</t>
  </si>
  <si>
    <t>GO:0002626</t>
  </si>
  <si>
    <t>negative regulation of T cell antigen processing and presentation</t>
  </si>
  <si>
    <t>GO:0002627</t>
  </si>
  <si>
    <t>positive regulation of T cell antigen processing and presentation</t>
  </si>
  <si>
    <t>GO:0002628</t>
  </si>
  <si>
    <t>regulation of proteolysis associated with antigen processing and presentation</t>
  </si>
  <si>
    <t>GO:0002629</t>
  </si>
  <si>
    <t>negative regulation of proteolysis associated with antigen processing and presentation</t>
  </si>
  <si>
    <t>GO:0002630</t>
  </si>
  <si>
    <t>positive regulation of proteolysis associated with antigen processing and presentation</t>
  </si>
  <si>
    <t>GO:0002631</t>
  </si>
  <si>
    <t>regulation of granuloma formation</t>
  </si>
  <si>
    <t>GO:0002632</t>
  </si>
  <si>
    <t>negative regulation of granuloma formation</t>
  </si>
  <si>
    <t>GO:0002633</t>
  </si>
  <si>
    <t>positive regulation of granuloma formation</t>
  </si>
  <si>
    <t>GO:0002634</t>
  </si>
  <si>
    <t>regulation of germinal center formation</t>
  </si>
  <si>
    <t>GO:0002635</t>
  </si>
  <si>
    <t>negative regulation of germinal center formation</t>
  </si>
  <si>
    <t>GO:0002636</t>
  </si>
  <si>
    <t>positive regulation of germinal center formation</t>
  </si>
  <si>
    <t>GO:0002637</t>
  </si>
  <si>
    <t>regulation of immunoglobulin production</t>
  </si>
  <si>
    <t>GO:0002638</t>
  </si>
  <si>
    <t>negative regulation of immunoglobulin production</t>
  </si>
  <si>
    <t>GO:0002639</t>
  </si>
  <si>
    <t>positive regulation of immunoglobulin production</t>
  </si>
  <si>
    <t>GO:0002643</t>
  </si>
  <si>
    <t>regulation of tolerance induction</t>
  </si>
  <si>
    <t>GO:0002644</t>
  </si>
  <si>
    <t>negative regulation of tolerance induction</t>
  </si>
  <si>
    <t>GO:0002645</t>
  </si>
  <si>
    <t>positive regulation of tolerance induction</t>
  </si>
  <si>
    <t>GO:0002646</t>
  </si>
  <si>
    <t>regulation of central tolerance induction</t>
  </si>
  <si>
    <t>GO:0002647</t>
  </si>
  <si>
    <t>negative regulation of central tolerance induction</t>
  </si>
  <si>
    <t>GO:0002648</t>
  </si>
  <si>
    <t>positive regulation of central tolerance induction</t>
  </si>
  <si>
    <t>GO:0002649</t>
  </si>
  <si>
    <t>regulation of tolerance induction to self antigen</t>
  </si>
  <si>
    <t>GO:0002650</t>
  </si>
  <si>
    <t>negative regulation of tolerance induction to self antigen</t>
  </si>
  <si>
    <t>GO:0002651</t>
  </si>
  <si>
    <t>positive regulation of tolerance induction to self antigen</t>
  </si>
  <si>
    <t>GO:0002652</t>
  </si>
  <si>
    <t>regulation of tolerance induction dependent upon immune response</t>
  </si>
  <si>
    <t>GO:0002653</t>
  </si>
  <si>
    <t>negative regulation of tolerance induction dependent upon immune response</t>
  </si>
  <si>
    <t>GO:0002654</t>
  </si>
  <si>
    <t>positive regulation of tolerance induction dependent upon immune response</t>
  </si>
  <si>
    <t>GO:0002655</t>
  </si>
  <si>
    <t>regulation of tolerance induction to nonself antigen</t>
  </si>
  <si>
    <t>GO:0002656</t>
  </si>
  <si>
    <t>negative regulation of tolerance induction to nonself antigen</t>
  </si>
  <si>
    <t>GO:0002657</t>
  </si>
  <si>
    <t>positive regulation of tolerance induction to nonself antigen</t>
  </si>
  <si>
    <t>GO:0002658</t>
  </si>
  <si>
    <t>regulation of peripheral tolerance induction</t>
  </si>
  <si>
    <t>GO:0002659</t>
  </si>
  <si>
    <t>negative regulation of peripheral tolerance induction</t>
  </si>
  <si>
    <t>GO:0002660</t>
  </si>
  <si>
    <t>positive regulation of peripheral tolerance induction</t>
  </si>
  <si>
    <t>GO:0002661</t>
  </si>
  <si>
    <t>regulation of B cell tolerance induction</t>
  </si>
  <si>
    <t>GO:0002662</t>
  </si>
  <si>
    <t>negative regulation of B cell tolerance induction</t>
  </si>
  <si>
    <t>GO:0002663</t>
  </si>
  <si>
    <t>positive regulation of B cell tolerance induction</t>
  </si>
  <si>
    <t>GO:0002664</t>
  </si>
  <si>
    <t>regulation of T cell tolerance induction</t>
  </si>
  <si>
    <t>GO:0002665</t>
  </si>
  <si>
    <t>negative regulation of T cell tolerance induction</t>
  </si>
  <si>
    <t>GO:0002666</t>
  </si>
  <si>
    <t>positive regulation of T cell tolerance induction</t>
  </si>
  <si>
    <t>GO:0002667</t>
  </si>
  <si>
    <t>regulation of T cell anergy</t>
  </si>
  <si>
    <t>GO:0002668</t>
  </si>
  <si>
    <t>negative regulation of T cell anergy</t>
  </si>
  <si>
    <t>GO:0002669</t>
  </si>
  <si>
    <t>positive regulation of T cell anergy</t>
  </si>
  <si>
    <t>GO:0002670</t>
  </si>
  <si>
    <t>regulation of B cell anergy</t>
  </si>
  <si>
    <t>GO:0002671</t>
  </si>
  <si>
    <t>negative regulation of B cell anergy</t>
  </si>
  <si>
    <t>GO:0002672</t>
  </si>
  <si>
    <t>positive regulation of B cell anergy</t>
  </si>
  <si>
    <t>GO:0002673</t>
  </si>
  <si>
    <t>regulation of acute inflammatory response</t>
  </si>
  <si>
    <t>GO:0002674</t>
  </si>
  <si>
    <t>negative regulation of acute inflammatory response</t>
  </si>
  <si>
    <t>GO:0002675</t>
  </si>
  <si>
    <t>positive regulation of acute inflammatory response</t>
  </si>
  <si>
    <t>GO:0002676</t>
  </si>
  <si>
    <t>regulation of chronic inflammatory response</t>
  </si>
  <si>
    <t>GO:0002677</t>
  </si>
  <si>
    <t>negative regulation of chronic inflammatory response</t>
  </si>
  <si>
    <t>GO:0002678</t>
  </si>
  <si>
    <t>positive regulation of chronic inflammatory response</t>
  </si>
  <si>
    <t>GO:0002679</t>
  </si>
  <si>
    <t>respiratory burst involved in defense response</t>
  </si>
  <si>
    <t>GO:0002680</t>
  </si>
  <si>
    <t>pro-T cell lineage commitment</t>
  </si>
  <si>
    <t>GO:0002681</t>
  </si>
  <si>
    <t>somatic recombination of T cell receptor gene segments</t>
  </si>
  <si>
    <t>GO:0002682</t>
  </si>
  <si>
    <t>regulation of immune system process</t>
  </si>
  <si>
    <t>GO:0002683</t>
  </si>
  <si>
    <t>negative regulation of immune system process</t>
  </si>
  <si>
    <t>GO:0002684</t>
  </si>
  <si>
    <t>positive regulation of immune system process</t>
  </si>
  <si>
    <t>GO:0002685</t>
  </si>
  <si>
    <t>regulation of leukocyte migration</t>
  </si>
  <si>
    <t>GO:0002686</t>
  </si>
  <si>
    <t>negative regulation of leukocyte migration</t>
  </si>
  <si>
    <t>GO:0002687</t>
  </si>
  <si>
    <t>positive regulation of leukocyte migration</t>
  </si>
  <si>
    <t>GO:0002688</t>
  </si>
  <si>
    <t>regulation of leukocyte chemotaxis</t>
  </si>
  <si>
    <t>GO:0002689</t>
  </si>
  <si>
    <t>negative regulation of leukocyte chemotaxis</t>
  </si>
  <si>
    <t>GO:0002690</t>
  </si>
  <si>
    <t>positive regulation of leukocyte chemotaxis</t>
  </si>
  <si>
    <t>GO:0002691</t>
  </si>
  <si>
    <t>regulation of cellular extravasation</t>
  </si>
  <si>
    <t>GO:0002692</t>
  </si>
  <si>
    <t>negative regulation of cellular extravasation</t>
  </si>
  <si>
    <t>GO:0002693</t>
  </si>
  <si>
    <t>positive regulation of cellular extravasation</t>
  </si>
  <si>
    <t>GO:0002694</t>
  </si>
  <si>
    <t>regulation of leukocyte activation</t>
  </si>
  <si>
    <t>GO:0002695</t>
  </si>
  <si>
    <t>negative regulation of leukocyte activation</t>
  </si>
  <si>
    <t>GO:0002696</t>
  </si>
  <si>
    <t>positive regulation of leukocyte activation</t>
  </si>
  <si>
    <t>GO:0002697</t>
  </si>
  <si>
    <t>regulation of immune effector process</t>
  </si>
  <si>
    <t>GO:0002698</t>
  </si>
  <si>
    <t>negative regulation of immune effector process</t>
  </si>
  <si>
    <t>GO:0002699</t>
  </si>
  <si>
    <t>positive regulation of immune effector process</t>
  </si>
  <si>
    <t>GO:0002700</t>
  </si>
  <si>
    <t>regulation of production of molecular mediator of immune response</t>
  </si>
  <si>
    <t>GO:0002701</t>
  </si>
  <si>
    <t>negative regulation of production of molecular mediator of immune response</t>
  </si>
  <si>
    <t>GO:0002702</t>
  </si>
  <si>
    <t>positive regulation of production of molecular mediator of immune response</t>
  </si>
  <si>
    <t>GO:0002703</t>
  </si>
  <si>
    <t>regulation of leukocyte mediated immunity</t>
  </si>
  <si>
    <t>GO:0002704</t>
  </si>
  <si>
    <t>negative regulation of leukocyte mediated immunity</t>
  </si>
  <si>
    <t>GO:0002705</t>
  </si>
  <si>
    <t>positive regulation of leukocyte mediated immunity</t>
  </si>
  <si>
    <t>GO:0002706</t>
  </si>
  <si>
    <t>regulation of lymphocyte mediated immunity</t>
  </si>
  <si>
    <t>GO:0002707</t>
  </si>
  <si>
    <t>negative regulation of lymphocyte mediated immunity</t>
  </si>
  <si>
    <t>GO:0002708</t>
  </si>
  <si>
    <t>positive regulation of lymphocyte mediated immunity</t>
  </si>
  <si>
    <t>GO:0002709</t>
  </si>
  <si>
    <t>regulation of T cell mediated immunity</t>
  </si>
  <si>
    <t>GO:0002710</t>
  </si>
  <si>
    <t>negative regulation of T cell mediated immunity</t>
  </si>
  <si>
    <t>GO:0002711</t>
  </si>
  <si>
    <t>positive regulation of T cell mediated immunity</t>
  </si>
  <si>
    <t>GO:0002712</t>
  </si>
  <si>
    <t>regulation of B cell mediated immunity</t>
  </si>
  <si>
    <t>GO:0002713</t>
  </si>
  <si>
    <t>negative regulation of B cell mediated immunity</t>
  </si>
  <si>
    <t>GO:0002714</t>
  </si>
  <si>
    <t>positive regulation of B cell mediated immunity</t>
  </si>
  <si>
    <t>GO:0002715</t>
  </si>
  <si>
    <t>regulation of natural killer cell mediated immunity</t>
  </si>
  <si>
    <t>GO:0002716</t>
  </si>
  <si>
    <t>negative regulation of natural killer cell mediated immunity</t>
  </si>
  <si>
    <t>GO:0002717</t>
  </si>
  <si>
    <t>positive regulation of natural killer cell mediated immunity</t>
  </si>
  <si>
    <t>GO:0002718</t>
  </si>
  <si>
    <t>regulation of cytokine production involved in immune response</t>
  </si>
  <si>
    <t>GO:0002719</t>
  </si>
  <si>
    <t>negative regulation of cytokine production involved in immune response</t>
  </si>
  <si>
    <t>GO:0002720</t>
  </si>
  <si>
    <t>positive regulation of cytokine production involved in immune response</t>
  </si>
  <si>
    <t>GO:0002721</t>
  </si>
  <si>
    <t>regulation of B cell cytokine production</t>
  </si>
  <si>
    <t>GO:0002722</t>
  </si>
  <si>
    <t>negative regulation of B cell cytokine production</t>
  </si>
  <si>
    <t>GO:0002723</t>
  </si>
  <si>
    <t>positive regulation of B cell cytokine production</t>
  </si>
  <si>
    <t>GO:0002724</t>
  </si>
  <si>
    <t>regulation of T cell cytokine production</t>
  </si>
  <si>
    <t>GO:0002725</t>
  </si>
  <si>
    <t>negative regulation of T cell cytokine production</t>
  </si>
  <si>
    <t>GO:0002726</t>
  </si>
  <si>
    <t>positive regulation of T cell cytokine production</t>
  </si>
  <si>
    <t>GO:0002727</t>
  </si>
  <si>
    <t>regulation of natural killer cell cytokine production</t>
  </si>
  <si>
    <t>GO:0002728</t>
  </si>
  <si>
    <t>negative regulation of natural killer cell cytokine production</t>
  </si>
  <si>
    <t>GO:0002729</t>
  </si>
  <si>
    <t>positive regulation of natural killer cell cytokine production</t>
  </si>
  <si>
    <t>GO:0002730</t>
  </si>
  <si>
    <t>regulation of dendritic cell cytokine production</t>
  </si>
  <si>
    <t>GO:0002731</t>
  </si>
  <si>
    <t>negative regulation of dendritic cell cytokine production</t>
  </si>
  <si>
    <t>GO:0002732</t>
  </si>
  <si>
    <t>positive regulation of dendritic cell cytokine production</t>
  </si>
  <si>
    <t>GO:0002733</t>
  </si>
  <si>
    <t>regulation of myeloid dendritic cell cytokine production</t>
  </si>
  <si>
    <t>GO:0002734</t>
  </si>
  <si>
    <t>negative regulation of myeloid dendritic cell cytokine production</t>
  </si>
  <si>
    <t>GO:0002735</t>
  </si>
  <si>
    <t>positive regulation of myeloid dendritic cell cytokine production</t>
  </si>
  <si>
    <t>GO:0002736</t>
  </si>
  <si>
    <t>regulation of plasmacytoid dendritic cell cytokine production</t>
  </si>
  <si>
    <t>GO:0002737</t>
  </si>
  <si>
    <t>negative regulation of plasmacytoid dendritic cell cytokine production</t>
  </si>
  <si>
    <t>GO:0002738</t>
  </si>
  <si>
    <t>positive regulation of plasmacytoid dendritic cell cytokine production</t>
  </si>
  <si>
    <t>GO:0002745</t>
  </si>
  <si>
    <t>antigen processing and presentation initiated by receptor mediated uptake of antigen</t>
  </si>
  <si>
    <t>GO:0002746</t>
  </si>
  <si>
    <t>antigen processing and presentation following pinocytosis</t>
  </si>
  <si>
    <t>GO:0002747</t>
  </si>
  <si>
    <t>antigen processing and presentation following phagocytosis</t>
  </si>
  <si>
    <t>GO:0002748</t>
  </si>
  <si>
    <t>antigen processing and presentation initiated by pattern recognition receptor mediated uptake of antigen</t>
  </si>
  <si>
    <t>GO:0002749</t>
  </si>
  <si>
    <t>antigen processing and presentation initiated by toll-like receptor mediated phagocytosis of antigen</t>
  </si>
  <si>
    <t>GO:0002750</t>
  </si>
  <si>
    <t>antigen processing and presentation following macropinocytosis</t>
  </si>
  <si>
    <t>GO:0002751</t>
  </si>
  <si>
    <t>antigen processing and presentation following receptor mediated endocytosis</t>
  </si>
  <si>
    <t>GO:0002752</t>
  </si>
  <si>
    <t>cell surface pattern recognition receptor signaling pathway</t>
  </si>
  <si>
    <t>GO:0002753</t>
  </si>
  <si>
    <t>cytoplasmic pattern recognition receptor signaling pathway</t>
  </si>
  <si>
    <t>GO:0002754</t>
  </si>
  <si>
    <t>intracellular endosomal pattern recognition receptor signaling pathway</t>
  </si>
  <si>
    <t>GO:0002755</t>
  </si>
  <si>
    <t>MyD88-dependent toll-like receptor signaling pathway</t>
  </si>
  <si>
    <t>GO:0002756</t>
  </si>
  <si>
    <t>MyD88-independent toll-like receptor signaling pathway</t>
  </si>
  <si>
    <t>GO:0002757</t>
  </si>
  <si>
    <t>immune response-activating signal transduction</t>
  </si>
  <si>
    <t>GO:0002758</t>
  </si>
  <si>
    <t>innate immune response-activating signal transduction</t>
  </si>
  <si>
    <t>GO:0002759</t>
  </si>
  <si>
    <t>regulation of antimicrobial humoral response</t>
  </si>
  <si>
    <t>GO:0002760</t>
  </si>
  <si>
    <t>positive regulation of antimicrobial humoral response</t>
  </si>
  <si>
    <t>GO:0002761</t>
  </si>
  <si>
    <t>regulation of myeloid leukocyte differentiation</t>
  </si>
  <si>
    <t>GO:0002762</t>
  </si>
  <si>
    <t>negative regulation of myeloid leukocyte differentiation</t>
  </si>
  <si>
    <t>GO:0002763</t>
  </si>
  <si>
    <t>positive regulation of myeloid leukocyte differentiation</t>
  </si>
  <si>
    <t>GO:0002764</t>
  </si>
  <si>
    <t>immune response-regulating signaling pathway</t>
  </si>
  <si>
    <t>GO:0002765</t>
  </si>
  <si>
    <t>immune response-inhibiting signal transduction</t>
  </si>
  <si>
    <t>GO:0002766</t>
  </si>
  <si>
    <t>innate immune response-inhibiting signal transduction</t>
  </si>
  <si>
    <t>GO:0002767</t>
  </si>
  <si>
    <t>immune response-inhibiting cell surface receptor signaling pathway</t>
  </si>
  <si>
    <t>GO:0002768</t>
  </si>
  <si>
    <t>immune response-regulating cell surface receptor signaling pathway</t>
  </si>
  <si>
    <t>GO:0002769</t>
  </si>
  <si>
    <t>natural killer cell inhibitory signaling pathway</t>
  </si>
  <si>
    <t>GO:0002770</t>
  </si>
  <si>
    <t>T cell inhibitory signaling pathway</t>
  </si>
  <si>
    <t>GO:0002771</t>
  </si>
  <si>
    <t>inhibitory killer cell immunoglobulin-like receptor signaling pathway</t>
  </si>
  <si>
    <t>GO:0002772</t>
  </si>
  <si>
    <t>inhibitory C-type lectin receptor signaling pathway</t>
  </si>
  <si>
    <t>GO:0002773</t>
  </si>
  <si>
    <t>B cell inhibitory signaling pathway</t>
  </si>
  <si>
    <t>GO:0002774</t>
  </si>
  <si>
    <t>Fc receptor mediated inhibitory signaling pathway</t>
  </si>
  <si>
    <t>GO:0002775</t>
  </si>
  <si>
    <t>antimicrobial peptide production</t>
  </si>
  <si>
    <t>GO:0002776</t>
  </si>
  <si>
    <t>antimicrobial peptide secretion</t>
  </si>
  <si>
    <t>GO:0002777</t>
  </si>
  <si>
    <t>antimicrobial peptide biosynthetic process</t>
  </si>
  <si>
    <t>GO:0002778</t>
  </si>
  <si>
    <t>antibacterial peptide production</t>
  </si>
  <si>
    <t>GO:0002779</t>
  </si>
  <si>
    <t>antibacterial peptide secretion</t>
  </si>
  <si>
    <t>GO:0002780</t>
  </si>
  <si>
    <t>antibacterial peptide biosynthetic process</t>
  </si>
  <si>
    <t>GO:0002781</t>
  </si>
  <si>
    <t>antifungal peptide production</t>
  </si>
  <si>
    <t>GO:0002782</t>
  </si>
  <si>
    <t>antifungal peptide secretion</t>
  </si>
  <si>
    <t>GO:0002783</t>
  </si>
  <si>
    <t>antifungal peptide biosynthetic process</t>
  </si>
  <si>
    <t>GO:0002784</t>
  </si>
  <si>
    <t>regulation of antimicrobial peptide production</t>
  </si>
  <si>
    <t>GO:0002785</t>
  </si>
  <si>
    <t>negative regulation of antimicrobial peptide production</t>
  </si>
  <si>
    <t>GO:0002786</t>
  </si>
  <si>
    <t>regulation of antibacterial peptide production</t>
  </si>
  <si>
    <t>GO:0002787</t>
  </si>
  <si>
    <t>negative regulation of antibacterial peptide production</t>
  </si>
  <si>
    <t>GO:0002788</t>
  </si>
  <si>
    <t>regulation of antifungal peptide production</t>
  </si>
  <si>
    <t>GO:0002789</t>
  </si>
  <si>
    <t>negative regulation of antifungal peptide production</t>
  </si>
  <si>
    <t>GO:0002790</t>
  </si>
  <si>
    <t>peptide secretion</t>
  </si>
  <si>
    <t>GO:0002791</t>
  </si>
  <si>
    <t>regulation of peptide secretion</t>
  </si>
  <si>
    <t>GO:0002792</t>
  </si>
  <si>
    <t>negative regulation of peptide secretion</t>
  </si>
  <si>
    <t>GO:0002793</t>
  </si>
  <si>
    <t>positive regulation of peptide secretion</t>
  </si>
  <si>
    <t>GO:0002794</t>
  </si>
  <si>
    <t>regulation of antimicrobial peptide secretion</t>
  </si>
  <si>
    <t>GO:0002795</t>
  </si>
  <si>
    <t>negative regulation of antimicrobial peptide secretion</t>
  </si>
  <si>
    <t>GO:0002796</t>
  </si>
  <si>
    <t>positive regulation of antimicrobial peptide secretion</t>
  </si>
  <si>
    <t>GO:0002797</t>
  </si>
  <si>
    <t>regulation of antibacterial peptide secretion</t>
  </si>
  <si>
    <t>GO:0002798</t>
  </si>
  <si>
    <t>negative regulation of antibacterial peptide secretion</t>
  </si>
  <si>
    <t>GO:0002799</t>
  </si>
  <si>
    <t>positive regulation of antibacterial peptide secretion</t>
  </si>
  <si>
    <t>GO:0002800</t>
  </si>
  <si>
    <t>regulation of antifungal peptide secretion</t>
  </si>
  <si>
    <t>GO:0002801</t>
  </si>
  <si>
    <t>negative regulation of antifungal peptide secretion</t>
  </si>
  <si>
    <t>GO:0002802</t>
  </si>
  <si>
    <t>positive regulation of antifungal peptide secretion</t>
  </si>
  <si>
    <t>GO:0002803</t>
  </si>
  <si>
    <t>positive regulation of antibacterial peptide production</t>
  </si>
  <si>
    <t>GO:0002804</t>
  </si>
  <si>
    <t>positive regulation of antifungal peptide production</t>
  </si>
  <si>
    <t>GO:0002805</t>
  </si>
  <si>
    <t>regulation of antimicrobial peptide biosynthetic process</t>
  </si>
  <si>
    <t>GO:0002806</t>
  </si>
  <si>
    <t>negative regulation of antimicrobial peptide biosynthetic process</t>
  </si>
  <si>
    <t>GO:0002807</t>
  </si>
  <si>
    <t>positive regulation of antimicrobial peptide biosynthetic process</t>
  </si>
  <si>
    <t>GO:0002808</t>
  </si>
  <si>
    <t>regulation of antibacterial peptide biosynthetic process</t>
  </si>
  <si>
    <t>GO:0002809</t>
  </si>
  <si>
    <t>negative regulation of antibacterial peptide biosynthetic process</t>
  </si>
  <si>
    <t>GO:0002810</t>
  </si>
  <si>
    <t>regulation of antifungal peptide biosynthetic process</t>
  </si>
  <si>
    <t>GO:0002811</t>
  </si>
  <si>
    <t>negative regulation of antifungal peptide biosynthetic process</t>
  </si>
  <si>
    <t>GO:0002812</t>
  </si>
  <si>
    <t>biosynthetic process of antibacterial peptides active against Gram-negative bacteria</t>
  </si>
  <si>
    <t>GO:0002813</t>
  </si>
  <si>
    <t>regulation of biosynthetic process of antibacterial peptides active against Gram-negative bacteria</t>
  </si>
  <si>
    <t>GO:0002814</t>
  </si>
  <si>
    <t>negative regulation of biosynthetic process of antibacterial peptides active against Gram-negative bacteria</t>
  </si>
  <si>
    <t>GO:0002815</t>
  </si>
  <si>
    <t>biosynthetic process of antibacterial peptides active against Gram-positive bacteria</t>
  </si>
  <si>
    <t>GO:0002816</t>
  </si>
  <si>
    <t>regulation of biosynthetic process of antibacterial peptides active against Gram-positive bacteria</t>
  </si>
  <si>
    <t>GO:0002817</t>
  </si>
  <si>
    <t>negative regulation of biosynthetic process of antibacterial peptides active against Gram-positive bacteria</t>
  </si>
  <si>
    <t>GO:0002819</t>
  </si>
  <si>
    <t>regulation of adaptive immune response</t>
  </si>
  <si>
    <t>GO:0002820</t>
  </si>
  <si>
    <t>negative regulation of adaptive immune response</t>
  </si>
  <si>
    <t>GO:0002821</t>
  </si>
  <si>
    <t>positive regulation of adaptive immune response</t>
  </si>
  <si>
    <t>GO:0002822</t>
  </si>
  <si>
    <t>regulation of adaptive immune response based on somatic recombination of immune receptors built from immunoglobulin superfamily domains</t>
  </si>
  <si>
    <t>GO:0002823</t>
  </si>
  <si>
    <t>negative regulation of adaptive immune response based on somatic recombination of immune receptors built from immunoglobulin superfamily domains</t>
  </si>
  <si>
    <t>GO:0002824</t>
  </si>
  <si>
    <t>positive regulation of adaptive immune response based on somatic recombination of immune receptors built from immunoglobulin superfamily domains</t>
  </si>
  <si>
    <t>GO:0002825</t>
  </si>
  <si>
    <t>regulation of T-helper 1 type immune response</t>
  </si>
  <si>
    <t>GO:0002826</t>
  </si>
  <si>
    <t>negative regulation of T-helper 1 type immune response</t>
  </si>
  <si>
    <t>GO:0002827</t>
  </si>
  <si>
    <t>positive regulation of T-helper 1 type immune response</t>
  </si>
  <si>
    <t>GO:0002828</t>
  </si>
  <si>
    <t>regulation of type 2 immune response</t>
  </si>
  <si>
    <t>GO:0002829</t>
  </si>
  <si>
    <t>negative regulation of type 2 immune response</t>
  </si>
  <si>
    <t>GO:0002830</t>
  </si>
  <si>
    <t>positive regulation of type 2 immune response</t>
  </si>
  <si>
    <t>GO:0002831</t>
  </si>
  <si>
    <t>regulation of response to biotic stimulus</t>
  </si>
  <si>
    <t>GO:0002832</t>
  </si>
  <si>
    <t>negative regulation of response to biotic stimulus</t>
  </si>
  <si>
    <t>GO:0002833</t>
  </si>
  <si>
    <t>positive regulation of response to biotic stimulus</t>
  </si>
  <si>
    <t>GO:0002834</t>
  </si>
  <si>
    <t>regulation of response to tumor cell</t>
  </si>
  <si>
    <t>GO:0002835</t>
  </si>
  <si>
    <t>negative regulation of response to tumor cell</t>
  </si>
  <si>
    <t>GO:0002836</t>
  </si>
  <si>
    <t>positive regulation of response to tumor cell</t>
  </si>
  <si>
    <t>GO:0002837</t>
  </si>
  <si>
    <t>regulation of immune response to tumor cell</t>
  </si>
  <si>
    <t>GO:0002838</t>
  </si>
  <si>
    <t>negative regulation of immune response to tumor cell</t>
  </si>
  <si>
    <t>GO:0002839</t>
  </si>
  <si>
    <t>positive regulation of immune response to tumor cell</t>
  </si>
  <si>
    <t>GO:0002840</t>
  </si>
  <si>
    <t>regulation of T cell mediated immune response to tumor cell</t>
  </si>
  <si>
    <t>GO:0002841</t>
  </si>
  <si>
    <t>negative regulation of T cell mediated immune response to tumor cell</t>
  </si>
  <si>
    <t>GO:0002842</t>
  </si>
  <si>
    <t>positive regulation of T cell mediated immune response to tumor cell</t>
  </si>
  <si>
    <t>GO:0002843</t>
  </si>
  <si>
    <t>regulation of tolerance induction to tumor cell</t>
  </si>
  <si>
    <t>GO:0002844</t>
  </si>
  <si>
    <t>negative regulation of tolerance induction to tumor cell</t>
  </si>
  <si>
    <t>GO:0002845</t>
  </si>
  <si>
    <t>positive regulation of tolerance induction to tumor cell</t>
  </si>
  <si>
    <t>GO:0002846</t>
  </si>
  <si>
    <t>regulation of T cell tolerance induction to tumor cell</t>
  </si>
  <si>
    <t>GO:0002847</t>
  </si>
  <si>
    <t>negative regulation of T cell tolerance induction to tumor cell</t>
  </si>
  <si>
    <t>GO:0002848</t>
  </si>
  <si>
    <t>positive regulation of T cell tolerance induction to tumor cell</t>
  </si>
  <si>
    <t>GO:0002849</t>
  </si>
  <si>
    <t>regulation of peripheral T cell tolerance induction</t>
  </si>
  <si>
    <t>GO:0002850</t>
  </si>
  <si>
    <t>negative regulation of peripheral T cell tolerance induction</t>
  </si>
  <si>
    <t>GO:0002851</t>
  </si>
  <si>
    <t>positive regulation of peripheral T cell tolerance induction</t>
  </si>
  <si>
    <t>GO:0002852</t>
  </si>
  <si>
    <t>regulation of T cell mediated cytotoxicity directed against tumor cell target</t>
  </si>
  <si>
    <t>GO:0002853</t>
  </si>
  <si>
    <t>negative regulation of T cell mediated cytotoxicity directed against tumor cell target</t>
  </si>
  <si>
    <t>GO:0002854</t>
  </si>
  <si>
    <t>positive regulation of T cell mediated cytotoxicity directed against tumor cell target</t>
  </si>
  <si>
    <t>GO:0002855</t>
  </si>
  <si>
    <t>regulation of natural killer cell mediated immune response to tumor cell</t>
  </si>
  <si>
    <t>GO:0002856</t>
  </si>
  <si>
    <t>negative regulation of natural killer cell mediated immune response to tumor cell</t>
  </si>
  <si>
    <t>GO:0002857</t>
  </si>
  <si>
    <t>positive regulation of natural killer cell mediated immune response to tumor cell</t>
  </si>
  <si>
    <t>GO:0002858</t>
  </si>
  <si>
    <t>regulation of natural killer cell mediated cytotoxicity directed against tumor cell target</t>
  </si>
  <si>
    <t>GO:0002859</t>
  </si>
  <si>
    <t>negative regulation of natural killer cell mediated cytotoxicity directed against tumor cell target</t>
  </si>
  <si>
    <t>GO:0002860</t>
  </si>
  <si>
    <t>positive regulation of natural killer cell mediated cytotoxicity directed against tumor cell target</t>
  </si>
  <si>
    <t>GO:0002861</t>
  </si>
  <si>
    <t>regulation of inflammatory response to antigenic stimulus</t>
  </si>
  <si>
    <t>GO:0002862</t>
  </si>
  <si>
    <t>negative regulation of inflammatory response to antigenic stimulus</t>
  </si>
  <si>
    <t>GO:0002863</t>
  </si>
  <si>
    <t>positive regulation of inflammatory response to antigenic stimulus</t>
  </si>
  <si>
    <t>GO:0002864</t>
  </si>
  <si>
    <t>regulation of acute inflammatory response to antigenic stimulus</t>
  </si>
  <si>
    <t>GO:0002865</t>
  </si>
  <si>
    <t>negative regulation of acute inflammatory response to antigenic stimulus</t>
  </si>
  <si>
    <t>GO:0002866</t>
  </si>
  <si>
    <t>positive regulation of acute inflammatory response to antigenic stimulus</t>
  </si>
  <si>
    <t>GO:0002867</t>
  </si>
  <si>
    <t>regulation of B cell deletion</t>
  </si>
  <si>
    <t>GO:0002868</t>
  </si>
  <si>
    <t>negative regulation of B cell deletion</t>
  </si>
  <si>
    <t>GO:0002869</t>
  </si>
  <si>
    <t>positive regulation of B cell deletion</t>
  </si>
  <si>
    <t>GO:0002870</t>
  </si>
  <si>
    <t>T cell anergy</t>
  </si>
  <si>
    <t>GO:0002871</t>
  </si>
  <si>
    <t>regulation of natural killer cell tolerance induction</t>
  </si>
  <si>
    <t>GO:0002872</t>
  </si>
  <si>
    <t>negative regulation of natural killer cell tolerance induction</t>
  </si>
  <si>
    <t>GO:0002873</t>
  </si>
  <si>
    <t>positive regulation of natural killer cell tolerance induction</t>
  </si>
  <si>
    <t>GO:0002874</t>
  </si>
  <si>
    <t>regulation of chronic inflammatory response to antigenic stimulus</t>
  </si>
  <si>
    <t>GO:0002875</t>
  </si>
  <si>
    <t>negative regulation of chronic inflammatory response to antigenic stimulus</t>
  </si>
  <si>
    <t>GO:0002876</t>
  </si>
  <si>
    <t>positive regulation of chronic inflammatory response to antigenic stimulus</t>
  </si>
  <si>
    <t>GO:0002877</t>
  </si>
  <si>
    <t>regulation of acute inflammatory response to non-antigenic stimulus</t>
  </si>
  <si>
    <t>GO:0002878</t>
  </si>
  <si>
    <t>negative regulation of acute inflammatory response to non-antigenic stimulus</t>
  </si>
  <si>
    <t>GO:0002879</t>
  </si>
  <si>
    <t>positive regulation of acute inflammatory response to non-antigenic stimulus</t>
  </si>
  <si>
    <t>GO:0002880</t>
  </si>
  <si>
    <t>regulation of chronic inflammatory response to non-antigenic stimulus</t>
  </si>
  <si>
    <t>GO:0002881</t>
  </si>
  <si>
    <t>negative regulation of chronic inflammatory response to non-antigenic stimulus</t>
  </si>
  <si>
    <t>GO:0002882</t>
  </si>
  <si>
    <t>positive regulation of chronic inflammatory response to non-antigenic stimulus</t>
  </si>
  <si>
    <t>GO:0002883</t>
  </si>
  <si>
    <t>regulation of hypersensitivity</t>
  </si>
  <si>
    <t>GO:0002884</t>
  </si>
  <si>
    <t>negative regulation of hypersensitivity</t>
  </si>
  <si>
    <t>GO:0002885</t>
  </si>
  <si>
    <t>positive regulation of hypersensitivity</t>
  </si>
  <si>
    <t>GO:0002886</t>
  </si>
  <si>
    <t>regulation of myeloid leukocyte mediated immunity</t>
  </si>
  <si>
    <t>GO:0002887</t>
  </si>
  <si>
    <t>negative regulation of myeloid leukocyte mediated immunity</t>
  </si>
  <si>
    <t>GO:0002888</t>
  </si>
  <si>
    <t>positive regulation of myeloid leukocyte mediated immunity</t>
  </si>
  <si>
    <t>GO:0002889</t>
  </si>
  <si>
    <t>regulation of immunoglobulin mediated immune response</t>
  </si>
  <si>
    <t>GO:0002890</t>
  </si>
  <si>
    <t>negative regulation of immunoglobulin mediated immune response</t>
  </si>
  <si>
    <t>GO:0002891</t>
  </si>
  <si>
    <t>positive regulation of immunoglobulin mediated immune response</t>
  </si>
  <si>
    <t>GO:0002892</t>
  </si>
  <si>
    <t>regulation of type II hypersensitivity</t>
  </si>
  <si>
    <t>GO:0002893</t>
  </si>
  <si>
    <t>negative regulation of type II hypersensitivity</t>
  </si>
  <si>
    <t>GO:0002894</t>
  </si>
  <si>
    <t>positive regulation of type II hypersensitivity</t>
  </si>
  <si>
    <t>GO:0002895</t>
  </si>
  <si>
    <t>regulation of central B cell tolerance induction</t>
  </si>
  <si>
    <t>GO:0002896</t>
  </si>
  <si>
    <t>negative regulation of central B cell tolerance induction</t>
  </si>
  <si>
    <t>GO:0002897</t>
  </si>
  <si>
    <t>positive regulation of central B cell tolerance induction</t>
  </si>
  <si>
    <t>GO:0002898</t>
  </si>
  <si>
    <t>regulation of central B cell deletion</t>
  </si>
  <si>
    <t>GO:0002899</t>
  </si>
  <si>
    <t>negative regulation of central B cell deletion</t>
  </si>
  <si>
    <t>GO:0002900</t>
  </si>
  <si>
    <t>positive regulation of central B cell deletion</t>
  </si>
  <si>
    <t>GO:0002901</t>
  </si>
  <si>
    <t>mature B cell apoptotic process</t>
  </si>
  <si>
    <t>GO:0002902</t>
  </si>
  <si>
    <t>regulation of B cell apoptotic process</t>
  </si>
  <si>
    <t>GO:0002903</t>
  </si>
  <si>
    <t>negative regulation of B cell apoptotic process</t>
  </si>
  <si>
    <t>GO:0002904</t>
  </si>
  <si>
    <t>positive regulation of B cell apoptotic process</t>
  </si>
  <si>
    <t>GO:0002905</t>
  </si>
  <si>
    <t>regulation of mature B cell apoptotic process</t>
  </si>
  <si>
    <t>GO:0002906</t>
  </si>
  <si>
    <t>negative regulation of mature B cell apoptotic process</t>
  </si>
  <si>
    <t>GO:0002907</t>
  </si>
  <si>
    <t>positive regulation of mature B cell apoptotic process</t>
  </si>
  <si>
    <t>GO:0002908</t>
  </si>
  <si>
    <t>regulation of peripheral B cell deletion</t>
  </si>
  <si>
    <t>GO:0002909</t>
  </si>
  <si>
    <t>negative regulation of peripheral B cell deletion</t>
  </si>
  <si>
    <t>GO:0002910</t>
  </si>
  <si>
    <t>positive regulation of peripheral B cell deletion</t>
  </si>
  <si>
    <t>GO:0002911</t>
  </si>
  <si>
    <t>regulation of lymphocyte anergy</t>
  </si>
  <si>
    <t>GO:0002912</t>
  </si>
  <si>
    <t>negative regulation of lymphocyte anergy</t>
  </si>
  <si>
    <t>GO:0002913</t>
  </si>
  <si>
    <t>positive regulation of lymphocyte anergy</t>
  </si>
  <si>
    <t>GO:0002914</t>
  </si>
  <si>
    <t>regulation of central B cell anergy</t>
  </si>
  <si>
    <t>GO:0002915</t>
  </si>
  <si>
    <t>negative regulation of central B cell anergy</t>
  </si>
  <si>
    <t>GO:0002916</t>
  </si>
  <si>
    <t>positive regulation of central B cell anergy</t>
  </si>
  <si>
    <t>GO:0002917</t>
  </si>
  <si>
    <t>regulation of peripheral B cell anergy</t>
  </si>
  <si>
    <t>GO:0002918</t>
  </si>
  <si>
    <t>negative regulation of peripheral B cell anergy</t>
  </si>
  <si>
    <t>GO:0002919</t>
  </si>
  <si>
    <t>positive regulation of peripheral B cell anergy</t>
  </si>
  <si>
    <t>GO:0002920</t>
  </si>
  <si>
    <t>regulation of humoral immune response</t>
  </si>
  <si>
    <t>GO:0002921</t>
  </si>
  <si>
    <t>negative regulation of humoral immune response</t>
  </si>
  <si>
    <t>GO:0002922</t>
  </si>
  <si>
    <t>positive regulation of humoral immune response</t>
  </si>
  <si>
    <t>GO:0002923</t>
  </si>
  <si>
    <t>regulation of humoral immune response mediated by circulating immunoglobulin</t>
  </si>
  <si>
    <t>GO:0002924</t>
  </si>
  <si>
    <t>negative regulation of humoral immune response mediated by circulating immunoglobulin</t>
  </si>
  <si>
    <t>GO:0002925</t>
  </si>
  <si>
    <t>positive regulation of humoral immune response mediated by circulating immunoglobulin</t>
  </si>
  <si>
    <t>GO:0002926</t>
  </si>
  <si>
    <t>tRNA wobble base 5-methoxycarbonylmethyl-2-thiouridinylation</t>
  </si>
  <si>
    <t>GO:0002927</t>
  </si>
  <si>
    <t>archaeosine-tRNA biosynthetic process</t>
  </si>
  <si>
    <t>GO:0002929</t>
  </si>
  <si>
    <t>MECO complex</t>
  </si>
  <si>
    <t>GO:0002930</t>
  </si>
  <si>
    <t>trabecular meshwork development</t>
  </si>
  <si>
    <t>GO:0002931</t>
  </si>
  <si>
    <t>response to ischemia</t>
  </si>
  <si>
    <t>GO:0002932</t>
  </si>
  <si>
    <t>tendon sheath development</t>
  </si>
  <si>
    <t>GO:0002933</t>
  </si>
  <si>
    <t>lipid hydroxylation</t>
  </si>
  <si>
    <t>GO:0002934</t>
  </si>
  <si>
    <t>desmosome organization</t>
  </si>
  <si>
    <t>GO:0002935</t>
  </si>
  <si>
    <t>tRNA (adenine-C2-)-methyltransferase activity</t>
  </si>
  <si>
    <t>GO:0002936</t>
  </si>
  <si>
    <t>bradykinin biosynthetic process</t>
  </si>
  <si>
    <t>GO:0002937</t>
  </si>
  <si>
    <t>tRNA 4-thiouridine biosynthesis</t>
  </si>
  <si>
    <t>GO:0002938</t>
  </si>
  <si>
    <t>tRNA guanine ribose methylation</t>
  </si>
  <si>
    <t>GO:0002939</t>
  </si>
  <si>
    <t>tRNA N1-guanine methylation</t>
  </si>
  <si>
    <t>GO:0002940</t>
  </si>
  <si>
    <t>tRNA N2-guanine methylation</t>
  </si>
  <si>
    <t>GO:0002941</t>
  </si>
  <si>
    <t>synoviocyte proliferation</t>
  </si>
  <si>
    <t>GO:0002942</t>
  </si>
  <si>
    <t>tRNA m2,2-guanine biosynthesis</t>
  </si>
  <si>
    <t>GO:0002943</t>
  </si>
  <si>
    <t>tRNA dihydrouridine synthesis</t>
  </si>
  <si>
    <t>GO:0002944</t>
  </si>
  <si>
    <t>cyclin K-CDK12 complex</t>
  </si>
  <si>
    <t>GO:0002945</t>
  </si>
  <si>
    <t>cyclin K-CDK13 complex</t>
  </si>
  <si>
    <t>GO:0002946</t>
  </si>
  <si>
    <t>tRNA C5-cytosine methylation</t>
  </si>
  <si>
    <t>GO:0002947</t>
  </si>
  <si>
    <t>tumor necrosis factor receptor superfamily complex</t>
  </si>
  <si>
    <t>GO:0002948</t>
  </si>
  <si>
    <t>archaeosine synthase activity</t>
  </si>
  <si>
    <t>GO:0002949</t>
  </si>
  <si>
    <t>tRNA threonylcarbamoyladenosine modification</t>
  </si>
  <si>
    <t>GO:0002950</t>
  </si>
  <si>
    <t>ceramide phosphoethanolamine synthase activity</t>
  </si>
  <si>
    <t>GO:0002951</t>
  </si>
  <si>
    <t>leukotriene-C(4) hydrolase</t>
  </si>
  <si>
    <t>GO:0002952</t>
  </si>
  <si>
    <t>(4S)-4-hydroxy-5-phosphonooxypentane-2,3-dione isomerase activity</t>
  </si>
  <si>
    <t>GO:0002953</t>
  </si>
  <si>
    <t>5'-deoxynucleotidase activity</t>
  </si>
  <si>
    <t>GO:0003002</t>
  </si>
  <si>
    <t>regionalization</t>
  </si>
  <si>
    <t>GO:0003003</t>
  </si>
  <si>
    <t>follicular fluid formation in ovarian follicle antrum involved in fused antrum stage</t>
  </si>
  <si>
    <t>GO:0003004</t>
  </si>
  <si>
    <t>follicular fluid formation in ovarian follicle antrum involved in distinct antral spaces stage</t>
  </si>
  <si>
    <t>GO:0003005</t>
  </si>
  <si>
    <t>follicular fluid formation in ovarian follicle antrum involved in scattered antral spaces stage</t>
  </si>
  <si>
    <t>GO:0003006</t>
  </si>
  <si>
    <t>developmental process involved in reproduction</t>
  </si>
  <si>
    <t>GO:0003007</t>
  </si>
  <si>
    <t>heart morphogenesis</t>
  </si>
  <si>
    <t>GO:0003008</t>
  </si>
  <si>
    <t>system process</t>
  </si>
  <si>
    <t>GO:0003009</t>
  </si>
  <si>
    <t>skeletal muscle contraction</t>
  </si>
  <si>
    <t>GO:0003010</t>
  </si>
  <si>
    <t>voluntary skeletal muscle contraction</t>
  </si>
  <si>
    <t>GO:0003011</t>
  </si>
  <si>
    <t>involuntary skeletal muscle contraction</t>
  </si>
  <si>
    <t>GO:0003012</t>
  </si>
  <si>
    <t>muscle system process</t>
  </si>
  <si>
    <t>GO:0003013</t>
  </si>
  <si>
    <t>circulatory system process</t>
  </si>
  <si>
    <t>GO:0003014</t>
  </si>
  <si>
    <t>renal system process</t>
  </si>
  <si>
    <t>GO:0003015</t>
  </si>
  <si>
    <t>heart process</t>
  </si>
  <si>
    <t>GO:0003016</t>
  </si>
  <si>
    <t>respiratory system process</t>
  </si>
  <si>
    <t>GO:0003017</t>
  </si>
  <si>
    <t>lymph circulation</t>
  </si>
  <si>
    <t>GO:0003018</t>
  </si>
  <si>
    <t>vascular process in circulatory system</t>
  </si>
  <si>
    <t>GO:0003019</t>
  </si>
  <si>
    <t>central nervous system control of baroreceptor feedback</t>
  </si>
  <si>
    <t>GO:0003020</t>
  </si>
  <si>
    <t>detection of reduced oxygen by chemoreceptor signaling</t>
  </si>
  <si>
    <t>GO:0003021</t>
  </si>
  <si>
    <t>detection of increased carbon dioxide by chemoreceptor signaling</t>
  </si>
  <si>
    <t>GO:0003022</t>
  </si>
  <si>
    <t>detection of pH by chemoreceptor signaling</t>
  </si>
  <si>
    <t>GO:0003023</t>
  </si>
  <si>
    <t>baroreceptor detection of increased arterial stretch</t>
  </si>
  <si>
    <t>GO:0003024</t>
  </si>
  <si>
    <t>baroreceptor detection of decreased arterial stretch</t>
  </si>
  <si>
    <t>GO:0003025</t>
  </si>
  <si>
    <t>regulation of systemic arterial blood pressure by baroreceptor feedback</t>
  </si>
  <si>
    <t>GO:0003026</t>
  </si>
  <si>
    <t>regulation of systemic arterial blood pressure by aortic arch baroreceptor feedback</t>
  </si>
  <si>
    <t>GO:0003027</t>
  </si>
  <si>
    <t>regulation of systemic arterial blood pressure by carotid body chemoreceptor signaling</t>
  </si>
  <si>
    <t>GO:0003028</t>
  </si>
  <si>
    <t>regulation of systemic arterial blood pressure by aortic body chemoreceptor signaling</t>
  </si>
  <si>
    <t>GO:0003029</t>
  </si>
  <si>
    <t>detection of hypoxic conditions in blood by carotid body chemoreceptor signaling</t>
  </si>
  <si>
    <t>GO:0003030</t>
  </si>
  <si>
    <t>detection of hydrogen ion</t>
  </si>
  <si>
    <t>GO:0003031</t>
  </si>
  <si>
    <t>detection of carbon dioxide</t>
  </si>
  <si>
    <t>GO:0003032</t>
  </si>
  <si>
    <t>detection of oxygen</t>
  </si>
  <si>
    <t>GO:0003033</t>
  </si>
  <si>
    <t>detection of hypoxic conditions in blood by aortic body chemoreceptor signaling</t>
  </si>
  <si>
    <t>GO:0003034</t>
  </si>
  <si>
    <t>detection of increased carbon dioxide by aortic body chemoreceptor signaling</t>
  </si>
  <si>
    <t>GO:0003035</t>
  </si>
  <si>
    <t>detection of increased carbon dioxide by carotid body chemoreceptor signaling</t>
  </si>
  <si>
    <t>GO:0003036</t>
  </si>
  <si>
    <t>detection of pH by aortic body chemoreceptor signaling</t>
  </si>
  <si>
    <t>GO:0003037</t>
  </si>
  <si>
    <t>detection of pH by carotid body chemoreceptor signaling</t>
  </si>
  <si>
    <t>GO:0003038</t>
  </si>
  <si>
    <t>detection of reduced oxygen by aortic body chemoreceptor signaling</t>
  </si>
  <si>
    <t>GO:0003039</t>
  </si>
  <si>
    <t>detection of reduced oxygen by carotid body chemoreceptor signaling</t>
  </si>
  <si>
    <t>GO:0003040</t>
  </si>
  <si>
    <t>excitation of vasomotor center by aortic body chemoreceptor signaling</t>
  </si>
  <si>
    <t>GO:0003041</t>
  </si>
  <si>
    <t>excitation of vasomotor center by carotid body chemoreceptor signaling</t>
  </si>
  <si>
    <t>GO:0003042</t>
  </si>
  <si>
    <t>vasoconstriction of artery involved in carotid body chemoreceptor response to lowering of systemic arterial blood pressure</t>
  </si>
  <si>
    <t>GO:0003043</t>
  </si>
  <si>
    <t>vasoconstriction of artery involved in aortic body chemoreceptor response to lowering of systemic arterial blood pressure</t>
  </si>
  <si>
    <t>GO:0003044</t>
  </si>
  <si>
    <t>regulation of systemic arterial blood pressure mediated by a chemical signal</t>
  </si>
  <si>
    <t>GO:0003045</t>
  </si>
  <si>
    <t>regulation of systemic arterial blood pressure by physical factors</t>
  </si>
  <si>
    <t>GO:0003046</t>
  </si>
  <si>
    <t>regulation of systemic arterial blood pressure by stress relaxation</t>
  </si>
  <si>
    <t>GO:0003047</t>
  </si>
  <si>
    <t>regulation of systemic arterial blood pressure by epinephrine</t>
  </si>
  <si>
    <t>GO:0003048</t>
  </si>
  <si>
    <t>regulation of systemic arterial blood pressure by norepinephrine</t>
  </si>
  <si>
    <t>GO:0003049</t>
  </si>
  <si>
    <t>regulation of systemic arterial blood pressure by capillary fluid shift</t>
  </si>
  <si>
    <t>GO:0003050</t>
  </si>
  <si>
    <t>regulation of systemic arterial blood pressure by atrial natriuretic peptide</t>
  </si>
  <si>
    <t>GO:0003051</t>
  </si>
  <si>
    <t>angiotensin-mediated drinking behavior</t>
  </si>
  <si>
    <t>GO:0003052</t>
  </si>
  <si>
    <t>circadian regulation of systemic arterial blood pressure</t>
  </si>
  <si>
    <t>GO:0003053</t>
  </si>
  <si>
    <t>circadian regulation of heart rate</t>
  </si>
  <si>
    <t>GO:0003054</t>
  </si>
  <si>
    <t>circadian regulation of systemic arterial blood pressure by the suprachiasmatic nucleus</t>
  </si>
  <si>
    <t>GO:0003055</t>
  </si>
  <si>
    <t>circadian regulation of heart rate by the suprachiasmatic nucleus</t>
  </si>
  <si>
    <t>GO:0003056</t>
  </si>
  <si>
    <t>regulation of vascular associated smooth muscle contraction</t>
  </si>
  <si>
    <t>GO:0003057</t>
  </si>
  <si>
    <t>regulation of the force of heart contraction by chemical signal</t>
  </si>
  <si>
    <t>GO:0003058</t>
  </si>
  <si>
    <t>hormonal regulation of the force of heart contraction</t>
  </si>
  <si>
    <t>GO:0003059</t>
  </si>
  <si>
    <t>positive regulation of the force of heart contraction by epinephrine</t>
  </si>
  <si>
    <t>GO:0003060</t>
  </si>
  <si>
    <t>negative regulation of the force of heart contraction by acetylcholine</t>
  </si>
  <si>
    <t>GO:0003061</t>
  </si>
  <si>
    <t>positive regulation of the force of heart contraction by norepinephrine</t>
  </si>
  <si>
    <t>GO:0003062</t>
  </si>
  <si>
    <t>regulation of heart rate by chemical signal</t>
  </si>
  <si>
    <t>GO:0003063</t>
  </si>
  <si>
    <t>negative regulation of heart rate by acetylcholine</t>
  </si>
  <si>
    <t>GO:0003064</t>
  </si>
  <si>
    <t>regulation of heart rate by hormone</t>
  </si>
  <si>
    <t>GO:0003065</t>
  </si>
  <si>
    <t>positive regulation of heart rate by epinephrine</t>
  </si>
  <si>
    <t>GO:0003066</t>
  </si>
  <si>
    <t>positive regulation of heart rate by norepinephrine</t>
  </si>
  <si>
    <t>GO:0003067</t>
  </si>
  <si>
    <t>circadian regulation of systemic arterial blood pressure by hormone</t>
  </si>
  <si>
    <t>GO:0003068</t>
  </si>
  <si>
    <t>regulation of systemic arterial blood pressure by acetylcholine</t>
  </si>
  <si>
    <t>GO:0003069</t>
  </si>
  <si>
    <t>acetylcholine-mediated vasodilation involved in regulation of systemic arterial blood pressure</t>
  </si>
  <si>
    <t>GO:0003070</t>
  </si>
  <si>
    <t>regulation of systemic arterial blood pressure by neurotransmitter</t>
  </si>
  <si>
    <t>GO:0003071</t>
  </si>
  <si>
    <t>renal system process involved in regulation of systemic arterial blood pressure</t>
  </si>
  <si>
    <t>GO:0003072</t>
  </si>
  <si>
    <t>renal control of peripheral vascular resistance involved in regulation of systemic arterial blood pressure</t>
  </si>
  <si>
    <t>GO:0003073</t>
  </si>
  <si>
    <t>regulation of systemic arterial blood pressure</t>
  </si>
  <si>
    <t>GO:0003075</t>
  </si>
  <si>
    <t>renal vasodilation of the peripheral vascular system involved in regulation of systemic arterial blood pressure</t>
  </si>
  <si>
    <t>GO:0003081</t>
  </si>
  <si>
    <t>regulation of systemic arterial blood pressure by renin-angiotensin</t>
  </si>
  <si>
    <t>GO:0003083</t>
  </si>
  <si>
    <t>negative regulation of renal output by angiotensin</t>
  </si>
  <si>
    <t>GO:0003084</t>
  </si>
  <si>
    <t>positive regulation of systemic arterial blood pressure</t>
  </si>
  <si>
    <t>GO:0003085</t>
  </si>
  <si>
    <t>negative regulation of systemic arterial blood pressure</t>
  </si>
  <si>
    <t>GO:0003086</t>
  </si>
  <si>
    <t>regulation of systemic arterial blood pressure by local renal renin-angiotensin</t>
  </si>
  <si>
    <t>GO:0003087</t>
  </si>
  <si>
    <t>positive regulation of the force of heart contraction by neuronal epinephrine</t>
  </si>
  <si>
    <t>GO:0003088</t>
  </si>
  <si>
    <t>positive regulation of the force of heart contraction by circulating epinephrine</t>
  </si>
  <si>
    <t>GO:0003089</t>
  </si>
  <si>
    <t>positive regulation of the force of heart contraction by circulating epinephrine-norepinephrine</t>
  </si>
  <si>
    <t>GO:0003090</t>
  </si>
  <si>
    <t>positive regulation of the force of heart contraction by neuronal epinephrine-norepinephrine</t>
  </si>
  <si>
    <t>GO:0003091</t>
  </si>
  <si>
    <t>renal water homeostasis</t>
  </si>
  <si>
    <t>GO:0003092</t>
  </si>
  <si>
    <t>renal water retention</t>
  </si>
  <si>
    <t>GO:0003093</t>
  </si>
  <si>
    <t>regulation of glomerular filtration</t>
  </si>
  <si>
    <t>GO:0003094</t>
  </si>
  <si>
    <t>glomerular filtration</t>
  </si>
  <si>
    <t>GO:0003095</t>
  </si>
  <si>
    <t>pressure natriuresis</t>
  </si>
  <si>
    <t>GO:0003096</t>
  </si>
  <si>
    <t>renal sodium ion transport</t>
  </si>
  <si>
    <t>GO:0003097</t>
  </si>
  <si>
    <t>renal water transport</t>
  </si>
  <si>
    <t>GO:0003098</t>
  </si>
  <si>
    <t>tubuloglomerular feedback</t>
  </si>
  <si>
    <t>GO:0003099</t>
  </si>
  <si>
    <t>positive regulation of the force of heart contraction by chemical signal</t>
  </si>
  <si>
    <t>GO:0003100</t>
  </si>
  <si>
    <t>regulation of systemic arterial blood pressure by endothelin</t>
  </si>
  <si>
    <t>GO:0003101</t>
  </si>
  <si>
    <t>regulation of systemic arterial blood pressure by circulatory epinephrine-norepinephrine</t>
  </si>
  <si>
    <t>GO:0003104</t>
  </si>
  <si>
    <t>positive regulation of glomerular filtration</t>
  </si>
  <si>
    <t>GO:0003105</t>
  </si>
  <si>
    <t>negative regulation of glomerular filtration</t>
  </si>
  <si>
    <t>GO:0003106</t>
  </si>
  <si>
    <t>negative regulation of glomerular filtration by angiotensin</t>
  </si>
  <si>
    <t>GO:0003108</t>
  </si>
  <si>
    <t>negative regulation of the force of heart contraction by chemical signal</t>
  </si>
  <si>
    <t>GO:0003109</t>
  </si>
  <si>
    <t>positive regulation of the force of heart contraction by circulating norepinephrine</t>
  </si>
  <si>
    <t>GO:0003110</t>
  </si>
  <si>
    <t>positive regulation of the force of heart contraction by neuronal norepinephrine</t>
  </si>
  <si>
    <t>GO:0003111</t>
  </si>
  <si>
    <t>positive regulation of heart rate by circulating epinephrine</t>
  </si>
  <si>
    <t>GO:0003112</t>
  </si>
  <si>
    <t>positive regulation of heart rate by neuronal epinephrine</t>
  </si>
  <si>
    <t>GO:0003113</t>
  </si>
  <si>
    <t>positive regulation of heart rate by neuronal norepinephrine</t>
  </si>
  <si>
    <t>GO:0003114</t>
  </si>
  <si>
    <t>positive regulation of heart rate by circulating norepinephrine</t>
  </si>
  <si>
    <t>GO:0003115</t>
  </si>
  <si>
    <t>regulation of vasoconstriction by epinephrine</t>
  </si>
  <si>
    <t>GO:0003116</t>
  </si>
  <si>
    <t>regulation of vasoconstriction by norepinephrine</t>
  </si>
  <si>
    <t>GO:0003117</t>
  </si>
  <si>
    <t>regulation of vasoconstriction by circulating norepinephrine</t>
  </si>
  <si>
    <t>GO:0003118</t>
  </si>
  <si>
    <t>regulation of vasoconstriction by neuronal norepinephrine</t>
  </si>
  <si>
    <t>GO:0003119</t>
  </si>
  <si>
    <t>regulation of vasoconstriction by neuronal epinephrine</t>
  </si>
  <si>
    <t>GO:0003120</t>
  </si>
  <si>
    <t>regulation of vasoconstriction by circulating epinephrine</t>
  </si>
  <si>
    <t>GO:0003121</t>
  </si>
  <si>
    <t>epinephrine-mediated vasodilation</t>
  </si>
  <si>
    <t>GO:0003122</t>
  </si>
  <si>
    <t>norepinephrine-mediated vasodilation</t>
  </si>
  <si>
    <t>GO:0003127</t>
  </si>
  <si>
    <t>detection of nodal flow</t>
  </si>
  <si>
    <t>GO:0003128</t>
  </si>
  <si>
    <t>heart field specification</t>
  </si>
  <si>
    <t>GO:0003129</t>
  </si>
  <si>
    <t>heart induction</t>
  </si>
  <si>
    <t>GO:0003130</t>
  </si>
  <si>
    <t>BMP signaling pathway involved in heart induction</t>
  </si>
  <si>
    <t>GO:0003131</t>
  </si>
  <si>
    <t>mesodermal-endodermal cell signaling</t>
  </si>
  <si>
    <t>GO:0003132</t>
  </si>
  <si>
    <t>mesodermal-endodermal cell signaling involved in heart induction</t>
  </si>
  <si>
    <t>GO:0003133</t>
  </si>
  <si>
    <t>endodermal-mesodermal cell signaling</t>
  </si>
  <si>
    <t>GO:0003134</t>
  </si>
  <si>
    <t>endodermal-mesodermal cell signaling involved in heart induction</t>
  </si>
  <si>
    <t>GO:0003135</t>
  </si>
  <si>
    <t>fibroblast growth factor receptor signaling pathway involved in heart induction</t>
  </si>
  <si>
    <t>GO:0003136</t>
  </si>
  <si>
    <t>negative regulation of heart induction by canonical Wnt signaling pathway</t>
  </si>
  <si>
    <t>GO:0003137</t>
  </si>
  <si>
    <t>Notch signaling pathway involved in heart induction</t>
  </si>
  <si>
    <t>GO:0003138</t>
  </si>
  <si>
    <t>primary heart field specification</t>
  </si>
  <si>
    <t>GO:0003139</t>
  </si>
  <si>
    <t>secondary heart field specification</t>
  </si>
  <si>
    <t>GO:0003140</t>
  </si>
  <si>
    <t>determination of left/right asymmetry in lateral mesoderm</t>
  </si>
  <si>
    <t>GO:0003142</t>
  </si>
  <si>
    <t>cardiogenic plate morphogenesis</t>
  </si>
  <si>
    <t>GO:0003143</t>
  </si>
  <si>
    <t>embryonic heart tube morphogenesis</t>
  </si>
  <si>
    <t>GO:0003144</t>
  </si>
  <si>
    <t>embryonic heart tube formation</t>
  </si>
  <si>
    <t>GO:0003145</t>
  </si>
  <si>
    <t>embryonic heart tube formation via epithelial folding</t>
  </si>
  <si>
    <t>GO:0003146</t>
  </si>
  <si>
    <t>heart jogging</t>
  </si>
  <si>
    <t>GO:0003147</t>
  </si>
  <si>
    <t>neural crest cell migration involved in heart formation</t>
  </si>
  <si>
    <t>GO:0003148</t>
  </si>
  <si>
    <t>outflow tract septum morphogenesis</t>
  </si>
  <si>
    <t>GO:0003149</t>
  </si>
  <si>
    <t>membranous septum morphogenesis</t>
  </si>
  <si>
    <t>GO:0003150</t>
  </si>
  <si>
    <t>muscular septum morphogenesis</t>
  </si>
  <si>
    <t>GO:0003151</t>
  </si>
  <si>
    <t>outflow tract morphogenesis</t>
  </si>
  <si>
    <t>GO:0003152</t>
  </si>
  <si>
    <t>morphogenesis of an epithelial fold involved in embryonic heart tube formation</t>
  </si>
  <si>
    <t>GO:0003153</t>
  </si>
  <si>
    <t>closure of embryonic heart tube</t>
  </si>
  <si>
    <t>GO:0003154</t>
  </si>
  <si>
    <t>BMP signaling pathway involved in determination of left/right symmetry</t>
  </si>
  <si>
    <t>GO:0003155</t>
  </si>
  <si>
    <t>BMP signaling pathway involved in determination of lateral mesoderm left/right asymmetry</t>
  </si>
  <si>
    <t>GO:0003156</t>
  </si>
  <si>
    <t>regulation of animal organ formation</t>
  </si>
  <si>
    <t>GO:0003157</t>
  </si>
  <si>
    <t>endocardium development</t>
  </si>
  <si>
    <t>GO:0003158</t>
  </si>
  <si>
    <t>endothelium development</t>
  </si>
  <si>
    <t>GO:0003159</t>
  </si>
  <si>
    <t>morphogenesis of an endothelium</t>
  </si>
  <si>
    <t>GO:0003160</t>
  </si>
  <si>
    <t>endocardium morphogenesis</t>
  </si>
  <si>
    <t>GO:0003161</t>
  </si>
  <si>
    <t>cardiac conduction system development</t>
  </si>
  <si>
    <t>GO:0003162</t>
  </si>
  <si>
    <t>atrioventricular node development</t>
  </si>
  <si>
    <t>GO:0003163</t>
  </si>
  <si>
    <t>sinoatrial node development</t>
  </si>
  <si>
    <t>GO:0003164</t>
  </si>
  <si>
    <t>His-Purkinje system development</t>
  </si>
  <si>
    <t>GO:0003165</t>
  </si>
  <si>
    <t>Purkinje myocyte development</t>
  </si>
  <si>
    <t>GO:0003166</t>
  </si>
  <si>
    <t>bundle of His development</t>
  </si>
  <si>
    <t>GO:0003167</t>
  </si>
  <si>
    <t>atrioventricular bundle cell differentiation</t>
  </si>
  <si>
    <t>GO:0003168</t>
  </si>
  <si>
    <t>Purkinje myocyte differentiation</t>
  </si>
  <si>
    <t>GO:0003169</t>
  </si>
  <si>
    <t>coronary vein morphogenesis</t>
  </si>
  <si>
    <t>GO:0003170</t>
  </si>
  <si>
    <t>heart valve development</t>
  </si>
  <si>
    <t>GO:0003171</t>
  </si>
  <si>
    <t>atrioventricular valve development</t>
  </si>
  <si>
    <t>GO:0003172</t>
  </si>
  <si>
    <t>sinoatrial valve development</t>
  </si>
  <si>
    <t>GO:0003173</t>
  </si>
  <si>
    <t>ventriculo bulbo valve development</t>
  </si>
  <si>
    <t>GO:0003174</t>
  </si>
  <si>
    <t>mitral valve development</t>
  </si>
  <si>
    <t>GO:0003175</t>
  </si>
  <si>
    <t>tricuspid valve development</t>
  </si>
  <si>
    <t>GO:0003176</t>
  </si>
  <si>
    <t>aortic valve development</t>
  </si>
  <si>
    <t>GO:0003177</t>
  </si>
  <si>
    <t>pulmonary valve development</t>
  </si>
  <si>
    <t>GO:0003178</t>
  </si>
  <si>
    <t>coronary sinus valve development</t>
  </si>
  <si>
    <t>GO:0003179</t>
  </si>
  <si>
    <t>heart valve morphogenesis</t>
  </si>
  <si>
    <t>GO:0003180</t>
  </si>
  <si>
    <t>aortic valve morphogenesis</t>
  </si>
  <si>
    <t>GO:0003181</t>
  </si>
  <si>
    <t>atrioventricular valve morphogenesis</t>
  </si>
  <si>
    <t>GO:0003182</t>
  </si>
  <si>
    <t>coronary sinus valve morphogenesis</t>
  </si>
  <si>
    <t>GO:0003183</t>
  </si>
  <si>
    <t>mitral valve morphogenesis</t>
  </si>
  <si>
    <t>GO:0003184</t>
  </si>
  <si>
    <t>pulmonary valve morphogenesis</t>
  </si>
  <si>
    <t>GO:0003185</t>
  </si>
  <si>
    <t>sinoatrial valve morphogenesis</t>
  </si>
  <si>
    <t>GO:0003186</t>
  </si>
  <si>
    <t>tricuspid valve morphogenesis</t>
  </si>
  <si>
    <t>GO:0003187</t>
  </si>
  <si>
    <t>ventriculo bulbo valve morphogenesis</t>
  </si>
  <si>
    <t>GO:0003188</t>
  </si>
  <si>
    <t>heart valve formation</t>
  </si>
  <si>
    <t>GO:0003189</t>
  </si>
  <si>
    <t>aortic valve formation</t>
  </si>
  <si>
    <t>GO:0003190</t>
  </si>
  <si>
    <t>atrioventricular valve formation</t>
  </si>
  <si>
    <t>GO:0003191</t>
  </si>
  <si>
    <t>coronary sinus valve formation</t>
  </si>
  <si>
    <t>GO:0003192</t>
  </si>
  <si>
    <t>mitral valve formation</t>
  </si>
  <si>
    <t>GO:0003193</t>
  </si>
  <si>
    <t>pulmonary valve formation</t>
  </si>
  <si>
    <t>GO:0003194</t>
  </si>
  <si>
    <t>sinoatrial valve formation</t>
  </si>
  <si>
    <t>GO:0003195</t>
  </si>
  <si>
    <t>tricuspid valve formation</t>
  </si>
  <si>
    <t>GO:0003196</t>
  </si>
  <si>
    <t>ventriculo bulbo valve formation</t>
  </si>
  <si>
    <t>GO:0003197</t>
  </si>
  <si>
    <t>endocardial cushion development</t>
  </si>
  <si>
    <t>GO:0003198</t>
  </si>
  <si>
    <t>epithelial to mesenchymal transition involved in endocardial cushion formation</t>
  </si>
  <si>
    <t>GO:0003199</t>
  </si>
  <si>
    <t>endocardial cushion to mesenchymal transition involved in heart valve formation</t>
  </si>
  <si>
    <t>GO:0003200</t>
  </si>
  <si>
    <t>endocardial cushion to mesenchymal transition involved in heart chamber septation</t>
  </si>
  <si>
    <t>GO:0003201</t>
  </si>
  <si>
    <t>epithelial to mesenchymal transition involved in coronary vasculature morphogenesis</t>
  </si>
  <si>
    <t>GO:0003202</t>
  </si>
  <si>
    <t>endocardial cushion to mesenchymal transition involved in cardiac skeleton development</t>
  </si>
  <si>
    <t>GO:0003203</t>
  </si>
  <si>
    <t>endocardial cushion morphogenesis</t>
  </si>
  <si>
    <t>GO:0003204</t>
  </si>
  <si>
    <t>cardiac skeleton development</t>
  </si>
  <si>
    <t>GO:0003205</t>
  </si>
  <si>
    <t>cardiac chamber development</t>
  </si>
  <si>
    <t>GO:0003206</t>
  </si>
  <si>
    <t>cardiac chamber morphogenesis</t>
  </si>
  <si>
    <t>GO:0003207</t>
  </si>
  <si>
    <t>cardiac chamber formation</t>
  </si>
  <si>
    <t>GO:0003208</t>
  </si>
  <si>
    <t>cardiac ventricle morphogenesis</t>
  </si>
  <si>
    <t>GO:0003209</t>
  </si>
  <si>
    <t>cardiac atrium morphogenesis</t>
  </si>
  <si>
    <t>GO:0003210</t>
  </si>
  <si>
    <t>cardiac atrium formation</t>
  </si>
  <si>
    <t>GO:0003211</t>
  </si>
  <si>
    <t>cardiac ventricle formation</t>
  </si>
  <si>
    <t>GO:0003212</t>
  </si>
  <si>
    <t>cardiac left atrium morphogenesis</t>
  </si>
  <si>
    <t>GO:0003213</t>
  </si>
  <si>
    <t>cardiac right atrium morphogenesis</t>
  </si>
  <si>
    <t>GO:0003214</t>
  </si>
  <si>
    <t>cardiac left ventricle morphogenesis</t>
  </si>
  <si>
    <t>GO:0003215</t>
  </si>
  <si>
    <t>cardiac right ventricle morphogenesis</t>
  </si>
  <si>
    <t>GO:0003216</t>
  </si>
  <si>
    <t>cardiac left atrium formation</t>
  </si>
  <si>
    <t>GO:0003217</t>
  </si>
  <si>
    <t>cardiac right atrium formation</t>
  </si>
  <si>
    <t>GO:0003218</t>
  </si>
  <si>
    <t>cardiac left ventricle formation</t>
  </si>
  <si>
    <t>GO:0003219</t>
  </si>
  <si>
    <t>cardiac right ventricle formation</t>
  </si>
  <si>
    <t>GO:0003220</t>
  </si>
  <si>
    <t>left ventricular cardiac muscle tissue morphogenesis</t>
  </si>
  <si>
    <t>GO:0003221</t>
  </si>
  <si>
    <t>right ventricular cardiac muscle tissue morphogenesis</t>
  </si>
  <si>
    <t>GO:0003222</t>
  </si>
  <si>
    <t>ventricular trabecula myocardium morphogenesis</t>
  </si>
  <si>
    <t>GO:0003223</t>
  </si>
  <si>
    <t>ventricular compact myocardium morphogenesis</t>
  </si>
  <si>
    <t>GO:0003224</t>
  </si>
  <si>
    <t>left ventricular compact myocardium morphogenesis</t>
  </si>
  <si>
    <t>GO:0003225</t>
  </si>
  <si>
    <t>left ventricular trabecular myocardium morphogenesis</t>
  </si>
  <si>
    <t>GO:0003226</t>
  </si>
  <si>
    <t>right ventricular compact myocardium morphogenesis</t>
  </si>
  <si>
    <t>GO:0003227</t>
  </si>
  <si>
    <t>right ventricular trabecular myocardium morphogenesis</t>
  </si>
  <si>
    <t>GO:0003228</t>
  </si>
  <si>
    <t>atrial cardiac muscle tissue development</t>
  </si>
  <si>
    <t>GO:0003229</t>
  </si>
  <si>
    <t>ventricular cardiac muscle tissue development</t>
  </si>
  <si>
    <t>GO:0003230</t>
  </si>
  <si>
    <t>cardiac atrium development</t>
  </si>
  <si>
    <t>GO:0003231</t>
  </si>
  <si>
    <t>cardiac ventricle development</t>
  </si>
  <si>
    <t>GO:0003232</t>
  </si>
  <si>
    <t>bulbus arteriosus development</t>
  </si>
  <si>
    <t>GO:0003233</t>
  </si>
  <si>
    <t>bulbus arteriosus morphogenesis</t>
  </si>
  <si>
    <t>GO:0003234</t>
  </si>
  <si>
    <t>bulbus arteriosus formation</t>
  </si>
  <si>
    <t>GO:0003235</t>
  </si>
  <si>
    <t>sinus venosus development</t>
  </si>
  <si>
    <t>GO:0003236</t>
  </si>
  <si>
    <t>sinus venosus morphogenesis</t>
  </si>
  <si>
    <t>GO:0003237</t>
  </si>
  <si>
    <t>sinus venosus formation</t>
  </si>
  <si>
    <t>GO:0003238</t>
  </si>
  <si>
    <t>conus arteriosus development</t>
  </si>
  <si>
    <t>GO:0003239</t>
  </si>
  <si>
    <t>conus arteriosus morphogenesis</t>
  </si>
  <si>
    <t>GO:0003240</t>
  </si>
  <si>
    <t>conus arteriosus formation</t>
  </si>
  <si>
    <t>GO:0003241</t>
  </si>
  <si>
    <t>growth involved in heart morphogenesis</t>
  </si>
  <si>
    <t>GO:0003242</t>
  </si>
  <si>
    <t>cardiac chamber ballooning</t>
  </si>
  <si>
    <t>GO:0003243</t>
  </si>
  <si>
    <t>circumferential growth involved in left ventricle morphogenesis</t>
  </si>
  <si>
    <t>GO:0003244</t>
  </si>
  <si>
    <t>radial growth involved in right ventricle morphogenesis</t>
  </si>
  <si>
    <t>GO:0003245</t>
  </si>
  <si>
    <t>cardiac muscle tissue growth involved in heart morphogenesis</t>
  </si>
  <si>
    <t>GO:0003246</t>
  </si>
  <si>
    <t>embryonic cardiac muscle cell growth involved in heart morphogenesis</t>
  </si>
  <si>
    <t>GO:0003247</t>
  </si>
  <si>
    <t>post-embryonic cardiac muscle cell growth involved in heart morphogenesis</t>
  </si>
  <si>
    <t>GO:0003248</t>
  </si>
  <si>
    <t>heart capillary growth</t>
  </si>
  <si>
    <t>GO:0003249</t>
  </si>
  <si>
    <t>cell proliferation involved in heart valve morphogenesis</t>
  </si>
  <si>
    <t>GO:0003250</t>
  </si>
  <si>
    <t>regulation of cell proliferation involved in heart valve morphogenesis</t>
  </si>
  <si>
    <t>GO:0003251</t>
  </si>
  <si>
    <t>positive regulation of cell proliferation involved in heart valve morphogenesis</t>
  </si>
  <si>
    <t>GO:0003252</t>
  </si>
  <si>
    <t>negative regulation of cell proliferation involved in heart valve morphogenesis</t>
  </si>
  <si>
    <t>GO:0003253</t>
  </si>
  <si>
    <t>cardiac neural crest cell migration involved in outflow tract morphogenesis</t>
  </si>
  <si>
    <t>GO:0003254</t>
  </si>
  <si>
    <t>regulation of membrane depolarization</t>
  </si>
  <si>
    <t>GO:0003255</t>
  </si>
  <si>
    <t>endocardial precursor cell differentiation</t>
  </si>
  <si>
    <t>GO:0003259</t>
  </si>
  <si>
    <t>cardioblast anterior-lateral migration</t>
  </si>
  <si>
    <t>GO:0003260</t>
  </si>
  <si>
    <t>cardioblast migration</t>
  </si>
  <si>
    <t>GO:0003261</t>
  </si>
  <si>
    <t>cardiac muscle progenitor cell migration to the midline involved in heart field formation</t>
  </si>
  <si>
    <t>GO:0003262</t>
  </si>
  <si>
    <t>endocardial progenitor cell migration to the midline involved in heart field formation</t>
  </si>
  <si>
    <t>GO:0003263</t>
  </si>
  <si>
    <t>cardioblast proliferation</t>
  </si>
  <si>
    <t>GO:0003264</t>
  </si>
  <si>
    <t>regulation of cardioblast proliferation</t>
  </si>
  <si>
    <t>GO:0003265</t>
  </si>
  <si>
    <t>regulation of primary heart field cardioblast proliferation</t>
  </si>
  <si>
    <t>GO:0003266</t>
  </si>
  <si>
    <t>regulation of secondary heart field cardioblast proliferation</t>
  </si>
  <si>
    <t>GO:0003267</t>
  </si>
  <si>
    <t>canonical Wnt signaling pathway involved in positive regulation of secondary heart field cardioblast proliferation</t>
  </si>
  <si>
    <t>GO:0003268</t>
  </si>
  <si>
    <t>fibroblast growth factor receptor signaling pathway involved in regulation of secondary heart field cardioblast proliferation</t>
  </si>
  <si>
    <t>GO:0003269</t>
  </si>
  <si>
    <t>BMP signaling pathway involved in regulation of secondary heart field cardioblast proliferation</t>
  </si>
  <si>
    <t>GO:0003270</t>
  </si>
  <si>
    <t>Notch signaling pathway involved in regulation of secondary heart field cardioblast proliferation</t>
  </si>
  <si>
    <t>GO:0003271</t>
  </si>
  <si>
    <t>smoothened signaling pathway involved in regulation of secondary heart field cardioblast proliferation</t>
  </si>
  <si>
    <t>GO:0003272</t>
  </si>
  <si>
    <t>endocardial cushion formation</t>
  </si>
  <si>
    <t>GO:0003273</t>
  </si>
  <si>
    <t>cell migration involved in endocardial cushion formation</t>
  </si>
  <si>
    <t>GO:0003274</t>
  </si>
  <si>
    <t>endocardial cushion fusion</t>
  </si>
  <si>
    <t>GO:0003275</t>
  </si>
  <si>
    <t>apoptotic process involved in outflow tract morphogenesis</t>
  </si>
  <si>
    <t>GO:0003276</t>
  </si>
  <si>
    <t>apoptotic process involved in heart valve morphogenesis</t>
  </si>
  <si>
    <t>GO:0003277</t>
  </si>
  <si>
    <t>apoptotic process involved in endocardial cushion morphogenesis</t>
  </si>
  <si>
    <t>GO:0003278</t>
  </si>
  <si>
    <t>apoptotic process involved in heart morphogenesis</t>
  </si>
  <si>
    <t>GO:0003279</t>
  </si>
  <si>
    <t>cardiac septum development</t>
  </si>
  <si>
    <t>GO:0003281</t>
  </si>
  <si>
    <t>ventricular septum development</t>
  </si>
  <si>
    <t>GO:0003282</t>
  </si>
  <si>
    <t>ventricular septum intermedium development</t>
  </si>
  <si>
    <t>GO:0003283</t>
  </si>
  <si>
    <t>atrial septum development</t>
  </si>
  <si>
    <t>GO:0003284</t>
  </si>
  <si>
    <t>septum primum development</t>
  </si>
  <si>
    <t>GO:0003285</t>
  </si>
  <si>
    <t>septum secundum development</t>
  </si>
  <si>
    <t>GO:0003286</t>
  </si>
  <si>
    <t>atrial septum intermedium development</t>
  </si>
  <si>
    <t>GO:0003288</t>
  </si>
  <si>
    <t>ventricular septum intermedium morphogenesis</t>
  </si>
  <si>
    <t>GO:0003289</t>
  </si>
  <si>
    <t>atrial septum primum morphogenesis</t>
  </si>
  <si>
    <t>GO:0003290</t>
  </si>
  <si>
    <t>atrial septum secundum morphogenesis</t>
  </si>
  <si>
    <t>GO:0003291</t>
  </si>
  <si>
    <t>atrial septum intermedium morphogenesis</t>
  </si>
  <si>
    <t>GO:0003292</t>
  </si>
  <si>
    <t>cardiac septum cell differentiation</t>
  </si>
  <si>
    <t>GO:0003293</t>
  </si>
  <si>
    <t>heart valve cell differentiation</t>
  </si>
  <si>
    <t>GO:0003294</t>
  </si>
  <si>
    <t>atrial ventricular junction remodeling</t>
  </si>
  <si>
    <t>GO:0003295</t>
  </si>
  <si>
    <t>cell proliferation involved in atrial ventricular junction remodeling</t>
  </si>
  <si>
    <t>GO:0003296</t>
  </si>
  <si>
    <t>apoptotic process involved in atrial ventricular junction remodeling</t>
  </si>
  <si>
    <t>GO:0003297</t>
  </si>
  <si>
    <t>heart wedging</t>
  </si>
  <si>
    <t>GO:0003298</t>
  </si>
  <si>
    <t>physiological muscle hypertrophy</t>
  </si>
  <si>
    <t>GO:0003299</t>
  </si>
  <si>
    <t>muscle hypertrophy in response to stress</t>
  </si>
  <si>
    <t>GO:0003300</t>
  </si>
  <si>
    <t>cardiac muscle hypertrophy</t>
  </si>
  <si>
    <t>GO:0003301</t>
  </si>
  <si>
    <t>physiological cardiac muscle hypertrophy</t>
  </si>
  <si>
    <t>GO:0003302</t>
  </si>
  <si>
    <t>transforming growth factor beta receptor signaling pathway involved in heart jogging</t>
  </si>
  <si>
    <t>GO:0003303</t>
  </si>
  <si>
    <t>BMP signaling pathway involved in heart jogging</t>
  </si>
  <si>
    <t>GO:0003304</t>
  </si>
  <si>
    <t>myocardial epithelial involution involved in heart jogging</t>
  </si>
  <si>
    <t>GO:0003305</t>
  </si>
  <si>
    <t>cell migration involved in heart jogging</t>
  </si>
  <si>
    <t>GO:0003306</t>
  </si>
  <si>
    <t>Wnt signaling pathway involved in heart development</t>
  </si>
  <si>
    <t>GO:0003307</t>
  </si>
  <si>
    <t>regulation of Wnt signaling pathway involved in heart development</t>
  </si>
  <si>
    <t>GO:0003308</t>
  </si>
  <si>
    <t>negative regulation of Wnt signaling pathway involved in heart development</t>
  </si>
  <si>
    <t>GO:0003309</t>
  </si>
  <si>
    <t>type B pancreatic cell differentiation</t>
  </si>
  <si>
    <t>GO:0003310</t>
  </si>
  <si>
    <t>pancreatic A cell differentiation</t>
  </si>
  <si>
    <t>GO:0003311</t>
  </si>
  <si>
    <t>pancreatic D cell differentiation</t>
  </si>
  <si>
    <t>GO:0003312</t>
  </si>
  <si>
    <t>pancreatic PP cell differentiation</t>
  </si>
  <si>
    <t>GO:0003313</t>
  </si>
  <si>
    <t>heart rudiment development</t>
  </si>
  <si>
    <t>GO:0003314</t>
  </si>
  <si>
    <t>heart rudiment morphogenesis</t>
  </si>
  <si>
    <t>GO:0003315</t>
  </si>
  <si>
    <t>heart rudiment formation</t>
  </si>
  <si>
    <t>GO:0003316</t>
  </si>
  <si>
    <t>establishment of myocardial progenitor cell apical/basal polarity</t>
  </si>
  <si>
    <t>GO:0003317</t>
  </si>
  <si>
    <t>cardioblast cell midline fusion</t>
  </si>
  <si>
    <t>GO:0003318</t>
  </si>
  <si>
    <t>cell migration to the midline involved in heart development</t>
  </si>
  <si>
    <t>GO:0003319</t>
  </si>
  <si>
    <t>cardioblast migration to the midline involved in heart rudiment formation</t>
  </si>
  <si>
    <t>GO:0003320</t>
  </si>
  <si>
    <t>heart rudiment involution</t>
  </si>
  <si>
    <t>GO:0003321</t>
  </si>
  <si>
    <t>positive regulation of blood pressure by epinephrine-norepinephrine</t>
  </si>
  <si>
    <t>GO:0003322</t>
  </si>
  <si>
    <t>pancreatic A cell development</t>
  </si>
  <si>
    <t>GO:0003323</t>
  </si>
  <si>
    <t>type B pancreatic cell development</t>
  </si>
  <si>
    <t>GO:0003324</t>
  </si>
  <si>
    <t>pancreatic D cell development</t>
  </si>
  <si>
    <t>GO:0003325</t>
  </si>
  <si>
    <t>pancreatic PP cell development</t>
  </si>
  <si>
    <t>GO:0003326</t>
  </si>
  <si>
    <t>pancreatic A cell fate commitment</t>
  </si>
  <si>
    <t>GO:0003327</t>
  </si>
  <si>
    <t>type B pancreatic cell fate commitment</t>
  </si>
  <si>
    <t>GO:0003328</t>
  </si>
  <si>
    <t>pancreatic D cell fate commitment</t>
  </si>
  <si>
    <t>GO:0003329</t>
  </si>
  <si>
    <t>pancreatic PP cell fate commitment</t>
  </si>
  <si>
    <t>GO:0003330</t>
  </si>
  <si>
    <t>regulation of extracellular matrix constituent secretion</t>
  </si>
  <si>
    <t>GO:0003331</t>
  </si>
  <si>
    <t>positive regulation of extracellular matrix constituent secretion</t>
  </si>
  <si>
    <t>GO:0003332</t>
  </si>
  <si>
    <t>negative regulation of extracellular matrix constituent secretion</t>
  </si>
  <si>
    <t>GO:0003333</t>
  </si>
  <si>
    <t>amino acid transmembrane transport</t>
  </si>
  <si>
    <t>GO:0003334</t>
  </si>
  <si>
    <t>keratinocyte development</t>
  </si>
  <si>
    <t>GO:0003335</t>
  </si>
  <si>
    <t>corneocyte development</t>
  </si>
  <si>
    <t>GO:0003336</t>
  </si>
  <si>
    <t>corneocyte desquamation</t>
  </si>
  <si>
    <t>GO:0003337</t>
  </si>
  <si>
    <t>mesenchymal to epithelial transition involved in metanephros morphogenesis</t>
  </si>
  <si>
    <t>GO:0003338</t>
  </si>
  <si>
    <t>metanephros morphogenesis</t>
  </si>
  <si>
    <t>GO:0003339</t>
  </si>
  <si>
    <t>regulation of mesenchymal to epithelial transition involved in metanephros morphogenesis</t>
  </si>
  <si>
    <t>GO:0003340</t>
  </si>
  <si>
    <t>negative regulation of mesenchymal to epithelial transition involved in metanephros morphogenesis</t>
  </si>
  <si>
    <t>GO:0003341</t>
  </si>
  <si>
    <t>cilium movement</t>
  </si>
  <si>
    <t>GO:0003342</t>
  </si>
  <si>
    <t>proepicardium development</t>
  </si>
  <si>
    <t>GO:0003343</t>
  </si>
  <si>
    <t>septum transversum development</t>
  </si>
  <si>
    <t>GO:0003344</t>
  </si>
  <si>
    <t>pericardium morphogenesis</t>
  </si>
  <si>
    <t>GO:0003345</t>
  </si>
  <si>
    <t>proepicardium cell migration involved in pericardium morphogenesis</t>
  </si>
  <si>
    <t>GO:0003346</t>
  </si>
  <si>
    <t>epicardium-derived cell migration to the myocardium</t>
  </si>
  <si>
    <t>GO:0003347</t>
  </si>
  <si>
    <t>epicardial cell to mesenchymal cell transition</t>
  </si>
  <si>
    <t>GO:0003348</t>
  </si>
  <si>
    <t>cardiac endothelial cell differentiation</t>
  </si>
  <si>
    <t>GO:0003349</t>
  </si>
  <si>
    <t>epicardium-derived cardiac endothelial cell differentiation</t>
  </si>
  <si>
    <t>GO:0003350</t>
  </si>
  <si>
    <t>pulmonary myocardium development</t>
  </si>
  <si>
    <t>GO:0003351</t>
  </si>
  <si>
    <t>epithelial cilium movement involved in extracellular fluid movement</t>
  </si>
  <si>
    <t>GO:0003352</t>
  </si>
  <si>
    <t>regulation of cilium movement</t>
  </si>
  <si>
    <t>GO:0003353</t>
  </si>
  <si>
    <t>positive regulation of cilium movement</t>
  </si>
  <si>
    <t>GO:0003354</t>
  </si>
  <si>
    <t>negative regulation of cilium movement</t>
  </si>
  <si>
    <t>GO:0003355</t>
  </si>
  <si>
    <t>cilium movement involved in otolith formation</t>
  </si>
  <si>
    <t>GO:0003356</t>
  </si>
  <si>
    <t>regulation of cilium beat frequency</t>
  </si>
  <si>
    <t>GO:0003357</t>
  </si>
  <si>
    <t>noradrenergic neuron differentiation</t>
  </si>
  <si>
    <t>GO:0003358</t>
  </si>
  <si>
    <t>noradrenergic neuron development</t>
  </si>
  <si>
    <t>GO:0003359</t>
  </si>
  <si>
    <t>noradrenergic neuron fate commitment</t>
  </si>
  <si>
    <t>GO:0003360</t>
  </si>
  <si>
    <t>brainstem development</t>
  </si>
  <si>
    <t>GO:0003361</t>
  </si>
  <si>
    <t>noradrenergic neuron differentiation involved in brainstem development</t>
  </si>
  <si>
    <t>GO:0003362</t>
  </si>
  <si>
    <t>noradrenergic neuron fate commitment involved in brainstem development</t>
  </si>
  <si>
    <t>GO:0003363</t>
  </si>
  <si>
    <t>lamellipodium assembly involved in ameboidal cell migration</t>
  </si>
  <si>
    <t>GO:0003364</t>
  </si>
  <si>
    <t>lamellipodium assembly involved in mesendodermal cell migration</t>
  </si>
  <si>
    <t>GO:0003365</t>
  </si>
  <si>
    <t>establishment of cell polarity involved in ameboidal cell migration</t>
  </si>
  <si>
    <t>GO:0003366</t>
  </si>
  <si>
    <t>cell-matrix adhesion involved in ameboidal cell migration</t>
  </si>
  <si>
    <t>GO:0003367</t>
  </si>
  <si>
    <t>cell-cell adhesion involved in ameboidal cell migration</t>
  </si>
  <si>
    <t>GO:0003368</t>
  </si>
  <si>
    <t>cell-matrix adhesion involved in mesendodermal cell migration</t>
  </si>
  <si>
    <t>GO:0003369</t>
  </si>
  <si>
    <t>establishment of cell polarity involved in mesendodermal cell migration</t>
  </si>
  <si>
    <t>GO:0003370</t>
  </si>
  <si>
    <t>cell-cell adhesion involved in mesendodermal cell migration</t>
  </si>
  <si>
    <t>GO:0003371</t>
  </si>
  <si>
    <t>establishment or maintenance of cytoskeleton polarity involved in ameboidal cell migration</t>
  </si>
  <si>
    <t>GO:0003372</t>
  </si>
  <si>
    <t>establishment or maintenance of cytoskeleton polarity involved in mesendodermal cell migration</t>
  </si>
  <si>
    <t>GO:0003373</t>
  </si>
  <si>
    <t>dynamin family protein polymerization involved in membrane fission</t>
  </si>
  <si>
    <t>GO:0003374</t>
  </si>
  <si>
    <t>dynamin family protein polymerization involved in mitochondrial fission</t>
  </si>
  <si>
    <t>GO:0003375</t>
  </si>
  <si>
    <t>regulation of dynamin family protein polymerization involved in membrane fission</t>
  </si>
  <si>
    <t>GO:0003376</t>
  </si>
  <si>
    <t>sphingosine-1-phosphate receptor signaling pathway</t>
  </si>
  <si>
    <t>GO:0003379</t>
  </si>
  <si>
    <t>establishment of cell polarity involved in gastrulation cell migration</t>
  </si>
  <si>
    <t>GO:0003380</t>
  </si>
  <si>
    <t>establishment or maintenance of cytoskeleton polarity involved in gastrulation</t>
  </si>
  <si>
    <t>GO:0003381</t>
  </si>
  <si>
    <t>epithelial cell morphogenesis involved in gastrulation</t>
  </si>
  <si>
    <t>GO:0003382</t>
  </si>
  <si>
    <t>epithelial cell morphogenesis</t>
  </si>
  <si>
    <t>GO:0003383</t>
  </si>
  <si>
    <t>apical constriction</t>
  </si>
  <si>
    <t>GO:0003384</t>
  </si>
  <si>
    <t>apical constriction involved in gastrulation</t>
  </si>
  <si>
    <t>GO:0003385</t>
  </si>
  <si>
    <t>cell-cell signaling involved in amphid sensory organ development</t>
  </si>
  <si>
    <t>GO:0003386</t>
  </si>
  <si>
    <t>amphid sensory organ development</t>
  </si>
  <si>
    <t>GO:0003387</t>
  </si>
  <si>
    <t>neuron differentiation involved in amphid sensory organ development</t>
  </si>
  <si>
    <t>GO:0003388</t>
  </si>
  <si>
    <t>neuron development involved in amphid sensory organ development</t>
  </si>
  <si>
    <t>GO:0003389</t>
  </si>
  <si>
    <t>retrograde extension</t>
  </si>
  <si>
    <t>GO:0003390</t>
  </si>
  <si>
    <t>dendrite development by retrograde extension</t>
  </si>
  <si>
    <t>GO:0003391</t>
  </si>
  <si>
    <t>amphid sensory organ dendrite retrograde extension</t>
  </si>
  <si>
    <t>GO:0003392</t>
  </si>
  <si>
    <t>cell adhesion involved in retrograde extension</t>
  </si>
  <si>
    <t>GO:0003393</t>
  </si>
  <si>
    <t>neuron migration involved in retrograde extension</t>
  </si>
  <si>
    <t>GO:0003394</t>
  </si>
  <si>
    <t>cell adhesion involved in dendrite retrograde extension</t>
  </si>
  <si>
    <t>GO:0003395</t>
  </si>
  <si>
    <t>neuron migration involved in dendrite retrograde extension</t>
  </si>
  <si>
    <t>GO:0003396</t>
  </si>
  <si>
    <t>cell adhesion involved in amphid sensory organ dendrite retrograde extension</t>
  </si>
  <si>
    <t>GO:0003397</t>
  </si>
  <si>
    <t>neuron migration involved in amphid sensory organ dendrite retrograde extension</t>
  </si>
  <si>
    <t>GO:0003398</t>
  </si>
  <si>
    <t>glial cell differentiation involved in amphid sensory organ development</t>
  </si>
  <si>
    <t>GO:0003399</t>
  </si>
  <si>
    <t>cytoneme morphogenesis</t>
  </si>
  <si>
    <t>GO:0003400</t>
  </si>
  <si>
    <t>regulation of COPII vesicle coating</t>
  </si>
  <si>
    <t>GO:0003401</t>
  </si>
  <si>
    <t>axis elongation</t>
  </si>
  <si>
    <t>GO:0003402</t>
  </si>
  <si>
    <t>planar cell polarity pathway involved in axis elongation</t>
  </si>
  <si>
    <t>GO:0003403</t>
  </si>
  <si>
    <t>optic vesicle formation</t>
  </si>
  <si>
    <t>GO:0003404</t>
  </si>
  <si>
    <t>optic vesicle morphogenesis</t>
  </si>
  <si>
    <t>GO:0003405</t>
  </si>
  <si>
    <t>optic vesicle elongation</t>
  </si>
  <si>
    <t>GO:0003406</t>
  </si>
  <si>
    <t>retinal pigment epithelium development</t>
  </si>
  <si>
    <t>GO:0003407</t>
  </si>
  <si>
    <t>neural retina development</t>
  </si>
  <si>
    <t>GO:0003408</t>
  </si>
  <si>
    <t>optic cup formation involved in camera-type eye development</t>
  </si>
  <si>
    <t>GO:0003409</t>
  </si>
  <si>
    <t>optic cup structural organization</t>
  </si>
  <si>
    <t>GO:0003410</t>
  </si>
  <si>
    <t>anterior rotation of the optic cup</t>
  </si>
  <si>
    <t>GO:0003411</t>
  </si>
  <si>
    <t>cell motility involved in camera-type eye morphogenesis</t>
  </si>
  <si>
    <t>GO:0003412</t>
  </si>
  <si>
    <t>establishment of epithelial cell apical/basal polarity involved in camera-type eye morphogenesis</t>
  </si>
  <si>
    <t>GO:0003413</t>
  </si>
  <si>
    <t>chondrocyte differentiation involved in endochondral bone morphogenesis</t>
  </si>
  <si>
    <t>GO:0003414</t>
  </si>
  <si>
    <t>chondrocyte morphogenesis involved in endochondral bone morphogenesis</t>
  </si>
  <si>
    <t>GO:0003415</t>
  </si>
  <si>
    <t>chondrocyte hypertrophy</t>
  </si>
  <si>
    <t>GO:0003416</t>
  </si>
  <si>
    <t>endochondral bone growth</t>
  </si>
  <si>
    <t>GO:0003417</t>
  </si>
  <si>
    <t>growth plate cartilage development</t>
  </si>
  <si>
    <t>GO:0003418</t>
  </si>
  <si>
    <t>growth plate cartilage chondrocyte differentiation</t>
  </si>
  <si>
    <t>GO:0003419</t>
  </si>
  <si>
    <t>growth plate cartilage chondrocyte proliferation</t>
  </si>
  <si>
    <t>GO:0003420</t>
  </si>
  <si>
    <t>regulation of growth plate cartilage chondrocyte proliferation</t>
  </si>
  <si>
    <t>GO:0003421</t>
  </si>
  <si>
    <t>growth plate cartilage axis specification</t>
  </si>
  <si>
    <t>GO:0003422</t>
  </si>
  <si>
    <t>growth plate cartilage morphogenesis</t>
  </si>
  <si>
    <t>GO:0003423</t>
  </si>
  <si>
    <t>growth plate cartilage chondrocyte division</t>
  </si>
  <si>
    <t>GO:0003424</t>
  </si>
  <si>
    <t>establishment of cell polarity involved in growth plate cartilage chondrocyte division</t>
  </si>
  <si>
    <t>GO:0003425</t>
  </si>
  <si>
    <t>establishment of mitotic spindle orientation involved in growth plate cartilage chondrocyte division</t>
  </si>
  <si>
    <t>GO:0003426</t>
  </si>
  <si>
    <t>cytoskeleton polarization involved in growth plate cartilage chondrocyte division</t>
  </si>
  <si>
    <t>GO:0003427</t>
  </si>
  <si>
    <t>regulation of cytoskeleton polarization involved in growth plate cartilage chondrocyte division</t>
  </si>
  <si>
    <t>GO:0003428</t>
  </si>
  <si>
    <t>chondrocyte intercalation involved in growth plate cartilage morphogenesis</t>
  </si>
  <si>
    <t>GO:0003429</t>
  </si>
  <si>
    <t>growth plate cartilage chondrocyte morphogenesis</t>
  </si>
  <si>
    <t>GO:0003430</t>
  </si>
  <si>
    <t>growth plate cartilage chondrocyte growth</t>
  </si>
  <si>
    <t>GO:0003431</t>
  </si>
  <si>
    <t>growth plate cartilage chondrocyte development</t>
  </si>
  <si>
    <t>GO:0003432</t>
  </si>
  <si>
    <t>cell growth involved in growth plate cartilage chondrocyte morphogenesis</t>
  </si>
  <si>
    <t>GO:0003433</t>
  </si>
  <si>
    <t>chondrocyte development involved in endochondral bone morphogenesis</t>
  </si>
  <si>
    <t>GO:0003434</t>
  </si>
  <si>
    <t>BMP signaling pathway involved in growth plate cartilage chondrocyte development</t>
  </si>
  <si>
    <t>GO:0003435</t>
  </si>
  <si>
    <t>smoothened signaling pathway involved in growth plate cartilage chondrocyte development</t>
  </si>
  <si>
    <t>GO:0003436</t>
  </si>
  <si>
    <t>regulation of cell adhesion involved in growth plate cartilage morphogenesis</t>
  </si>
  <si>
    <t>GO:0003437</t>
  </si>
  <si>
    <t>regulation of cell communication involved in growth plate cartilage morphogenesis</t>
  </si>
  <si>
    <t>GO:0003674</t>
  </si>
  <si>
    <t>molecular_function</t>
  </si>
  <si>
    <t>GO:0003676</t>
  </si>
  <si>
    <t>nucleic acid binding</t>
  </si>
  <si>
    <t>GO:0003677</t>
  </si>
  <si>
    <t>DNA binding</t>
  </si>
  <si>
    <t>GO:0003678</t>
  </si>
  <si>
    <t>DNA helicase activity</t>
  </si>
  <si>
    <t>GO:0003680</t>
  </si>
  <si>
    <t>minor groove of adenine-thymine-rich DNA binding</t>
  </si>
  <si>
    <t>GO:0003681</t>
  </si>
  <si>
    <t>bent DNA binding</t>
  </si>
  <si>
    <t>GO:0003682</t>
  </si>
  <si>
    <t>chromatin binding</t>
  </si>
  <si>
    <t>GO:0003684</t>
  </si>
  <si>
    <t>damaged DNA binding</t>
  </si>
  <si>
    <t>GO:0003688</t>
  </si>
  <si>
    <t>DNA replication origin binding</t>
  </si>
  <si>
    <t>GO:0003689</t>
  </si>
  <si>
    <t>DNA clamp loader activity</t>
  </si>
  <si>
    <t>GO:0003690</t>
  </si>
  <si>
    <t>double-stranded DNA binding</t>
  </si>
  <si>
    <t>GO:0003691</t>
  </si>
  <si>
    <t>double-stranded telomeric DNA binding</t>
  </si>
  <si>
    <t>GO:0003692</t>
  </si>
  <si>
    <t>left-handed Z-DNA binding</t>
  </si>
  <si>
    <t>GO:0003693</t>
  </si>
  <si>
    <t>P-element binding</t>
  </si>
  <si>
    <t>GO:0003696</t>
  </si>
  <si>
    <t>satellite DNA binding</t>
  </si>
  <si>
    <t>single-stranded DNA binding</t>
  </si>
  <si>
    <t>DNA-binding transcription factor activity</t>
  </si>
  <si>
    <t>GO:0003707</t>
  </si>
  <si>
    <t>nuclear steroid receptor activity</t>
  </si>
  <si>
    <t>GO:0003711</t>
  </si>
  <si>
    <t>transcription elongation regulator activity</t>
  </si>
  <si>
    <t>GO:0003712</t>
  </si>
  <si>
    <t>transcription coregulator activity</t>
  </si>
  <si>
    <t>GO:0003713</t>
  </si>
  <si>
    <t>transcription coactivator activity</t>
  </si>
  <si>
    <t>GO:0003714</t>
  </si>
  <si>
    <t>transcription corepressor activity</t>
  </si>
  <si>
    <t>GO:0003720</t>
  </si>
  <si>
    <t>telomerase activity</t>
  </si>
  <si>
    <t>GO:0003721</t>
  </si>
  <si>
    <t>telomerase RNA reverse transcriptase activity</t>
  </si>
  <si>
    <t>RNA binding</t>
  </si>
  <si>
    <t>GO:0003724</t>
  </si>
  <si>
    <t>RNA helicase activity</t>
  </si>
  <si>
    <t>GO:0003725</t>
  </si>
  <si>
    <t>double-stranded RNA binding</t>
  </si>
  <si>
    <t>GO:0003726</t>
  </si>
  <si>
    <t>double-stranded RNA adenosine deaminase activity</t>
  </si>
  <si>
    <t>single-stranded RNA binding</t>
  </si>
  <si>
    <t>mRNA binding</t>
  </si>
  <si>
    <t>mRNA 3'-UTR binding</t>
  </si>
  <si>
    <t>structural constituent of ribosome</t>
  </si>
  <si>
    <t>translation initiation factor activity</t>
  </si>
  <si>
    <t>GO:0003746</t>
  </si>
  <si>
    <t>translation elongation factor activity</t>
  </si>
  <si>
    <t>GO:0003747</t>
  </si>
  <si>
    <t>translation release factor activity</t>
  </si>
  <si>
    <t>GO:0003755</t>
  </si>
  <si>
    <t>peptidyl-prolyl cis-trans isomerase activity</t>
  </si>
  <si>
    <t>GO:0003756</t>
  </si>
  <si>
    <t>protein disulfide isomerase activity</t>
  </si>
  <si>
    <t>GO:0003774</t>
  </si>
  <si>
    <t>cytoskeletal motor activity</t>
  </si>
  <si>
    <t>GO:0003777</t>
  </si>
  <si>
    <t>microtubule motor activity</t>
  </si>
  <si>
    <t>actin binding</t>
  </si>
  <si>
    <t>GO:0003785</t>
  </si>
  <si>
    <t>actin monomer binding</t>
  </si>
  <si>
    <t>GO:0003786</t>
  </si>
  <si>
    <t>actin lateral binding</t>
  </si>
  <si>
    <t>GO:0003796</t>
  </si>
  <si>
    <t>lysozyme activity</t>
  </si>
  <si>
    <t>GO:0003810</t>
  </si>
  <si>
    <t>protein-glutamine gamma-glutamyltransferase activity</t>
  </si>
  <si>
    <t>GO:0003823</t>
  </si>
  <si>
    <t>antigen binding</t>
  </si>
  <si>
    <t>GO:0003824</t>
  </si>
  <si>
    <t>catalytic activity</t>
  </si>
  <si>
    <t>GO:0003825</t>
  </si>
  <si>
    <t>alpha,alpha-trehalose-phosphate synthase (UDP-forming) activity</t>
  </si>
  <si>
    <t>GO:0003827</t>
  </si>
  <si>
    <t>alpha-1,3-mannosylglycoprotein 2-beta-N-acetylglucosaminyltransferase activity</t>
  </si>
  <si>
    <t>GO:0003828</t>
  </si>
  <si>
    <t>alpha-N-acetylneuraminate alpha-2,8-sialyltransferase activity</t>
  </si>
  <si>
    <t>GO:0003829</t>
  </si>
  <si>
    <t>beta-1,3-galactosyl-O-glycosyl-glycoprotein beta-1,6-N-acetylglucosaminyltransferase activity</t>
  </si>
  <si>
    <t>GO:0003830</t>
  </si>
  <si>
    <t>beta-1,4-mannosylglycoprotein 4-beta-N-acetylglucosaminyltransferase activity</t>
  </si>
  <si>
    <t>GO:0003831</t>
  </si>
  <si>
    <t>beta-N-acetylglucosaminylglycopeptide beta-1,4-galactosyltransferase activity</t>
  </si>
  <si>
    <t>GO:0003832</t>
  </si>
  <si>
    <t>beta-alanyl-dopamine hydrolase activity</t>
  </si>
  <si>
    <t>GO:0003833</t>
  </si>
  <si>
    <t>beta-alanyl amine synthase activity</t>
  </si>
  <si>
    <t>GO:0003834</t>
  </si>
  <si>
    <t>beta-carotene 15,15'-dioxygenase activity</t>
  </si>
  <si>
    <t>GO:0003835</t>
  </si>
  <si>
    <t>beta-galactoside alpha-2,6-sialyltransferase activity</t>
  </si>
  <si>
    <t>GO:0003836</t>
  </si>
  <si>
    <t>beta-galactoside (CMP) alpha-2,3-sialyltransferase activity</t>
  </si>
  <si>
    <t>GO:0003837</t>
  </si>
  <si>
    <t>beta-ureidopropionase activity</t>
  </si>
  <si>
    <t>GO:0003838</t>
  </si>
  <si>
    <t>sterol 24-C-methyltransferase activity</t>
  </si>
  <si>
    <t>GO:0003839</t>
  </si>
  <si>
    <t>gamma-glutamylcyclotransferase activity</t>
  </si>
  <si>
    <t>GO:0003841</t>
  </si>
  <si>
    <t>1-acylglycerol-3-phosphate O-acyltransferase activity</t>
  </si>
  <si>
    <t>GO:0003842</t>
  </si>
  <si>
    <t>1-pyrroline-5-carboxylate dehydrogenase activity</t>
  </si>
  <si>
    <t>GO:0003843</t>
  </si>
  <si>
    <t>1,3-beta-D-glucan synthase activity</t>
  </si>
  <si>
    <t>GO:0003844</t>
  </si>
  <si>
    <t>1,4-alpha-glucan branching enzyme activity</t>
  </si>
  <si>
    <t>GO:0003845</t>
  </si>
  <si>
    <t>11-beta-hydroxysteroid dehydrogenase [NAD(P)] activity</t>
  </si>
  <si>
    <t>GO:0003846</t>
  </si>
  <si>
    <t>2-acylglycerol O-acyltransferase activity</t>
  </si>
  <si>
    <t>GO:0003847</t>
  </si>
  <si>
    <t>1-alkyl-2-acetylglycerophosphocholine esterase activity</t>
  </si>
  <si>
    <t>GO:0003848</t>
  </si>
  <si>
    <t>2-amino-4-hydroxy-6-hydroxymethyldihydropteridine diphosphokinase activity</t>
  </si>
  <si>
    <t>GO:0003849</t>
  </si>
  <si>
    <t>3-deoxy-7-phosphoheptulonate synthase activity</t>
  </si>
  <si>
    <t>GO:0003850</t>
  </si>
  <si>
    <t>2-deoxyglucose-6-phosphatase activity</t>
  </si>
  <si>
    <t>GO:0003851</t>
  </si>
  <si>
    <t>2-hydroxyacylsphingosine 1-beta-galactosyltransferase activity</t>
  </si>
  <si>
    <t>GO:0003852</t>
  </si>
  <si>
    <t>2-isopropylmalate synthase activity</t>
  </si>
  <si>
    <t>GO:0003853</t>
  </si>
  <si>
    <t>2-methylacyl-CoA dehydrogenase activity</t>
  </si>
  <si>
    <t>GO:0003854</t>
  </si>
  <si>
    <t>3-beta-hydroxy-delta5-steroid dehydrogenase activity</t>
  </si>
  <si>
    <t>GO:0003855</t>
  </si>
  <si>
    <t>3-dehydroquinate dehydratase activity</t>
  </si>
  <si>
    <t>GO:0003856</t>
  </si>
  <si>
    <t>3-dehydroquinate synthase activity</t>
  </si>
  <si>
    <t>GO:0003857</t>
  </si>
  <si>
    <t>3-hydroxyacyl-CoA dehydrogenase activity</t>
  </si>
  <si>
    <t>GO:0003858</t>
  </si>
  <si>
    <t>3-hydroxybutyrate dehydrogenase activity</t>
  </si>
  <si>
    <t>GO:0003859</t>
  </si>
  <si>
    <t>3-hydroxybutyryl-CoA dehydratase activity</t>
  </si>
  <si>
    <t>GO:0003860</t>
  </si>
  <si>
    <t>3-hydroxyisobutyryl-CoA hydrolase activity</t>
  </si>
  <si>
    <t>GO:0003861</t>
  </si>
  <si>
    <t>3-isopropylmalate dehydratase activity</t>
  </si>
  <si>
    <t>GO:0003862</t>
  </si>
  <si>
    <t>3-isopropylmalate dehydrogenase activity</t>
  </si>
  <si>
    <t>GO:0003863</t>
  </si>
  <si>
    <t>3-methyl-2-oxobutanoate dehydrogenase (2-methylpropanoyl-transferring) activity</t>
  </si>
  <si>
    <t>GO:0003864</t>
  </si>
  <si>
    <t>3-methyl-2-oxobutanoate hydroxymethyltransferase activity</t>
  </si>
  <si>
    <t>GO:0003865</t>
  </si>
  <si>
    <t>3-oxo-5-alpha-steroid 4-dehydrogenase activity</t>
  </si>
  <si>
    <t>GO:0003866</t>
  </si>
  <si>
    <t>3-phosphoshikimate 1-carboxyvinyltransferase activity</t>
  </si>
  <si>
    <t>GO:0003867</t>
  </si>
  <si>
    <t>4-aminobutyrate transaminase activity</t>
  </si>
  <si>
    <t>GO:0003868</t>
  </si>
  <si>
    <t>4-hydroxyphenylpyruvate dioxygenase activity</t>
  </si>
  <si>
    <t>GO:0003870</t>
  </si>
  <si>
    <t>5-aminolevulinate synthase activity</t>
  </si>
  <si>
    <t>GO:0003871</t>
  </si>
  <si>
    <t>5-methyltetrahydropteroyltriglutamate-homocysteine S-methyltransferase activity</t>
  </si>
  <si>
    <t>GO:0003872</t>
  </si>
  <si>
    <t>6-phosphofructokinase activity</t>
  </si>
  <si>
    <t>GO:0003873</t>
  </si>
  <si>
    <t>6-phosphofructo-2-kinase activity</t>
  </si>
  <si>
    <t>GO:0003874</t>
  </si>
  <si>
    <t>6-pyruvoyltetrahydropterin synthase activity</t>
  </si>
  <si>
    <t>GO:0003875</t>
  </si>
  <si>
    <t>ADP-ribosylarginine hydrolase activity</t>
  </si>
  <si>
    <t>GO:0003876</t>
  </si>
  <si>
    <t>AMP deaminase activity</t>
  </si>
  <si>
    <t>GO:0003877</t>
  </si>
  <si>
    <t>ATP adenylyltransferase activity</t>
  </si>
  <si>
    <t>GO:0003878</t>
  </si>
  <si>
    <t>ATP citrate synthase activity</t>
  </si>
  <si>
    <t>GO:0003879</t>
  </si>
  <si>
    <t>ATP phosphoribosyltransferase activity</t>
  </si>
  <si>
    <t>GO:0003880</t>
  </si>
  <si>
    <t>protein C-terminal carboxyl O-methyltransferase activity</t>
  </si>
  <si>
    <t>GO:0003881</t>
  </si>
  <si>
    <t>CDP-diacylglycerol-inositol 3-phosphatidyltransferase activity</t>
  </si>
  <si>
    <t>GO:0003882</t>
  </si>
  <si>
    <t>CDP-diacylglycerol-serine O-phosphatidyltransferase activity</t>
  </si>
  <si>
    <t>GO:0003883</t>
  </si>
  <si>
    <t>CTP synthase activity</t>
  </si>
  <si>
    <t>GO:0003884</t>
  </si>
  <si>
    <t>D-amino-acid oxidase activity</t>
  </si>
  <si>
    <t>GO:0003885</t>
  </si>
  <si>
    <t>D-arabinono-1,4-lactone oxidase activity</t>
  </si>
  <si>
    <t>GO:0003886</t>
  </si>
  <si>
    <t>DNA (cytosine-5-)-methyltransferase activity</t>
  </si>
  <si>
    <t>GO:0003887</t>
  </si>
  <si>
    <t>DNA-directed DNA polymerase activity</t>
  </si>
  <si>
    <t>GO:0003896</t>
  </si>
  <si>
    <t>DNA primase activity</t>
  </si>
  <si>
    <t>GO:0003899</t>
  </si>
  <si>
    <t>DNA-directed 5'-3' RNA polymerase activity</t>
  </si>
  <si>
    <t>GO:0003904</t>
  </si>
  <si>
    <t>deoxyribodipyrimidine photo-lyase activity</t>
  </si>
  <si>
    <t>GO:0003905</t>
  </si>
  <si>
    <t>alkylbase DNA N-glycosylase activity</t>
  </si>
  <si>
    <t>GO:0003906</t>
  </si>
  <si>
    <t>DNA-(apurinic or apyrimidinic site) endonuclease activity</t>
  </si>
  <si>
    <t>GO:0003908</t>
  </si>
  <si>
    <t>methylated-DNA-[protein]-cysteine S-methyltransferase activity</t>
  </si>
  <si>
    <t>GO:0003909</t>
  </si>
  <si>
    <t>DNA ligase activity</t>
  </si>
  <si>
    <t>GO:0003910</t>
  </si>
  <si>
    <t>DNA ligase (ATP) activity</t>
  </si>
  <si>
    <t>GO:0003911</t>
  </si>
  <si>
    <t>DNA ligase (NAD+) activity</t>
  </si>
  <si>
    <t>GO:0003912</t>
  </si>
  <si>
    <t>DNA nucleotidylexotransferase activity</t>
  </si>
  <si>
    <t>GO:0003913</t>
  </si>
  <si>
    <t>DNA photolyase activity</t>
  </si>
  <si>
    <t>GO:0003914</t>
  </si>
  <si>
    <t>DNA (6-4) photolyase activity</t>
  </si>
  <si>
    <t>GO:0003916</t>
  </si>
  <si>
    <t>DNA topoisomerase activity</t>
  </si>
  <si>
    <t>GO:0003917</t>
  </si>
  <si>
    <t>DNA topoisomerase type I (single strand cut, ATP-independent) activity</t>
  </si>
  <si>
    <t>GO:0003918</t>
  </si>
  <si>
    <t>DNA topoisomerase type II (double strand cut, ATP-hydrolyzing) activity</t>
  </si>
  <si>
    <t>GO:0003919</t>
  </si>
  <si>
    <t>FMN adenylyltransferase activity</t>
  </si>
  <si>
    <t>GO:0003920</t>
  </si>
  <si>
    <t>GMP reductase activity</t>
  </si>
  <si>
    <t>GO:0003921</t>
  </si>
  <si>
    <t>GMP synthase activity</t>
  </si>
  <si>
    <t>GO:0003922</t>
  </si>
  <si>
    <t>GMP synthase (glutamine-hydrolyzing) activity</t>
  </si>
  <si>
    <t>GO:0003923</t>
  </si>
  <si>
    <t>GPI-anchor transamidase activity</t>
  </si>
  <si>
    <t>GO:0003924</t>
  </si>
  <si>
    <t>GTPase activity</t>
  </si>
  <si>
    <t>GO:0003925</t>
  </si>
  <si>
    <t>G protein activity</t>
  </si>
  <si>
    <t>GO:0003933</t>
  </si>
  <si>
    <t>GTP cyclohydrolase activity</t>
  </si>
  <si>
    <t>GO:0003934</t>
  </si>
  <si>
    <t>GTP cyclohydrolase I activity</t>
  </si>
  <si>
    <t>GO:0003935</t>
  </si>
  <si>
    <t>GTP cyclohydrolase II activity</t>
  </si>
  <si>
    <t>GO:0003937</t>
  </si>
  <si>
    <t>IMP cyclohydrolase activity</t>
  </si>
  <si>
    <t>GO:0003938</t>
  </si>
  <si>
    <t>IMP dehydrogenase activity</t>
  </si>
  <si>
    <t>GO:0003939</t>
  </si>
  <si>
    <t>L-iditol 2-dehydrogenase activity</t>
  </si>
  <si>
    <t>GO:0003940</t>
  </si>
  <si>
    <t>L-iduronidase activity</t>
  </si>
  <si>
    <t>GO:0003941</t>
  </si>
  <si>
    <t>L-serine ammonia-lyase activity</t>
  </si>
  <si>
    <t>GO:0003942</t>
  </si>
  <si>
    <t>N-acetyl-gamma-glutamyl-phosphate reductase activity</t>
  </si>
  <si>
    <t>GO:0003943</t>
  </si>
  <si>
    <t>N-acetylgalactosamine-4-sulfatase activity</t>
  </si>
  <si>
    <t>GO:0003944</t>
  </si>
  <si>
    <t>N-acetylglucosamine-1-phosphodiester alpha-N-acetylglucosaminidase activity</t>
  </si>
  <si>
    <t>GO:0003945</t>
  </si>
  <si>
    <t>N-acetyllactosamine synthase activity</t>
  </si>
  <si>
    <t>GO:0003947</t>
  </si>
  <si>
    <t>(N-acetylneuraminyl)-galactosylglucosylceramide N-acetylgalactosaminyltransferase activity</t>
  </si>
  <si>
    <t>GO:0003948</t>
  </si>
  <si>
    <t>N4-(beta-N-acetylglucosaminyl)-L-asparaginase activity</t>
  </si>
  <si>
    <t>GO:0003949</t>
  </si>
  <si>
    <t>1-(5-phosphoribosyl)-5-[(5-phosphoribosylamino)methylideneamino]imidazole-4-carboxamide isomerase activity</t>
  </si>
  <si>
    <t>GO:0003950</t>
  </si>
  <si>
    <t>NAD+ ADP-ribosyltransferase activity</t>
  </si>
  <si>
    <t>GO:0003951</t>
  </si>
  <si>
    <t>NAD+ kinase activity</t>
  </si>
  <si>
    <t>GO:0003952</t>
  </si>
  <si>
    <t>NAD+ synthase (glutamine-hydrolyzing) activity</t>
  </si>
  <si>
    <t>GO:0003953</t>
  </si>
  <si>
    <t>NAD+ nucleosidase activity</t>
  </si>
  <si>
    <t>GO:0003954</t>
  </si>
  <si>
    <t>NADH dehydrogenase activity</t>
  </si>
  <si>
    <t>GO:0003955</t>
  </si>
  <si>
    <t>NAD(P)H dehydrogenase (quinone) activity</t>
  </si>
  <si>
    <t>GO:0003957</t>
  </si>
  <si>
    <t>NAD(P)+ transhydrogenase (B-specific) activity</t>
  </si>
  <si>
    <t>GO:0003958</t>
  </si>
  <si>
    <t>NADPH-hemoprotein reductase activity</t>
  </si>
  <si>
    <t>GO:0003959</t>
  </si>
  <si>
    <t>NADPH dehydrogenase activity</t>
  </si>
  <si>
    <t>GO:0003960</t>
  </si>
  <si>
    <t>NADPH:quinone reductase activity</t>
  </si>
  <si>
    <t>GO:0003961</t>
  </si>
  <si>
    <t>O-acetylhomoserine aminocarboxypropyltransferase activity</t>
  </si>
  <si>
    <t>GO:0003962</t>
  </si>
  <si>
    <t>cystathionine gamma-synthase activity</t>
  </si>
  <si>
    <t>GO:0003963</t>
  </si>
  <si>
    <t>RNA-3'-phosphate cyclase activity</t>
  </si>
  <si>
    <t>GO:0003964</t>
  </si>
  <si>
    <t>RNA-directed DNA polymerase activity</t>
  </si>
  <si>
    <t>GO:0003968</t>
  </si>
  <si>
    <t>RNA-directed 5'-3' RNA polymerase activity</t>
  </si>
  <si>
    <t>GO:0003972</t>
  </si>
  <si>
    <t>RNA ligase (ATP) activity</t>
  </si>
  <si>
    <t>GO:0003973</t>
  </si>
  <si>
    <t>(S)-2-hydroxy-acid oxidase activity</t>
  </si>
  <si>
    <t>GO:0003974</t>
  </si>
  <si>
    <t>UDP-N-acetylglucosamine 4-epimerase activity</t>
  </si>
  <si>
    <t>GO:0003975</t>
  </si>
  <si>
    <t>UDP-N-acetylglucosamine-dolichyl-phosphate N-acetylglucosaminephosphotransferase activity</t>
  </si>
  <si>
    <t>GO:0003976</t>
  </si>
  <si>
    <t>UDP-N-acetylglucosamine-lysosomal-enzyme N-acetylglucosaminephosphotransferase activity</t>
  </si>
  <si>
    <t>GO:0003977</t>
  </si>
  <si>
    <t>UDP-N-acetylglucosamine diphosphorylase activity</t>
  </si>
  <si>
    <t>GO:0003978</t>
  </si>
  <si>
    <t>UDP-glucose 4-epimerase activity</t>
  </si>
  <si>
    <t>GO:0003979</t>
  </si>
  <si>
    <t>UDP-glucose 6-dehydrogenase activity</t>
  </si>
  <si>
    <t>GO:0003980</t>
  </si>
  <si>
    <t>UDP-glucose:glycoprotein glucosyltransferase activity</t>
  </si>
  <si>
    <t>GO:0003983</t>
  </si>
  <si>
    <t>UTP:glucose-1-phosphate uridylyltransferase activity</t>
  </si>
  <si>
    <t>GO:0003984</t>
  </si>
  <si>
    <t>acetolactate synthase activity</t>
  </si>
  <si>
    <t>GO:0003985</t>
  </si>
  <si>
    <t>acetyl-CoA C-acetyltransferase activity</t>
  </si>
  <si>
    <t>GO:0003986</t>
  </si>
  <si>
    <t>acetyl-CoA hydrolase activity</t>
  </si>
  <si>
    <t>GO:0003987</t>
  </si>
  <si>
    <t>acetate-CoA ligase activity</t>
  </si>
  <si>
    <t>GO:0003988</t>
  </si>
  <si>
    <t>acetyl-CoA C-acyltransferase activity</t>
  </si>
  <si>
    <t>GO:0003989</t>
  </si>
  <si>
    <t>acetyl-CoA carboxylase activity</t>
  </si>
  <si>
    <t>GO:0003990</t>
  </si>
  <si>
    <t>acetylcholinesterase activity</t>
  </si>
  <si>
    <t>GO:0003991</t>
  </si>
  <si>
    <t>acetylglutamate kinase activity</t>
  </si>
  <si>
    <t>GO:0003992</t>
  </si>
  <si>
    <t>N2-acetyl-L-ornithine:2-oxoglutarate 5-aminotransferase activity</t>
  </si>
  <si>
    <t>GO:0003993</t>
  </si>
  <si>
    <t>acid phosphatase activity</t>
  </si>
  <si>
    <t>GO:0003994</t>
  </si>
  <si>
    <t>aconitate hydratase activity</t>
  </si>
  <si>
    <t>GO:0003995</t>
  </si>
  <si>
    <t>acyl-CoA dehydrogenase activity</t>
  </si>
  <si>
    <t>GO:0003997</t>
  </si>
  <si>
    <t>acyl-CoA oxidase activity</t>
  </si>
  <si>
    <t>GO:0003998</t>
  </si>
  <si>
    <t>acylphosphatase activity</t>
  </si>
  <si>
    <t>GO:0003999</t>
  </si>
  <si>
    <t>adenine phosphoribosyltransferase activity</t>
  </si>
  <si>
    <t>GO:0004000</t>
  </si>
  <si>
    <t>adenosine deaminase activity</t>
  </si>
  <si>
    <t>GO:0004001</t>
  </si>
  <si>
    <t>adenosine kinase activity</t>
  </si>
  <si>
    <t>GO:0004013</t>
  </si>
  <si>
    <t>adenosylhomocysteinase activity</t>
  </si>
  <si>
    <t>GO:0004014</t>
  </si>
  <si>
    <t>adenosylmethionine decarboxylase activity</t>
  </si>
  <si>
    <t>GO:0004015</t>
  </si>
  <si>
    <t>adenosylmethionine-8-amino-7-oxononanoate transaminase activity</t>
  </si>
  <si>
    <t>GO:0004016</t>
  </si>
  <si>
    <t>adenylate cyclase activity</t>
  </si>
  <si>
    <t>GO:0004017</t>
  </si>
  <si>
    <t>adenylate kinase activity</t>
  </si>
  <si>
    <t>GO:0004018</t>
  </si>
  <si>
    <t>N6-(1,2-dicarboxyethyl)AMP AMP-lyase (fumarate-forming) activity</t>
  </si>
  <si>
    <t>GO:0004019</t>
  </si>
  <si>
    <t>adenylosuccinate synthase activity</t>
  </si>
  <si>
    <t>GO:0004020</t>
  </si>
  <si>
    <t>adenylylsulfate kinase activity</t>
  </si>
  <si>
    <t>GO:0004021</t>
  </si>
  <si>
    <t>L-alanine:2-oxoglutarate aminotransferase activity</t>
  </si>
  <si>
    <t>GO:0004022</t>
  </si>
  <si>
    <t>alcohol dehydrogenase (NAD+) activity</t>
  </si>
  <si>
    <t>GO:0004023</t>
  </si>
  <si>
    <t>alcohol dehydrogenase activity, metal ion-independent</t>
  </si>
  <si>
    <t>GO:0004024</t>
  </si>
  <si>
    <t>alcohol dehydrogenase activity, zinc-dependent</t>
  </si>
  <si>
    <t>GO:0004025</t>
  </si>
  <si>
    <t>alcohol dehydrogenase activity, iron-dependent</t>
  </si>
  <si>
    <t>GO:0004026</t>
  </si>
  <si>
    <t>alcohol O-acetyltransferase activity</t>
  </si>
  <si>
    <t>GO:0004027</t>
  </si>
  <si>
    <t>alcohol sulfotransferase activity</t>
  </si>
  <si>
    <t>GO:0004028</t>
  </si>
  <si>
    <t>3-chloroallyl aldehyde dehydrogenase activity</t>
  </si>
  <si>
    <t>GO:0004029</t>
  </si>
  <si>
    <t>aldehyde dehydrogenase (NAD+) activity</t>
  </si>
  <si>
    <t>GO:0004030</t>
  </si>
  <si>
    <t>aldehyde dehydrogenase [NAD(P)+] activity</t>
  </si>
  <si>
    <t>GO:0004031</t>
  </si>
  <si>
    <t>aldehyde oxidase activity</t>
  </si>
  <si>
    <t>GO:0004032</t>
  </si>
  <si>
    <t>alditol:NADP+ 1-oxidoreductase activity</t>
  </si>
  <si>
    <t>GO:0004033</t>
  </si>
  <si>
    <t>aldo-keto reductase (NADP) activity</t>
  </si>
  <si>
    <t>GO:0004034</t>
  </si>
  <si>
    <t>aldose 1-epimerase activity</t>
  </si>
  <si>
    <t>GO:0004035</t>
  </si>
  <si>
    <t>alkaline phosphatase activity</t>
  </si>
  <si>
    <t>GO:0004037</t>
  </si>
  <si>
    <t>allantoicase activity</t>
  </si>
  <si>
    <t>GO:0004038</t>
  </si>
  <si>
    <t>allantoinase activity</t>
  </si>
  <si>
    <t>GO:0004039</t>
  </si>
  <si>
    <t>allophanate hydrolase activity</t>
  </si>
  <si>
    <t>GO:0004040</t>
  </si>
  <si>
    <t>amidase activity</t>
  </si>
  <si>
    <t>GO:0004042</t>
  </si>
  <si>
    <t>acetyl-CoA:L-glutamate N-acetyltransferase activity</t>
  </si>
  <si>
    <t>GO:0004043</t>
  </si>
  <si>
    <t>L-aminoadipate-semialdehyde dehydrogenase activity</t>
  </si>
  <si>
    <t>GO:0004044</t>
  </si>
  <si>
    <t>amidophosphoribosyltransferase activity</t>
  </si>
  <si>
    <t>GO:0004045</t>
  </si>
  <si>
    <t>aminoacyl-tRNA hydrolase activity</t>
  </si>
  <si>
    <t>GO:0004046</t>
  </si>
  <si>
    <t>aminoacylase activity</t>
  </si>
  <si>
    <t>GO:0004047</t>
  </si>
  <si>
    <t>aminomethyltransferase activity</t>
  </si>
  <si>
    <t>GO:0004048</t>
  </si>
  <si>
    <t>anthranilate phosphoribosyltransferase activity</t>
  </si>
  <si>
    <t>GO:0004049</t>
  </si>
  <si>
    <t>anthranilate synthase activity</t>
  </si>
  <si>
    <t>GO:0004051</t>
  </si>
  <si>
    <t>arachidonate 5-lipoxygenase activity</t>
  </si>
  <si>
    <t>GO:0004052</t>
  </si>
  <si>
    <t>arachidonate 12(S)-lipoxygenase activity</t>
  </si>
  <si>
    <t>GO:0004053</t>
  </si>
  <si>
    <t>arginase activity</t>
  </si>
  <si>
    <t>GO:0004054</t>
  </si>
  <si>
    <t>arginine kinase activity</t>
  </si>
  <si>
    <t>GO:0004055</t>
  </si>
  <si>
    <t>argininosuccinate synthase activity</t>
  </si>
  <si>
    <t>GO:0004056</t>
  </si>
  <si>
    <t>argininosuccinate lyase activity</t>
  </si>
  <si>
    <t>GO:0004057</t>
  </si>
  <si>
    <t>arginyltransferase activity</t>
  </si>
  <si>
    <t>GO:0004058</t>
  </si>
  <si>
    <t>aromatic-L-amino-acid decarboxylase activity</t>
  </si>
  <si>
    <t>GO:0004059</t>
  </si>
  <si>
    <t>aralkylamine N-acetyltransferase activity</t>
  </si>
  <si>
    <t>GO:0004060</t>
  </si>
  <si>
    <t>arylamine N-acetyltransferase activity</t>
  </si>
  <si>
    <t>GO:0004061</t>
  </si>
  <si>
    <t>arylformamidase activity</t>
  </si>
  <si>
    <t>GO:0004062</t>
  </si>
  <si>
    <t>aryl sulfotransferase activity</t>
  </si>
  <si>
    <t>GO:0004063</t>
  </si>
  <si>
    <t>aryldialkylphosphatase activity</t>
  </si>
  <si>
    <t>GO:0004064</t>
  </si>
  <si>
    <t>arylesterase activity</t>
  </si>
  <si>
    <t>GO:0004065</t>
  </si>
  <si>
    <t>arylsulfatase activity</t>
  </si>
  <si>
    <t>GO:0004066</t>
  </si>
  <si>
    <t>asparagine synthase (glutamine-hydrolyzing) activity</t>
  </si>
  <si>
    <t>GO:0004067</t>
  </si>
  <si>
    <t>asparaginase activity</t>
  </si>
  <si>
    <t>GO:0004068</t>
  </si>
  <si>
    <t>aspartate 1-decarboxylase activity</t>
  </si>
  <si>
    <t>GO:0004069</t>
  </si>
  <si>
    <t>L-aspartate:2-oxoglutarate aminotransferase activity</t>
  </si>
  <si>
    <t>GO:0004070</t>
  </si>
  <si>
    <t>aspartate carbamoyltransferase activity</t>
  </si>
  <si>
    <t>GO:0004071</t>
  </si>
  <si>
    <t>aspartate-ammonia ligase activity</t>
  </si>
  <si>
    <t>GO:0004072</t>
  </si>
  <si>
    <t>aspartate kinase activity</t>
  </si>
  <si>
    <t>GO:0004073</t>
  </si>
  <si>
    <t>aspartate-semialdehyde dehydrogenase activity</t>
  </si>
  <si>
    <t>GO:0004074</t>
  </si>
  <si>
    <t>biliverdin reductase (NAD(P)+) activity</t>
  </si>
  <si>
    <t>GO:0004075</t>
  </si>
  <si>
    <t>biotin carboxylase activity</t>
  </si>
  <si>
    <t>GO:0004076</t>
  </si>
  <si>
    <t>biotin synthase activity</t>
  </si>
  <si>
    <t>GO:0004077</t>
  </si>
  <si>
    <t>biotin-[acetyl-CoA-carboxylase] ligase activity</t>
  </si>
  <si>
    <t>GO:0004078</t>
  </si>
  <si>
    <t>biotin-[methylcrotonoyl-CoA-carboxylase] ligase activity</t>
  </si>
  <si>
    <t>GO:0004079</t>
  </si>
  <si>
    <t>biotin-[methylmalonyl-CoA-carboxytransferase] ligase activity</t>
  </si>
  <si>
    <t>GO:0004080</t>
  </si>
  <si>
    <t>biotin-[propionyl-CoA-carboxylase (ATP-hydrolyzing)] ligase activity</t>
  </si>
  <si>
    <t>GO:0004081</t>
  </si>
  <si>
    <t>bis(5'-nucleosyl)-tetraphosphatase (asymmetrical) activity</t>
  </si>
  <si>
    <t>GO:0004082</t>
  </si>
  <si>
    <t>bisphosphoglycerate mutase activity</t>
  </si>
  <si>
    <t>GO:0004083</t>
  </si>
  <si>
    <t>bisphosphoglycerate 2-phosphatase activity</t>
  </si>
  <si>
    <t>GO:0004084</t>
  </si>
  <si>
    <t>branched-chain-amino-acid transaminase activity</t>
  </si>
  <si>
    <t>GO:0004085</t>
  </si>
  <si>
    <t>butyryl-CoA dehydrogenase activity</t>
  </si>
  <si>
    <t>GO:0004087</t>
  </si>
  <si>
    <t>carbamoyl-phosphate synthase (ammonia) activity</t>
  </si>
  <si>
    <t>GO:0004088</t>
  </si>
  <si>
    <t>carbamoyl-phosphate synthase (glutamine-hydrolyzing) activity</t>
  </si>
  <si>
    <t>GO:0004089</t>
  </si>
  <si>
    <t>carbonate dehydratase activity</t>
  </si>
  <si>
    <t>GO:0004090</t>
  </si>
  <si>
    <t>carbonyl reductase (NADPH) activity</t>
  </si>
  <si>
    <t>GO:0004092</t>
  </si>
  <si>
    <t>carnitine O-acetyltransferase activity</t>
  </si>
  <si>
    <t>GO:0004095</t>
  </si>
  <si>
    <t>carnitine O-palmitoyltransferase activity</t>
  </si>
  <si>
    <t>GO:0004096</t>
  </si>
  <si>
    <t>catalase activity</t>
  </si>
  <si>
    <t>GO:0004097</t>
  </si>
  <si>
    <t>catechol oxidase activity</t>
  </si>
  <si>
    <t>GO:0004098</t>
  </si>
  <si>
    <t>cerebroside-sulfatase activity</t>
  </si>
  <si>
    <t>GO:0004099</t>
  </si>
  <si>
    <t>chitin deacetylase activity</t>
  </si>
  <si>
    <t>GO:0004100</t>
  </si>
  <si>
    <t>chitin synthase activity</t>
  </si>
  <si>
    <t>GO:0004102</t>
  </si>
  <si>
    <t>choline O-acetyltransferase activity</t>
  </si>
  <si>
    <t>GO:0004103</t>
  </si>
  <si>
    <t>choline kinase activity</t>
  </si>
  <si>
    <t>GO:0004104</t>
  </si>
  <si>
    <t>cholinesterase activity</t>
  </si>
  <si>
    <t>GO:0004105</t>
  </si>
  <si>
    <t>choline-phosphate cytidylyltransferase activity</t>
  </si>
  <si>
    <t>GO:0004106</t>
  </si>
  <si>
    <t>chorismate mutase activity</t>
  </si>
  <si>
    <t>GO:0004107</t>
  </si>
  <si>
    <t>chorismate synthase activity</t>
  </si>
  <si>
    <t>GO:0004108</t>
  </si>
  <si>
    <t>citrate (Si)-synthase activity</t>
  </si>
  <si>
    <t>GO:0004109</t>
  </si>
  <si>
    <t>coproporphyrinogen oxidase activity</t>
  </si>
  <si>
    <t>GO:0004110</t>
  </si>
  <si>
    <t>corticosteroid side-chain-isomerase activity</t>
  </si>
  <si>
    <t>GO:0004111</t>
  </si>
  <si>
    <t>creatine kinase activity</t>
  </si>
  <si>
    <t>GO:0004112</t>
  </si>
  <si>
    <t>cyclic-nucleotide phosphodiesterase activity</t>
  </si>
  <si>
    <t>GO:0004113</t>
  </si>
  <si>
    <t>2',3'-cyclic-nucleotide 3'-phosphodiesterase activity</t>
  </si>
  <si>
    <t>GO:0004114</t>
  </si>
  <si>
    <t>3',5'-cyclic-nucleotide phosphodiesterase activity</t>
  </si>
  <si>
    <t>GO:0004115</t>
  </si>
  <si>
    <t>3',5'-cyclic-AMP phosphodiesterase activity</t>
  </si>
  <si>
    <t>GO:0004117</t>
  </si>
  <si>
    <t>calmodulin-activated dual specificity 3',5'-cyclic-GMP, 3',5'-cyclic-AMP phosphodiesterase activity</t>
  </si>
  <si>
    <t>GO:0004118</t>
  </si>
  <si>
    <t>cGMP-stimulated cyclic-nucleotide phosphodiesterase activity</t>
  </si>
  <si>
    <t>GO:0004119</t>
  </si>
  <si>
    <t>cGMP-inhibited cyclic-nucleotide phosphodiesterase activity</t>
  </si>
  <si>
    <t>GO:0004120</t>
  </si>
  <si>
    <t>photoreceptor cyclic-nucleotide phosphodiesterase activity</t>
  </si>
  <si>
    <t>GO:0004121</t>
  </si>
  <si>
    <t>cystathionine beta-lyase activity</t>
  </si>
  <si>
    <t>GO:0004122</t>
  </si>
  <si>
    <t>cystathionine beta-synthase activity</t>
  </si>
  <si>
    <t>GO:0004123</t>
  </si>
  <si>
    <t>cystathionine gamma-lyase activity</t>
  </si>
  <si>
    <t>GO:0004124</t>
  </si>
  <si>
    <t>cysteine synthase activity</t>
  </si>
  <si>
    <t>GO:0004125</t>
  </si>
  <si>
    <t>L-seryl-tRNASec selenium transferase activity</t>
  </si>
  <si>
    <t>GO:0004126</t>
  </si>
  <si>
    <t>cytidine deaminase activity</t>
  </si>
  <si>
    <t>GO:0004127</t>
  </si>
  <si>
    <t>cytidylate kinase activity</t>
  </si>
  <si>
    <t>GO:0004128</t>
  </si>
  <si>
    <t>cytochrome-b5 reductase activity, acting on NAD(P)H</t>
  </si>
  <si>
    <t>GO:0004129</t>
  </si>
  <si>
    <t>cytochrome-c oxidase activity</t>
  </si>
  <si>
    <t>GO:0004130</t>
  </si>
  <si>
    <t>cytochrome-c peroxidase activity</t>
  </si>
  <si>
    <t>GO:0004131</t>
  </si>
  <si>
    <t>cytosine deaminase activity</t>
  </si>
  <si>
    <t>GO:0004132</t>
  </si>
  <si>
    <t>dCMP deaminase activity</t>
  </si>
  <si>
    <t>GO:0004133</t>
  </si>
  <si>
    <t>glycogen debranching enzyme activity</t>
  </si>
  <si>
    <t>GO:0004134</t>
  </si>
  <si>
    <t>4-alpha-glucanotransferase activity</t>
  </si>
  <si>
    <t>GO:0004135</t>
  </si>
  <si>
    <t>amylo-alpha-1,6-glucosidase activity</t>
  </si>
  <si>
    <t>GO:0004136</t>
  </si>
  <si>
    <t>deoxyadenosine kinase activity</t>
  </si>
  <si>
    <t>GO:0004137</t>
  </si>
  <si>
    <t>deoxycytidine kinase activity</t>
  </si>
  <si>
    <t>GO:0004138</t>
  </si>
  <si>
    <t>deoxyguanosine kinase activity</t>
  </si>
  <si>
    <t>GO:0004139</t>
  </si>
  <si>
    <t>deoxyribose-phosphate aldolase activity</t>
  </si>
  <si>
    <t>GO:0004140</t>
  </si>
  <si>
    <t>dephospho-CoA kinase activity</t>
  </si>
  <si>
    <t>GO:0004141</t>
  </si>
  <si>
    <t>dethiobiotin synthase activity</t>
  </si>
  <si>
    <t>GO:0004142</t>
  </si>
  <si>
    <t>diacylglycerol cholinephosphotransferase activity</t>
  </si>
  <si>
    <t>GO:0004143</t>
  </si>
  <si>
    <t>diacylglycerol kinase activity</t>
  </si>
  <si>
    <t>GO:0004144</t>
  </si>
  <si>
    <t>diacylglycerol O-acyltransferase activity</t>
  </si>
  <si>
    <t>GO:0004145</t>
  </si>
  <si>
    <t>diamine N-acetyltransferase activity</t>
  </si>
  <si>
    <t>GO:0004146</t>
  </si>
  <si>
    <t>dihydrofolate reductase activity</t>
  </si>
  <si>
    <t>GO:0004147</t>
  </si>
  <si>
    <t>dihydrolipoamide branched chain acyltransferase activity</t>
  </si>
  <si>
    <t>GO:0004148</t>
  </si>
  <si>
    <t>dihydrolipoyl dehydrogenase activity</t>
  </si>
  <si>
    <t>GO:0004149</t>
  </si>
  <si>
    <t>dihydrolipoyllysine-residue succinyltransferase activity</t>
  </si>
  <si>
    <t>GO:0004150</t>
  </si>
  <si>
    <t>dihydroneopterin aldolase activity</t>
  </si>
  <si>
    <t>GO:0004151</t>
  </si>
  <si>
    <t>dihydroorotase activity</t>
  </si>
  <si>
    <t>GO:0004152</t>
  </si>
  <si>
    <t>dihydroorotate dehydrogenase activity</t>
  </si>
  <si>
    <t>GO:0004153</t>
  </si>
  <si>
    <t>dihydropterin deaminase activity</t>
  </si>
  <si>
    <t>GO:0004154</t>
  </si>
  <si>
    <t>dihydropterin oxidase activity</t>
  </si>
  <si>
    <t>GO:0004155</t>
  </si>
  <si>
    <t>6,7-dihydropteridine reductase activity</t>
  </si>
  <si>
    <t>GO:0004156</t>
  </si>
  <si>
    <t>dihydropteroate synthase activity</t>
  </si>
  <si>
    <t>GO:0004157</t>
  </si>
  <si>
    <t>dihydropyrimidinase activity</t>
  </si>
  <si>
    <t>GO:0004158</t>
  </si>
  <si>
    <t>dihydroorotate oxidase activity</t>
  </si>
  <si>
    <t>GO:0004159</t>
  </si>
  <si>
    <t>dihydropyrimidine dehydrogenase (NAD+) activity</t>
  </si>
  <si>
    <t>GO:0004160</t>
  </si>
  <si>
    <t>dihydroxy-acid dehydratase activity</t>
  </si>
  <si>
    <t>GO:0004161</t>
  </si>
  <si>
    <t>dimethylallyltranstransferase activity</t>
  </si>
  <si>
    <t>GO:0004162</t>
  </si>
  <si>
    <t>dimethylnitrosamine demethylase activity</t>
  </si>
  <si>
    <t>GO:0004163</t>
  </si>
  <si>
    <t>diphosphomevalonate decarboxylase activity</t>
  </si>
  <si>
    <t>GO:0004164</t>
  </si>
  <si>
    <t>diphthine synthase activity</t>
  </si>
  <si>
    <t>GO:0004165</t>
  </si>
  <si>
    <t>delta(3)-delta(2)-enoyl-CoA isomerase activity</t>
  </si>
  <si>
    <t>GO:0004166</t>
  </si>
  <si>
    <t>dolichyl-phosphate alpha-N-acetylglucosaminyltransferase activity</t>
  </si>
  <si>
    <t>GO:0004167</t>
  </si>
  <si>
    <t>dopachrome isomerase activity</t>
  </si>
  <si>
    <t>GO:0004168</t>
  </si>
  <si>
    <t>dolichol kinase activity</t>
  </si>
  <si>
    <t>GO:0004169</t>
  </si>
  <si>
    <t>dolichyl-phosphate-mannose-protein mannosyltransferase activity</t>
  </si>
  <si>
    <t>GO:0004170</t>
  </si>
  <si>
    <t>dUTP diphosphatase activity</t>
  </si>
  <si>
    <t>GO:0004173</t>
  </si>
  <si>
    <t>ecdysone O-acyltransferase activity</t>
  </si>
  <si>
    <t>GO:0004174</t>
  </si>
  <si>
    <t>electron-transferring-flavoprotein dehydrogenase activity</t>
  </si>
  <si>
    <t>GO:0004175</t>
  </si>
  <si>
    <t>endopeptidase activity</t>
  </si>
  <si>
    <t>GO:0004176</t>
  </si>
  <si>
    <t>ATP-dependent peptidase activity</t>
  </si>
  <si>
    <t>GO:0004177</t>
  </si>
  <si>
    <t>aminopeptidase activity</t>
  </si>
  <si>
    <t>GO:0004180</t>
  </si>
  <si>
    <t>carboxypeptidase activity</t>
  </si>
  <si>
    <t>GO:0004181</t>
  </si>
  <si>
    <t>metallocarboxypeptidase activity</t>
  </si>
  <si>
    <t>GO:0004185</t>
  </si>
  <si>
    <t>serine-type carboxypeptidase activity</t>
  </si>
  <si>
    <t>GO:0004190</t>
  </si>
  <si>
    <t>aspartic-type endopeptidase activity</t>
  </si>
  <si>
    <t>GO:0004197</t>
  </si>
  <si>
    <t>cysteine-type endopeptidase activity</t>
  </si>
  <si>
    <t>GO:0004198</t>
  </si>
  <si>
    <t>calcium-dependent cysteine-type endopeptidase activity</t>
  </si>
  <si>
    <t>GO:0004222</t>
  </si>
  <si>
    <t>metalloendopeptidase activity</t>
  </si>
  <si>
    <t>GO:0004252</t>
  </si>
  <si>
    <t>serine-type endopeptidase activity</t>
  </si>
  <si>
    <t>GO:0004298</t>
  </si>
  <si>
    <t>threonine-type endopeptidase activity</t>
  </si>
  <si>
    <t>GO:0004300</t>
  </si>
  <si>
    <t>enoyl-CoA hydratase activity</t>
  </si>
  <si>
    <t>GO:0004301</t>
  </si>
  <si>
    <t>epoxide hydrolase activity</t>
  </si>
  <si>
    <t>GO:0004303</t>
  </si>
  <si>
    <t>estradiol 17-beta-dehydrogenase activity</t>
  </si>
  <si>
    <t>GO:0004304</t>
  </si>
  <si>
    <t>estrone sulfotransferase activity</t>
  </si>
  <si>
    <t>GO:0004305</t>
  </si>
  <si>
    <t>ethanolamine kinase activity</t>
  </si>
  <si>
    <t>GO:0004306</t>
  </si>
  <si>
    <t>ethanolamine-phosphate cytidylyltransferase activity</t>
  </si>
  <si>
    <t>GO:0004307</t>
  </si>
  <si>
    <t>ethanolaminephosphotransferase activity</t>
  </si>
  <si>
    <t>GO:0004308</t>
  </si>
  <si>
    <t>exo-alpha-sialidase activity</t>
  </si>
  <si>
    <t>GO:0004309</t>
  </si>
  <si>
    <t>exopolyphosphatase activity</t>
  </si>
  <si>
    <t>GO:0004310</t>
  </si>
  <si>
    <t>farnesyl-diphosphate farnesyltransferase activity</t>
  </si>
  <si>
    <t>GO:0004311</t>
  </si>
  <si>
    <t>farnesyltranstransferase activity</t>
  </si>
  <si>
    <t>GO:0004312</t>
  </si>
  <si>
    <t>fatty acid synthase activity</t>
  </si>
  <si>
    <t>GO:0004313</t>
  </si>
  <si>
    <t>[acyl-carrier-protein] S-acetyltransferase activity</t>
  </si>
  <si>
    <t>GO:0004314</t>
  </si>
  <si>
    <t>[acyl-carrier-protein] S-malonyltransferase activity</t>
  </si>
  <si>
    <t>GO:0004315</t>
  </si>
  <si>
    <t>3-oxoacyl-[acyl-carrier-protein] synthase activity</t>
  </si>
  <si>
    <t>GO:0004316</t>
  </si>
  <si>
    <t>3-oxoacyl-[acyl-carrier-protein] reductase (NADPH) activity</t>
  </si>
  <si>
    <t>GO:0004317</t>
  </si>
  <si>
    <t>3-hydroxypalmitoyl-[acyl-carrier-protein] dehydratase activity</t>
  </si>
  <si>
    <t>GO:0004318</t>
  </si>
  <si>
    <t>enoyl-[acyl-carrier-protein] reductase (NADH) activity</t>
  </si>
  <si>
    <t>GO:0004319</t>
  </si>
  <si>
    <t>enoyl-[acyl-carrier-protein] reductase (NADPH, B-specific) activity</t>
  </si>
  <si>
    <t>GO:0004320</t>
  </si>
  <si>
    <t>oleoyl-[acyl-carrier-protein] hydrolase activity</t>
  </si>
  <si>
    <t>GO:0004321</t>
  </si>
  <si>
    <t>fatty-acyl-CoA synthase activity</t>
  </si>
  <si>
    <t>GO:0004322</t>
  </si>
  <si>
    <t>ferroxidase activity</t>
  </si>
  <si>
    <t>GO:0004324</t>
  </si>
  <si>
    <t>ferredoxin-NADP+ reductase activity</t>
  </si>
  <si>
    <t>GO:0004325</t>
  </si>
  <si>
    <t>ferrochelatase activity</t>
  </si>
  <si>
    <t>GO:0004326</t>
  </si>
  <si>
    <t>tetrahydrofolylpolyglutamate synthase activity</t>
  </si>
  <si>
    <t>GO:0004328</t>
  </si>
  <si>
    <t>formamidase activity</t>
  </si>
  <si>
    <t>GO:0004329</t>
  </si>
  <si>
    <t>formate-tetrahydrofolate ligase activity</t>
  </si>
  <si>
    <t>GO:0004331</t>
  </si>
  <si>
    <t>fructose-2,6-bisphosphate 2-phosphatase activity</t>
  </si>
  <si>
    <t>GO:0004332</t>
  </si>
  <si>
    <t>fructose-bisphosphate aldolase activity</t>
  </si>
  <si>
    <t>GO:0004333</t>
  </si>
  <si>
    <t>fumarate hydratase activity</t>
  </si>
  <si>
    <t>GO:0004334</t>
  </si>
  <si>
    <t>fumarylacetoacetase activity</t>
  </si>
  <si>
    <t>GO:0004335</t>
  </si>
  <si>
    <t>galactokinase activity</t>
  </si>
  <si>
    <t>GO:0004336</t>
  </si>
  <si>
    <t>galactosylceramidase activity</t>
  </si>
  <si>
    <t>GO:0004337</t>
  </si>
  <si>
    <t>geranyltranstransferase activity</t>
  </si>
  <si>
    <t>GO:0004338</t>
  </si>
  <si>
    <t>glucan exo-1,3-beta-glucosidase activity</t>
  </si>
  <si>
    <t>GO:0004339</t>
  </si>
  <si>
    <t>glucan 1,4-alpha-glucosidase activity</t>
  </si>
  <si>
    <t>GO:0004340</t>
  </si>
  <si>
    <t>glucokinase activity</t>
  </si>
  <si>
    <t>GO:0004341</t>
  </si>
  <si>
    <t>gluconolactonase activity</t>
  </si>
  <si>
    <t>GO:0004342</t>
  </si>
  <si>
    <t>glucosamine-6-phosphate deaminase activity</t>
  </si>
  <si>
    <t>GO:0004343</t>
  </si>
  <si>
    <t>glucosamine 6-phosphate N-acetyltransferase activity</t>
  </si>
  <si>
    <t>GO:0004344</t>
  </si>
  <si>
    <t>glucose dehydrogenase activity</t>
  </si>
  <si>
    <t>GO:0004345</t>
  </si>
  <si>
    <t>glucose-6-phosphate dehydrogenase activity</t>
  </si>
  <si>
    <t>GO:0004346</t>
  </si>
  <si>
    <t>glucose-6-phosphatase activity</t>
  </si>
  <si>
    <t>GO:0004347</t>
  </si>
  <si>
    <t>glucose-6-phosphate isomerase activity</t>
  </si>
  <si>
    <t>GO:0004348</t>
  </si>
  <si>
    <t>glucosylceramidase activity</t>
  </si>
  <si>
    <t>GO:0004349</t>
  </si>
  <si>
    <t>glutamate 5-kinase activity</t>
  </si>
  <si>
    <t>GO:0004350</t>
  </si>
  <si>
    <t>glutamate-5-semialdehyde dehydrogenase activity</t>
  </si>
  <si>
    <t>GO:0004351</t>
  </si>
  <si>
    <t>glutamate decarboxylase activity</t>
  </si>
  <si>
    <t>GO:0004352</t>
  </si>
  <si>
    <t>glutamate dehydrogenase (NAD+) activity</t>
  </si>
  <si>
    <t>GO:0004353</t>
  </si>
  <si>
    <t>glutamate dehydrogenase [NAD(P)+] activity</t>
  </si>
  <si>
    <t>GO:0004354</t>
  </si>
  <si>
    <t>glutamate dehydrogenase (NADP+) activity</t>
  </si>
  <si>
    <t>GO:0004355</t>
  </si>
  <si>
    <t>glutamate synthase (NADPH) activity</t>
  </si>
  <si>
    <t>GO:0004356</t>
  </si>
  <si>
    <t>glutamate-ammonia ligase activity</t>
  </si>
  <si>
    <t>GO:0004357</t>
  </si>
  <si>
    <t>glutamate-cysteine ligase activity</t>
  </si>
  <si>
    <t>GO:0004358</t>
  </si>
  <si>
    <t>glutamate N-acetyltransferase activity</t>
  </si>
  <si>
    <t>GO:0004359</t>
  </si>
  <si>
    <t>glutaminase activity</t>
  </si>
  <si>
    <t>GO:0004360</t>
  </si>
  <si>
    <t>glutamine-fructose-6-phosphate transaminase (isomerizing) activity</t>
  </si>
  <si>
    <t>GO:0004361</t>
  </si>
  <si>
    <t>glutaryl-CoA dehydrogenase activity</t>
  </si>
  <si>
    <t>GO:0004362</t>
  </si>
  <si>
    <t>glutathione-disulfide reductase (NADPH) activity</t>
  </si>
  <si>
    <t>GO:0004363</t>
  </si>
  <si>
    <t>glutathione synthase activity</t>
  </si>
  <si>
    <t>GO:0004364</t>
  </si>
  <si>
    <t>glutathione transferase activity</t>
  </si>
  <si>
    <t>GO:0004365</t>
  </si>
  <si>
    <t>glyceraldehyde-3-phosphate dehydrogenase (NAD+) (phosphorylating) activity</t>
  </si>
  <si>
    <t>GO:0004366</t>
  </si>
  <si>
    <t>glycerol-3-phosphate O-acyltransferase activity</t>
  </si>
  <si>
    <t>GO:0004367</t>
  </si>
  <si>
    <t>glycerol-3-phosphate dehydrogenase [NAD+] activity</t>
  </si>
  <si>
    <t>GO:0004368</t>
  </si>
  <si>
    <t>glycerol-3-phosphate dehydrogenase (quinone) activity</t>
  </si>
  <si>
    <t>GO:0004369</t>
  </si>
  <si>
    <t>glycerol-3-phosphate oxidase activity</t>
  </si>
  <si>
    <t>GO:0004370</t>
  </si>
  <si>
    <t>glycerol kinase activity</t>
  </si>
  <si>
    <t>GO:0004371</t>
  </si>
  <si>
    <t>glycerone kinase activity</t>
  </si>
  <si>
    <t>GO:0004372</t>
  </si>
  <si>
    <t>glycine hydroxymethyltransferase activity</t>
  </si>
  <si>
    <t>GO:0004373</t>
  </si>
  <si>
    <t>glycogen (starch) synthase activity</t>
  </si>
  <si>
    <t>GO:0004375</t>
  </si>
  <si>
    <t>glycine dehydrogenase (decarboxylating) activity</t>
  </si>
  <si>
    <t>GO:0004376</t>
  </si>
  <si>
    <t>glycolipid mannosyltransferase activity</t>
  </si>
  <si>
    <t>GO:0004377</t>
  </si>
  <si>
    <t>GDP-Man:Man3GlcNAc2-PP-Dol alpha-1,2-mannosyltransferase activity</t>
  </si>
  <si>
    <t>GO:0004378</t>
  </si>
  <si>
    <t>GDP-Man:Man1GlcNAc2-PP-Dol alpha-1,3-mannosyltransferase activity</t>
  </si>
  <si>
    <t>GO:0004379</t>
  </si>
  <si>
    <t>glycylpeptide N-tetradecanoyltransferase activity</t>
  </si>
  <si>
    <t>GO:0004380</t>
  </si>
  <si>
    <t>glycoprotein-fucosylgalactoside alpha-N-acetylgalactosaminyltransferase activity</t>
  </si>
  <si>
    <t>GO:0004381</t>
  </si>
  <si>
    <t>fucosylgalactoside 3-alpha-galactosyltransferase activity</t>
  </si>
  <si>
    <t>GO:0004382</t>
  </si>
  <si>
    <t>guanosine-diphosphatase activity</t>
  </si>
  <si>
    <t>GO:0004383</t>
  </si>
  <si>
    <t>guanylate cyclase activity</t>
  </si>
  <si>
    <t>GO:0004385</t>
  </si>
  <si>
    <t>guanylate kinase activity</t>
  </si>
  <si>
    <t>GO:0004386</t>
  </si>
  <si>
    <t>helicase activity</t>
  </si>
  <si>
    <t>GO:0004392</t>
  </si>
  <si>
    <t>heme oxygenase (decyclizing) activity</t>
  </si>
  <si>
    <t>GO:0004394</t>
  </si>
  <si>
    <t>heparan sulfate 2-O-sulfotransferase activity</t>
  </si>
  <si>
    <t>GO:0004395</t>
  </si>
  <si>
    <t>hexaprenyldihydroxybenzoate methyltransferase activity</t>
  </si>
  <si>
    <t>GO:0004396</t>
  </si>
  <si>
    <t>hexokinase activity</t>
  </si>
  <si>
    <t>GO:0004397</t>
  </si>
  <si>
    <t>histidine ammonia-lyase activity</t>
  </si>
  <si>
    <t>GO:0004398</t>
  </si>
  <si>
    <t>histidine decarboxylase activity</t>
  </si>
  <si>
    <t>GO:0004399</t>
  </si>
  <si>
    <t>histidinol dehydrogenase activity</t>
  </si>
  <si>
    <t>GO:0004400</t>
  </si>
  <si>
    <t>histidinol-phosphate transaminase activity</t>
  </si>
  <si>
    <t>GO:0004401</t>
  </si>
  <si>
    <t>histidinol-phosphatase activity</t>
  </si>
  <si>
    <t>GO:0004402</t>
  </si>
  <si>
    <t>histone acetyltransferase activity</t>
  </si>
  <si>
    <t>GO:0004407</t>
  </si>
  <si>
    <t>histone deacetylase activity</t>
  </si>
  <si>
    <t>GO:0004408</t>
  </si>
  <si>
    <t>holocytochrome-c synthase activity</t>
  </si>
  <si>
    <t>GO:0004409</t>
  </si>
  <si>
    <t>homoaconitate hydratase activity</t>
  </si>
  <si>
    <t>GO:0004410</t>
  </si>
  <si>
    <t>homocitrate synthase activity</t>
  </si>
  <si>
    <t>GO:0004411</t>
  </si>
  <si>
    <t>homogentisate 1,2-dioxygenase activity</t>
  </si>
  <si>
    <t>GO:0004412</t>
  </si>
  <si>
    <t>homoserine dehydrogenase activity</t>
  </si>
  <si>
    <t>GO:0004413</t>
  </si>
  <si>
    <t>homoserine kinase activity</t>
  </si>
  <si>
    <t>GO:0004414</t>
  </si>
  <si>
    <t>homoserine O-acetyltransferase activity</t>
  </si>
  <si>
    <t>GO:0004415</t>
  </si>
  <si>
    <t>hyalurononglucosaminidase activity</t>
  </si>
  <si>
    <t>GO:0004416</t>
  </si>
  <si>
    <t>hydroxyacylglutathione hydrolase activity</t>
  </si>
  <si>
    <t>GO:0004417</t>
  </si>
  <si>
    <t>hydroxyethylthiazole kinase activity</t>
  </si>
  <si>
    <t>GO:0004418</t>
  </si>
  <si>
    <t>hydroxymethylbilane synthase activity</t>
  </si>
  <si>
    <t>GO:0004419</t>
  </si>
  <si>
    <t>hydroxymethylglutaryl-CoA lyase activity</t>
  </si>
  <si>
    <t>GO:0004420</t>
  </si>
  <si>
    <t>hydroxymethylglutaryl-CoA reductase (NADPH) activity</t>
  </si>
  <si>
    <t>GO:0004421</t>
  </si>
  <si>
    <t>hydroxymethylglutaryl-CoA synthase activity</t>
  </si>
  <si>
    <t>GO:0004422</t>
  </si>
  <si>
    <t>hypoxanthine phosphoribosyltransferase activity</t>
  </si>
  <si>
    <t>GO:0004423</t>
  </si>
  <si>
    <t>iduronate-2-sulfatase activity</t>
  </si>
  <si>
    <t>GO:0004424</t>
  </si>
  <si>
    <t>imidazoleglycerol-phosphate dehydratase activity</t>
  </si>
  <si>
    <t>GO:0004425</t>
  </si>
  <si>
    <t>indole-3-glycerol-phosphate synthase activity</t>
  </si>
  <si>
    <t>GO:0004427</t>
  </si>
  <si>
    <t>inorganic diphosphatase activity</t>
  </si>
  <si>
    <t>GO:0004430</t>
  </si>
  <si>
    <t>1-phosphatidylinositol 4-kinase activity</t>
  </si>
  <si>
    <t>GO:0004435</t>
  </si>
  <si>
    <t>phosphatidylinositol phospholipase C activity</t>
  </si>
  <si>
    <t>GO:0004436</t>
  </si>
  <si>
    <t>phosphatidylinositol diacylglycerol-lyase activity</t>
  </si>
  <si>
    <t>GO:0004438</t>
  </si>
  <si>
    <t>phosphatidylinositol-3-phosphatase activity</t>
  </si>
  <si>
    <t>GO:0004439</t>
  </si>
  <si>
    <t>phosphatidylinositol-4,5-bisphosphate 5-phosphatase activity</t>
  </si>
  <si>
    <t>GO:0004441</t>
  </si>
  <si>
    <t>inositol-1,4-bisphosphate 1-phosphatase activity</t>
  </si>
  <si>
    <t>GO:0004445</t>
  </si>
  <si>
    <t>inositol-polyphosphate 5-phosphatase activity</t>
  </si>
  <si>
    <t>GO:0004446</t>
  </si>
  <si>
    <t>inositol-hexakisphosphate phosphatase activity</t>
  </si>
  <si>
    <t>GO:0004447</t>
  </si>
  <si>
    <t>iodide peroxidase activity</t>
  </si>
  <si>
    <t>GO:0004448</t>
  </si>
  <si>
    <t>isocitrate dehydrogenase activity</t>
  </si>
  <si>
    <t>GO:0004449</t>
  </si>
  <si>
    <t>isocitrate dehydrogenase (NAD+) activity</t>
  </si>
  <si>
    <t>GO:0004450</t>
  </si>
  <si>
    <t>isocitrate dehydrogenase (NADP+) activity</t>
  </si>
  <si>
    <t>GO:0004451</t>
  </si>
  <si>
    <t>isocitrate lyase activity</t>
  </si>
  <si>
    <t>GO:0004452</t>
  </si>
  <si>
    <t>isopentenyl-diphosphate delta-isomerase activity</t>
  </si>
  <si>
    <t>GO:0004453</t>
  </si>
  <si>
    <t>juvenile-hormone esterase activity</t>
  </si>
  <si>
    <t>GO:0004454</t>
  </si>
  <si>
    <t>ketohexokinase activity</t>
  </si>
  <si>
    <t>GO:0004455</t>
  </si>
  <si>
    <t>ketol-acid reductoisomerase activity</t>
  </si>
  <si>
    <t>GO:0004456</t>
  </si>
  <si>
    <t>phosphogluconate dehydratase activity</t>
  </si>
  <si>
    <t>GO:0004457</t>
  </si>
  <si>
    <t>lactate dehydrogenase activity</t>
  </si>
  <si>
    <t>GO:0004458</t>
  </si>
  <si>
    <t>D-lactate dehydrogenase (cytochrome) activity</t>
  </si>
  <si>
    <t>GO:0004459</t>
  </si>
  <si>
    <t>L-lactate dehydrogenase activity</t>
  </si>
  <si>
    <t>GO:0004460</t>
  </si>
  <si>
    <t>L-lactate dehydrogenase (cytochrome) activity</t>
  </si>
  <si>
    <t>GO:0004461</t>
  </si>
  <si>
    <t>lactose synthase activity</t>
  </si>
  <si>
    <t>GO:0004462</t>
  </si>
  <si>
    <t>lactoylglutathione lyase activity</t>
  </si>
  <si>
    <t>GO:0004463</t>
  </si>
  <si>
    <t>leukotriene-A4 hydrolase activity</t>
  </si>
  <si>
    <t>GO:0004464</t>
  </si>
  <si>
    <t>leukotriene-C4 synthase activity</t>
  </si>
  <si>
    <t>GO:0004465</t>
  </si>
  <si>
    <t>lipoprotein lipase activity</t>
  </si>
  <si>
    <t>GO:0004466</t>
  </si>
  <si>
    <t>long-chain-acyl-CoA dehydrogenase activity</t>
  </si>
  <si>
    <t>GO:0004467</t>
  </si>
  <si>
    <t>long-chain fatty acid-CoA ligase activity</t>
  </si>
  <si>
    <t>GO:0004468</t>
  </si>
  <si>
    <t>lysine N-acetyltransferase activity, acting on acetyl phosphate as donor</t>
  </si>
  <si>
    <t>GO:0004470</t>
  </si>
  <si>
    <t>malic enzyme activity</t>
  </si>
  <si>
    <t>GO:0004471</t>
  </si>
  <si>
    <t>malate dehydrogenase (decarboxylating) (NAD+) activity</t>
  </si>
  <si>
    <t>GO:0004473</t>
  </si>
  <si>
    <t>malate dehydrogenase (decarboxylating) (NADP+) activity</t>
  </si>
  <si>
    <t>GO:0004474</t>
  </si>
  <si>
    <t>malate synthase activity</t>
  </si>
  <si>
    <t>GO:0004475</t>
  </si>
  <si>
    <t>mannose-1-phosphate guanylyltransferase activity</t>
  </si>
  <si>
    <t>GO:0004476</t>
  </si>
  <si>
    <t>mannose-6-phosphate isomerase activity</t>
  </si>
  <si>
    <t>GO:0004477</t>
  </si>
  <si>
    <t>methenyltetrahydrofolate cyclohydrolase activity</t>
  </si>
  <si>
    <t>GO:0004478</t>
  </si>
  <si>
    <t>methionine adenosyltransferase activity</t>
  </si>
  <si>
    <t>GO:0004479</t>
  </si>
  <si>
    <t>methionyl-tRNA formyltransferase activity</t>
  </si>
  <si>
    <t>GO:0004481</t>
  </si>
  <si>
    <t>methylene-fatty-acyl-phospholipid synthase activity</t>
  </si>
  <si>
    <t>GO:0004482</t>
  </si>
  <si>
    <t>mRNA (guanine-N7-)-methyltransferase activity</t>
  </si>
  <si>
    <t>GO:0004483</t>
  </si>
  <si>
    <t>mRNA (nucleoside-2'-O-)-methyltransferase activity</t>
  </si>
  <si>
    <t>GO:0004484</t>
  </si>
  <si>
    <t>mRNA guanylyltransferase activity</t>
  </si>
  <si>
    <t>GO:0004485</t>
  </si>
  <si>
    <t>methylcrotonoyl-CoA carboxylase activity</t>
  </si>
  <si>
    <t>GO:0004486</t>
  </si>
  <si>
    <t>methylenetetrahydrofolate dehydrogenase [NAD(P)+] activity</t>
  </si>
  <si>
    <t>GO:0004487</t>
  </si>
  <si>
    <t>methylenetetrahydrofolate dehydrogenase (NAD+) activity</t>
  </si>
  <si>
    <t>GO:0004488</t>
  </si>
  <si>
    <t>methylenetetrahydrofolate dehydrogenase (NADP+) activity</t>
  </si>
  <si>
    <t>GO:0004489</t>
  </si>
  <si>
    <t>methylenetetrahydrofolate reductase (NAD(P)H) activity</t>
  </si>
  <si>
    <t>GO:0004490</t>
  </si>
  <si>
    <t>methylglutaconyl-CoA hydratase activity</t>
  </si>
  <si>
    <t>GO:0004491</t>
  </si>
  <si>
    <t>methylmalonate-semialdehyde dehydrogenase (acylating) activity</t>
  </si>
  <si>
    <t>GO:0004492</t>
  </si>
  <si>
    <t>methylmalonyl-CoA decarboxylase activity</t>
  </si>
  <si>
    <t>GO:0004493</t>
  </si>
  <si>
    <t>methylmalonyl-CoA epimerase activity</t>
  </si>
  <si>
    <t>GO:0004494</t>
  </si>
  <si>
    <t>methylmalonyl-CoA mutase activity</t>
  </si>
  <si>
    <t>GO:0004495</t>
  </si>
  <si>
    <t>mevaldate reductase activity</t>
  </si>
  <si>
    <t>GO:0004496</t>
  </si>
  <si>
    <t>mevalonate kinase activity</t>
  </si>
  <si>
    <t>GO:0004497</t>
  </si>
  <si>
    <t>monooxygenase activity</t>
  </si>
  <si>
    <t>GO:0004498</t>
  </si>
  <si>
    <t>calcidiol 1-monooxygenase activity</t>
  </si>
  <si>
    <t>GO:0004499</t>
  </si>
  <si>
    <t>N,N-dimethylaniline monooxygenase activity</t>
  </si>
  <si>
    <t>GO:0004500</t>
  </si>
  <si>
    <t>dopamine beta-monooxygenase activity</t>
  </si>
  <si>
    <t>GO:0004501</t>
  </si>
  <si>
    <t>ecdysone 20-monooxygenase activity</t>
  </si>
  <si>
    <t>GO:0004502</t>
  </si>
  <si>
    <t>kynurenine 3-monooxygenase activity</t>
  </si>
  <si>
    <t>GO:0004503</t>
  </si>
  <si>
    <t>tyrosinase activity</t>
  </si>
  <si>
    <t>GO:0004504</t>
  </si>
  <si>
    <t>peptidylglycine monooxygenase activity</t>
  </si>
  <si>
    <t>GO:0004505</t>
  </si>
  <si>
    <t>phenylalanine 4-monooxygenase activity</t>
  </si>
  <si>
    <t>GO:0004506</t>
  </si>
  <si>
    <t>squalene monooxygenase activity</t>
  </si>
  <si>
    <t>GO:0004507</t>
  </si>
  <si>
    <t>steroid 11-beta-monooxygenase activity</t>
  </si>
  <si>
    <t>GO:0004508</t>
  </si>
  <si>
    <t>steroid 17-alpha-monooxygenase activity</t>
  </si>
  <si>
    <t>GO:0004509</t>
  </si>
  <si>
    <t>steroid 21-monooxygenase activity</t>
  </si>
  <si>
    <t>GO:0004510</t>
  </si>
  <si>
    <t>tryptophan 5-monooxygenase activity</t>
  </si>
  <si>
    <t>GO:0004511</t>
  </si>
  <si>
    <t>tyrosine 3-monooxygenase activity</t>
  </si>
  <si>
    <t>GO:0004512</t>
  </si>
  <si>
    <t>inositol-3-phosphate synthase activity</t>
  </si>
  <si>
    <t>GO:0004513</t>
  </si>
  <si>
    <t>neolactotetraosylceramide alpha-2,3-sialyltransferase activity</t>
  </si>
  <si>
    <t>GO:0004514</t>
  </si>
  <si>
    <t>nicotinate-nucleotide diphosphorylase (carboxylating) activity</t>
  </si>
  <si>
    <t>GO:0004515</t>
  </si>
  <si>
    <t>nicotinate-nucleotide adenylyltransferase activity</t>
  </si>
  <si>
    <t>GO:0004516</t>
  </si>
  <si>
    <t>nicotinate phosphoribosyltransferase activity</t>
  </si>
  <si>
    <t>GO:0004517</t>
  </si>
  <si>
    <t>nitric-oxide synthase activity</t>
  </si>
  <si>
    <t>GO:0004518</t>
  </si>
  <si>
    <t>nuclease activity</t>
  </si>
  <si>
    <t>GO:0004519</t>
  </si>
  <si>
    <t>endonuclease activity</t>
  </si>
  <si>
    <t>GO:0004520</t>
  </si>
  <si>
    <t>endodeoxyribonuclease activity</t>
  </si>
  <si>
    <t>GO:0004521</t>
  </si>
  <si>
    <t>endoribonuclease activity</t>
  </si>
  <si>
    <t>GO:0004522</t>
  </si>
  <si>
    <t>ribonuclease A activity</t>
  </si>
  <si>
    <t>GO:0004523</t>
  </si>
  <si>
    <t>RNA-DNA hybrid ribonuclease activity</t>
  </si>
  <si>
    <t>GO:0004525</t>
  </si>
  <si>
    <t>ribonuclease III activity</t>
  </si>
  <si>
    <t>GO:0004526</t>
  </si>
  <si>
    <t>ribonuclease P activity</t>
  </si>
  <si>
    <t>GO:0004527</t>
  </si>
  <si>
    <t>exonuclease activity</t>
  </si>
  <si>
    <t>GO:0004528</t>
  </si>
  <si>
    <t>phosphodiesterase I activity</t>
  </si>
  <si>
    <t>GO:0004529</t>
  </si>
  <si>
    <t>exodeoxyribonuclease activity</t>
  </si>
  <si>
    <t>GO:0004530</t>
  </si>
  <si>
    <t>deoxyribonuclease I activity</t>
  </si>
  <si>
    <t>GO:0004531</t>
  </si>
  <si>
    <t>deoxyribonuclease II activity</t>
  </si>
  <si>
    <t>GO:0004532</t>
  </si>
  <si>
    <t>exoribonuclease activity</t>
  </si>
  <si>
    <t>GO:0004533</t>
  </si>
  <si>
    <t>exoribonuclease H activity</t>
  </si>
  <si>
    <t>GO:0004534</t>
  </si>
  <si>
    <t>5'-3' exoribonuclease activity</t>
  </si>
  <si>
    <t>GO:0004535</t>
  </si>
  <si>
    <t>poly(A)-specific ribonuclease activity</t>
  </si>
  <si>
    <t>GO:0004536</t>
  </si>
  <si>
    <t>deoxyribonuclease activity</t>
  </si>
  <si>
    <t>GO:0004540</t>
  </si>
  <si>
    <t>ribonuclease activity</t>
  </si>
  <si>
    <t>GO:0004549</t>
  </si>
  <si>
    <t>tRNA-specific ribonuclease activity</t>
  </si>
  <si>
    <t>GO:0004550</t>
  </si>
  <si>
    <t>nucleoside diphosphate kinase activity</t>
  </si>
  <si>
    <t>GO:0004551</t>
  </si>
  <si>
    <t>nucleotide diphosphatase activity</t>
  </si>
  <si>
    <t>GO:0004552</t>
  </si>
  <si>
    <t>octanol dehydrogenase activity</t>
  </si>
  <si>
    <t>GO:0004553</t>
  </si>
  <si>
    <t>hydrolase activity, hydrolyzing O-glycosyl compounds</t>
  </si>
  <si>
    <t>GO:0004555</t>
  </si>
  <si>
    <t>alpha,alpha-trehalase activity</t>
  </si>
  <si>
    <t>GO:0004556</t>
  </si>
  <si>
    <t>alpha-amylase activity</t>
  </si>
  <si>
    <t>GO:0004557</t>
  </si>
  <si>
    <t>alpha-galactosidase activity</t>
  </si>
  <si>
    <t>GO:0004558</t>
  </si>
  <si>
    <t>alpha-1,4-glucosidase activity</t>
  </si>
  <si>
    <t>GO:0004559</t>
  </si>
  <si>
    <t>alpha-mannosidase activity</t>
  </si>
  <si>
    <t>GO:0004560</t>
  </si>
  <si>
    <t>alpha-L-fucosidase activity</t>
  </si>
  <si>
    <t>GO:0004561</t>
  </si>
  <si>
    <t>alpha-N-acetylglucosaminidase activity</t>
  </si>
  <si>
    <t>GO:0004563</t>
  </si>
  <si>
    <t>beta-N-acetylhexosaminidase activity</t>
  </si>
  <si>
    <t>GO:0004564</t>
  </si>
  <si>
    <t>beta-fructofuranosidase activity</t>
  </si>
  <si>
    <t>GO:0004565</t>
  </si>
  <si>
    <t>beta-galactosidase activity</t>
  </si>
  <si>
    <t>GO:0004566</t>
  </si>
  <si>
    <t>beta-glucuronidase activity</t>
  </si>
  <si>
    <t>GO:0004567</t>
  </si>
  <si>
    <t>beta-mannosidase activity</t>
  </si>
  <si>
    <t>GO:0004568</t>
  </si>
  <si>
    <t>chitinase activity</t>
  </si>
  <si>
    <t>GO:0004569</t>
  </si>
  <si>
    <t>glycoprotein endo-alpha-1,2-mannosidase activity</t>
  </si>
  <si>
    <t>GO:0004571</t>
  </si>
  <si>
    <t>mannosyl-oligosaccharide 1,2-alpha-mannosidase activity</t>
  </si>
  <si>
    <t>GO:0004572</t>
  </si>
  <si>
    <t>mannosyl-oligosaccharide 1,3-1,6-alpha-mannosidase activity</t>
  </si>
  <si>
    <t>GO:0004573</t>
  </si>
  <si>
    <t>Glc3Man9GlcNAc2 oligosaccharide glucosidase activity</t>
  </si>
  <si>
    <t>GO:0004574</t>
  </si>
  <si>
    <t>oligo-1,6-glucosidase activity</t>
  </si>
  <si>
    <t>GO:0004575</t>
  </si>
  <si>
    <t>sucrose alpha-glucosidase activity</t>
  </si>
  <si>
    <t>GO:0004576</t>
  </si>
  <si>
    <t>oligosaccharyl transferase activity</t>
  </si>
  <si>
    <t>GO:0004577</t>
  </si>
  <si>
    <t>N-acetylglucosaminyldiphosphodolichol N-acetylglucosaminyltransferase activity</t>
  </si>
  <si>
    <t>GO:0004578</t>
  </si>
  <si>
    <t>chitobiosyldiphosphodolichol beta-mannosyltransferase activity</t>
  </si>
  <si>
    <t>GO:0004579</t>
  </si>
  <si>
    <t>dolichyl-diphosphooligosaccharide-protein glycotransferase activity</t>
  </si>
  <si>
    <t>GO:0004581</t>
  </si>
  <si>
    <t>dolichyl-phosphate beta-glucosyltransferase activity</t>
  </si>
  <si>
    <t>GO:0004582</t>
  </si>
  <si>
    <t>dolichyl-phosphate beta-D-mannosyltransferase activity</t>
  </si>
  <si>
    <t>GO:0004583</t>
  </si>
  <si>
    <t>dolichyl-phosphate-glucose-glycolipid alpha-glucosyltransferase activity</t>
  </si>
  <si>
    <t>GO:0004585</t>
  </si>
  <si>
    <t>ornithine carbamoyltransferase activity</t>
  </si>
  <si>
    <t>GO:0004586</t>
  </si>
  <si>
    <t>ornithine decarboxylase activity</t>
  </si>
  <si>
    <t>GO:0004587</t>
  </si>
  <si>
    <t>ornithine-oxo-acid transaminase activity</t>
  </si>
  <si>
    <t>GO:0004588</t>
  </si>
  <si>
    <t>orotate phosphoribosyltransferase activity</t>
  </si>
  <si>
    <t>GO:0004589</t>
  </si>
  <si>
    <t>orotate reductase (NADH) activity</t>
  </si>
  <si>
    <t>GO:0004590</t>
  </si>
  <si>
    <t>orotidine-5'-phosphate decarboxylase activity</t>
  </si>
  <si>
    <t>GO:0004591</t>
  </si>
  <si>
    <t>oxoglutarate dehydrogenase (succinyl-transferring) activity</t>
  </si>
  <si>
    <t>GO:0004592</t>
  </si>
  <si>
    <t>pantoate-beta-alanine ligase activity</t>
  </si>
  <si>
    <t>GO:0004593</t>
  </si>
  <si>
    <t>pantothenase activity</t>
  </si>
  <si>
    <t>GO:0004594</t>
  </si>
  <si>
    <t>pantothenate kinase activity</t>
  </si>
  <si>
    <t>GO:0004595</t>
  </si>
  <si>
    <t>pantetheine-phosphate adenylyltransferase activity</t>
  </si>
  <si>
    <t>GO:0004596</t>
  </si>
  <si>
    <t>peptide alpha-N-acetyltransferase activity</t>
  </si>
  <si>
    <t>GO:0004598</t>
  </si>
  <si>
    <t>peptidylamidoglycolate lyase activity</t>
  </si>
  <si>
    <t>GO:0004601</t>
  </si>
  <si>
    <t>peroxidase activity</t>
  </si>
  <si>
    <t>GO:0004602</t>
  </si>
  <si>
    <t>glutathione peroxidase activity</t>
  </si>
  <si>
    <t>GO:0004603</t>
  </si>
  <si>
    <t>phenylethanolamine N-methyltransferase activity</t>
  </si>
  <si>
    <t>GO:0004604</t>
  </si>
  <si>
    <t>phosphoadenylyl-sulfate reductase (thioredoxin) activity</t>
  </si>
  <si>
    <t>GO:0004605</t>
  </si>
  <si>
    <t>phosphatidate cytidylyltransferase activity</t>
  </si>
  <si>
    <t>GO:0004607</t>
  </si>
  <si>
    <t>phosphatidylcholine-sterol O-acyltransferase activity</t>
  </si>
  <si>
    <t>GO:0004608</t>
  </si>
  <si>
    <t>phosphatidylethanolamine N-methyltransferase activity</t>
  </si>
  <si>
    <t>GO:0004609</t>
  </si>
  <si>
    <t>phosphatidylserine decarboxylase activity</t>
  </si>
  <si>
    <t>GO:0004610</t>
  </si>
  <si>
    <t>phosphoacetylglucosamine mutase activity</t>
  </si>
  <si>
    <t>GO:0004611</t>
  </si>
  <si>
    <t>phosphoenolpyruvate carboxykinase activity</t>
  </si>
  <si>
    <t>GO:0004612</t>
  </si>
  <si>
    <t>phosphoenolpyruvate carboxykinase (ATP) activity</t>
  </si>
  <si>
    <t>GO:0004613</t>
  </si>
  <si>
    <t>phosphoenolpyruvate carboxykinase (GTP) activity</t>
  </si>
  <si>
    <t>GO:0004614</t>
  </si>
  <si>
    <t>phosphoglucomutase activity</t>
  </si>
  <si>
    <t>GO:0004615</t>
  </si>
  <si>
    <t>phosphomannomutase activity</t>
  </si>
  <si>
    <t>GO:0004616</t>
  </si>
  <si>
    <t>phosphogluconate dehydrogenase (decarboxylating) activity</t>
  </si>
  <si>
    <t>GO:0004617</t>
  </si>
  <si>
    <t>phosphoglycerate dehydrogenase activity</t>
  </si>
  <si>
    <t>GO:0004618</t>
  </si>
  <si>
    <t>phosphoglycerate kinase activity</t>
  </si>
  <si>
    <t>GO:0004619</t>
  </si>
  <si>
    <t>phosphoglycerate mutase activity</t>
  </si>
  <si>
    <t>GO:0004620</t>
  </si>
  <si>
    <t>phospholipase activity</t>
  </si>
  <si>
    <t>GO:0004621</t>
  </si>
  <si>
    <t>glycosylphosphatidylinositol phospholipase D activity</t>
  </si>
  <si>
    <t>GO:0004622</t>
  </si>
  <si>
    <t>lysophospholipase activity</t>
  </si>
  <si>
    <t>GO:0004623</t>
  </si>
  <si>
    <t>phospholipase A2 activity</t>
  </si>
  <si>
    <t>GO:0004629</t>
  </si>
  <si>
    <t>phospholipase C activity</t>
  </si>
  <si>
    <t>GO:0004630</t>
  </si>
  <si>
    <t>phospholipase D activity</t>
  </si>
  <si>
    <t>GO:0004631</t>
  </si>
  <si>
    <t>phosphomevalonate kinase activity</t>
  </si>
  <si>
    <t>GO:0004632</t>
  </si>
  <si>
    <t>phosphopantothenate--cysteine ligase activity</t>
  </si>
  <si>
    <t>GO:0004633</t>
  </si>
  <si>
    <t>phosphopantothenoylcysteine decarboxylase activity</t>
  </si>
  <si>
    <t>GO:0004634</t>
  </si>
  <si>
    <t>phosphopyruvate hydratase activity</t>
  </si>
  <si>
    <t>GO:0004635</t>
  </si>
  <si>
    <t>phosphoribosyl-AMP cyclohydrolase activity</t>
  </si>
  <si>
    <t>GO:0004636</t>
  </si>
  <si>
    <t>phosphoribosyl-ATP diphosphatase activity</t>
  </si>
  <si>
    <t>GO:0004637</t>
  </si>
  <si>
    <t>phosphoribosylamine-glycine ligase activity</t>
  </si>
  <si>
    <t>GO:0004638</t>
  </si>
  <si>
    <t>phosphoribosylaminoimidazole carboxylase activity</t>
  </si>
  <si>
    <t>GO:0004639</t>
  </si>
  <si>
    <t>phosphoribosylaminoimidazolesuccinocarboxamide synthase activity</t>
  </si>
  <si>
    <t>GO:0004640</t>
  </si>
  <si>
    <t>phosphoribosylanthranilate isomerase activity</t>
  </si>
  <si>
    <t>GO:0004641</t>
  </si>
  <si>
    <t>phosphoribosylformylglycinamidine cyclo-ligase activity</t>
  </si>
  <si>
    <t>GO:0004642</t>
  </si>
  <si>
    <t>phosphoribosylformylglycinamidine synthase activity</t>
  </si>
  <si>
    <t>GO:0004643</t>
  </si>
  <si>
    <t>phosphoribosylaminoimidazolecarboxamide formyltransferase activity</t>
  </si>
  <si>
    <t>GO:0004644</t>
  </si>
  <si>
    <t>phosphoribosylglycinamide formyltransferase activity</t>
  </si>
  <si>
    <t>GO:0004645</t>
  </si>
  <si>
    <t>1,4-alpha-oligoglucan phosphorylase activity</t>
  </si>
  <si>
    <t>GO:0004648</t>
  </si>
  <si>
    <t>O-phospho-L-serine:2-oxoglutarate aminotransferase activity</t>
  </si>
  <si>
    <t>GO:0004649</t>
  </si>
  <si>
    <t>poly(ADP-ribose) glycohydrolase activity</t>
  </si>
  <si>
    <t>GO:0004650</t>
  </si>
  <si>
    <t>polygalacturonase activity</t>
  </si>
  <si>
    <t>GO:0004651</t>
  </si>
  <si>
    <t>polynucleotide 5'-phosphatase activity</t>
  </si>
  <si>
    <t>GO:0004652</t>
  </si>
  <si>
    <t>polynucleotide adenylyltransferase activity</t>
  </si>
  <si>
    <t>GO:0004653</t>
  </si>
  <si>
    <t>polypeptide N-acetylgalactosaminyltransferase activity</t>
  </si>
  <si>
    <t>GO:0004654</t>
  </si>
  <si>
    <t>polyribonucleotide nucleotidyltransferase activity</t>
  </si>
  <si>
    <t>GO:0004655</t>
  </si>
  <si>
    <t>porphobilinogen synthase activity</t>
  </si>
  <si>
    <t>GO:0004656</t>
  </si>
  <si>
    <t>procollagen-proline 4-dioxygenase activity</t>
  </si>
  <si>
    <t>GO:0004657</t>
  </si>
  <si>
    <t>proline dehydrogenase activity</t>
  </si>
  <si>
    <t>GO:0004658</t>
  </si>
  <si>
    <t>propionyl-CoA carboxylase activity</t>
  </si>
  <si>
    <t>GO:0004659</t>
  </si>
  <si>
    <t>prenyltransferase activity</t>
  </si>
  <si>
    <t>GO:0004660</t>
  </si>
  <si>
    <t>protein farnesyltransferase activity</t>
  </si>
  <si>
    <t>GO:0004661</t>
  </si>
  <si>
    <t>protein geranylgeranyltransferase activity</t>
  </si>
  <si>
    <t>GO:0004662</t>
  </si>
  <si>
    <t>CAAX-protein geranylgeranyltransferase activity</t>
  </si>
  <si>
    <t>GO:0004663</t>
  </si>
  <si>
    <t>Rab geranylgeranyltransferase activity</t>
  </si>
  <si>
    <t>GO:0004664</t>
  </si>
  <si>
    <t>prephenate dehydratase activity</t>
  </si>
  <si>
    <t>GO:0004665</t>
  </si>
  <si>
    <t>prephenate dehydrogenase (NADP+) activity</t>
  </si>
  <si>
    <t>GO:0004666</t>
  </si>
  <si>
    <t>prostaglandin-endoperoxide synthase activity</t>
  </si>
  <si>
    <t>GO:0004667</t>
  </si>
  <si>
    <t>prostaglandin-D synthase activity</t>
  </si>
  <si>
    <t>GO:0004668</t>
  </si>
  <si>
    <t>protein-arginine deiminase activity</t>
  </si>
  <si>
    <t>GO:0004671</t>
  </si>
  <si>
    <t>protein C-terminal S-isoprenylcysteine carboxyl O-methyltransferase activity</t>
  </si>
  <si>
    <t>GO:0004672</t>
  </si>
  <si>
    <t>protein kinase activity</t>
  </si>
  <si>
    <t>GO:0004673</t>
  </si>
  <si>
    <t>protein histidine kinase activity</t>
  </si>
  <si>
    <t>GO:0004674</t>
  </si>
  <si>
    <t>protein serine/threonine kinase activity</t>
  </si>
  <si>
    <t>GO:0004675</t>
  </si>
  <si>
    <t>transmembrane receptor protein serine/threonine kinase activity</t>
  </si>
  <si>
    <t>GO:0004676</t>
  </si>
  <si>
    <t>3-phosphoinositide-dependent protein kinase activity</t>
  </si>
  <si>
    <t>GO:0004677</t>
  </si>
  <si>
    <t>DNA-dependent protein kinase activity</t>
  </si>
  <si>
    <t>GO:0004679</t>
  </si>
  <si>
    <t>AMP-activated protein kinase activity</t>
  </si>
  <si>
    <t>GO:0004683</t>
  </si>
  <si>
    <t>calmodulin-dependent protein kinase activity</t>
  </si>
  <si>
    <t>GO:0004686</t>
  </si>
  <si>
    <t>elongation factor-2 kinase activity</t>
  </si>
  <si>
    <t>GO:0004687</t>
  </si>
  <si>
    <t>myosin light chain kinase activity</t>
  </si>
  <si>
    <t>GO:0004689</t>
  </si>
  <si>
    <t>phosphorylase kinase activity</t>
  </si>
  <si>
    <t>GO:0004690</t>
  </si>
  <si>
    <t>cyclic nucleotide-dependent protein kinase activity</t>
  </si>
  <si>
    <t>GO:0004691</t>
  </si>
  <si>
    <t>cAMP-dependent protein kinase activity</t>
  </si>
  <si>
    <t>GO:0004692</t>
  </si>
  <si>
    <t>cGMP-dependent protein kinase activity</t>
  </si>
  <si>
    <t>GO:0004693</t>
  </si>
  <si>
    <t>cyclin-dependent protein serine/threonine kinase activity</t>
  </si>
  <si>
    <t>GO:0004694</t>
  </si>
  <si>
    <t>eukaryotic translation initiation factor 2alpha kinase activity</t>
  </si>
  <si>
    <t>GO:0004697</t>
  </si>
  <si>
    <t>protein kinase C activity</t>
  </si>
  <si>
    <t>GO:0004698</t>
  </si>
  <si>
    <t>calcium-dependent protein kinase C activity</t>
  </si>
  <si>
    <t>GO:0004699</t>
  </si>
  <si>
    <t>calcium-independent protein kinase C activity</t>
  </si>
  <si>
    <t>GO:0004703</t>
  </si>
  <si>
    <t>G protein-coupled receptor kinase activity</t>
  </si>
  <si>
    <t>GO:0004704</t>
  </si>
  <si>
    <t>NF-kappaB-inducing kinase activity</t>
  </si>
  <si>
    <t>GO:0004705</t>
  </si>
  <si>
    <t>JUN kinase activity</t>
  </si>
  <si>
    <t>GO:0004706</t>
  </si>
  <si>
    <t>JUN kinase kinase kinase activity</t>
  </si>
  <si>
    <t>GO:0004707</t>
  </si>
  <si>
    <t>MAP kinase activity</t>
  </si>
  <si>
    <t>GO:0004708</t>
  </si>
  <si>
    <t>MAP kinase kinase activity</t>
  </si>
  <si>
    <t>GO:0004709</t>
  </si>
  <si>
    <t>MAP kinase kinase kinase activity</t>
  </si>
  <si>
    <t>GO:0004711</t>
  </si>
  <si>
    <t>ribosomal protein S6 kinase activity</t>
  </si>
  <si>
    <t>GO:0004712</t>
  </si>
  <si>
    <t>protein serine/threonine/tyrosine kinase activity</t>
  </si>
  <si>
    <t>GO:0004713</t>
  </si>
  <si>
    <t>protein tyrosine kinase activity</t>
  </si>
  <si>
    <t>GO:0004714</t>
  </si>
  <si>
    <t>transmembrane receptor protein tyrosine kinase activity</t>
  </si>
  <si>
    <t>GO:0004715</t>
  </si>
  <si>
    <t>non-membrane spanning protein tyrosine kinase activity</t>
  </si>
  <si>
    <t>GO:0004719</t>
  </si>
  <si>
    <t>protein-L-isoaspartate (D-aspartate) O-methyltransferase activity</t>
  </si>
  <si>
    <t>GO:0004720</t>
  </si>
  <si>
    <t>protein-lysine 6-oxidase activity</t>
  </si>
  <si>
    <t>GO:0004721</t>
  </si>
  <si>
    <t>phosphoprotein phosphatase activity</t>
  </si>
  <si>
    <t>GO:0004722</t>
  </si>
  <si>
    <t>protein serine/threonine phosphatase activity</t>
  </si>
  <si>
    <t>GO:0004723</t>
  </si>
  <si>
    <t>calcium-dependent protein serine/threonine phosphatase activity</t>
  </si>
  <si>
    <t>GO:0004725</t>
  </si>
  <si>
    <t>protein tyrosine phosphatase activity</t>
  </si>
  <si>
    <t>GO:0004726</t>
  </si>
  <si>
    <t>non-membrane spanning protein tyrosine phosphatase activity</t>
  </si>
  <si>
    <t>GO:0004727</t>
  </si>
  <si>
    <t>prenylated protein tyrosine phosphatase activity</t>
  </si>
  <si>
    <t>GO:0004729</t>
  </si>
  <si>
    <t>oxygen-dependent protoporphyrinogen oxidase activity</t>
  </si>
  <si>
    <t>GO:0004730</t>
  </si>
  <si>
    <t>pseudouridylate synthase activity</t>
  </si>
  <si>
    <t>GO:0004731</t>
  </si>
  <si>
    <t>purine-nucleoside phosphorylase activity</t>
  </si>
  <si>
    <t>GO:0004732</t>
  </si>
  <si>
    <t>pyridoxal oxidase activity</t>
  </si>
  <si>
    <t>GO:0004733</t>
  </si>
  <si>
    <t>pyridoxamine-phosphate oxidase activity</t>
  </si>
  <si>
    <t>GO:0004734</t>
  </si>
  <si>
    <t>pyrimidodiazepine synthase activity</t>
  </si>
  <si>
    <t>GO:0004735</t>
  </si>
  <si>
    <t>pyrroline-5-carboxylate reductase activity</t>
  </si>
  <si>
    <t>GO:0004736</t>
  </si>
  <si>
    <t>pyruvate carboxylase activity</t>
  </si>
  <si>
    <t>GO:0004737</t>
  </si>
  <si>
    <t>pyruvate decarboxylase activity</t>
  </si>
  <si>
    <t>GO:0004738</t>
  </si>
  <si>
    <t>pyruvate dehydrogenase activity</t>
  </si>
  <si>
    <t>GO:0004739</t>
  </si>
  <si>
    <t>pyruvate dehydrogenase (acetyl-transferring) activity</t>
  </si>
  <si>
    <t>GO:0004740</t>
  </si>
  <si>
    <t>pyruvate dehydrogenase (acetyl-transferring) kinase activity</t>
  </si>
  <si>
    <t>GO:0004741</t>
  </si>
  <si>
    <t>[pyruvate dehydrogenase (lipoamide)] phosphatase activity</t>
  </si>
  <si>
    <t>GO:0004742</t>
  </si>
  <si>
    <t>dihydrolipoyllysine-residue acetyltransferase activity</t>
  </si>
  <si>
    <t>GO:0004743</t>
  </si>
  <si>
    <t>pyruvate kinase activity</t>
  </si>
  <si>
    <t>GO:0004744</t>
  </si>
  <si>
    <t>retinal isomerase activity</t>
  </si>
  <si>
    <t>GO:0004745</t>
  </si>
  <si>
    <t>NAD-retinol dehydrogenase activity</t>
  </si>
  <si>
    <t>GO:0004746</t>
  </si>
  <si>
    <t>riboflavin synthase activity</t>
  </si>
  <si>
    <t>GO:0004747</t>
  </si>
  <si>
    <t>ribokinase activity</t>
  </si>
  <si>
    <t>GO:0004748</t>
  </si>
  <si>
    <t>ribonucleoside-diphosphate reductase activity, thioredoxin disulfide as acceptor</t>
  </si>
  <si>
    <t>GO:0004749</t>
  </si>
  <si>
    <t>ribose phosphate diphosphokinase activity</t>
  </si>
  <si>
    <t>GO:0004750</t>
  </si>
  <si>
    <t>D-ribulose-phosphate 3-epimerase activity</t>
  </si>
  <si>
    <t>GO:0004751</t>
  </si>
  <si>
    <t>ribose-5-phosphate isomerase activity</t>
  </si>
  <si>
    <t>GO:0004753</t>
  </si>
  <si>
    <t>saccharopine dehydrogenase activity</t>
  </si>
  <si>
    <t>GO:0004754</t>
  </si>
  <si>
    <t>saccharopine dehydrogenase (NAD+, L-lysine-forming) activity</t>
  </si>
  <si>
    <t>GO:0004755</t>
  </si>
  <si>
    <t>saccharopine dehydrogenase (NADP+, L-glutamate-forming) activity</t>
  </si>
  <si>
    <t>GO:0004756</t>
  </si>
  <si>
    <t>selenide, water dikinase activity</t>
  </si>
  <si>
    <t>GO:0004757</t>
  </si>
  <si>
    <t>sepiapterin reductase activity</t>
  </si>
  <si>
    <t>GO:0004758</t>
  </si>
  <si>
    <t>serine C-palmitoyltransferase activity</t>
  </si>
  <si>
    <t>GO:0004760</t>
  </si>
  <si>
    <t>serine-pyruvate transaminase activity</t>
  </si>
  <si>
    <t>GO:0004764</t>
  </si>
  <si>
    <t>shikimate 3-dehydrogenase (NADP+) activity</t>
  </si>
  <si>
    <t>GO:0004765</t>
  </si>
  <si>
    <t>shikimate kinase activity</t>
  </si>
  <si>
    <t>GO:0004766</t>
  </si>
  <si>
    <t>spermidine synthase activity</t>
  </si>
  <si>
    <t>GO:0004767</t>
  </si>
  <si>
    <t>sphingomyelin phosphodiesterase activity</t>
  </si>
  <si>
    <t>GO:0004768</t>
  </si>
  <si>
    <t>stearoyl-CoA 9-desaturase activity</t>
  </si>
  <si>
    <t>GO:0004769</t>
  </si>
  <si>
    <t>steroid delta-isomerase activity</t>
  </si>
  <si>
    <t>GO:0004771</t>
  </si>
  <si>
    <t>sterol esterase activity</t>
  </si>
  <si>
    <t>GO:0004772</t>
  </si>
  <si>
    <t>sterol O-acyltransferase activity</t>
  </si>
  <si>
    <t>GO:0004773</t>
  </si>
  <si>
    <t>steryl-sulfatase activity</t>
  </si>
  <si>
    <t>GO:0004774</t>
  </si>
  <si>
    <t>succinate-CoA ligase activity</t>
  </si>
  <si>
    <t>GO:0004775</t>
  </si>
  <si>
    <t>succinate-CoA ligase (ADP-forming) activity</t>
  </si>
  <si>
    <t>GO:0004776</t>
  </si>
  <si>
    <t>succinate-CoA ligase (GDP-forming) activity</t>
  </si>
  <si>
    <t>GO:0004777</t>
  </si>
  <si>
    <t>succinate-semialdehyde dehydrogenase (NAD+) activity</t>
  </si>
  <si>
    <t>GO:0004778</t>
  </si>
  <si>
    <t>succinyl-CoA hydrolase activity</t>
  </si>
  <si>
    <t>GO:0004779</t>
  </si>
  <si>
    <t>sulfate adenylyltransferase activity</t>
  </si>
  <si>
    <t>GO:0004780</t>
  </si>
  <si>
    <t>sulfate adenylyltransferase (ADP) activity</t>
  </si>
  <si>
    <t>GO:0004781</t>
  </si>
  <si>
    <t>sulfate adenylyltransferase (ATP) activity</t>
  </si>
  <si>
    <t>GO:0004782</t>
  </si>
  <si>
    <t>sulfinoalanine decarboxylase activity</t>
  </si>
  <si>
    <t>GO:0004783</t>
  </si>
  <si>
    <t>sulfite reductase (NADPH) activity</t>
  </si>
  <si>
    <t>GO:0004784</t>
  </si>
  <si>
    <t>superoxide dismutase activity</t>
  </si>
  <si>
    <t>GO:0004787</t>
  </si>
  <si>
    <t>thiamine-diphosphatase activity</t>
  </si>
  <si>
    <t>GO:0004788</t>
  </si>
  <si>
    <t>thiamine diphosphokinase activity</t>
  </si>
  <si>
    <t>GO:0004789</t>
  </si>
  <si>
    <t>thiamine-phosphate diphosphorylase activity</t>
  </si>
  <si>
    <t>GO:0004790</t>
  </si>
  <si>
    <t>thioether S-methyltransferase activity</t>
  </si>
  <si>
    <t>GO:0004791</t>
  </si>
  <si>
    <t>thioredoxin-disulfide reductase activity</t>
  </si>
  <si>
    <t>GO:0004792</t>
  </si>
  <si>
    <t>thiosulfate sulfurtransferase activity</t>
  </si>
  <si>
    <t>GO:0004793</t>
  </si>
  <si>
    <t>threonine aldolase activity</t>
  </si>
  <si>
    <t>GO:0004794</t>
  </si>
  <si>
    <t>L-threonine ammonia-lyase activity</t>
  </si>
  <si>
    <t>GO:0004795</t>
  </si>
  <si>
    <t>threonine synthase activity</t>
  </si>
  <si>
    <t>GO:0004796</t>
  </si>
  <si>
    <t>thromboxane-A synthase activity</t>
  </si>
  <si>
    <t>GO:0004797</t>
  </si>
  <si>
    <t>thymidine kinase activity</t>
  </si>
  <si>
    <t>GO:0004798</t>
  </si>
  <si>
    <t>thymidylate kinase activity</t>
  </si>
  <si>
    <t>GO:0004799</t>
  </si>
  <si>
    <t>thymidylate synthase activity</t>
  </si>
  <si>
    <t>GO:0004800</t>
  </si>
  <si>
    <t>thyroxine 5'-deiodinase activity</t>
  </si>
  <si>
    <t>GO:0004801</t>
  </si>
  <si>
    <t>transaldolase activity</t>
  </si>
  <si>
    <t>GO:0004802</t>
  </si>
  <si>
    <t>transketolase activity</t>
  </si>
  <si>
    <t>GO:0004803</t>
  </si>
  <si>
    <t>transposase activity</t>
  </si>
  <si>
    <t>GO:0004805</t>
  </si>
  <si>
    <t>trehalose-phosphatase activity</t>
  </si>
  <si>
    <t>GO:0004806</t>
  </si>
  <si>
    <t>triglyceride lipase activity</t>
  </si>
  <si>
    <t>GO:0004807</t>
  </si>
  <si>
    <t>triose-phosphate isomerase activity</t>
  </si>
  <si>
    <t>GO:0004808</t>
  </si>
  <si>
    <t>tRNA (5-methylaminomethyl-2-thiouridylate)-methyltransferase activity</t>
  </si>
  <si>
    <t>GO:0004809</t>
  </si>
  <si>
    <t>tRNA (guanine-N2-)-methyltransferase activity</t>
  </si>
  <si>
    <t>GO:0004810</t>
  </si>
  <si>
    <t>tRNA adenylyltransferase activity</t>
  </si>
  <si>
    <t>GO:0004812</t>
  </si>
  <si>
    <t>aminoacyl-tRNA ligase activity</t>
  </si>
  <si>
    <t>GO:0004813</t>
  </si>
  <si>
    <t>alanine-tRNA ligase activity</t>
  </si>
  <si>
    <t>GO:0004814</t>
  </si>
  <si>
    <t>arginine-tRNA ligase activity</t>
  </si>
  <si>
    <t>GO:0004815</t>
  </si>
  <si>
    <t>aspartate-tRNA ligase activity</t>
  </si>
  <si>
    <t>GO:0004816</t>
  </si>
  <si>
    <t>asparagine-tRNA ligase activity</t>
  </si>
  <si>
    <t>GO:0004817</t>
  </si>
  <si>
    <t>cysteine-tRNA ligase activity</t>
  </si>
  <si>
    <t>GO:0004818</t>
  </si>
  <si>
    <t>glutamate-tRNA ligase activity</t>
  </si>
  <si>
    <t>GO:0004819</t>
  </si>
  <si>
    <t>glutamine-tRNA ligase activity</t>
  </si>
  <si>
    <t>GO:0004820</t>
  </si>
  <si>
    <t>glycine-tRNA ligase activity</t>
  </si>
  <si>
    <t>GO:0004821</t>
  </si>
  <si>
    <t>histidine-tRNA ligase activity</t>
  </si>
  <si>
    <t>GO:0004822</t>
  </si>
  <si>
    <t>isoleucine-tRNA ligase activity</t>
  </si>
  <si>
    <t>GO:0004823</t>
  </si>
  <si>
    <t>leucine-tRNA ligase activity</t>
  </si>
  <si>
    <t>GO:0004824</t>
  </si>
  <si>
    <t>lysine-tRNA ligase activity</t>
  </si>
  <si>
    <t>GO:0004825</t>
  </si>
  <si>
    <t>methionine-tRNA ligase activity</t>
  </si>
  <si>
    <t>GO:0004826</t>
  </si>
  <si>
    <t>phenylalanine-tRNA ligase activity</t>
  </si>
  <si>
    <t>GO:0004827</t>
  </si>
  <si>
    <t>proline-tRNA ligase activity</t>
  </si>
  <si>
    <t>GO:0004828</t>
  </si>
  <si>
    <t>serine-tRNA ligase activity</t>
  </si>
  <si>
    <t>GO:0004829</t>
  </si>
  <si>
    <t>threonine-tRNA ligase activity</t>
  </si>
  <si>
    <t>GO:0004830</t>
  </si>
  <si>
    <t>tryptophan-tRNA ligase activity</t>
  </si>
  <si>
    <t>GO:0004831</t>
  </si>
  <si>
    <t>tyrosine-tRNA ligase activity</t>
  </si>
  <si>
    <t>GO:0004832</t>
  </si>
  <si>
    <t>valine-tRNA ligase activity</t>
  </si>
  <si>
    <t>GO:0004833</t>
  </si>
  <si>
    <t>tryptophan 2,3-dioxygenase activity</t>
  </si>
  <si>
    <t>GO:0004834</t>
  </si>
  <si>
    <t>tryptophan synthase activity</t>
  </si>
  <si>
    <t>GO:0004835</t>
  </si>
  <si>
    <t>tubulin-tyrosine ligase activity</t>
  </si>
  <si>
    <t>GO:0004836</t>
  </si>
  <si>
    <t>tyramine-beta hydroxylase activity</t>
  </si>
  <si>
    <t>GO:0004837</t>
  </si>
  <si>
    <t>tyrosine decarboxylase activity</t>
  </si>
  <si>
    <t>GO:0004838</t>
  </si>
  <si>
    <t>L-tyrosine:2-oxoglutarate aminotransferase activity</t>
  </si>
  <si>
    <t>GO:0004839</t>
  </si>
  <si>
    <t>ubiquitin activating enzyme activity</t>
  </si>
  <si>
    <t>GO:0004842</t>
  </si>
  <si>
    <t>ubiquitin-protein transferase activity</t>
  </si>
  <si>
    <t>GO:0004843</t>
  </si>
  <si>
    <t>cysteine-type deubiquitinase activity</t>
  </si>
  <si>
    <t>GO:0004844</t>
  </si>
  <si>
    <t>uracil DNA N-glycosylase activity</t>
  </si>
  <si>
    <t>GO:0004845</t>
  </si>
  <si>
    <t>uracil phosphoribosyltransferase activity</t>
  </si>
  <si>
    <t>GO:0004846</t>
  </si>
  <si>
    <t>urate oxidase activity</t>
  </si>
  <si>
    <t>GO:0004847</t>
  </si>
  <si>
    <t>urea carboxylase activity</t>
  </si>
  <si>
    <t>GO:0004848</t>
  </si>
  <si>
    <t>ureidoglycolate hydrolase activity</t>
  </si>
  <si>
    <t>GO:0004849</t>
  </si>
  <si>
    <t>uridine kinase activity</t>
  </si>
  <si>
    <t>GO:0004850</t>
  </si>
  <si>
    <t>uridine phosphorylase activity</t>
  </si>
  <si>
    <t>GO:0004851</t>
  </si>
  <si>
    <t>uroporphyrin-III C-methyltransferase activity</t>
  </si>
  <si>
    <t>GO:0004852</t>
  </si>
  <si>
    <t>uroporphyrinogen-III synthase activity</t>
  </si>
  <si>
    <t>GO:0004853</t>
  </si>
  <si>
    <t>uroporphyrinogen decarboxylase activity</t>
  </si>
  <si>
    <t>GO:0004854</t>
  </si>
  <si>
    <t>xanthine dehydrogenase activity</t>
  </si>
  <si>
    <t>GO:0004855</t>
  </si>
  <si>
    <t>xanthine oxidase activity</t>
  </si>
  <si>
    <t>GO:0004856</t>
  </si>
  <si>
    <t>xylulokinase activity</t>
  </si>
  <si>
    <t>GO:0004857</t>
  </si>
  <si>
    <t>enzyme inhibitor activity</t>
  </si>
  <si>
    <t>GO:0004858</t>
  </si>
  <si>
    <t>dUTP pyrophosphatase inhibitor activity</t>
  </si>
  <si>
    <t>phospholipase inhibitor activity</t>
  </si>
  <si>
    <t>GO:0004860</t>
  </si>
  <si>
    <t>protein kinase inhibitor activity</t>
  </si>
  <si>
    <t>GO:0004861</t>
  </si>
  <si>
    <t>cyclin-dependent protein serine/threonine kinase inhibitor activity</t>
  </si>
  <si>
    <t>GO:0004862</t>
  </si>
  <si>
    <t>cAMP-dependent protein kinase inhibitor activity</t>
  </si>
  <si>
    <t>GO:0004864</t>
  </si>
  <si>
    <t>protein phosphatase inhibitor activity</t>
  </si>
  <si>
    <t>GO:0004865</t>
  </si>
  <si>
    <t>protein serine/threonine phosphatase inhibitor activity</t>
  </si>
  <si>
    <t>GO:0004866</t>
  </si>
  <si>
    <t>endopeptidase inhibitor activity</t>
  </si>
  <si>
    <t>GO:0004867</t>
  </si>
  <si>
    <t>serine-type endopeptidase inhibitor activity</t>
  </si>
  <si>
    <t>GO:0004869</t>
  </si>
  <si>
    <t>cysteine-type endopeptidase inhibitor activity</t>
  </si>
  <si>
    <t>GO:0004873</t>
  </si>
  <si>
    <t>asialoglycoprotein receptor activity</t>
  </si>
  <si>
    <t>GO:0004875</t>
  </si>
  <si>
    <t>complement receptor activity</t>
  </si>
  <si>
    <t>GO:0004876</t>
  </si>
  <si>
    <t>complement component C3a receptor activity</t>
  </si>
  <si>
    <t>GO:0004877</t>
  </si>
  <si>
    <t>complement component C3b receptor activity</t>
  </si>
  <si>
    <t>GO:0004878</t>
  </si>
  <si>
    <t>complement component C5a receptor activity</t>
  </si>
  <si>
    <t>GO:0004879</t>
  </si>
  <si>
    <t>nuclear receptor activity</t>
  </si>
  <si>
    <t>GO:0004883</t>
  </si>
  <si>
    <t>nuclear glucocorticoid receptor activity</t>
  </si>
  <si>
    <t>GO:0004888</t>
  </si>
  <si>
    <t>transmembrane signaling receptor activity</t>
  </si>
  <si>
    <t>GO:0004890</t>
  </si>
  <si>
    <t>GABA-A receptor activity</t>
  </si>
  <si>
    <t>GO:0004895</t>
  </si>
  <si>
    <t>cell adhesion receptor activity</t>
  </si>
  <si>
    <t>GO:0004896</t>
  </si>
  <si>
    <t>cytokine receptor activity</t>
  </si>
  <si>
    <t>GO:0004897</t>
  </si>
  <si>
    <t>ciliary neurotrophic factor receptor activity</t>
  </si>
  <si>
    <t>GO:0004900</t>
  </si>
  <si>
    <t>erythropoietin receptor activity</t>
  </si>
  <si>
    <t>GO:0004901</t>
  </si>
  <si>
    <t>granulocyte macrophage colony-stimulating factor receptor activity</t>
  </si>
  <si>
    <t>GO:0004902</t>
  </si>
  <si>
    <t>granulocyte colony-stimulating factor receptor activity</t>
  </si>
  <si>
    <t>GO:0004903</t>
  </si>
  <si>
    <t>growth hormone receptor activity</t>
  </si>
  <si>
    <t>GO:0004904</t>
  </si>
  <si>
    <t>interferon receptor activity</t>
  </si>
  <si>
    <t>GO:0004905</t>
  </si>
  <si>
    <t>type I interferon receptor activity</t>
  </si>
  <si>
    <t>GO:0004906</t>
  </si>
  <si>
    <t>interferon-gamma receptor activity</t>
  </si>
  <si>
    <t>GO:0004908</t>
  </si>
  <si>
    <t>interleukin-1 receptor activity</t>
  </si>
  <si>
    <t>GO:0004909</t>
  </si>
  <si>
    <t>interleukin-1, type I, activating receptor activity</t>
  </si>
  <si>
    <t>GO:0004910</t>
  </si>
  <si>
    <t>interleukin-1, type II, blocking receptor activity</t>
  </si>
  <si>
    <t>GO:0004911</t>
  </si>
  <si>
    <t>interleukin-2 receptor activity</t>
  </si>
  <si>
    <t>GO:0004912</t>
  </si>
  <si>
    <t>interleukin-3 receptor activity</t>
  </si>
  <si>
    <t>GO:0004913</t>
  </si>
  <si>
    <t>interleukin-4 receptor activity</t>
  </si>
  <si>
    <t>GO:0004914</t>
  </si>
  <si>
    <t>interleukin-5 receptor activity</t>
  </si>
  <si>
    <t>GO:0004915</t>
  </si>
  <si>
    <t>interleukin-6 receptor activity</t>
  </si>
  <si>
    <t>GO:0004917</t>
  </si>
  <si>
    <t>interleukin-7 receptor activity</t>
  </si>
  <si>
    <t>GO:0004918</t>
  </si>
  <si>
    <t>interleukin-8 receptor activity</t>
  </si>
  <si>
    <t>GO:0004919</t>
  </si>
  <si>
    <t>interleukin-9 receptor activity</t>
  </si>
  <si>
    <t>GO:0004920</t>
  </si>
  <si>
    <t>interleukin-10 receptor activity</t>
  </si>
  <si>
    <t>GO:0004921</t>
  </si>
  <si>
    <t>interleukin-11 receptor activity</t>
  </si>
  <si>
    <t>GO:0004923</t>
  </si>
  <si>
    <t>leukemia inhibitory factor receptor activity</t>
  </si>
  <si>
    <t>GO:0004924</t>
  </si>
  <si>
    <t>oncostatin-M receptor activity</t>
  </si>
  <si>
    <t>GO:0004925</t>
  </si>
  <si>
    <t>prolactin receptor activity</t>
  </si>
  <si>
    <t>GO:0004930</t>
  </si>
  <si>
    <t>G protein-coupled receptor activity</t>
  </si>
  <si>
    <t>GO:0004931</t>
  </si>
  <si>
    <t>extracellularly ATP-gated cation channel activity</t>
  </si>
  <si>
    <t>GO:0004932</t>
  </si>
  <si>
    <t>mating-type factor pheromone receptor activity</t>
  </si>
  <si>
    <t>GO:0004933</t>
  </si>
  <si>
    <t>mating-type a-factor pheromone receptor activity</t>
  </si>
  <si>
    <t>GO:0004934</t>
  </si>
  <si>
    <t>mating-type alpha-factor pheromone receptor activity</t>
  </si>
  <si>
    <t>GO:0004935</t>
  </si>
  <si>
    <t>adrenergic receptor activity</t>
  </si>
  <si>
    <t>GO:0004936</t>
  </si>
  <si>
    <t>alpha-adrenergic receptor activity</t>
  </si>
  <si>
    <t>GO:0004937</t>
  </si>
  <si>
    <t>alpha1-adrenergic receptor activity</t>
  </si>
  <si>
    <t>GO:0004938</t>
  </si>
  <si>
    <t>alpha2-adrenergic receptor activity</t>
  </si>
  <si>
    <t>GO:0004939</t>
  </si>
  <si>
    <t>beta-adrenergic receptor activity</t>
  </si>
  <si>
    <t>GO:0004940</t>
  </si>
  <si>
    <t>beta1-adrenergic receptor activity</t>
  </si>
  <si>
    <t>GO:0004941</t>
  </si>
  <si>
    <t>beta2-adrenergic receptor activity</t>
  </si>
  <si>
    <t>GO:0004945</t>
  </si>
  <si>
    <t>angiotensin type II receptor activity</t>
  </si>
  <si>
    <t>GO:0004946</t>
  </si>
  <si>
    <t>bombesin receptor activity</t>
  </si>
  <si>
    <t>GO:0004947</t>
  </si>
  <si>
    <t>bradykinin receptor activity</t>
  </si>
  <si>
    <t>GO:0004948</t>
  </si>
  <si>
    <t>calcitonin receptor activity</t>
  </si>
  <si>
    <t>GO:0004949</t>
  </si>
  <si>
    <t>cannabinoid receptor activity</t>
  </si>
  <si>
    <t>GO:0004950</t>
  </si>
  <si>
    <t>chemokine receptor activity</t>
  </si>
  <si>
    <t>GO:0004951</t>
  </si>
  <si>
    <t>cholecystokinin receptor activity</t>
  </si>
  <si>
    <t>GO:0004952</t>
  </si>
  <si>
    <t>dopamine neurotransmitter receptor activity</t>
  </si>
  <si>
    <t>GO:0004953</t>
  </si>
  <si>
    <t>icosanoid receptor activity</t>
  </si>
  <si>
    <t>GO:0004954</t>
  </si>
  <si>
    <t>prostanoid receptor activity</t>
  </si>
  <si>
    <t>GO:0004955</t>
  </si>
  <si>
    <t>prostaglandin receptor activity</t>
  </si>
  <si>
    <t>GO:0004956</t>
  </si>
  <si>
    <t>prostaglandin D receptor activity</t>
  </si>
  <si>
    <t>GO:0004957</t>
  </si>
  <si>
    <t>prostaglandin E receptor activity</t>
  </si>
  <si>
    <t>GO:0004958</t>
  </si>
  <si>
    <t>prostaglandin F receptor activity</t>
  </si>
  <si>
    <t>GO:0004960</t>
  </si>
  <si>
    <t>thromboxane receptor activity</t>
  </si>
  <si>
    <t>GO:0004961</t>
  </si>
  <si>
    <t>thromboxane A2 receptor activity</t>
  </si>
  <si>
    <t>GO:0004962</t>
  </si>
  <si>
    <t>endothelin receptor activity</t>
  </si>
  <si>
    <t>GO:0004963</t>
  </si>
  <si>
    <t>follicle-stimulating hormone receptor activity</t>
  </si>
  <si>
    <t>GO:0004964</t>
  </si>
  <si>
    <t>luteinizing hormone receptor activity</t>
  </si>
  <si>
    <t>GO:0004965</t>
  </si>
  <si>
    <t>G protein-coupled GABA receptor activity</t>
  </si>
  <si>
    <t>GO:0004966</t>
  </si>
  <si>
    <t>galanin receptor activity</t>
  </si>
  <si>
    <t>GO:0004967</t>
  </si>
  <si>
    <t>glucagon receptor activity</t>
  </si>
  <si>
    <t>GO:0004968</t>
  </si>
  <si>
    <t>gonadotropin-releasing hormone receptor activity</t>
  </si>
  <si>
    <t>GO:0004969</t>
  </si>
  <si>
    <t>histamine receptor activity</t>
  </si>
  <si>
    <t>GO:0004970</t>
  </si>
  <si>
    <t>ionotropic glutamate receptor activity</t>
  </si>
  <si>
    <t>GO:0004971</t>
  </si>
  <si>
    <t>AMPA glutamate receptor activity</t>
  </si>
  <si>
    <t>GO:0004972</t>
  </si>
  <si>
    <t>NMDA glutamate receptor activity</t>
  </si>
  <si>
    <t>GO:0004974</t>
  </si>
  <si>
    <t>leukotriene receptor activity</t>
  </si>
  <si>
    <t>GO:0004977</t>
  </si>
  <si>
    <t>melanocortin receptor activity</t>
  </si>
  <si>
    <t>GO:0004978</t>
  </si>
  <si>
    <t>corticotropin receptor activity</t>
  </si>
  <si>
    <t>GO:0004979</t>
  </si>
  <si>
    <t>beta-endorphin receptor activity</t>
  </si>
  <si>
    <t>GO:0004980</t>
  </si>
  <si>
    <t>melanocyte-stimulating hormone receptor activity</t>
  </si>
  <si>
    <t>GO:0004982</t>
  </si>
  <si>
    <t>N-formyl peptide receptor activity</t>
  </si>
  <si>
    <t>GO:0004983</t>
  </si>
  <si>
    <t>neuropeptide Y receptor activity</t>
  </si>
  <si>
    <t>olfactory receptor activity</t>
  </si>
  <si>
    <t>GO:0004985</t>
  </si>
  <si>
    <t>G protein-coupled opioid receptor activity</t>
  </si>
  <si>
    <t>GO:0004989</t>
  </si>
  <si>
    <t>octopamine receptor activity</t>
  </si>
  <si>
    <t>GO:0004990</t>
  </si>
  <si>
    <t>oxytocin receptor activity</t>
  </si>
  <si>
    <t>GO:0004991</t>
  </si>
  <si>
    <t>parathyroid hormone receptor activity</t>
  </si>
  <si>
    <t>GO:0004992</t>
  </si>
  <si>
    <t>platelet activating factor receptor activity</t>
  </si>
  <si>
    <t>GO:0004993</t>
  </si>
  <si>
    <t>G protein-coupled serotonin receptor activity</t>
  </si>
  <si>
    <t>GO:0004994</t>
  </si>
  <si>
    <t>somatostatin receptor activity</t>
  </si>
  <si>
    <t>GO:0004995</t>
  </si>
  <si>
    <t>tachykinin receptor activity</t>
  </si>
  <si>
    <t>GO:0004996</t>
  </si>
  <si>
    <t>thyroid-stimulating hormone receptor activity</t>
  </si>
  <si>
    <t>GO:0004997</t>
  </si>
  <si>
    <t>thyrotropin-releasing hormone receptor activity</t>
  </si>
  <si>
    <t>GO:0004998</t>
  </si>
  <si>
    <t>transferrin receptor activity</t>
  </si>
  <si>
    <t>GO:0004999</t>
  </si>
  <si>
    <t>vasoactive intestinal polypeptide receptor activity</t>
  </si>
  <si>
    <t>GO:0005000</t>
  </si>
  <si>
    <t>vasopressin receptor activity</t>
  </si>
  <si>
    <t>GO:0005001</t>
  </si>
  <si>
    <t>transmembrane receptor protein tyrosine phosphatase activity</t>
  </si>
  <si>
    <t>GO:0005003</t>
  </si>
  <si>
    <t>ephrin receptor activity</t>
  </si>
  <si>
    <t>GO:0005004</t>
  </si>
  <si>
    <t>GPI-linked ephrin receptor activity</t>
  </si>
  <si>
    <t>GO:0005005</t>
  </si>
  <si>
    <t>transmembrane-ephrin receptor activity</t>
  </si>
  <si>
    <t>GO:0005006</t>
  </si>
  <si>
    <t>epidermal growth factor-activated receptor activity</t>
  </si>
  <si>
    <t>GO:0005007</t>
  </si>
  <si>
    <t>fibroblast growth factor-activated receptor activity</t>
  </si>
  <si>
    <t>GO:0005008</t>
  </si>
  <si>
    <t>hepatocyte growth factor-activated receptor activity</t>
  </si>
  <si>
    <t>GO:0005009</t>
  </si>
  <si>
    <t>insulin-activated receptor activity</t>
  </si>
  <si>
    <t>GO:0005010</t>
  </si>
  <si>
    <t>insulin-like growth factor-activated receptor activity</t>
  </si>
  <si>
    <t>GO:0005011</t>
  </si>
  <si>
    <t>macrophage colony-stimulating factor receptor activity</t>
  </si>
  <si>
    <t>GO:0005017</t>
  </si>
  <si>
    <t>platelet-derived growth factor-activated receptor activity</t>
  </si>
  <si>
    <t>GO:0005018</t>
  </si>
  <si>
    <t>platelet-derived growth factor alpha-receptor activity</t>
  </si>
  <si>
    <t>GO:0005019</t>
  </si>
  <si>
    <t>platelet-derived growth factor beta-receptor activity</t>
  </si>
  <si>
    <t>GO:0005020</t>
  </si>
  <si>
    <t>stem cell factor receptor activity</t>
  </si>
  <si>
    <t>GO:0005021</t>
  </si>
  <si>
    <t>vascular endothelial growth factor-activated receptor activity</t>
  </si>
  <si>
    <t>GO:0005024</t>
  </si>
  <si>
    <t>transforming growth factor beta-activated receptor activity</t>
  </si>
  <si>
    <t>GO:0005025</t>
  </si>
  <si>
    <t>transforming growth factor beta receptor activity, type I</t>
  </si>
  <si>
    <t>GO:0005026</t>
  </si>
  <si>
    <t>transforming growth factor beta receptor activity, type II</t>
  </si>
  <si>
    <t>GO:0005030</t>
  </si>
  <si>
    <t>neurotrophin receptor activity</t>
  </si>
  <si>
    <t>GO:0005031</t>
  </si>
  <si>
    <t>tumor necrosis factor-activated receptor activity</t>
  </si>
  <si>
    <t>GO:0005034</t>
  </si>
  <si>
    <t>osmosensor activity</t>
  </si>
  <si>
    <t>GO:0005035</t>
  </si>
  <si>
    <t>death receptor activity</t>
  </si>
  <si>
    <t>GO:0005041</t>
  </si>
  <si>
    <t>low-density lipoprotein particle receptor activity</t>
  </si>
  <si>
    <t>GO:0005042</t>
  </si>
  <si>
    <t>netrin receptor activity</t>
  </si>
  <si>
    <t>GO:0005043</t>
  </si>
  <si>
    <t>netrin receptor activity involved in chemorepulsion</t>
  </si>
  <si>
    <t>GO:0005044</t>
  </si>
  <si>
    <t>scavenger receptor activity</t>
  </si>
  <si>
    <t>GO:0005046</t>
  </si>
  <si>
    <t>KDEL sequence binding</t>
  </si>
  <si>
    <t>GO:0005047</t>
  </si>
  <si>
    <t>signal recognition particle binding</t>
  </si>
  <si>
    <t>GO:0005048</t>
  </si>
  <si>
    <t>signal sequence binding</t>
  </si>
  <si>
    <t>GO:0005049</t>
  </si>
  <si>
    <t>nuclear export signal receptor activity</t>
  </si>
  <si>
    <t>GO:0005052</t>
  </si>
  <si>
    <t>peroxisome matrix targeting signal-1 binding</t>
  </si>
  <si>
    <t>GO:0005053</t>
  </si>
  <si>
    <t>peroxisome matrix targeting signal-2 binding</t>
  </si>
  <si>
    <t>GO:0005055</t>
  </si>
  <si>
    <t>laminin receptor activity</t>
  </si>
  <si>
    <t>GO:0005056</t>
  </si>
  <si>
    <t>tiggrin receptor activity</t>
  </si>
  <si>
    <t>GO:0005068</t>
  </si>
  <si>
    <t>transmembrane receptor protein tyrosine kinase adaptor activity</t>
  </si>
  <si>
    <t>GO:0005078</t>
  </si>
  <si>
    <t>MAP-kinase scaffold activity</t>
  </si>
  <si>
    <t>GO:0005080</t>
  </si>
  <si>
    <t>protein kinase C binding</t>
  </si>
  <si>
    <t>GO:0005085</t>
  </si>
  <si>
    <t>guanyl-nucleotide exchange factor activity</t>
  </si>
  <si>
    <t>GO:0005091</t>
  </si>
  <si>
    <t>guanyl-nucleotide exchange factor adaptor activity</t>
  </si>
  <si>
    <t>GO:0005092</t>
  </si>
  <si>
    <t>GDP-dissociation inhibitor activity</t>
  </si>
  <si>
    <t>GO:0005093</t>
  </si>
  <si>
    <t>Rab GDP-dissociation inhibitor activity</t>
  </si>
  <si>
    <t>GO:0005094</t>
  </si>
  <si>
    <t>Rho GDP-dissociation inhibitor activity</t>
  </si>
  <si>
    <t>GO:0005095</t>
  </si>
  <si>
    <t>GTPase inhibitor activity</t>
  </si>
  <si>
    <t>GO:0005096</t>
  </si>
  <si>
    <t>GTPase activator activity</t>
  </si>
  <si>
    <t>GO:0005102</t>
  </si>
  <si>
    <t>signaling receptor binding</t>
  </si>
  <si>
    <t>GO:0005104</t>
  </si>
  <si>
    <t>fibroblast growth factor receptor binding</t>
  </si>
  <si>
    <t>GO:0005105</t>
  </si>
  <si>
    <t>type 1 fibroblast growth factor receptor binding</t>
  </si>
  <si>
    <t>GO:0005109</t>
  </si>
  <si>
    <t>frizzled binding</t>
  </si>
  <si>
    <t>GO:0005111</t>
  </si>
  <si>
    <t>type 2 fibroblast growth factor receptor binding</t>
  </si>
  <si>
    <t>GO:0005112</t>
  </si>
  <si>
    <t>Notch binding</t>
  </si>
  <si>
    <t>GO:0005113</t>
  </si>
  <si>
    <t>patched binding</t>
  </si>
  <si>
    <t>GO:0005114</t>
  </si>
  <si>
    <t>type II transforming growth factor beta receptor binding</t>
  </si>
  <si>
    <t>GO:0005115</t>
  </si>
  <si>
    <t>receptor tyrosine kinase-like orphan receptor binding</t>
  </si>
  <si>
    <t>GO:0005117</t>
  </si>
  <si>
    <t>wishful thinking binding</t>
  </si>
  <si>
    <t>GO:0005118</t>
  </si>
  <si>
    <t>sevenless binding</t>
  </si>
  <si>
    <t>GO:0005119</t>
  </si>
  <si>
    <t>smoothened binding</t>
  </si>
  <si>
    <t>GO:0005121</t>
  </si>
  <si>
    <t>Toll binding</t>
  </si>
  <si>
    <t>GO:0005122</t>
  </si>
  <si>
    <t>torso binding</t>
  </si>
  <si>
    <t>GO:0005123</t>
  </si>
  <si>
    <t>death receptor binding</t>
  </si>
  <si>
    <t>GO:0005124</t>
  </si>
  <si>
    <t>scavenger receptor binding</t>
  </si>
  <si>
    <t>GO:0005125</t>
  </si>
  <si>
    <t>cytokine activity</t>
  </si>
  <si>
    <t>GO:0005126</t>
  </si>
  <si>
    <t>cytokine receptor binding</t>
  </si>
  <si>
    <t>GO:0005127</t>
  </si>
  <si>
    <t>ciliary neurotrophic factor receptor binding</t>
  </si>
  <si>
    <t>GO:0005128</t>
  </si>
  <si>
    <t>erythropoietin receptor binding</t>
  </si>
  <si>
    <t>GO:0005129</t>
  </si>
  <si>
    <t>granulocyte macrophage colony-stimulating factor receptor binding</t>
  </si>
  <si>
    <t>GO:0005130</t>
  </si>
  <si>
    <t>granulocyte colony-stimulating factor receptor binding</t>
  </si>
  <si>
    <t>GO:0005131</t>
  </si>
  <si>
    <t>growth hormone receptor binding</t>
  </si>
  <si>
    <t>GO:0005132</t>
  </si>
  <si>
    <t>type I interferon receptor binding</t>
  </si>
  <si>
    <t>GO:0005133</t>
  </si>
  <si>
    <t>interferon-gamma receptor binding</t>
  </si>
  <si>
    <t>GO:0005134</t>
  </si>
  <si>
    <t>interleukin-2 receptor binding</t>
  </si>
  <si>
    <t>GO:0005135</t>
  </si>
  <si>
    <t>interleukin-3 receptor binding</t>
  </si>
  <si>
    <t>GO:0005136</t>
  </si>
  <si>
    <t>interleukin-4 receptor binding</t>
  </si>
  <si>
    <t>GO:0005137</t>
  </si>
  <si>
    <t>interleukin-5 receptor binding</t>
  </si>
  <si>
    <t>GO:0005138</t>
  </si>
  <si>
    <t>interleukin-6 receptor binding</t>
  </si>
  <si>
    <t>GO:0005139</t>
  </si>
  <si>
    <t>interleukin-7 receptor binding</t>
  </si>
  <si>
    <t>GO:0005140</t>
  </si>
  <si>
    <t>interleukin-9 receptor binding</t>
  </si>
  <si>
    <t>GO:0005141</t>
  </si>
  <si>
    <t>interleukin-10 receptor binding</t>
  </si>
  <si>
    <t>GO:0005142</t>
  </si>
  <si>
    <t>interleukin-11 receptor binding</t>
  </si>
  <si>
    <t>GO:0005143</t>
  </si>
  <si>
    <t>interleukin-12 receptor binding</t>
  </si>
  <si>
    <t>GO:0005144</t>
  </si>
  <si>
    <t>interleukin-13 receptor binding</t>
  </si>
  <si>
    <t>GO:0005146</t>
  </si>
  <si>
    <t>leukemia inhibitory factor receptor binding</t>
  </si>
  <si>
    <t>GO:0005147</t>
  </si>
  <si>
    <t>oncostatin-M receptor binding</t>
  </si>
  <si>
    <t>GO:0005148</t>
  </si>
  <si>
    <t>prolactin receptor binding</t>
  </si>
  <si>
    <t>GO:0005149</t>
  </si>
  <si>
    <t>interleukin-1 receptor binding</t>
  </si>
  <si>
    <t>GO:0005150</t>
  </si>
  <si>
    <t>interleukin-1, type I receptor binding</t>
  </si>
  <si>
    <t>GO:0005151</t>
  </si>
  <si>
    <t>interleukin-1, type II receptor binding</t>
  </si>
  <si>
    <t>GO:0005152</t>
  </si>
  <si>
    <t>interleukin-1 receptor antagonist activity</t>
  </si>
  <si>
    <t>GO:0005153</t>
  </si>
  <si>
    <t>interleukin-8 receptor binding</t>
  </si>
  <si>
    <t>GO:0005154</t>
  </si>
  <si>
    <t>epidermal growth factor receptor binding</t>
  </si>
  <si>
    <t>GO:0005157</t>
  </si>
  <si>
    <t>macrophage colony-stimulating factor receptor binding</t>
  </si>
  <si>
    <t>GO:0005158</t>
  </si>
  <si>
    <t>insulin receptor binding</t>
  </si>
  <si>
    <t>GO:0005159</t>
  </si>
  <si>
    <t>insulin-like growth factor receptor binding</t>
  </si>
  <si>
    <t>GO:0005160</t>
  </si>
  <si>
    <t>transforming growth factor beta receptor binding</t>
  </si>
  <si>
    <t>GO:0005161</t>
  </si>
  <si>
    <t>platelet-derived growth factor receptor binding</t>
  </si>
  <si>
    <t>GO:0005163</t>
  </si>
  <si>
    <t>nerve growth factor receptor binding</t>
  </si>
  <si>
    <t>GO:0005164</t>
  </si>
  <si>
    <t>tumor necrosis factor receptor binding</t>
  </si>
  <si>
    <t>GO:0005165</t>
  </si>
  <si>
    <t>neurotrophin receptor binding</t>
  </si>
  <si>
    <t>GO:0005166</t>
  </si>
  <si>
    <t>neurotrophin p75 receptor binding</t>
  </si>
  <si>
    <t>GO:0005167</t>
  </si>
  <si>
    <t>neurotrophin TRK receptor binding</t>
  </si>
  <si>
    <t>GO:0005168</t>
  </si>
  <si>
    <t>neurotrophin TRKA receptor binding</t>
  </si>
  <si>
    <t>GO:0005169</t>
  </si>
  <si>
    <t>neurotrophin TRKB receptor binding</t>
  </si>
  <si>
    <t>GO:0005170</t>
  </si>
  <si>
    <t>neurotrophin TRKC receptor binding</t>
  </si>
  <si>
    <t>GO:0005171</t>
  </si>
  <si>
    <t>hepatocyte growth factor receptor binding</t>
  </si>
  <si>
    <t>GO:0005172</t>
  </si>
  <si>
    <t>vascular endothelial growth factor receptor binding</t>
  </si>
  <si>
    <t>GO:0005173</t>
  </si>
  <si>
    <t>stem cell factor receptor binding</t>
  </si>
  <si>
    <t>GO:0005174</t>
  </si>
  <si>
    <t>CD40 receptor binding</t>
  </si>
  <si>
    <t>GO:0005175</t>
  </si>
  <si>
    <t>CD27 receptor binding</t>
  </si>
  <si>
    <t>GO:0005176</t>
  </si>
  <si>
    <t>ErbB-2 class receptor binding</t>
  </si>
  <si>
    <t>GO:0005178</t>
  </si>
  <si>
    <t>integrin binding</t>
  </si>
  <si>
    <t>GO:0005179</t>
  </si>
  <si>
    <t>hormone activity</t>
  </si>
  <si>
    <t>GO:0005183</t>
  </si>
  <si>
    <t>gonadotropin hormone-releasing hormone activity</t>
  </si>
  <si>
    <t>GO:0005184</t>
  </si>
  <si>
    <t>neuropeptide hormone activity</t>
  </si>
  <si>
    <t>GO:0005185</t>
  </si>
  <si>
    <t>neurohypophyseal hormone activity</t>
  </si>
  <si>
    <t>GO:0005186</t>
  </si>
  <si>
    <t>pheromone activity</t>
  </si>
  <si>
    <t>structural molecule activity</t>
  </si>
  <si>
    <t>GO:0005199</t>
  </si>
  <si>
    <t>structural constituent of cell wall</t>
  </si>
  <si>
    <t>structural constituent of cytoskeleton</t>
  </si>
  <si>
    <t>GO:0005201</t>
  </si>
  <si>
    <t>extracellular matrix structural constituent</t>
  </si>
  <si>
    <t>GO:0005212</t>
  </si>
  <si>
    <t>structural constituent of eye lens</t>
  </si>
  <si>
    <t>GO:0005213</t>
  </si>
  <si>
    <t>structural constituent of egg chorion</t>
  </si>
  <si>
    <t>GO:0005214</t>
  </si>
  <si>
    <t>structural constituent of chitin-based cuticle</t>
  </si>
  <si>
    <t>GO:0005215</t>
  </si>
  <si>
    <t>transporter activity</t>
  </si>
  <si>
    <t>GO:0005216</t>
  </si>
  <si>
    <t>ion channel activity</t>
  </si>
  <si>
    <t>GO:0005217</t>
  </si>
  <si>
    <t>intracellular ligand-gated ion channel activity</t>
  </si>
  <si>
    <t>GO:0005219</t>
  </si>
  <si>
    <t>ryanodine-sensitive calcium-release channel activity</t>
  </si>
  <si>
    <t>GO:0005220</t>
  </si>
  <si>
    <t>inositol 1,4,5-trisphosphate-sensitive calcium-release channel activity</t>
  </si>
  <si>
    <t>GO:0005221</t>
  </si>
  <si>
    <t>intracellular cyclic nucleotide activated cation channel activity</t>
  </si>
  <si>
    <t>GO:0005222</t>
  </si>
  <si>
    <t>intracellular cAMP-activated cation channel activity</t>
  </si>
  <si>
    <t>GO:0005223</t>
  </si>
  <si>
    <t>intracellular cGMP-activated cation channel activity</t>
  </si>
  <si>
    <t>GO:0005225</t>
  </si>
  <si>
    <t>volume-sensitive anion channel activity</t>
  </si>
  <si>
    <t>GO:0005227</t>
  </si>
  <si>
    <t>calcium activated cation channel activity</t>
  </si>
  <si>
    <t>GO:0005228</t>
  </si>
  <si>
    <t>intracellular sodium activated potassium channel activity</t>
  </si>
  <si>
    <t>GO:0005229</t>
  </si>
  <si>
    <t>intracellular calcium activated chloride channel activity</t>
  </si>
  <si>
    <t>GO:0005230</t>
  </si>
  <si>
    <t>extracellular ligand-gated ion channel activity</t>
  </si>
  <si>
    <t>GO:0005231</t>
  </si>
  <si>
    <t>excitatory extracellular ligand-gated ion channel activity</t>
  </si>
  <si>
    <t>GO:0005234</t>
  </si>
  <si>
    <t>extracellularly glutamate-gated ion channel activity</t>
  </si>
  <si>
    <t>GO:0005237</t>
  </si>
  <si>
    <t>inhibitory extracellular ligand-gated ion channel activity</t>
  </si>
  <si>
    <t>GO:0005242</t>
  </si>
  <si>
    <t>inward rectifier potassium channel activity</t>
  </si>
  <si>
    <t>GO:0005243</t>
  </si>
  <si>
    <t>gap junction channel activity</t>
  </si>
  <si>
    <t>GO:0005244</t>
  </si>
  <si>
    <t>voltage-gated ion channel activity</t>
  </si>
  <si>
    <t>GO:0005245</t>
  </si>
  <si>
    <t>voltage-gated calcium channel activity</t>
  </si>
  <si>
    <t>GO:0005246</t>
  </si>
  <si>
    <t>calcium channel regulator activity</t>
  </si>
  <si>
    <t>GO:0005247</t>
  </si>
  <si>
    <t>voltage-gated chloride channel activity</t>
  </si>
  <si>
    <t>GO:0005248</t>
  </si>
  <si>
    <t>voltage-gated sodium channel activity</t>
  </si>
  <si>
    <t>GO:0005249</t>
  </si>
  <si>
    <t>voltage-gated potassium channel activity</t>
  </si>
  <si>
    <t>GO:0005250</t>
  </si>
  <si>
    <t>A-type (transient outward) potassium channel activity</t>
  </si>
  <si>
    <t>GO:0005251</t>
  </si>
  <si>
    <t>delayed rectifier potassium channel activity</t>
  </si>
  <si>
    <t>GO:0005252</t>
  </si>
  <si>
    <t>open rectifier potassium channel activity</t>
  </si>
  <si>
    <t>GO:0005253</t>
  </si>
  <si>
    <t>anion channel activity</t>
  </si>
  <si>
    <t>GO:0005254</t>
  </si>
  <si>
    <t>chloride channel activity</t>
  </si>
  <si>
    <t>GO:0005260</t>
  </si>
  <si>
    <t>intracellularly ATP-gated chloride channel activity</t>
  </si>
  <si>
    <t>GO:0005261</t>
  </si>
  <si>
    <t>cation channel activity</t>
  </si>
  <si>
    <t>GO:0005262</t>
  </si>
  <si>
    <t>calcium channel activity</t>
  </si>
  <si>
    <t>GO:0005267</t>
  </si>
  <si>
    <t>potassium channel activity</t>
  </si>
  <si>
    <t>GO:0005272</t>
  </si>
  <si>
    <t>sodium channel activity</t>
  </si>
  <si>
    <t>GO:0005274</t>
  </si>
  <si>
    <t>allantoin:proton symporter activity</t>
  </si>
  <si>
    <t>GO:0005275</t>
  </si>
  <si>
    <t>amine transmembrane transporter activity</t>
  </si>
  <si>
    <t>GO:0005277</t>
  </si>
  <si>
    <t>acetylcholine transmembrane transporter activity</t>
  </si>
  <si>
    <t>GO:0005278</t>
  </si>
  <si>
    <t>acetylcholine:proton antiporter activity</t>
  </si>
  <si>
    <t>GO:0005280</t>
  </si>
  <si>
    <t>amino acid:proton symporter activity</t>
  </si>
  <si>
    <t>GO:0005283</t>
  </si>
  <si>
    <t>amino acid:sodium symporter activity</t>
  </si>
  <si>
    <t>GO:0005287</t>
  </si>
  <si>
    <t>high-affinity basic amino acid transmembrane transporter activity</t>
  </si>
  <si>
    <t>GO:0005289</t>
  </si>
  <si>
    <t>high-affinity L-arginine transmembrane transporter activity</t>
  </si>
  <si>
    <t>GO:0005290</t>
  </si>
  <si>
    <t>L-histidine transmembrane transporter activity</t>
  </si>
  <si>
    <t>GO:0005291</t>
  </si>
  <si>
    <t>high-affinity L-histidine transmembrane transporter activity</t>
  </si>
  <si>
    <t>GO:0005292</t>
  </si>
  <si>
    <t>high-affinity lysine transmembrane transporter activity</t>
  </si>
  <si>
    <t>GO:0005294</t>
  </si>
  <si>
    <t>neutral L-amino acid secondary active transmembrane transporter activity</t>
  </si>
  <si>
    <t>GO:0005295</t>
  </si>
  <si>
    <t>neutral amino acid:sodium symporter activity</t>
  </si>
  <si>
    <t>GO:0005297</t>
  </si>
  <si>
    <t>proline:proton symporter activity</t>
  </si>
  <si>
    <t>GO:0005298</t>
  </si>
  <si>
    <t>proline:sodium symporter activity</t>
  </si>
  <si>
    <t>GO:0005300</t>
  </si>
  <si>
    <t>high-affinity tryptophan transmembrane transporter activity</t>
  </si>
  <si>
    <t>GO:0005302</t>
  </si>
  <si>
    <t>L-tyrosine transmembrane transporter activity</t>
  </si>
  <si>
    <t>GO:0005304</t>
  </si>
  <si>
    <t>L-valine transmembrane transporter activity</t>
  </si>
  <si>
    <t>GO:0005307</t>
  </si>
  <si>
    <t>choline:sodium symporter activity</t>
  </si>
  <si>
    <t>GO:0005308</t>
  </si>
  <si>
    <t>creatine transmembrane transporter activity</t>
  </si>
  <si>
    <t>GO:0005309</t>
  </si>
  <si>
    <t>creatine:sodium symporter activity</t>
  </si>
  <si>
    <t>GO:0005310</t>
  </si>
  <si>
    <t>dicarboxylic acid transmembrane transporter activity</t>
  </si>
  <si>
    <t>GO:0005313</t>
  </si>
  <si>
    <t>L-glutamate transmembrane transporter activity</t>
  </si>
  <si>
    <t>GO:0005314</t>
  </si>
  <si>
    <t>high-affinity glutamate transmembrane transporter activity</t>
  </si>
  <si>
    <t>GO:0005315</t>
  </si>
  <si>
    <t>inorganic phosphate transmembrane transporter activity</t>
  </si>
  <si>
    <t>GO:0005316</t>
  </si>
  <si>
    <t>high-affinity inorganic phosphate:sodium symporter activity</t>
  </si>
  <si>
    <t>GO:0005319</t>
  </si>
  <si>
    <t>lipid transporter activity</t>
  </si>
  <si>
    <t>GO:0005324</t>
  </si>
  <si>
    <t>long-chain fatty acid transporter activity</t>
  </si>
  <si>
    <t>GO:0005326</t>
  </si>
  <si>
    <t>neurotransmitter transmembrane transporter activity</t>
  </si>
  <si>
    <t>GO:0005328</t>
  </si>
  <si>
    <t>neurotransmitter:sodium symporter activity</t>
  </si>
  <si>
    <t>GO:0005330</t>
  </si>
  <si>
    <t>dopamine:sodium symporter activity</t>
  </si>
  <si>
    <t>GO:0005332</t>
  </si>
  <si>
    <t>gamma-aminobutyric acid:sodium symporter activity</t>
  </si>
  <si>
    <t>GO:0005334</t>
  </si>
  <si>
    <t>norepinephrine:sodium symporter activity</t>
  </si>
  <si>
    <t>GO:0005335</t>
  </si>
  <si>
    <t>serotonin:sodium symporter activity</t>
  </si>
  <si>
    <t>GO:0005337</t>
  </si>
  <si>
    <t>nucleoside transmembrane transporter activity</t>
  </si>
  <si>
    <t>GO:0005338</t>
  </si>
  <si>
    <t>nucleotide-sugar transmembrane transporter activity</t>
  </si>
  <si>
    <t>GO:0005340</t>
  </si>
  <si>
    <t>nucleotide-sulfate transmembrane transporter activity</t>
  </si>
  <si>
    <t>GO:0005342</t>
  </si>
  <si>
    <t>organic acid transmembrane transporter activity</t>
  </si>
  <si>
    <t>GO:0005343</t>
  </si>
  <si>
    <t>organic acid:sodium symporter activity</t>
  </si>
  <si>
    <t>GO:0005344</t>
  </si>
  <si>
    <t>oxygen carrier activity</t>
  </si>
  <si>
    <t>GO:0005345</t>
  </si>
  <si>
    <t>purine nucleobase transmembrane transporter activity</t>
  </si>
  <si>
    <t>GO:0005346</t>
  </si>
  <si>
    <t>purine ribonucleotide transmembrane transporter activity</t>
  </si>
  <si>
    <t>GO:0005347</t>
  </si>
  <si>
    <t>ATP transmembrane transporter activity</t>
  </si>
  <si>
    <t>GO:0005350</t>
  </si>
  <si>
    <t>pyrimidine nucleobase transmembrane transporter activity</t>
  </si>
  <si>
    <t>GO:0005351</t>
  </si>
  <si>
    <t>carbohydrate:proton symporter activity</t>
  </si>
  <si>
    <t>GO:0005352</t>
  </si>
  <si>
    <t>alpha-glucoside:proton symporter activity</t>
  </si>
  <si>
    <t>GO:0005353</t>
  </si>
  <si>
    <t>fructose transmembrane transporter activity</t>
  </si>
  <si>
    <t>GO:0005354</t>
  </si>
  <si>
    <t>galactose transmembrane transporter activity</t>
  </si>
  <si>
    <t>GO:0005355</t>
  </si>
  <si>
    <t>glucose transmembrane transporter activity</t>
  </si>
  <si>
    <t>GO:0005356</t>
  </si>
  <si>
    <t>glucose:proton symporter activity</t>
  </si>
  <si>
    <t>GO:0005358</t>
  </si>
  <si>
    <t>high-affinity glucose:proton symporter activity</t>
  </si>
  <si>
    <t>GO:0005359</t>
  </si>
  <si>
    <t>low-affinity glucose:proton symporter activity</t>
  </si>
  <si>
    <t>GO:0005360</t>
  </si>
  <si>
    <t>insulin-responsive glucose:proton symporter activity</t>
  </si>
  <si>
    <t>GO:0005362</t>
  </si>
  <si>
    <t>low-affinity glucose:sodium symporter activity</t>
  </si>
  <si>
    <t>GO:0005363</t>
  </si>
  <si>
    <t>maltose transmembrane transporter activity</t>
  </si>
  <si>
    <t>GO:0005364</t>
  </si>
  <si>
    <t>maltose:proton symporter activity</t>
  </si>
  <si>
    <t>GO:0005365</t>
  </si>
  <si>
    <t>myo-inositol transmembrane transporter activity</t>
  </si>
  <si>
    <t>GO:0005366</t>
  </si>
  <si>
    <t>myo-inositol:proton symporter activity</t>
  </si>
  <si>
    <t>GO:0005367</t>
  </si>
  <si>
    <t>myo-inositol:sodium symporter activity</t>
  </si>
  <si>
    <t>GO:0005368</t>
  </si>
  <si>
    <t>taurine transmembrane transporter activity</t>
  </si>
  <si>
    <t>GO:0005369</t>
  </si>
  <si>
    <t>taurine:sodium symporter activity</t>
  </si>
  <si>
    <t>GO:0005371</t>
  </si>
  <si>
    <t>tricarboxylate secondary active transmembrane transporter activity</t>
  </si>
  <si>
    <t>GO:0005372</t>
  </si>
  <si>
    <t>water transmembrane transporter activity</t>
  </si>
  <si>
    <t>GO:0005375</t>
  </si>
  <si>
    <t>copper ion transmembrane transporter activity</t>
  </si>
  <si>
    <t>GO:0005381</t>
  </si>
  <si>
    <t>iron ion transmembrane transporter activity</t>
  </si>
  <si>
    <t>GO:0005384</t>
  </si>
  <si>
    <t>manganese ion transmembrane transporter activity</t>
  </si>
  <si>
    <t>GO:0005385</t>
  </si>
  <si>
    <t>zinc ion transmembrane transporter activity</t>
  </si>
  <si>
    <t>GO:0005388</t>
  </si>
  <si>
    <t>P-type calcium transporter activity</t>
  </si>
  <si>
    <t>GO:0005391</t>
  </si>
  <si>
    <t>P-type sodium:potassium-exchanging transporter activity</t>
  </si>
  <si>
    <t>GO:0005402</t>
  </si>
  <si>
    <t>carbohydrate:cation symporter activity</t>
  </si>
  <si>
    <t>GO:0005412</t>
  </si>
  <si>
    <t>glucose:sodium symporter activity</t>
  </si>
  <si>
    <t>GO:0005415</t>
  </si>
  <si>
    <t>nucleoside:sodium symporter activity</t>
  </si>
  <si>
    <t>GO:0005416</t>
  </si>
  <si>
    <t>amino acid:cation symporter activity</t>
  </si>
  <si>
    <t>GO:0005427</t>
  </si>
  <si>
    <t>proton-dependent oligopeptide secondary active transmembrane transporter activity</t>
  </si>
  <si>
    <t>GO:0005432</t>
  </si>
  <si>
    <t>calcium:sodium antiporter activity</t>
  </si>
  <si>
    <t>GO:0005436</t>
  </si>
  <si>
    <t>sodium:phosphate symporter activity</t>
  </si>
  <si>
    <t>GO:0005451</t>
  </si>
  <si>
    <t>monovalent cation:proton antiporter activity</t>
  </si>
  <si>
    <t>GO:0005452</t>
  </si>
  <si>
    <t>inorganic anion exchanger activity</t>
  </si>
  <si>
    <t>GO:0005456</t>
  </si>
  <si>
    <t>CMP-N-acetylneuraminate transmembrane transporter activity</t>
  </si>
  <si>
    <t>GO:0005457</t>
  </si>
  <si>
    <t>GDP-fucose transmembrane transporter activity</t>
  </si>
  <si>
    <t>GO:0005458</t>
  </si>
  <si>
    <t>GDP-mannose transmembrane transporter activity</t>
  </si>
  <si>
    <t>GO:0005459</t>
  </si>
  <si>
    <t>UDP-galactose transmembrane transporter activity</t>
  </si>
  <si>
    <t>GO:0005460</t>
  </si>
  <si>
    <t>UDP-glucose transmembrane transporter activity</t>
  </si>
  <si>
    <t>GO:0005461</t>
  </si>
  <si>
    <t>UDP-glucuronic acid transmembrane transporter activity</t>
  </si>
  <si>
    <t>GO:0005462</t>
  </si>
  <si>
    <t>UDP-N-acetylglucosamine transmembrane transporter activity</t>
  </si>
  <si>
    <t>GO:0005463</t>
  </si>
  <si>
    <t>UDP-N-acetylgalactosamine transmembrane transporter activity</t>
  </si>
  <si>
    <t>GO:0005464</t>
  </si>
  <si>
    <t>UDP-xylose transmembrane transporter activity</t>
  </si>
  <si>
    <t>GO:0005469</t>
  </si>
  <si>
    <t>succinate:fumarate antiporter activity</t>
  </si>
  <si>
    <t>GO:0005471</t>
  </si>
  <si>
    <t>ATP:ADP antiporter activity</t>
  </si>
  <si>
    <t>GO:0005476</t>
  </si>
  <si>
    <t>carnitine:acyl carnitine antiporter activity</t>
  </si>
  <si>
    <t>GO:0005477</t>
  </si>
  <si>
    <t>pyruvate secondary active transmembrane transporter activity</t>
  </si>
  <si>
    <t>GO:0005483</t>
  </si>
  <si>
    <t>soluble NSF attachment protein activity</t>
  </si>
  <si>
    <t>GO:0005484</t>
  </si>
  <si>
    <t>SNAP receptor activity</t>
  </si>
  <si>
    <t>GO:0005488</t>
  </si>
  <si>
    <t>binding</t>
  </si>
  <si>
    <t>GO:0005496</t>
  </si>
  <si>
    <t>steroid binding</t>
  </si>
  <si>
    <t>GO:0005497</t>
  </si>
  <si>
    <t>androgen binding</t>
  </si>
  <si>
    <t>GO:0005499</t>
  </si>
  <si>
    <t>vitamin D binding</t>
  </si>
  <si>
    <t>GO:0005500</t>
  </si>
  <si>
    <t>juvenile hormone binding</t>
  </si>
  <si>
    <t>GO:0005501</t>
  </si>
  <si>
    <t>retinoid binding</t>
  </si>
  <si>
    <t>GO:0005502</t>
  </si>
  <si>
    <t>11-cis retinal binding</t>
  </si>
  <si>
    <t>GO:0005503</t>
  </si>
  <si>
    <t>all-trans retinal binding</t>
  </si>
  <si>
    <t>GO:0005504</t>
  </si>
  <si>
    <t>fatty acid binding</t>
  </si>
  <si>
    <t>GO:0005506</t>
  </si>
  <si>
    <t>iron ion binding</t>
  </si>
  <si>
    <t>GO:0005507</t>
  </si>
  <si>
    <t>copper ion binding</t>
  </si>
  <si>
    <t>GO:0005509</t>
  </si>
  <si>
    <t>calcium ion binding</t>
  </si>
  <si>
    <t>GO:0005513</t>
  </si>
  <si>
    <t>detection of calcium ion</t>
  </si>
  <si>
    <t>GO:0005515</t>
  </si>
  <si>
    <t>protein binding</t>
  </si>
  <si>
    <t>GO:0005516</t>
  </si>
  <si>
    <t>calmodulin binding</t>
  </si>
  <si>
    <t>GO:0005518</t>
  </si>
  <si>
    <t>collagen binding</t>
  </si>
  <si>
    <t>GO:0005519</t>
  </si>
  <si>
    <t>cytoskeletal regulatory protein binding</t>
  </si>
  <si>
    <t>GO:0005520</t>
  </si>
  <si>
    <t>insulin-like growth factor binding</t>
  </si>
  <si>
    <t>GO:0005521</t>
  </si>
  <si>
    <t>lamin binding</t>
  </si>
  <si>
    <t>GO:0005522</t>
  </si>
  <si>
    <t>profilin binding</t>
  </si>
  <si>
    <t>GO:0005523</t>
  </si>
  <si>
    <t>tropomyosin binding</t>
  </si>
  <si>
    <t>GO:0005524</t>
  </si>
  <si>
    <t>ATP binding</t>
  </si>
  <si>
    <t>GO:0005525</t>
  </si>
  <si>
    <t>GTP binding</t>
  </si>
  <si>
    <t>GO:0005527</t>
  </si>
  <si>
    <t>macrolide binding</t>
  </si>
  <si>
    <t>GO:0005528</t>
  </si>
  <si>
    <t>FK506 binding</t>
  </si>
  <si>
    <t>GO:0005534</t>
  </si>
  <si>
    <t>galactose binding</t>
  </si>
  <si>
    <t>GO:0005536</t>
  </si>
  <si>
    <t>glucose binding</t>
  </si>
  <si>
    <t>GO:0005537</t>
  </si>
  <si>
    <t>mannose binding</t>
  </si>
  <si>
    <t>GO:0005539</t>
  </si>
  <si>
    <t>glycosaminoglycan binding</t>
  </si>
  <si>
    <t>GO:0005540</t>
  </si>
  <si>
    <t>hyaluronic acid binding</t>
  </si>
  <si>
    <t>GO:0005542</t>
  </si>
  <si>
    <t>folic acid binding</t>
  </si>
  <si>
    <t>GO:0005543</t>
  </si>
  <si>
    <t>phospholipid binding</t>
  </si>
  <si>
    <t>GO:0005544</t>
  </si>
  <si>
    <t>calcium-dependent phospholipid binding</t>
  </si>
  <si>
    <t>GO:0005545</t>
  </si>
  <si>
    <t>1-phosphatidylinositol binding</t>
  </si>
  <si>
    <t>GO:0005546</t>
  </si>
  <si>
    <t>phosphatidylinositol-4,5-bisphosphate binding</t>
  </si>
  <si>
    <t>GO:0005547</t>
  </si>
  <si>
    <t>phosphatidylinositol-3,4,5-trisphosphate binding</t>
  </si>
  <si>
    <t>GO:0005548</t>
  </si>
  <si>
    <t>phospholipid transporter activity</t>
  </si>
  <si>
    <t>GO:0005549</t>
  </si>
  <si>
    <t>odorant binding</t>
  </si>
  <si>
    <t>GO:0005550</t>
  </si>
  <si>
    <t>pheromone binding</t>
  </si>
  <si>
    <t>GO:0005575</t>
  </si>
  <si>
    <t>cellular_component</t>
  </si>
  <si>
    <t>GO:0005576</t>
  </si>
  <si>
    <t>extracellular region</t>
  </si>
  <si>
    <t>GO:0005577</t>
  </si>
  <si>
    <t>fibrinogen complex</t>
  </si>
  <si>
    <t>GO:0005579</t>
  </si>
  <si>
    <t>membrane attack complex</t>
  </si>
  <si>
    <t>GO:0005581</t>
  </si>
  <si>
    <t>collagen trimer</t>
  </si>
  <si>
    <t>GO:0005582</t>
  </si>
  <si>
    <t>collagen type XV trimer</t>
  </si>
  <si>
    <t>GO:0005583</t>
  </si>
  <si>
    <t>fibrillar collagen trimer</t>
  </si>
  <si>
    <t>GO:0005584</t>
  </si>
  <si>
    <t>collagen type I trimer</t>
  </si>
  <si>
    <t>GO:0005585</t>
  </si>
  <si>
    <t>collagen type II trimer</t>
  </si>
  <si>
    <t>GO:0005586</t>
  </si>
  <si>
    <t>collagen type III trimer</t>
  </si>
  <si>
    <t>GO:0005587</t>
  </si>
  <si>
    <t>collagen type IV trimer</t>
  </si>
  <si>
    <t>GO:0005588</t>
  </si>
  <si>
    <t>collagen type V trimer</t>
  </si>
  <si>
    <t>GO:0005589</t>
  </si>
  <si>
    <t>collagen type VI trimer</t>
  </si>
  <si>
    <t>GO:0005590</t>
  </si>
  <si>
    <t>collagen type VII trimer</t>
  </si>
  <si>
    <t>GO:0005591</t>
  </si>
  <si>
    <t>collagen type VIII trimer</t>
  </si>
  <si>
    <t>GO:0005592</t>
  </si>
  <si>
    <t>collagen type XI trimer</t>
  </si>
  <si>
    <t>GO:0005593</t>
  </si>
  <si>
    <t>FACIT collagen trimer</t>
  </si>
  <si>
    <t>GO:0005594</t>
  </si>
  <si>
    <t>collagen type IX trimer</t>
  </si>
  <si>
    <t>GO:0005595</t>
  </si>
  <si>
    <t>collagen type XII trimer</t>
  </si>
  <si>
    <t>GO:0005596</t>
  </si>
  <si>
    <t>collagen type XIV trimer</t>
  </si>
  <si>
    <t>GO:0005597</t>
  </si>
  <si>
    <t>collagen type XVI trimer</t>
  </si>
  <si>
    <t>GO:0005598</t>
  </si>
  <si>
    <t>short-chain collagen trimer</t>
  </si>
  <si>
    <t>GO:0005599</t>
  </si>
  <si>
    <t>collagen type X trimer</t>
  </si>
  <si>
    <t>GO:0005600</t>
  </si>
  <si>
    <t>collagen type XIII trimer</t>
  </si>
  <si>
    <t>GO:0005601</t>
  </si>
  <si>
    <t>classical-complement-pathway C3/C5 convertase complex</t>
  </si>
  <si>
    <t>GO:0005602</t>
  </si>
  <si>
    <t>complement component C1 complex</t>
  </si>
  <si>
    <t>GO:0005604</t>
  </si>
  <si>
    <t>basement membrane</t>
  </si>
  <si>
    <t>GO:0005606</t>
  </si>
  <si>
    <t>laminin-1 complex</t>
  </si>
  <si>
    <t>GO:0005607</t>
  </si>
  <si>
    <t>laminin-2 complex</t>
  </si>
  <si>
    <t>GO:0005608</t>
  </si>
  <si>
    <t>laminin-3 complex</t>
  </si>
  <si>
    <t>GO:0005609</t>
  </si>
  <si>
    <t>laminin-4 complex</t>
  </si>
  <si>
    <t>GO:0005610</t>
  </si>
  <si>
    <t>laminin-5 complex</t>
  </si>
  <si>
    <t>GO:0005611</t>
  </si>
  <si>
    <t>laminin-6 complex</t>
  </si>
  <si>
    <t>GO:0005612</t>
  </si>
  <si>
    <t>laminin-7 complex</t>
  </si>
  <si>
    <t>GO:0005614</t>
  </si>
  <si>
    <t>interstitial matrix</t>
  </si>
  <si>
    <t>GO:0005615</t>
  </si>
  <si>
    <t>extracellular space</t>
  </si>
  <si>
    <t>GO:0005616</t>
  </si>
  <si>
    <t>larval serum protein complex</t>
  </si>
  <si>
    <t>GO:0005618</t>
  </si>
  <si>
    <t>cell wall</t>
  </si>
  <si>
    <t>GO:0005619</t>
  </si>
  <si>
    <t>ascospore wall</t>
  </si>
  <si>
    <t>GO:0005621</t>
  </si>
  <si>
    <t>cellular bud scar</t>
  </si>
  <si>
    <t>GO:0005622</t>
  </si>
  <si>
    <t>intracellular anatomical structure</t>
  </si>
  <si>
    <t>GO:0005628</t>
  </si>
  <si>
    <t>prospore membrane</t>
  </si>
  <si>
    <t>GO:0005630</t>
  </si>
  <si>
    <t>dityrosine layer of spore wall</t>
  </si>
  <si>
    <t>GO:0005631</t>
  </si>
  <si>
    <t>chitosan layer of spore wall</t>
  </si>
  <si>
    <t>GO:0005632</t>
  </si>
  <si>
    <t>inner layer of spore wall</t>
  </si>
  <si>
    <t>GO:0005633</t>
  </si>
  <si>
    <t>ascus lipid droplet</t>
  </si>
  <si>
    <t>GO:0005634</t>
  </si>
  <si>
    <t>nucleus</t>
  </si>
  <si>
    <t>GO:0005635</t>
  </si>
  <si>
    <t>nuclear envelope</t>
  </si>
  <si>
    <t>GO:0005637</t>
  </si>
  <si>
    <t>nuclear inner membrane</t>
  </si>
  <si>
    <t>GO:0005638</t>
  </si>
  <si>
    <t>lamin filament</t>
  </si>
  <si>
    <t>GO:0005639</t>
  </si>
  <si>
    <t>integral component of nuclear inner membrane</t>
  </si>
  <si>
    <t>GO:0005640</t>
  </si>
  <si>
    <t>nuclear outer membrane</t>
  </si>
  <si>
    <t>GO:0005641</t>
  </si>
  <si>
    <t>nuclear envelope lumen</t>
  </si>
  <si>
    <t>GO:0005642</t>
  </si>
  <si>
    <t>annulate lamellae</t>
  </si>
  <si>
    <t>GO:0005643</t>
  </si>
  <si>
    <t>nuclear pore</t>
  </si>
  <si>
    <t>GO:0005652</t>
  </si>
  <si>
    <t>nuclear lamina</t>
  </si>
  <si>
    <t>GO:0005654</t>
  </si>
  <si>
    <t>nucleoplasm</t>
  </si>
  <si>
    <t>GO:0005655</t>
  </si>
  <si>
    <t>nucleolar ribonuclease P complex</t>
  </si>
  <si>
    <t>GO:0005656</t>
  </si>
  <si>
    <t>nuclear pre-replicative complex</t>
  </si>
  <si>
    <t>GO:0005657</t>
  </si>
  <si>
    <t>replication fork</t>
  </si>
  <si>
    <t>GO:0005658</t>
  </si>
  <si>
    <t>alpha DNA polymerase:primase complex</t>
  </si>
  <si>
    <t>GO:0005662</t>
  </si>
  <si>
    <t>DNA replication factor A complex</t>
  </si>
  <si>
    <t>GO:0005663</t>
  </si>
  <si>
    <t>DNA replication factor C complex</t>
  </si>
  <si>
    <t>GO:0005664</t>
  </si>
  <si>
    <t>nuclear origin of replication recognition complex</t>
  </si>
  <si>
    <t>GO:0005665</t>
  </si>
  <si>
    <t>RNA polymerase II, core complex</t>
  </si>
  <si>
    <t>GO:0005666</t>
  </si>
  <si>
    <t>RNA polymerase III complex</t>
  </si>
  <si>
    <t>GO:0005667</t>
  </si>
  <si>
    <t>transcription regulator complex</t>
  </si>
  <si>
    <t>GO:0005668</t>
  </si>
  <si>
    <t>RNA polymerase transcription factor SL1 complex</t>
  </si>
  <si>
    <t>GO:0005669</t>
  </si>
  <si>
    <t>transcription factor TFIID complex</t>
  </si>
  <si>
    <t>GO:0005672</t>
  </si>
  <si>
    <t>transcription factor TFIIA complex</t>
  </si>
  <si>
    <t>GO:0005673</t>
  </si>
  <si>
    <t>transcription factor TFIIE complex</t>
  </si>
  <si>
    <t>GO:0005674</t>
  </si>
  <si>
    <t>transcription factor TFIIF complex</t>
  </si>
  <si>
    <t>GO:0005675</t>
  </si>
  <si>
    <t>transcription factor TFIIH holo complex</t>
  </si>
  <si>
    <t>GO:0005677</t>
  </si>
  <si>
    <t>chromatin silencing complex</t>
  </si>
  <si>
    <t>GO:0005680</t>
  </si>
  <si>
    <t>anaphase-promoting complex</t>
  </si>
  <si>
    <t>spliceosomal complex</t>
  </si>
  <si>
    <t>U5 snRNP</t>
  </si>
  <si>
    <t>U7 snRNP</t>
  </si>
  <si>
    <t>U2-type spliceosomal complex</t>
  </si>
  <si>
    <t>U1 snRNP</t>
  </si>
  <si>
    <t>U2 snRNP</t>
  </si>
  <si>
    <t>U4 snRNP</t>
  </si>
  <si>
    <t>GO:0005688</t>
  </si>
  <si>
    <t>U6 snRNP</t>
  </si>
  <si>
    <t>U12-type spliceosomal complex</t>
  </si>
  <si>
    <t>GO:0005690</t>
  </si>
  <si>
    <t>U4atac snRNP</t>
  </si>
  <si>
    <t>GO:0005691</t>
  </si>
  <si>
    <t>U6atac snRNP</t>
  </si>
  <si>
    <t>GO:0005692</t>
  </si>
  <si>
    <t>U11 snRNP</t>
  </si>
  <si>
    <t>GO:0005693</t>
  </si>
  <si>
    <t>U12 snRNP</t>
  </si>
  <si>
    <t>GO:0005694</t>
  </si>
  <si>
    <t>chromosome</t>
  </si>
  <si>
    <t>GO:0005697</t>
  </si>
  <si>
    <t>telomerase holoenzyme complex</t>
  </si>
  <si>
    <t>GO:0005700</t>
  </si>
  <si>
    <t>polytene chromosome</t>
  </si>
  <si>
    <t>GO:0005701</t>
  </si>
  <si>
    <t>polytene chromosome chromocenter</t>
  </si>
  <si>
    <t>GO:0005702</t>
  </si>
  <si>
    <t>polytene chromosome weak point</t>
  </si>
  <si>
    <t>GO:0005703</t>
  </si>
  <si>
    <t>polytene chromosome puff</t>
  </si>
  <si>
    <t>GO:0005704</t>
  </si>
  <si>
    <t>polytene chromosome band</t>
  </si>
  <si>
    <t>GO:0005705</t>
  </si>
  <si>
    <t>polytene chromosome interband</t>
  </si>
  <si>
    <t>GO:0005706</t>
  </si>
  <si>
    <t>polytene chromosome ectopic fiber</t>
  </si>
  <si>
    <t>GO:0005712</t>
  </si>
  <si>
    <t>chiasma</t>
  </si>
  <si>
    <t>GO:0005713</t>
  </si>
  <si>
    <t>recombination nodule</t>
  </si>
  <si>
    <t>GO:0005714</t>
  </si>
  <si>
    <t>early recombination nodule</t>
  </si>
  <si>
    <t>GO:0005715</t>
  </si>
  <si>
    <t>late recombination nodule</t>
  </si>
  <si>
    <t>GO:0005721</t>
  </si>
  <si>
    <t>pericentric heterochromatin</t>
  </si>
  <si>
    <t>GO:0005722</t>
  </si>
  <si>
    <t>beta-heterochromatin</t>
  </si>
  <si>
    <t>GO:0005723</t>
  </si>
  <si>
    <t>alpha-heterochromatin</t>
  </si>
  <si>
    <t>GO:0005725</t>
  </si>
  <si>
    <t>intercalary heterochromatin</t>
  </si>
  <si>
    <t>GO:0005726</t>
  </si>
  <si>
    <t>perichromatin fibrils</t>
  </si>
  <si>
    <t>GO:0005727</t>
  </si>
  <si>
    <t>extrachromosomal circular DNA</t>
  </si>
  <si>
    <t>GO:0005728</t>
  </si>
  <si>
    <t>extrachromosomal rDNA circle</t>
  </si>
  <si>
    <t>GO:0005729</t>
  </si>
  <si>
    <t>2-micrometer circle DNA</t>
  </si>
  <si>
    <t>nucleolus</t>
  </si>
  <si>
    <t>GO:0005731</t>
  </si>
  <si>
    <t>nucleolus organizer region</t>
  </si>
  <si>
    <t>GO:0005732</t>
  </si>
  <si>
    <t>sno(s)RNA-containing ribonucleoprotein complex</t>
  </si>
  <si>
    <t>GO:0005736</t>
  </si>
  <si>
    <t>RNA polymerase I complex</t>
  </si>
  <si>
    <t>GO:0005737</t>
  </si>
  <si>
    <t>cytoplasm</t>
  </si>
  <si>
    <t>GO:0005739</t>
  </si>
  <si>
    <t>mitochondrion</t>
  </si>
  <si>
    <t>GO:0005740</t>
  </si>
  <si>
    <t>mitochondrial envelope</t>
  </si>
  <si>
    <t>GO:0005741</t>
  </si>
  <si>
    <t>mitochondrial outer membrane</t>
  </si>
  <si>
    <t>GO:0005742</t>
  </si>
  <si>
    <t>mitochondrial outer membrane translocase complex</t>
  </si>
  <si>
    <t>GO:0005743</t>
  </si>
  <si>
    <t>mitochondrial inner membrane</t>
  </si>
  <si>
    <t>GO:0005744</t>
  </si>
  <si>
    <t>TIM23 mitochondrial import inner membrane translocase complex</t>
  </si>
  <si>
    <t>GO:0005745</t>
  </si>
  <si>
    <t>m-AAA complex</t>
  </si>
  <si>
    <t>GO:0005746</t>
  </si>
  <si>
    <t>mitochondrial respirasome</t>
  </si>
  <si>
    <t>GO:0005747</t>
  </si>
  <si>
    <t>mitochondrial respiratory chain complex I</t>
  </si>
  <si>
    <t>GO:0005749</t>
  </si>
  <si>
    <t>mitochondrial respiratory chain complex II, succinate dehydrogenase complex (ubiquinone)</t>
  </si>
  <si>
    <t>GO:0005750</t>
  </si>
  <si>
    <t>mitochondrial respiratory chain complex III</t>
  </si>
  <si>
    <t>GO:0005751</t>
  </si>
  <si>
    <t>mitochondrial respiratory chain complex IV</t>
  </si>
  <si>
    <t>GO:0005753</t>
  </si>
  <si>
    <t>mitochondrial proton-transporting ATP synthase complex</t>
  </si>
  <si>
    <t>GO:0005754</t>
  </si>
  <si>
    <t>mitochondrial proton-transporting ATP synthase, catalytic core</t>
  </si>
  <si>
    <t>GO:0005756</t>
  </si>
  <si>
    <t>mitochondrial proton-transporting ATP synthase, central stalk</t>
  </si>
  <si>
    <t>mitochondrial permeability transition pore complex</t>
  </si>
  <si>
    <t>GO:0005758</t>
  </si>
  <si>
    <t>mitochondrial intermembrane space</t>
  </si>
  <si>
    <t>GO:0005759</t>
  </si>
  <si>
    <t>mitochondrial matrix</t>
  </si>
  <si>
    <t>GO:0005760</t>
  </si>
  <si>
    <t>gamma DNA polymerase complex</t>
  </si>
  <si>
    <t>GO:0005761</t>
  </si>
  <si>
    <t>mitochondrial ribosome</t>
  </si>
  <si>
    <t>GO:0005762</t>
  </si>
  <si>
    <t>mitochondrial large ribosomal subunit</t>
  </si>
  <si>
    <t>GO:0005763</t>
  </si>
  <si>
    <t>mitochondrial small ribosomal subunit</t>
  </si>
  <si>
    <t>GO:0005764</t>
  </si>
  <si>
    <t>lysosome</t>
  </si>
  <si>
    <t>GO:0005765</t>
  </si>
  <si>
    <t>lysosomal membrane</t>
  </si>
  <si>
    <t>GO:0005766</t>
  </si>
  <si>
    <t>primary lysosome</t>
  </si>
  <si>
    <t>GO:0005767</t>
  </si>
  <si>
    <t>secondary lysosome</t>
  </si>
  <si>
    <t>GO:0005768</t>
  </si>
  <si>
    <t>endosome</t>
  </si>
  <si>
    <t>GO:0005769</t>
  </si>
  <si>
    <t>early endosome</t>
  </si>
  <si>
    <t>GO:0005770</t>
  </si>
  <si>
    <t>late endosome</t>
  </si>
  <si>
    <t>GO:0005771</t>
  </si>
  <si>
    <t>multivesicular body</t>
  </si>
  <si>
    <t>GO:0005773</t>
  </si>
  <si>
    <t>vacuole</t>
  </si>
  <si>
    <t>GO:0005774</t>
  </si>
  <si>
    <t>vacuolar membrane</t>
  </si>
  <si>
    <t>GO:0005775</t>
  </si>
  <si>
    <t>vacuolar lumen</t>
  </si>
  <si>
    <t>GO:0005776</t>
  </si>
  <si>
    <t>autophagosome</t>
  </si>
  <si>
    <t>GO:0005777</t>
  </si>
  <si>
    <t>peroxisome</t>
  </si>
  <si>
    <t>GO:0005778</t>
  </si>
  <si>
    <t>peroxisomal membrane</t>
  </si>
  <si>
    <t>GO:0005779</t>
  </si>
  <si>
    <t>integral component of peroxisomal membrane</t>
  </si>
  <si>
    <t>GO:0005780</t>
  </si>
  <si>
    <t>extrinsic component of intraperoxisomal membrane</t>
  </si>
  <si>
    <t>GO:0005782</t>
  </si>
  <si>
    <t>peroxisomal matrix</t>
  </si>
  <si>
    <t>endoplasmic reticulum</t>
  </si>
  <si>
    <t>GO:0005784</t>
  </si>
  <si>
    <t>Sec61 translocon complex</t>
  </si>
  <si>
    <t>GO:0005785</t>
  </si>
  <si>
    <t>signal recognition particle receptor complex</t>
  </si>
  <si>
    <t>GO:0005786</t>
  </si>
  <si>
    <t>signal recognition particle, endoplasmic reticulum targeting</t>
  </si>
  <si>
    <t>GO:0005787</t>
  </si>
  <si>
    <t>signal peptidase complex</t>
  </si>
  <si>
    <t>GO:0005788</t>
  </si>
  <si>
    <t>endoplasmic reticulum lumen</t>
  </si>
  <si>
    <t>GO:0005789</t>
  </si>
  <si>
    <t>endoplasmic reticulum membrane</t>
  </si>
  <si>
    <t>GO:0005790</t>
  </si>
  <si>
    <t>smooth endoplasmic reticulum</t>
  </si>
  <si>
    <t>GO:0005791</t>
  </si>
  <si>
    <t>rough endoplasmic reticulum</t>
  </si>
  <si>
    <t>GO:0005793</t>
  </si>
  <si>
    <t>endoplasmic reticulum-Golgi intermediate compartment</t>
  </si>
  <si>
    <t>GO:0005794</t>
  </si>
  <si>
    <t>Golgi apparatus</t>
  </si>
  <si>
    <t>GO:0005795</t>
  </si>
  <si>
    <t>Golgi stack</t>
  </si>
  <si>
    <t>GO:0005796</t>
  </si>
  <si>
    <t>Golgi lumen</t>
  </si>
  <si>
    <t>GO:0005797</t>
  </si>
  <si>
    <t>Golgi medial cisterna</t>
  </si>
  <si>
    <t>GO:0005798</t>
  </si>
  <si>
    <t>Golgi-associated vesicle</t>
  </si>
  <si>
    <t>GO:0005801</t>
  </si>
  <si>
    <t>cis-Golgi network</t>
  </si>
  <si>
    <t>GO:0005802</t>
  </si>
  <si>
    <t>trans-Golgi network</t>
  </si>
  <si>
    <t>GO:0005811</t>
  </si>
  <si>
    <t>lipid droplet</t>
  </si>
  <si>
    <t>GO:0005813</t>
  </si>
  <si>
    <t>centrosome</t>
  </si>
  <si>
    <t>GO:0005814</t>
  </si>
  <si>
    <t>centriole</t>
  </si>
  <si>
    <t>GO:0005815</t>
  </si>
  <si>
    <t>microtubule organizing center</t>
  </si>
  <si>
    <t>GO:0005816</t>
  </si>
  <si>
    <t>spindle pole body</t>
  </si>
  <si>
    <t>GO:0005818</t>
  </si>
  <si>
    <t>aster</t>
  </si>
  <si>
    <t>GO:0005819</t>
  </si>
  <si>
    <t>spindle</t>
  </si>
  <si>
    <t>GO:0005821</t>
  </si>
  <si>
    <t>intermediate layer of spindle pole body</t>
  </si>
  <si>
    <t>GO:0005822</t>
  </si>
  <si>
    <t>inner plaque of spindle pole body</t>
  </si>
  <si>
    <t>GO:0005823</t>
  </si>
  <si>
    <t>central plaque of spindle pole body</t>
  </si>
  <si>
    <t>GO:0005824</t>
  </si>
  <si>
    <t>outer plaque of spindle pole body</t>
  </si>
  <si>
    <t>GO:0005825</t>
  </si>
  <si>
    <t>half bridge of spindle pole body</t>
  </si>
  <si>
    <t>GO:0005826</t>
  </si>
  <si>
    <t>actomyosin contractile ring</t>
  </si>
  <si>
    <t>GO:0005827</t>
  </si>
  <si>
    <t>polar microtubule</t>
  </si>
  <si>
    <t>GO:0005828</t>
  </si>
  <si>
    <t>kinetochore microtubule</t>
  </si>
  <si>
    <t>GO:0005829</t>
  </si>
  <si>
    <t>cytosol</t>
  </si>
  <si>
    <t>GO:0005831</t>
  </si>
  <si>
    <t>steroid hormone aporeceptor complex</t>
  </si>
  <si>
    <t>GO:0005832</t>
  </si>
  <si>
    <t>chaperonin-containing T-complex</t>
  </si>
  <si>
    <t>GO:0005833</t>
  </si>
  <si>
    <t>hemoglobin complex</t>
  </si>
  <si>
    <t>GO:0005834</t>
  </si>
  <si>
    <t>heterotrimeric G-protein complex</t>
  </si>
  <si>
    <t>GO:0005835</t>
  </si>
  <si>
    <t>fatty acid synthase complex</t>
  </si>
  <si>
    <t>GO:0005836</t>
  </si>
  <si>
    <t>fatty-acyl-CoA synthase complex</t>
  </si>
  <si>
    <t>GO:0005838</t>
  </si>
  <si>
    <t>proteasome regulatory particle</t>
  </si>
  <si>
    <t>GO:0005839</t>
  </si>
  <si>
    <t>proteasome core complex</t>
  </si>
  <si>
    <t>ribosome</t>
  </si>
  <si>
    <t>polysome</t>
  </si>
  <si>
    <t>GO:0005845</t>
  </si>
  <si>
    <t>mRNA cap binding complex</t>
  </si>
  <si>
    <t>GO:0005846</t>
  </si>
  <si>
    <t>nuclear cap binding complex</t>
  </si>
  <si>
    <t>GO:0005847</t>
  </si>
  <si>
    <t>mRNA cleavage and polyadenylation specificity factor complex</t>
  </si>
  <si>
    <t>GO:0005848</t>
  </si>
  <si>
    <t>mRNA cleavage stimulating factor complex</t>
  </si>
  <si>
    <t>GO:0005849</t>
  </si>
  <si>
    <t>mRNA cleavage factor complex</t>
  </si>
  <si>
    <t>GO:0005850</t>
  </si>
  <si>
    <t>eukaryotic translation initiation factor 2 complex</t>
  </si>
  <si>
    <t>GO:0005851</t>
  </si>
  <si>
    <t>eukaryotic translation initiation factor 2B complex</t>
  </si>
  <si>
    <t>eukaryotic translation initiation factor 3 complex</t>
  </si>
  <si>
    <t>GO:0005853</t>
  </si>
  <si>
    <t>eukaryotic translation elongation factor 1 complex</t>
  </si>
  <si>
    <t>GO:0005854</t>
  </si>
  <si>
    <t>nascent polypeptide-associated complex</t>
  </si>
  <si>
    <t>GO:0005856</t>
  </si>
  <si>
    <t>cytoskeleton</t>
  </si>
  <si>
    <t>GO:0005858</t>
  </si>
  <si>
    <t>axonemal dynein complex</t>
  </si>
  <si>
    <t>GO:0005859</t>
  </si>
  <si>
    <t>muscle myosin complex</t>
  </si>
  <si>
    <t>GO:0005861</t>
  </si>
  <si>
    <t>troponin complex</t>
  </si>
  <si>
    <t>GO:0005862</t>
  </si>
  <si>
    <t>muscle thin filament tropomyosin</t>
  </si>
  <si>
    <t>GO:0005863</t>
  </si>
  <si>
    <t>striated muscle myosin thick filament</t>
  </si>
  <si>
    <t>GO:0005865</t>
  </si>
  <si>
    <t>striated muscle thin filament</t>
  </si>
  <si>
    <t>GO:0005868</t>
  </si>
  <si>
    <t>cytoplasmic dynein complex</t>
  </si>
  <si>
    <t>GO:0005869</t>
  </si>
  <si>
    <t>dynactin complex</t>
  </si>
  <si>
    <t>GO:0005870</t>
  </si>
  <si>
    <t>actin capping protein of dynactin complex</t>
  </si>
  <si>
    <t>GO:0005871</t>
  </si>
  <si>
    <t>kinesin complex</t>
  </si>
  <si>
    <t>GO:0005872</t>
  </si>
  <si>
    <t>minus-end kinesin complex</t>
  </si>
  <si>
    <t>GO:0005873</t>
  </si>
  <si>
    <t>plus-end kinesin complex</t>
  </si>
  <si>
    <t>GO:0005874</t>
  </si>
  <si>
    <t>microtubule</t>
  </si>
  <si>
    <t>GO:0005875</t>
  </si>
  <si>
    <t>microtubule associated complex</t>
  </si>
  <si>
    <t>GO:0005876</t>
  </si>
  <si>
    <t>spindle microtubule</t>
  </si>
  <si>
    <t>GO:0005879</t>
  </si>
  <si>
    <t>axonemal microtubule</t>
  </si>
  <si>
    <t>GO:0005880</t>
  </si>
  <si>
    <t>nuclear microtubule</t>
  </si>
  <si>
    <t>GO:0005881</t>
  </si>
  <si>
    <t>cytoplasmic microtubule</t>
  </si>
  <si>
    <t>intermediate filament</t>
  </si>
  <si>
    <t>GO:0005883</t>
  </si>
  <si>
    <t>neurofilament</t>
  </si>
  <si>
    <t>GO:0005884</t>
  </si>
  <si>
    <t>actin filament</t>
  </si>
  <si>
    <t>GO:0005885</t>
  </si>
  <si>
    <t>Arp2/3 protein complex</t>
  </si>
  <si>
    <t>GO:0005886</t>
  </si>
  <si>
    <t>plasma membrane</t>
  </si>
  <si>
    <t>GO:0005887</t>
  </si>
  <si>
    <t>integral component of plasma membrane</t>
  </si>
  <si>
    <t>GO:0005889</t>
  </si>
  <si>
    <t>potassium:proton exchanging ATPase complex</t>
  </si>
  <si>
    <t>GO:0005890</t>
  </si>
  <si>
    <t>sodium:potassium-exchanging ATPase complex</t>
  </si>
  <si>
    <t>GO:0005891</t>
  </si>
  <si>
    <t>voltage-gated calcium channel complex</t>
  </si>
  <si>
    <t>GO:0005892</t>
  </si>
  <si>
    <t>acetylcholine-gated channel complex</t>
  </si>
  <si>
    <t>GO:0005893</t>
  </si>
  <si>
    <t>interleukin-2 receptor complex</t>
  </si>
  <si>
    <t>GO:0005894</t>
  </si>
  <si>
    <t>interleukin-3 receptor complex</t>
  </si>
  <si>
    <t>GO:0005895</t>
  </si>
  <si>
    <t>interleukin-5 receptor complex</t>
  </si>
  <si>
    <t>GO:0005896</t>
  </si>
  <si>
    <t>interleukin-6 receptor complex</t>
  </si>
  <si>
    <t>GO:0005897</t>
  </si>
  <si>
    <t>interleukin-9 receptor complex</t>
  </si>
  <si>
    <t>GO:0005898</t>
  </si>
  <si>
    <t>interleukin-13 receptor complex</t>
  </si>
  <si>
    <t>GO:0005899</t>
  </si>
  <si>
    <t>insulin receptor complex</t>
  </si>
  <si>
    <t>GO:0005900</t>
  </si>
  <si>
    <t>oncostatin-M receptor complex</t>
  </si>
  <si>
    <t>GO:0005901</t>
  </si>
  <si>
    <t>caveola</t>
  </si>
  <si>
    <t>GO:0005902</t>
  </si>
  <si>
    <t>microvillus</t>
  </si>
  <si>
    <t>GO:0005903</t>
  </si>
  <si>
    <t>brush border</t>
  </si>
  <si>
    <t>GO:0005905</t>
  </si>
  <si>
    <t>clathrin-coated pit</t>
  </si>
  <si>
    <t>GO:0005911</t>
  </si>
  <si>
    <t>cell-cell junction</t>
  </si>
  <si>
    <t>GO:0005912</t>
  </si>
  <si>
    <t>adherens junction</t>
  </si>
  <si>
    <t>GO:0005914</t>
  </si>
  <si>
    <t>spot adherens junction</t>
  </si>
  <si>
    <t>GO:0005915</t>
  </si>
  <si>
    <t>zonula adherens</t>
  </si>
  <si>
    <t>GO:0005916</t>
  </si>
  <si>
    <t>fascia adherens</t>
  </si>
  <si>
    <t>GO:0005917</t>
  </si>
  <si>
    <t>nephrocyte diaphragm</t>
  </si>
  <si>
    <t>GO:0005918</t>
  </si>
  <si>
    <t>septate junction</t>
  </si>
  <si>
    <t>GO:0005919</t>
  </si>
  <si>
    <t>pleated septate junction</t>
  </si>
  <si>
    <t>GO:0005920</t>
  </si>
  <si>
    <t>smooth septate junction</t>
  </si>
  <si>
    <t>GO:0005921</t>
  </si>
  <si>
    <t>gap junction</t>
  </si>
  <si>
    <t>GO:0005922</t>
  </si>
  <si>
    <t>connexin complex</t>
  </si>
  <si>
    <t>GO:0005923</t>
  </si>
  <si>
    <t>bicellular tight junction</t>
  </si>
  <si>
    <t>GO:0005925</t>
  </si>
  <si>
    <t>focal adhesion</t>
  </si>
  <si>
    <t>GO:0005927</t>
  </si>
  <si>
    <t>muscle tendon junction</t>
  </si>
  <si>
    <t>GO:0005929</t>
  </si>
  <si>
    <t>cilium</t>
  </si>
  <si>
    <t>GO:0005930</t>
  </si>
  <si>
    <t>axoneme</t>
  </si>
  <si>
    <t>GO:0005931</t>
  </si>
  <si>
    <t>axonemal nexin link</t>
  </si>
  <si>
    <t>GO:0005933</t>
  </si>
  <si>
    <t>cellular bud</t>
  </si>
  <si>
    <t>GO:0005934</t>
  </si>
  <si>
    <t>cellular bud tip</t>
  </si>
  <si>
    <t>GO:0005935</t>
  </si>
  <si>
    <t>cellular bud neck</t>
  </si>
  <si>
    <t>GO:0005937</t>
  </si>
  <si>
    <t>mating projection</t>
  </si>
  <si>
    <t>GO:0005938</t>
  </si>
  <si>
    <t>cell cortex</t>
  </si>
  <si>
    <t>GO:0005940</t>
  </si>
  <si>
    <t>septin ring</t>
  </si>
  <si>
    <t>GO:0005942</t>
  </si>
  <si>
    <t>phosphatidylinositol 3-kinase complex</t>
  </si>
  <si>
    <t>GO:0005943</t>
  </si>
  <si>
    <t>phosphatidylinositol 3-kinase complex, class IA</t>
  </si>
  <si>
    <t>GO:0005944</t>
  </si>
  <si>
    <t>phosphatidylinositol 3-kinase complex, class IB</t>
  </si>
  <si>
    <t>GO:0005945</t>
  </si>
  <si>
    <t>6-phosphofructokinase complex</t>
  </si>
  <si>
    <t>GO:0005946</t>
  </si>
  <si>
    <t>alpha,alpha-trehalose-phosphate synthase complex (UDP-forming)</t>
  </si>
  <si>
    <t>GO:0005947</t>
  </si>
  <si>
    <t>mitochondrial alpha-ketoglutarate dehydrogenase complex</t>
  </si>
  <si>
    <t>GO:0005948</t>
  </si>
  <si>
    <t>acetolactate synthase complex</t>
  </si>
  <si>
    <t>GO:0005950</t>
  </si>
  <si>
    <t>anthranilate synthase complex</t>
  </si>
  <si>
    <t>GO:0005951</t>
  </si>
  <si>
    <t>carbamoyl-phosphate synthase complex</t>
  </si>
  <si>
    <t>GO:0005952</t>
  </si>
  <si>
    <t>cAMP-dependent protein kinase complex</t>
  </si>
  <si>
    <t>GO:0005953</t>
  </si>
  <si>
    <t>CAAX-protein geranylgeranyltransferase complex</t>
  </si>
  <si>
    <t>GO:0005954</t>
  </si>
  <si>
    <t>calcium- and calmodulin-dependent protein kinase complex</t>
  </si>
  <si>
    <t>GO:0005955</t>
  </si>
  <si>
    <t>calcineurin complex</t>
  </si>
  <si>
    <t>GO:0005956</t>
  </si>
  <si>
    <t>protein kinase CK2 complex</t>
  </si>
  <si>
    <t>GO:0005958</t>
  </si>
  <si>
    <t>DNA-dependent protein kinase-DNA ligase 4 complex</t>
  </si>
  <si>
    <t>GO:0005960</t>
  </si>
  <si>
    <t>glycine cleavage complex</t>
  </si>
  <si>
    <t>GO:0005962</t>
  </si>
  <si>
    <t>mitochondrial isocitrate dehydrogenase complex (NAD+)</t>
  </si>
  <si>
    <t>GO:0005963</t>
  </si>
  <si>
    <t>magnesium-dependent protein serine/threonine phosphatase complex</t>
  </si>
  <si>
    <t>GO:0005964</t>
  </si>
  <si>
    <t>phosphorylase kinase complex</t>
  </si>
  <si>
    <t>GO:0005965</t>
  </si>
  <si>
    <t>protein farnesyltransferase complex</t>
  </si>
  <si>
    <t>GO:0005966</t>
  </si>
  <si>
    <t>cyclic-nucleotide phosphodiesterase complex</t>
  </si>
  <si>
    <t>GO:0005967</t>
  </si>
  <si>
    <t>mitochondrial pyruvate dehydrogenase complex</t>
  </si>
  <si>
    <t>GO:0005968</t>
  </si>
  <si>
    <t>Rab-protein geranylgeranyltransferase complex</t>
  </si>
  <si>
    <t>GO:0005969</t>
  </si>
  <si>
    <t>serine-pyruvate aminotransferase complex</t>
  </si>
  <si>
    <t>GO:0005971</t>
  </si>
  <si>
    <t>ribonucleoside-diphosphate reductase complex</t>
  </si>
  <si>
    <t>GO:0005975</t>
  </si>
  <si>
    <t>carbohydrate metabolic process</t>
  </si>
  <si>
    <t>GO:0005976</t>
  </si>
  <si>
    <t>polysaccharide metabolic process</t>
  </si>
  <si>
    <t>GO:0005977</t>
  </si>
  <si>
    <t>glycogen metabolic process</t>
  </si>
  <si>
    <t>GO:0005978</t>
  </si>
  <si>
    <t>glycogen biosynthetic process</t>
  </si>
  <si>
    <t>GO:0005979</t>
  </si>
  <si>
    <t>regulation of glycogen biosynthetic process</t>
  </si>
  <si>
    <t>GO:0005980</t>
  </si>
  <si>
    <t>glycogen catabolic process</t>
  </si>
  <si>
    <t>GO:0005981</t>
  </si>
  <si>
    <t>regulation of glycogen catabolic process</t>
  </si>
  <si>
    <t>GO:0005982</t>
  </si>
  <si>
    <t>starch metabolic process</t>
  </si>
  <si>
    <t>GO:0005983</t>
  </si>
  <si>
    <t>starch catabolic process</t>
  </si>
  <si>
    <t>GO:0005984</t>
  </si>
  <si>
    <t>disaccharide metabolic process</t>
  </si>
  <si>
    <t>GO:0005985</t>
  </si>
  <si>
    <t>sucrose metabolic process</t>
  </si>
  <si>
    <t>GO:0005986</t>
  </si>
  <si>
    <t>sucrose biosynthetic process</t>
  </si>
  <si>
    <t>GO:0005987</t>
  </si>
  <si>
    <t>sucrose catabolic process</t>
  </si>
  <si>
    <t>GO:0005988</t>
  </si>
  <si>
    <t>lactose metabolic process</t>
  </si>
  <si>
    <t>GO:0005989</t>
  </si>
  <si>
    <t>lactose biosynthetic process</t>
  </si>
  <si>
    <t>GO:0005990</t>
  </si>
  <si>
    <t>lactose catabolic process</t>
  </si>
  <si>
    <t>GO:0005991</t>
  </si>
  <si>
    <t>trehalose metabolic process</t>
  </si>
  <si>
    <t>GO:0005992</t>
  </si>
  <si>
    <t>trehalose biosynthetic process</t>
  </si>
  <si>
    <t>GO:0005993</t>
  </si>
  <si>
    <t>trehalose catabolic process</t>
  </si>
  <si>
    <t>GO:0005994</t>
  </si>
  <si>
    <t>melibiose metabolic process</t>
  </si>
  <si>
    <t>GO:0005995</t>
  </si>
  <si>
    <t>melibiose catabolic process</t>
  </si>
  <si>
    <t>GO:0005996</t>
  </si>
  <si>
    <t>monosaccharide metabolic process</t>
  </si>
  <si>
    <t>GO:0005997</t>
  </si>
  <si>
    <t>xylulose metabolic process</t>
  </si>
  <si>
    <t>GO:0005998</t>
  </si>
  <si>
    <t>xylulose catabolic process</t>
  </si>
  <si>
    <t>GO:0005999</t>
  </si>
  <si>
    <t>xylulose biosynthetic process</t>
  </si>
  <si>
    <t>GO:0006000</t>
  </si>
  <si>
    <t>fructose metabolic process</t>
  </si>
  <si>
    <t>GO:0006001</t>
  </si>
  <si>
    <t>fructose catabolic process</t>
  </si>
  <si>
    <t>GO:0006002</t>
  </si>
  <si>
    <t>fructose 6-phosphate metabolic process</t>
  </si>
  <si>
    <t>GO:0006003</t>
  </si>
  <si>
    <t>fructose 2,6-bisphosphate metabolic process</t>
  </si>
  <si>
    <t>GO:0006004</t>
  </si>
  <si>
    <t>fucose metabolic process</t>
  </si>
  <si>
    <t>GO:0006005</t>
  </si>
  <si>
    <t>L-fucose biosynthetic process</t>
  </si>
  <si>
    <t>GO:0006006</t>
  </si>
  <si>
    <t>glucose metabolic process</t>
  </si>
  <si>
    <t>GO:0006007</t>
  </si>
  <si>
    <t>glucose catabolic process</t>
  </si>
  <si>
    <t>GO:0006009</t>
  </si>
  <si>
    <t>glucose 1-phosphate phosphorylation</t>
  </si>
  <si>
    <t>GO:0006011</t>
  </si>
  <si>
    <t>UDP-glucose metabolic process</t>
  </si>
  <si>
    <t>GO:0006012</t>
  </si>
  <si>
    <t>galactose metabolic process</t>
  </si>
  <si>
    <t>GO:0006013</t>
  </si>
  <si>
    <t>mannose metabolic process</t>
  </si>
  <si>
    <t>GO:0006014</t>
  </si>
  <si>
    <t>D-ribose metabolic process</t>
  </si>
  <si>
    <t>GO:0006015</t>
  </si>
  <si>
    <t>5-phosphoribose 1-diphosphate biosynthetic process</t>
  </si>
  <si>
    <t>GO:0006016</t>
  </si>
  <si>
    <t>2-deoxyribose 1-phosphate biosynthetic process</t>
  </si>
  <si>
    <t>GO:0006017</t>
  </si>
  <si>
    <t>deoxyribose 1,5-bisphosphate biosynthetic process</t>
  </si>
  <si>
    <t>GO:0006018</t>
  </si>
  <si>
    <t>2-deoxyribose 1-phosphate catabolic process</t>
  </si>
  <si>
    <t>GO:0006019</t>
  </si>
  <si>
    <t>deoxyribose 5-phosphate phosphorylation</t>
  </si>
  <si>
    <t>GO:0006020</t>
  </si>
  <si>
    <t>inositol metabolic process</t>
  </si>
  <si>
    <t>GO:0006021</t>
  </si>
  <si>
    <t>inositol biosynthetic process</t>
  </si>
  <si>
    <t>GO:0006022</t>
  </si>
  <si>
    <t>aminoglycan metabolic process</t>
  </si>
  <si>
    <t>GO:0006023</t>
  </si>
  <si>
    <t>aminoglycan biosynthetic process</t>
  </si>
  <si>
    <t>GO:0006024</t>
  </si>
  <si>
    <t>glycosaminoglycan biosynthetic process</t>
  </si>
  <si>
    <t>GO:0006025</t>
  </si>
  <si>
    <t>galactosaminoglycan biosynthetic process</t>
  </si>
  <si>
    <t>GO:0006026</t>
  </si>
  <si>
    <t>aminoglycan catabolic process</t>
  </si>
  <si>
    <t>GO:0006027</t>
  </si>
  <si>
    <t>glycosaminoglycan catabolic process</t>
  </si>
  <si>
    <t>GO:0006028</t>
  </si>
  <si>
    <t>galactosaminoglycan catabolic process</t>
  </si>
  <si>
    <t>GO:0006029</t>
  </si>
  <si>
    <t>proteoglycan metabolic process</t>
  </si>
  <si>
    <t>GO:0006030</t>
  </si>
  <si>
    <t>chitin metabolic process</t>
  </si>
  <si>
    <t>GO:0006031</t>
  </si>
  <si>
    <t>chitin biosynthetic process</t>
  </si>
  <si>
    <t>GO:0006032</t>
  </si>
  <si>
    <t>chitin catabolic process</t>
  </si>
  <si>
    <t>GO:0006033</t>
  </si>
  <si>
    <t>chitin localization</t>
  </si>
  <si>
    <t>GO:0006034</t>
  </si>
  <si>
    <t>cuticle chitin metabolic process</t>
  </si>
  <si>
    <t>GO:0006035</t>
  </si>
  <si>
    <t>cuticle chitin biosynthetic process</t>
  </si>
  <si>
    <t>GO:0006036</t>
  </si>
  <si>
    <t>cuticle chitin catabolic process</t>
  </si>
  <si>
    <t>GO:0006037</t>
  </si>
  <si>
    <t>cell wall chitin metabolic process</t>
  </si>
  <si>
    <t>GO:0006038</t>
  </si>
  <si>
    <t>cell wall chitin biosynthetic process</t>
  </si>
  <si>
    <t>GO:0006039</t>
  </si>
  <si>
    <t>cell wall chitin catabolic process</t>
  </si>
  <si>
    <t>GO:0006040</t>
  </si>
  <si>
    <t>amino sugar metabolic process</t>
  </si>
  <si>
    <t>GO:0006041</t>
  </si>
  <si>
    <t>glucosamine metabolic process</t>
  </si>
  <si>
    <t>GO:0006042</t>
  </si>
  <si>
    <t>glucosamine biosynthetic process</t>
  </si>
  <si>
    <t>GO:0006043</t>
  </si>
  <si>
    <t>glucosamine catabolic process</t>
  </si>
  <si>
    <t>GO:0006044</t>
  </si>
  <si>
    <t>N-acetylglucosamine metabolic process</t>
  </si>
  <si>
    <t>GO:0006045</t>
  </si>
  <si>
    <t>N-acetylglucosamine biosynthetic process</t>
  </si>
  <si>
    <t>GO:0006046</t>
  </si>
  <si>
    <t>N-acetylglucosamine catabolic process</t>
  </si>
  <si>
    <t>GO:0006047</t>
  </si>
  <si>
    <t>UDP-N-acetylglucosamine metabolic process</t>
  </si>
  <si>
    <t>GO:0006048</t>
  </si>
  <si>
    <t>UDP-N-acetylglucosamine biosynthetic process</t>
  </si>
  <si>
    <t>GO:0006049</t>
  </si>
  <si>
    <t>UDP-N-acetylglucosamine catabolic process</t>
  </si>
  <si>
    <t>GO:0006050</t>
  </si>
  <si>
    <t>mannosamine metabolic process</t>
  </si>
  <si>
    <t>GO:0006051</t>
  </si>
  <si>
    <t>N-acetylmannosamine metabolic process</t>
  </si>
  <si>
    <t>GO:0006052</t>
  </si>
  <si>
    <t>N-acetylmannosamine biosynthetic process</t>
  </si>
  <si>
    <t>GO:0006053</t>
  </si>
  <si>
    <t>N-acetylmannosamine catabolic process</t>
  </si>
  <si>
    <t>GO:0006054</t>
  </si>
  <si>
    <t>N-acetylneuraminate metabolic process</t>
  </si>
  <si>
    <t>GO:0006055</t>
  </si>
  <si>
    <t>CMP-N-acetylneuraminate biosynthetic process</t>
  </si>
  <si>
    <t>GO:0006056</t>
  </si>
  <si>
    <t>mannoprotein metabolic process</t>
  </si>
  <si>
    <t>GO:0006057</t>
  </si>
  <si>
    <t>mannoprotein biosynthetic process</t>
  </si>
  <si>
    <t>GO:0006058</t>
  </si>
  <si>
    <t>mannoprotein catabolic process</t>
  </si>
  <si>
    <t>GO:0006059</t>
  </si>
  <si>
    <t>hexitol metabolic process</t>
  </si>
  <si>
    <t>GO:0006060</t>
  </si>
  <si>
    <t>sorbitol metabolic process</t>
  </si>
  <si>
    <t>GO:0006061</t>
  </si>
  <si>
    <t>sorbitol biosynthetic process</t>
  </si>
  <si>
    <t>GO:0006062</t>
  </si>
  <si>
    <t>sorbitol catabolic process</t>
  </si>
  <si>
    <t>GO:0006063</t>
  </si>
  <si>
    <t>uronic acid metabolic process</t>
  </si>
  <si>
    <t>GO:0006064</t>
  </si>
  <si>
    <t>glucuronate catabolic process</t>
  </si>
  <si>
    <t>GO:0006065</t>
  </si>
  <si>
    <t>UDP-glucuronate biosynthetic process</t>
  </si>
  <si>
    <t>GO:0006066</t>
  </si>
  <si>
    <t>alcohol metabolic process</t>
  </si>
  <si>
    <t>GO:0006067</t>
  </si>
  <si>
    <t>ethanol metabolic process</t>
  </si>
  <si>
    <t>GO:0006068</t>
  </si>
  <si>
    <t>ethanol catabolic process</t>
  </si>
  <si>
    <t>GO:0006069</t>
  </si>
  <si>
    <t>ethanol oxidation</t>
  </si>
  <si>
    <t>GO:0006070</t>
  </si>
  <si>
    <t>octanol metabolic process</t>
  </si>
  <si>
    <t>GO:0006071</t>
  </si>
  <si>
    <t>glycerol metabolic process</t>
  </si>
  <si>
    <t>GO:0006072</t>
  </si>
  <si>
    <t>glycerol-3-phosphate metabolic process</t>
  </si>
  <si>
    <t>GO:0006073</t>
  </si>
  <si>
    <t>cellular glucan metabolic process</t>
  </si>
  <si>
    <t>GO:0006074</t>
  </si>
  <si>
    <t>(1-&gt;3)-beta-D-glucan metabolic process</t>
  </si>
  <si>
    <t>GO:0006075</t>
  </si>
  <si>
    <t>(1-&gt;3)-beta-D-glucan biosynthetic process</t>
  </si>
  <si>
    <t>GO:0006076</t>
  </si>
  <si>
    <t>(1-&gt;3)-beta-D-glucan catabolic process</t>
  </si>
  <si>
    <t>GO:0006077</t>
  </si>
  <si>
    <t>(1-&gt;6)-beta-D-glucan metabolic process</t>
  </si>
  <si>
    <t>GO:0006078</t>
  </si>
  <si>
    <t>(1-&gt;6)-beta-D-glucan biosynthetic process</t>
  </si>
  <si>
    <t>GO:0006079</t>
  </si>
  <si>
    <t>(1-&gt;6)-beta-D-glucan catabolic process</t>
  </si>
  <si>
    <t>GO:0006080</t>
  </si>
  <si>
    <t>substituted mannan metabolic process</t>
  </si>
  <si>
    <t>GO:0006081</t>
  </si>
  <si>
    <t>cellular aldehyde metabolic process</t>
  </si>
  <si>
    <t>GO:0006082</t>
  </si>
  <si>
    <t>organic acid metabolic process</t>
  </si>
  <si>
    <t>GO:0006083</t>
  </si>
  <si>
    <t>acetate metabolic process</t>
  </si>
  <si>
    <t>GO:0006084</t>
  </si>
  <si>
    <t>acetyl-CoA metabolic process</t>
  </si>
  <si>
    <t>GO:0006085</t>
  </si>
  <si>
    <t>acetyl-CoA biosynthetic process</t>
  </si>
  <si>
    <t>GO:0006086</t>
  </si>
  <si>
    <t>acetyl-CoA biosynthetic process from pyruvate</t>
  </si>
  <si>
    <t>GO:0006089</t>
  </si>
  <si>
    <t>lactate metabolic process</t>
  </si>
  <si>
    <t>GO:0006090</t>
  </si>
  <si>
    <t>pyruvate metabolic process</t>
  </si>
  <si>
    <t>GO:0006091</t>
  </si>
  <si>
    <t>generation of precursor metabolites and energy</t>
  </si>
  <si>
    <t>GO:0006094</t>
  </si>
  <si>
    <t>gluconeogenesis</t>
  </si>
  <si>
    <t>GO:0006096</t>
  </si>
  <si>
    <t>glycolytic process</t>
  </si>
  <si>
    <t>GO:0006097</t>
  </si>
  <si>
    <t>glyoxylate cycle</t>
  </si>
  <si>
    <t>GO:0006098</t>
  </si>
  <si>
    <t>pentose-phosphate shunt</t>
  </si>
  <si>
    <t>GO:0006099</t>
  </si>
  <si>
    <t>tricarboxylic acid cycle</t>
  </si>
  <si>
    <t>GO:0006101</t>
  </si>
  <si>
    <t>citrate metabolic process</t>
  </si>
  <si>
    <t>GO:0006102</t>
  </si>
  <si>
    <t>isocitrate metabolic process</t>
  </si>
  <si>
    <t>GO:0006103</t>
  </si>
  <si>
    <t>2-oxoglutarate metabolic process</t>
  </si>
  <si>
    <t>GO:0006104</t>
  </si>
  <si>
    <t>succinyl-CoA metabolic process</t>
  </si>
  <si>
    <t>GO:0006105</t>
  </si>
  <si>
    <t>succinate metabolic process</t>
  </si>
  <si>
    <t>GO:0006106</t>
  </si>
  <si>
    <t>fumarate metabolic process</t>
  </si>
  <si>
    <t>GO:0006107</t>
  </si>
  <si>
    <t>oxaloacetate metabolic process</t>
  </si>
  <si>
    <t>GO:0006108</t>
  </si>
  <si>
    <t>malate metabolic process</t>
  </si>
  <si>
    <t>GO:0006109</t>
  </si>
  <si>
    <t>regulation of carbohydrate metabolic process</t>
  </si>
  <si>
    <t>GO:0006110</t>
  </si>
  <si>
    <t>regulation of glycolytic process</t>
  </si>
  <si>
    <t>GO:0006111</t>
  </si>
  <si>
    <t>regulation of gluconeogenesis</t>
  </si>
  <si>
    <t>GO:0006112</t>
  </si>
  <si>
    <t>energy reserve metabolic process</t>
  </si>
  <si>
    <t>GO:0006113</t>
  </si>
  <si>
    <t>fermentation</t>
  </si>
  <si>
    <t>GO:0006114</t>
  </si>
  <si>
    <t>glycerol biosynthetic process</t>
  </si>
  <si>
    <t>GO:0006115</t>
  </si>
  <si>
    <t>ethanol biosynthetic process</t>
  </si>
  <si>
    <t>GO:0006116</t>
  </si>
  <si>
    <t>NADH oxidation</t>
  </si>
  <si>
    <t>GO:0006117</t>
  </si>
  <si>
    <t>acetaldehyde metabolic process</t>
  </si>
  <si>
    <t>GO:0006119</t>
  </si>
  <si>
    <t>oxidative phosphorylation</t>
  </si>
  <si>
    <t>GO:0006120</t>
  </si>
  <si>
    <t>mitochondrial electron transport, NADH to ubiquinone</t>
  </si>
  <si>
    <t>GO:0006121</t>
  </si>
  <si>
    <t>mitochondrial electron transport, succinate to ubiquinone</t>
  </si>
  <si>
    <t>GO:0006122</t>
  </si>
  <si>
    <t>mitochondrial electron transport, ubiquinol to cytochrome c</t>
  </si>
  <si>
    <t>GO:0006123</t>
  </si>
  <si>
    <t>mitochondrial electron transport, cytochrome c to oxygen</t>
  </si>
  <si>
    <t>GO:0006124</t>
  </si>
  <si>
    <t>ferredoxin metabolic process</t>
  </si>
  <si>
    <t>GO:0006127</t>
  </si>
  <si>
    <t>glycerophosphate shuttle</t>
  </si>
  <si>
    <t>GO:0006139</t>
  </si>
  <si>
    <t>nucleobase-containing compound metabolic process</t>
  </si>
  <si>
    <t>GO:0006140</t>
  </si>
  <si>
    <t>regulation of nucleotide metabolic process</t>
  </si>
  <si>
    <t>GO:0006141</t>
  </si>
  <si>
    <t>regulation of purine nucleobase metabolic process</t>
  </si>
  <si>
    <t>GO:0006142</t>
  </si>
  <si>
    <t>regulation of pyrimidine nucleobase metabolic process</t>
  </si>
  <si>
    <t>GO:0006144</t>
  </si>
  <si>
    <t>purine nucleobase metabolic process</t>
  </si>
  <si>
    <t>GO:0006145</t>
  </si>
  <si>
    <t>purine nucleobase catabolic process</t>
  </si>
  <si>
    <t>GO:0006146</t>
  </si>
  <si>
    <t>adenine catabolic process</t>
  </si>
  <si>
    <t>GO:0006147</t>
  </si>
  <si>
    <t>guanine catabolic process</t>
  </si>
  <si>
    <t>GO:0006148</t>
  </si>
  <si>
    <t>inosine catabolic process</t>
  </si>
  <si>
    <t>GO:0006149</t>
  </si>
  <si>
    <t>deoxyinosine catabolic process</t>
  </si>
  <si>
    <t>GO:0006152</t>
  </si>
  <si>
    <t>purine nucleoside catabolic process</t>
  </si>
  <si>
    <t>GO:0006154</t>
  </si>
  <si>
    <t>adenosine catabolic process</t>
  </si>
  <si>
    <t>GO:0006157</t>
  </si>
  <si>
    <t>deoxyadenosine catabolic process</t>
  </si>
  <si>
    <t>GO:0006161</t>
  </si>
  <si>
    <t>deoxyguanosine catabolic process</t>
  </si>
  <si>
    <t>GO:0006163</t>
  </si>
  <si>
    <t>purine nucleotide metabolic process</t>
  </si>
  <si>
    <t>GO:0006164</t>
  </si>
  <si>
    <t>purine nucleotide biosynthetic process</t>
  </si>
  <si>
    <t>GO:0006165</t>
  </si>
  <si>
    <t>nucleoside diphosphate phosphorylation</t>
  </si>
  <si>
    <t>GO:0006166</t>
  </si>
  <si>
    <t>purine ribonucleoside salvage</t>
  </si>
  <si>
    <t>GO:0006167</t>
  </si>
  <si>
    <t>AMP biosynthetic process</t>
  </si>
  <si>
    <t>GO:0006168</t>
  </si>
  <si>
    <t>adenine salvage</t>
  </si>
  <si>
    <t>GO:0006169</t>
  </si>
  <si>
    <t>adenosine salvage</t>
  </si>
  <si>
    <t>GO:0006170</t>
  </si>
  <si>
    <t>dAMP biosynthetic process</t>
  </si>
  <si>
    <t>GO:0006171</t>
  </si>
  <si>
    <t>cAMP biosynthetic process</t>
  </si>
  <si>
    <t>GO:0006172</t>
  </si>
  <si>
    <t>ADP biosynthetic process</t>
  </si>
  <si>
    <t>GO:0006173</t>
  </si>
  <si>
    <t>dADP biosynthetic process</t>
  </si>
  <si>
    <t>GO:0006174</t>
  </si>
  <si>
    <t>dADP phosphorylation</t>
  </si>
  <si>
    <t>GO:0006175</t>
  </si>
  <si>
    <t>dATP biosynthetic process</t>
  </si>
  <si>
    <t>GO:0006176</t>
  </si>
  <si>
    <t>dATP biosynthetic process from ADP</t>
  </si>
  <si>
    <t>GO:0006177</t>
  </si>
  <si>
    <t>GMP biosynthetic process</t>
  </si>
  <si>
    <t>GO:0006178</t>
  </si>
  <si>
    <t>guanine salvage</t>
  </si>
  <si>
    <t>GO:0006179</t>
  </si>
  <si>
    <t>guanosine salvage</t>
  </si>
  <si>
    <t>GO:0006180</t>
  </si>
  <si>
    <t>deoxyguanosine salvage</t>
  </si>
  <si>
    <t>GO:0006181</t>
  </si>
  <si>
    <t>dGMP biosynthetic process</t>
  </si>
  <si>
    <t>GO:0006182</t>
  </si>
  <si>
    <t>cGMP biosynthetic process</t>
  </si>
  <si>
    <t>GO:0006183</t>
  </si>
  <si>
    <t>GTP biosynthetic process</t>
  </si>
  <si>
    <t>GO:0006185</t>
  </si>
  <si>
    <t>dGDP biosynthetic process</t>
  </si>
  <si>
    <t>GO:0006186</t>
  </si>
  <si>
    <t>dGDP phosphorylation</t>
  </si>
  <si>
    <t>GO:0006187</t>
  </si>
  <si>
    <t>dGTP biosynthetic process from dGDP</t>
  </si>
  <si>
    <t>GO:0006188</t>
  </si>
  <si>
    <t>IMP biosynthetic process</t>
  </si>
  <si>
    <t>GO:0006189</t>
  </si>
  <si>
    <t>'de novo' IMP biosynthetic process</t>
  </si>
  <si>
    <t>GO:0006190</t>
  </si>
  <si>
    <t>inosine salvage</t>
  </si>
  <si>
    <t>GO:0006191</t>
  </si>
  <si>
    <t>deoxyinosine salvage</t>
  </si>
  <si>
    <t>GO:0006192</t>
  </si>
  <si>
    <t>IDP phosphorylation</t>
  </si>
  <si>
    <t>GO:0006193</t>
  </si>
  <si>
    <t>ITP catabolic process</t>
  </si>
  <si>
    <t>GO:0006194</t>
  </si>
  <si>
    <t>dIDP phosphorylation</t>
  </si>
  <si>
    <t>GO:0006195</t>
  </si>
  <si>
    <t>purine nucleotide catabolic process</t>
  </si>
  <si>
    <t>GO:0006196</t>
  </si>
  <si>
    <t>AMP catabolic process</t>
  </si>
  <si>
    <t>GO:0006198</t>
  </si>
  <si>
    <t>cAMP catabolic process</t>
  </si>
  <si>
    <t>GO:0006201</t>
  </si>
  <si>
    <t>GMP catabolic process to IMP</t>
  </si>
  <si>
    <t>GO:0006202</t>
  </si>
  <si>
    <t>GMP catabolic process to guanine</t>
  </si>
  <si>
    <t>GO:0006203</t>
  </si>
  <si>
    <t>dGTP catabolic process</t>
  </si>
  <si>
    <t>GO:0006204</t>
  </si>
  <si>
    <t>IMP catabolic process</t>
  </si>
  <si>
    <t>GO:0006206</t>
  </si>
  <si>
    <t>pyrimidine nucleobase metabolic process</t>
  </si>
  <si>
    <t>GO:0006207</t>
  </si>
  <si>
    <t>'de novo' pyrimidine nucleobase biosynthetic process</t>
  </si>
  <si>
    <t>GO:0006208</t>
  </si>
  <si>
    <t>pyrimidine nucleobase catabolic process</t>
  </si>
  <si>
    <t>GO:0006209</t>
  </si>
  <si>
    <t>cytosine catabolic process</t>
  </si>
  <si>
    <t>GO:0006210</t>
  </si>
  <si>
    <t>thymine catabolic process</t>
  </si>
  <si>
    <t>GO:0006211</t>
  </si>
  <si>
    <t>5-methylcytosine catabolic process</t>
  </si>
  <si>
    <t>GO:0006212</t>
  </si>
  <si>
    <t>uracil catabolic process</t>
  </si>
  <si>
    <t>GO:0006213</t>
  </si>
  <si>
    <t>pyrimidine nucleoside metabolic process</t>
  </si>
  <si>
    <t>GO:0006214</t>
  </si>
  <si>
    <t>thymidine catabolic process</t>
  </si>
  <si>
    <t>GO:0006216</t>
  </si>
  <si>
    <t>cytidine catabolic process</t>
  </si>
  <si>
    <t>GO:0006217</t>
  </si>
  <si>
    <t>deoxycytidine catabolic process</t>
  </si>
  <si>
    <t>GO:0006218</t>
  </si>
  <si>
    <t>uridine catabolic process</t>
  </si>
  <si>
    <t>GO:0006219</t>
  </si>
  <si>
    <t>deoxyuridine catabolic process</t>
  </si>
  <si>
    <t>GO:0006220</t>
  </si>
  <si>
    <t>pyrimidine nucleotide metabolic process</t>
  </si>
  <si>
    <t>GO:0006221</t>
  </si>
  <si>
    <t>pyrimidine nucleotide biosynthetic process</t>
  </si>
  <si>
    <t>GO:0006222</t>
  </si>
  <si>
    <t>UMP biosynthetic process</t>
  </si>
  <si>
    <t>GO:0006223</t>
  </si>
  <si>
    <t>uracil salvage</t>
  </si>
  <si>
    <t>GO:0006225</t>
  </si>
  <si>
    <t>UDP biosynthetic process</t>
  </si>
  <si>
    <t>GO:0006226</t>
  </si>
  <si>
    <t>dUMP biosynthetic process</t>
  </si>
  <si>
    <t>GO:0006227</t>
  </si>
  <si>
    <t>dUDP biosynthetic process</t>
  </si>
  <si>
    <t>GO:0006228</t>
  </si>
  <si>
    <t>UTP biosynthetic process</t>
  </si>
  <si>
    <t>GO:0006229</t>
  </si>
  <si>
    <t>dUTP biosynthetic process</t>
  </si>
  <si>
    <t>GO:0006230</t>
  </si>
  <si>
    <t>TMP biosynthetic process</t>
  </si>
  <si>
    <t>GO:0006231</t>
  </si>
  <si>
    <t>dTMP biosynthetic process</t>
  </si>
  <si>
    <t>GO:0006232</t>
  </si>
  <si>
    <t>TDP biosynthetic process</t>
  </si>
  <si>
    <t>GO:0006233</t>
  </si>
  <si>
    <t>dTDP biosynthetic process</t>
  </si>
  <si>
    <t>GO:0006234</t>
  </si>
  <si>
    <t>TTP biosynthetic process</t>
  </si>
  <si>
    <t>GO:0006235</t>
  </si>
  <si>
    <t>dTTP biosynthetic process</t>
  </si>
  <si>
    <t>GO:0006236</t>
  </si>
  <si>
    <t>cytidine salvage</t>
  </si>
  <si>
    <t>GO:0006237</t>
  </si>
  <si>
    <t>deoxycytidine salvage</t>
  </si>
  <si>
    <t>GO:0006238</t>
  </si>
  <si>
    <t>CMP salvage</t>
  </si>
  <si>
    <t>GO:0006239</t>
  </si>
  <si>
    <t>dCMP salvage</t>
  </si>
  <si>
    <t>GO:0006240</t>
  </si>
  <si>
    <t>dCDP biosynthetic process</t>
  </si>
  <si>
    <t>GO:0006241</t>
  </si>
  <si>
    <t>CTP biosynthetic process</t>
  </si>
  <si>
    <t>GO:0006242</t>
  </si>
  <si>
    <t>dCTP biosynthetic process</t>
  </si>
  <si>
    <t>GO:0006244</t>
  </si>
  <si>
    <t>pyrimidine nucleotide catabolic process</t>
  </si>
  <si>
    <t>GO:0006245</t>
  </si>
  <si>
    <t>TDP catabolic process</t>
  </si>
  <si>
    <t>GO:0006246</t>
  </si>
  <si>
    <t>dTDP catabolic process</t>
  </si>
  <si>
    <t>GO:0006248</t>
  </si>
  <si>
    <t>CMP catabolic process</t>
  </si>
  <si>
    <t>GO:0006249</t>
  </si>
  <si>
    <t>dCMP catabolic process</t>
  </si>
  <si>
    <t>GO:0006251</t>
  </si>
  <si>
    <t>dCDP catabolic process</t>
  </si>
  <si>
    <t>GO:0006253</t>
  </si>
  <si>
    <t>dCTP catabolic process</t>
  </si>
  <si>
    <t>GO:0006254</t>
  </si>
  <si>
    <t>CTP catabolic process</t>
  </si>
  <si>
    <t>GO:0006256</t>
  </si>
  <si>
    <t>UDP catabolic process</t>
  </si>
  <si>
    <t>GO:0006257</t>
  </si>
  <si>
    <t>dUDP catabolic process</t>
  </si>
  <si>
    <t>GO:0006258</t>
  </si>
  <si>
    <t>UDP-glucose catabolic process</t>
  </si>
  <si>
    <t>GO:0006259</t>
  </si>
  <si>
    <t>DNA metabolic process</t>
  </si>
  <si>
    <t>GO:0006260</t>
  </si>
  <si>
    <t>DNA replication</t>
  </si>
  <si>
    <t>GO:0006261</t>
  </si>
  <si>
    <t>DNA-templated DNA replication</t>
  </si>
  <si>
    <t>GO:0006264</t>
  </si>
  <si>
    <t>mitochondrial DNA replication</t>
  </si>
  <si>
    <t>GO:0006265</t>
  </si>
  <si>
    <t>DNA topological change</t>
  </si>
  <si>
    <t>GO:0006266</t>
  </si>
  <si>
    <t>DNA ligation</t>
  </si>
  <si>
    <t>GO:0006267</t>
  </si>
  <si>
    <t>pre-replicative complex assembly involved in nuclear cell cycle DNA replication</t>
  </si>
  <si>
    <t>GO:0006268</t>
  </si>
  <si>
    <t>DNA unwinding involved in DNA replication</t>
  </si>
  <si>
    <t>GO:0006269</t>
  </si>
  <si>
    <t>DNA replication, synthesis of RNA primer</t>
  </si>
  <si>
    <t>GO:0006270</t>
  </si>
  <si>
    <t>DNA replication initiation</t>
  </si>
  <si>
    <t>GO:0006271</t>
  </si>
  <si>
    <t>DNA strand elongation involved in DNA replication</t>
  </si>
  <si>
    <t>GO:0006272</t>
  </si>
  <si>
    <t>leading strand elongation</t>
  </si>
  <si>
    <t>GO:0006273</t>
  </si>
  <si>
    <t>lagging strand elongation</t>
  </si>
  <si>
    <t>GO:0006274</t>
  </si>
  <si>
    <t>DNA replication termination</t>
  </si>
  <si>
    <t>GO:0006275</t>
  </si>
  <si>
    <t>regulation of DNA replication</t>
  </si>
  <si>
    <t>GO:0006276</t>
  </si>
  <si>
    <t>plasmid maintenance</t>
  </si>
  <si>
    <t>GO:0006277</t>
  </si>
  <si>
    <t>DNA amplification</t>
  </si>
  <si>
    <t>GO:0006278</t>
  </si>
  <si>
    <t>RNA-templated DNA biosynthetic process</t>
  </si>
  <si>
    <t>GO:0006279</t>
  </si>
  <si>
    <t>premeiotic DNA replication</t>
  </si>
  <si>
    <t>GO:0006281</t>
  </si>
  <si>
    <t>DNA repair</t>
  </si>
  <si>
    <t>GO:0006282</t>
  </si>
  <si>
    <t>regulation of DNA repair</t>
  </si>
  <si>
    <t>GO:0006283</t>
  </si>
  <si>
    <t>transcription-coupled nucleotide-excision repair</t>
  </si>
  <si>
    <t>GO:0006284</t>
  </si>
  <si>
    <t>base-excision repair</t>
  </si>
  <si>
    <t>GO:0006285</t>
  </si>
  <si>
    <t>base-excision repair, AP site formation</t>
  </si>
  <si>
    <t>GO:0006287</t>
  </si>
  <si>
    <t>base-excision repair, gap-filling</t>
  </si>
  <si>
    <t>GO:0006288</t>
  </si>
  <si>
    <t>base-excision repair, DNA ligation</t>
  </si>
  <si>
    <t>GO:0006289</t>
  </si>
  <si>
    <t>nucleotide-excision repair</t>
  </si>
  <si>
    <t>GO:0006290</t>
  </si>
  <si>
    <t>pyrimidine dimer repair</t>
  </si>
  <si>
    <t>GO:0006293</t>
  </si>
  <si>
    <t>nucleotide-excision repair, preincision complex stabilization</t>
  </si>
  <si>
    <t>GO:0006294</t>
  </si>
  <si>
    <t>nucleotide-excision repair, preincision complex assembly</t>
  </si>
  <si>
    <t>GO:0006295</t>
  </si>
  <si>
    <t>nucleotide-excision repair, DNA incision, 3'-to lesion</t>
  </si>
  <si>
    <t>GO:0006296</t>
  </si>
  <si>
    <t>nucleotide-excision repair, DNA incision, 5'-to lesion</t>
  </si>
  <si>
    <t>GO:0006297</t>
  </si>
  <si>
    <t>nucleotide-excision repair, DNA gap filling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</si>
  <si>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</si>
  <si>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</si>
  <si>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</si>
  <si>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</si>
  <si>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</si>
  <si>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</si>
  <si>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GO:0006303</t>
  </si>
  <si>
    <t>double-strand break repair via nonhomologous end joining</t>
  </si>
  <si>
    <t>GO:0006304</t>
  </si>
  <si>
    <t>DNA modification</t>
  </si>
  <si>
    <t>GO:0006305</t>
  </si>
  <si>
    <t>DNA alkylation</t>
  </si>
  <si>
    <t>GO:0006306</t>
  </si>
  <si>
    <t>DNA methylation</t>
  </si>
  <si>
    <t>GO:0006307</t>
  </si>
  <si>
    <t>DNA dealkylation involved in DNA repair</t>
  </si>
  <si>
    <t>GO:0006308</t>
  </si>
  <si>
    <t>DNA catabolic process</t>
  </si>
  <si>
    <t>GO:0006309</t>
  </si>
  <si>
    <t>apoptotic DNA fragmentation</t>
  </si>
  <si>
    <t>GO:0006310</t>
  </si>
  <si>
    <t>DNA recombination</t>
  </si>
  <si>
    <t>GO:0006311</t>
  </si>
  <si>
    <t>meiotic gene conversion</t>
  </si>
  <si>
    <t>GO:0006312</t>
  </si>
  <si>
    <t>mitotic recombination</t>
  </si>
  <si>
    <t>GO:0006313</t>
  </si>
  <si>
    <t>transposition, DNA-mediated</t>
  </si>
  <si>
    <t>GO:0006314</t>
  </si>
  <si>
    <t>intron homing</t>
  </si>
  <si>
    <t>GO:0006315</t>
  </si>
  <si>
    <t>homing of group II introns</t>
  </si>
  <si>
    <t>GO:0006316</t>
  </si>
  <si>
    <t>movement of group I intron</t>
  </si>
  <si>
    <t>GO:0006325</t>
  </si>
  <si>
    <t>chromatin organization</t>
  </si>
  <si>
    <t>nucleosome assembly</t>
  </si>
  <si>
    <t>GO:0006335</t>
  </si>
  <si>
    <t>DNA replication-dependent chromatin assembly</t>
  </si>
  <si>
    <t>GO:0006336</t>
  </si>
  <si>
    <t>DNA replication-independent chromatin assembly</t>
  </si>
  <si>
    <t>GO:0006337</t>
  </si>
  <si>
    <t>nucleosome disassembly</t>
  </si>
  <si>
    <t>chromatin remodeling</t>
  </si>
  <si>
    <t>GO:0006346</t>
  </si>
  <si>
    <t>DNA methylation-dependent heterochromatin assembly</t>
  </si>
  <si>
    <t>GO:0006349</t>
  </si>
  <si>
    <t>regulation of gene expression by genomic imprinting</t>
  </si>
  <si>
    <t>GO:0006351</t>
  </si>
  <si>
    <t>transcription, DNA-templated</t>
  </si>
  <si>
    <t>GO:0006352</t>
  </si>
  <si>
    <t>DNA-templated transcription, initiation</t>
  </si>
  <si>
    <t>GO:0006353</t>
  </si>
  <si>
    <t>DNA-templated transcription, termination</t>
  </si>
  <si>
    <t>GO:0006354</t>
  </si>
  <si>
    <t>DNA-templated transcription, elongation</t>
  </si>
  <si>
    <t>GO:0006355</t>
  </si>
  <si>
    <t>regulation of transcription, DNA-templated</t>
  </si>
  <si>
    <t>GO:0006356</t>
  </si>
  <si>
    <t>regulation of transcription by RNA polymerase I</t>
  </si>
  <si>
    <t>GO:0006357</t>
  </si>
  <si>
    <t>regulation of transcription by RNA polymerase II</t>
  </si>
  <si>
    <t>GO:0006359</t>
  </si>
  <si>
    <t>regulation of transcription by RNA polymerase III</t>
  </si>
  <si>
    <t>GO:0006360</t>
  </si>
  <si>
    <t>transcription by RNA polymerase I</t>
  </si>
  <si>
    <t>GO:0006361</t>
  </si>
  <si>
    <t>transcription initiation from RNA polymerase I promoter</t>
  </si>
  <si>
    <t>GO:0006362</t>
  </si>
  <si>
    <t>transcription elongation from RNA polymerase I promoter</t>
  </si>
  <si>
    <t>GO:0006363</t>
  </si>
  <si>
    <t>termination of RNA polymerase I transcription</t>
  </si>
  <si>
    <t>GO:0006364</t>
  </si>
  <si>
    <t>rRNA processing</t>
  </si>
  <si>
    <t>GO:0006366</t>
  </si>
  <si>
    <t>transcription by RNA polymerase II</t>
  </si>
  <si>
    <t>GO:0006367</t>
  </si>
  <si>
    <t>transcription initiation from RNA polymerase II promoter</t>
  </si>
  <si>
    <t>GO:0006368</t>
  </si>
  <si>
    <t>transcription elongation from RNA polymerase II promoter</t>
  </si>
  <si>
    <t>GO:0006369</t>
  </si>
  <si>
    <t>termination of RNA polymerase II transcription</t>
  </si>
  <si>
    <t>GO:0006370</t>
  </si>
  <si>
    <t>7-methylguanosine mRNA capping</t>
  </si>
  <si>
    <t>mRNA splice site selection</t>
  </si>
  <si>
    <t>GO:0006378</t>
  </si>
  <si>
    <t>mRNA polyadenylation</t>
  </si>
  <si>
    <t>GO:0006379</t>
  </si>
  <si>
    <t>mRNA cleavage</t>
  </si>
  <si>
    <t>GO:0006382</t>
  </si>
  <si>
    <t>adenosine to inosine editing</t>
  </si>
  <si>
    <t>GO:0006383</t>
  </si>
  <si>
    <t>transcription by RNA polymerase III</t>
  </si>
  <si>
    <t>GO:0006384</t>
  </si>
  <si>
    <t>transcription initiation from RNA polymerase III promoter</t>
  </si>
  <si>
    <t>GO:0006385</t>
  </si>
  <si>
    <t>transcription elongation from RNA polymerase III promoter</t>
  </si>
  <si>
    <t>GO:0006386</t>
  </si>
  <si>
    <t>termination of RNA polymerase III transcription</t>
  </si>
  <si>
    <t>GO:0006388</t>
  </si>
  <si>
    <t>tRNA splicing, via endonucleolytic cleavage and ligation</t>
  </si>
  <si>
    <t>GO:0006390</t>
  </si>
  <si>
    <t>mitochondrial transcription</t>
  </si>
  <si>
    <t>GO:0006391</t>
  </si>
  <si>
    <t>transcription initiation from mitochondrial promoter</t>
  </si>
  <si>
    <t>GO:0006392</t>
  </si>
  <si>
    <t>transcription elongation from mitochondrial promoter</t>
  </si>
  <si>
    <t>GO:0006393</t>
  </si>
  <si>
    <t>termination of mitochondrial transcription</t>
  </si>
  <si>
    <t>RNA processing</t>
  </si>
  <si>
    <t>mRNA processing</t>
  </si>
  <si>
    <t>GO:0006398</t>
  </si>
  <si>
    <t>mRNA 3'-end processing by stem-loop binding and cleavage</t>
  </si>
  <si>
    <t>GO:0006399</t>
  </si>
  <si>
    <t>tRNA metabolic process</t>
  </si>
  <si>
    <t>GO:0006400</t>
  </si>
  <si>
    <t>tRNA modification</t>
  </si>
  <si>
    <t>GO:0006401</t>
  </si>
  <si>
    <t>RNA catabolic process</t>
  </si>
  <si>
    <t>GO:0006402</t>
  </si>
  <si>
    <t>mRNA catabolic process</t>
  </si>
  <si>
    <t>RNA localization</t>
  </si>
  <si>
    <t>GO:0006404</t>
  </si>
  <si>
    <t>RNA import into nucleus</t>
  </si>
  <si>
    <t>GO:0006405</t>
  </si>
  <si>
    <t>RNA export from nucleus</t>
  </si>
  <si>
    <t>GO:0006406</t>
  </si>
  <si>
    <t>mRNA export from nucleus</t>
  </si>
  <si>
    <t>GO:0006407</t>
  </si>
  <si>
    <t>rRNA export from nucleus</t>
  </si>
  <si>
    <t>GO:0006408</t>
  </si>
  <si>
    <t>snRNA export from nucleus</t>
  </si>
  <si>
    <t>GO:0006409</t>
  </si>
  <si>
    <t>tRNA export from nucleus</t>
  </si>
  <si>
    <t>GO:0006412</t>
  </si>
  <si>
    <t>translation</t>
  </si>
  <si>
    <t>translational initiation</t>
  </si>
  <si>
    <t>GO:0006414</t>
  </si>
  <si>
    <t>translational elongation</t>
  </si>
  <si>
    <t>GO:0006415</t>
  </si>
  <si>
    <t>translational termination</t>
  </si>
  <si>
    <t>GO:0006417</t>
  </si>
  <si>
    <t>regulation of translation</t>
  </si>
  <si>
    <t>GO:0006418</t>
  </si>
  <si>
    <t>tRNA aminoacylation for protein translation</t>
  </si>
  <si>
    <t>GO:0006419</t>
  </si>
  <si>
    <t>alanyl-tRNA aminoacylation</t>
  </si>
  <si>
    <t>GO:0006420</t>
  </si>
  <si>
    <t>arginyl-tRNA aminoacylation</t>
  </si>
  <si>
    <t>GO:0006421</t>
  </si>
  <si>
    <t>asparaginyl-tRNA aminoacylation</t>
  </si>
  <si>
    <t>GO:0006422</t>
  </si>
  <si>
    <t>aspartyl-tRNA aminoacylation</t>
  </si>
  <si>
    <t>GO:0006423</t>
  </si>
  <si>
    <t>cysteinyl-tRNA aminoacylation</t>
  </si>
  <si>
    <t>GO:0006424</t>
  </si>
  <si>
    <t>glutamyl-tRNA aminoacylation</t>
  </si>
  <si>
    <t>GO:0006425</t>
  </si>
  <si>
    <t>glutaminyl-tRNA aminoacylation</t>
  </si>
  <si>
    <t>GO:0006426</t>
  </si>
  <si>
    <t>glycyl-tRNA aminoacylation</t>
  </si>
  <si>
    <t>GO:0006427</t>
  </si>
  <si>
    <t>histidyl-tRNA aminoacylation</t>
  </si>
  <si>
    <t>GO:0006428</t>
  </si>
  <si>
    <t>isoleucyl-tRNA aminoacylation</t>
  </si>
  <si>
    <t>GO:0006429</t>
  </si>
  <si>
    <t>leucyl-tRNA aminoacylation</t>
  </si>
  <si>
    <t>GO:0006430</t>
  </si>
  <si>
    <t>lysyl-tRNA aminoacylation</t>
  </si>
  <si>
    <t>GO:0006431</t>
  </si>
  <si>
    <t>methionyl-tRNA aminoacylation</t>
  </si>
  <si>
    <t>GO:0006432</t>
  </si>
  <si>
    <t>phenylalanyl-tRNA aminoacylation</t>
  </si>
  <si>
    <t>GO:0006433</t>
  </si>
  <si>
    <t>prolyl-tRNA aminoacylation</t>
  </si>
  <si>
    <t>GO:0006434</t>
  </si>
  <si>
    <t>seryl-tRNA aminoacylation</t>
  </si>
  <si>
    <t>GO:0006435</t>
  </si>
  <si>
    <t>threonyl-tRNA aminoacylation</t>
  </si>
  <si>
    <t>GO:0006436</t>
  </si>
  <si>
    <t>tryptophanyl-tRNA aminoacylation</t>
  </si>
  <si>
    <t>GO:0006437</t>
  </si>
  <si>
    <t>tyrosyl-tRNA aminoacylation</t>
  </si>
  <si>
    <t>GO:0006438</t>
  </si>
  <si>
    <t>valyl-tRNA aminoacylation</t>
  </si>
  <si>
    <t>GO:0006446</t>
  </si>
  <si>
    <t>regulation of translational initiation</t>
  </si>
  <si>
    <t>GO:0006447</t>
  </si>
  <si>
    <t>regulation of translational initiation by iron</t>
  </si>
  <si>
    <t>GO:0006448</t>
  </si>
  <si>
    <t>regulation of translational elongation</t>
  </si>
  <si>
    <t>GO:0006449</t>
  </si>
  <si>
    <t>regulation of translational termination</t>
  </si>
  <si>
    <t>GO:0006450</t>
  </si>
  <si>
    <t>regulation of translational fidelity</t>
  </si>
  <si>
    <t>GO:0006451</t>
  </si>
  <si>
    <t>translational readthrough</t>
  </si>
  <si>
    <t>GO:0006452</t>
  </si>
  <si>
    <t>translational frameshifting</t>
  </si>
  <si>
    <t>protein folding</t>
  </si>
  <si>
    <t>'de novo' protein folding</t>
  </si>
  <si>
    <t>GO:0006463</t>
  </si>
  <si>
    <t>steroid hormone receptor complex assembly</t>
  </si>
  <si>
    <t>GO:0006464</t>
  </si>
  <si>
    <t>cellular protein modification process</t>
  </si>
  <si>
    <t>GO:0006465</t>
  </si>
  <si>
    <t>signal peptide processing</t>
  </si>
  <si>
    <t>GO:0006468</t>
  </si>
  <si>
    <t>protein phosphorylation</t>
  </si>
  <si>
    <t>GO:0006469</t>
  </si>
  <si>
    <t>negative regulation of protein kinase activity</t>
  </si>
  <si>
    <t>GO:0006470</t>
  </si>
  <si>
    <t>protein dephosphorylation</t>
  </si>
  <si>
    <t>GO:0006471</t>
  </si>
  <si>
    <t>protein ADP-ribosylation</t>
  </si>
  <si>
    <t>GO:0006473</t>
  </si>
  <si>
    <t>protein acetylation</t>
  </si>
  <si>
    <t>GO:0006474</t>
  </si>
  <si>
    <t>N-terminal protein amino acid acetylation</t>
  </si>
  <si>
    <t>GO:0006475</t>
  </si>
  <si>
    <t>internal protein amino acid acetylation</t>
  </si>
  <si>
    <t>GO:0006476</t>
  </si>
  <si>
    <t>protein deacetylation</t>
  </si>
  <si>
    <t>GO:0006477</t>
  </si>
  <si>
    <t>protein sulfation</t>
  </si>
  <si>
    <t>GO:0006478</t>
  </si>
  <si>
    <t>peptidyl-tyrosine sulfation</t>
  </si>
  <si>
    <t>GO:0006479</t>
  </si>
  <si>
    <t>protein methylation</t>
  </si>
  <si>
    <t>GO:0006480</t>
  </si>
  <si>
    <t>N-terminal protein amino acid methylation</t>
  </si>
  <si>
    <t>GO:0006481</t>
  </si>
  <si>
    <t>C-terminal protein methylation</t>
  </si>
  <si>
    <t>GO:0006482</t>
  </si>
  <si>
    <t>protein demethylation</t>
  </si>
  <si>
    <t>GO:0006486</t>
  </si>
  <si>
    <t>protein glycosylation</t>
  </si>
  <si>
    <t>GO:0006487</t>
  </si>
  <si>
    <t>protein N-linked glycosylation</t>
  </si>
  <si>
    <t>GO:0006488</t>
  </si>
  <si>
    <t>dolichol-linked oligosaccharide biosynthetic process</t>
  </si>
  <si>
    <t>GO:0006489</t>
  </si>
  <si>
    <t>dolichyl diphosphate biosynthetic process</t>
  </si>
  <si>
    <t>GO:0006490</t>
  </si>
  <si>
    <t>oligosaccharide-lipid intermediate biosynthetic process</t>
  </si>
  <si>
    <t>GO:0006491</t>
  </si>
  <si>
    <t>N-glycan processing</t>
  </si>
  <si>
    <t>GO:0006493</t>
  </si>
  <si>
    <t>protein O-linked glycosylation</t>
  </si>
  <si>
    <t>GO:0006497</t>
  </si>
  <si>
    <t>protein lipidation</t>
  </si>
  <si>
    <t>GO:0006498</t>
  </si>
  <si>
    <t>N-terminal protein lipidation</t>
  </si>
  <si>
    <t>GO:0006499</t>
  </si>
  <si>
    <t>N-terminal protein myristoylation</t>
  </si>
  <si>
    <t>GO:0006500</t>
  </si>
  <si>
    <t>N-terminal protein palmitoylation</t>
  </si>
  <si>
    <t>GO:0006501</t>
  </si>
  <si>
    <t>C-terminal protein lipidation</t>
  </si>
  <si>
    <t>GO:0006505</t>
  </si>
  <si>
    <t>GPI anchor metabolic process</t>
  </si>
  <si>
    <t>GO:0006506</t>
  </si>
  <si>
    <t>GPI anchor biosynthetic process</t>
  </si>
  <si>
    <t>GO:0006507</t>
  </si>
  <si>
    <t>GPI anchor release</t>
  </si>
  <si>
    <t>GO:0006508</t>
  </si>
  <si>
    <t>proteolysis</t>
  </si>
  <si>
    <t>GO:0006509</t>
  </si>
  <si>
    <t>membrane protein ectodomain proteolysis</t>
  </si>
  <si>
    <t>GO:0006511</t>
  </si>
  <si>
    <t>ubiquitin-dependent protein catabolic process</t>
  </si>
  <si>
    <t>GO:0006513</t>
  </si>
  <si>
    <t>protein monoubiquitination</t>
  </si>
  <si>
    <t>GO:0006515</t>
  </si>
  <si>
    <t>protein quality control for misfolded or incompletely synthesized proteins</t>
  </si>
  <si>
    <t>GO:0006516</t>
  </si>
  <si>
    <t>glycoprotein catabolic process</t>
  </si>
  <si>
    <t>GO:0006517</t>
  </si>
  <si>
    <t>protein deglycosylation</t>
  </si>
  <si>
    <t>peptide metabolic process</t>
  </si>
  <si>
    <t>GO:0006520</t>
  </si>
  <si>
    <t>cellular amino acid metabolic process</t>
  </si>
  <si>
    <t>GO:0006521</t>
  </si>
  <si>
    <t>regulation of cellular amino acid metabolic process</t>
  </si>
  <si>
    <t>GO:0006522</t>
  </si>
  <si>
    <t>alanine metabolic process</t>
  </si>
  <si>
    <t>GO:0006523</t>
  </si>
  <si>
    <t>alanine biosynthetic process</t>
  </si>
  <si>
    <t>GO:0006524</t>
  </si>
  <si>
    <t>alanine catabolic process</t>
  </si>
  <si>
    <t>GO:0006525</t>
  </si>
  <si>
    <t>arginine metabolic process</t>
  </si>
  <si>
    <t>GO:0006526</t>
  </si>
  <si>
    <t>arginine biosynthetic process</t>
  </si>
  <si>
    <t>GO:0006527</t>
  </si>
  <si>
    <t>arginine catabolic process</t>
  </si>
  <si>
    <t>GO:0006528</t>
  </si>
  <si>
    <t>asparagine metabolic process</t>
  </si>
  <si>
    <t>GO:0006529</t>
  </si>
  <si>
    <t>asparagine biosynthetic process</t>
  </si>
  <si>
    <t>GO:0006530</t>
  </si>
  <si>
    <t>asparagine catabolic process</t>
  </si>
  <si>
    <t>GO:0006531</t>
  </si>
  <si>
    <t>aspartate metabolic process</t>
  </si>
  <si>
    <t>GO:0006532</t>
  </si>
  <si>
    <t>aspartate biosynthetic process</t>
  </si>
  <si>
    <t>GO:0006533</t>
  </si>
  <si>
    <t>aspartate catabolic process</t>
  </si>
  <si>
    <t>GO:0006534</t>
  </si>
  <si>
    <t>cysteine metabolic process</t>
  </si>
  <si>
    <t>GO:0006535</t>
  </si>
  <si>
    <t>cysteine biosynthetic process from serine</t>
  </si>
  <si>
    <t>GO:0006536</t>
  </si>
  <si>
    <t>glutamate metabolic process</t>
  </si>
  <si>
    <t>GO:0006537</t>
  </si>
  <si>
    <t>glutamate biosynthetic process</t>
  </si>
  <si>
    <t>GO:0006538</t>
  </si>
  <si>
    <t>glutamate catabolic process</t>
  </si>
  <si>
    <t>GO:0006539</t>
  </si>
  <si>
    <t>glutamate catabolic process via 2-oxoglutarate</t>
  </si>
  <si>
    <t>GO:0006540</t>
  </si>
  <si>
    <t>glutamate decarboxylation to succinate</t>
  </si>
  <si>
    <t>GO:0006541</t>
  </si>
  <si>
    <t>glutamine metabolic process</t>
  </si>
  <si>
    <t>GO:0006542</t>
  </si>
  <si>
    <t>glutamine biosynthetic process</t>
  </si>
  <si>
    <t>GO:0006543</t>
  </si>
  <si>
    <t>glutamine catabolic process</t>
  </si>
  <si>
    <t>GO:0006544</t>
  </si>
  <si>
    <t>glycine metabolic process</t>
  </si>
  <si>
    <t>GO:0006545</t>
  </si>
  <si>
    <t>glycine biosynthetic process</t>
  </si>
  <si>
    <t>GO:0006546</t>
  </si>
  <si>
    <t>glycine catabolic process</t>
  </si>
  <si>
    <t>GO:0006547</t>
  </si>
  <si>
    <t>histidine metabolic process</t>
  </si>
  <si>
    <t>GO:0006548</t>
  </si>
  <si>
    <t>histidine catabolic process</t>
  </si>
  <si>
    <t>GO:0006549</t>
  </si>
  <si>
    <t>isoleucine metabolic process</t>
  </si>
  <si>
    <t>GO:0006550</t>
  </si>
  <si>
    <t>isoleucine catabolic process</t>
  </si>
  <si>
    <t>GO:0006551</t>
  </si>
  <si>
    <t>leucine metabolic process</t>
  </si>
  <si>
    <t>GO:0006552</t>
  </si>
  <si>
    <t>leucine catabolic process</t>
  </si>
  <si>
    <t>GO:0006553</t>
  </si>
  <si>
    <t>lysine metabolic process</t>
  </si>
  <si>
    <t>GO:0006554</t>
  </si>
  <si>
    <t>lysine catabolic process</t>
  </si>
  <si>
    <t>GO:0006555</t>
  </si>
  <si>
    <t>methionine metabolic process</t>
  </si>
  <si>
    <t>GO:0006556</t>
  </si>
  <si>
    <t>S-adenosylmethionine biosynthetic process</t>
  </si>
  <si>
    <t>GO:0006557</t>
  </si>
  <si>
    <t>S-adenosylmethioninamine biosynthetic process</t>
  </si>
  <si>
    <t>GO:0006558</t>
  </si>
  <si>
    <t>L-phenylalanine metabolic process</t>
  </si>
  <si>
    <t>GO:0006559</t>
  </si>
  <si>
    <t>L-phenylalanine catabolic process</t>
  </si>
  <si>
    <t>GO:0006560</t>
  </si>
  <si>
    <t>proline metabolic process</t>
  </si>
  <si>
    <t>GO:0006561</t>
  </si>
  <si>
    <t>proline biosynthetic process</t>
  </si>
  <si>
    <t>GO:0006562</t>
  </si>
  <si>
    <t>proline catabolic process</t>
  </si>
  <si>
    <t>GO:0006563</t>
  </si>
  <si>
    <t>L-serine metabolic process</t>
  </si>
  <si>
    <t>GO:0006564</t>
  </si>
  <si>
    <t>L-serine biosynthetic process</t>
  </si>
  <si>
    <t>GO:0006565</t>
  </si>
  <si>
    <t>L-serine catabolic process</t>
  </si>
  <si>
    <t>GO:0006566</t>
  </si>
  <si>
    <t>threonine metabolic process</t>
  </si>
  <si>
    <t>GO:0006567</t>
  </si>
  <si>
    <t>threonine catabolic process</t>
  </si>
  <si>
    <t>GO:0006568</t>
  </si>
  <si>
    <t>tryptophan metabolic process</t>
  </si>
  <si>
    <t>GO:0006569</t>
  </si>
  <si>
    <t>tryptophan catabolic process</t>
  </si>
  <si>
    <t>GO:0006570</t>
  </si>
  <si>
    <t>tyrosine metabolic process</t>
  </si>
  <si>
    <t>GO:0006571</t>
  </si>
  <si>
    <t>tyrosine biosynthetic process</t>
  </si>
  <si>
    <t>GO:0006572</t>
  </si>
  <si>
    <t>tyrosine catabolic process</t>
  </si>
  <si>
    <t>GO:0006573</t>
  </si>
  <si>
    <t>valine metabolic process</t>
  </si>
  <si>
    <t>GO:0006574</t>
  </si>
  <si>
    <t>valine catabolic process</t>
  </si>
  <si>
    <t>GO:0006575</t>
  </si>
  <si>
    <t>cellular modified amino acid metabolic process</t>
  </si>
  <si>
    <t>GO:0006576</t>
  </si>
  <si>
    <t>cellular biogenic amine metabolic process</t>
  </si>
  <si>
    <t>GO:0006577</t>
  </si>
  <si>
    <t>amino-acid betaine metabolic process</t>
  </si>
  <si>
    <t>GO:0006578</t>
  </si>
  <si>
    <t>amino-acid betaine biosynthetic process</t>
  </si>
  <si>
    <t>GO:0006579</t>
  </si>
  <si>
    <t>amino-acid betaine catabolic process</t>
  </si>
  <si>
    <t>GO:0006580</t>
  </si>
  <si>
    <t>ethanolamine metabolic process</t>
  </si>
  <si>
    <t>GO:0006581</t>
  </si>
  <si>
    <t>acetylcholine catabolic process</t>
  </si>
  <si>
    <t>GO:0006582</t>
  </si>
  <si>
    <t>melanin metabolic process</t>
  </si>
  <si>
    <t>GO:0006583</t>
  </si>
  <si>
    <t>melanin biosynthetic process from tyrosine</t>
  </si>
  <si>
    <t>GO:0006584</t>
  </si>
  <si>
    <t>catecholamine metabolic process</t>
  </si>
  <si>
    <t>GO:0006585</t>
  </si>
  <si>
    <t>dopamine biosynthetic process from tyrosine</t>
  </si>
  <si>
    <t>GO:0006586</t>
  </si>
  <si>
    <t>indolalkylamine metabolic process</t>
  </si>
  <si>
    <t>GO:0006587</t>
  </si>
  <si>
    <t>serotonin biosynthetic process from tryptophan</t>
  </si>
  <si>
    <t>GO:0006588</t>
  </si>
  <si>
    <t>activation of tryptophan 5-monooxygenase activity</t>
  </si>
  <si>
    <t>GO:0006589</t>
  </si>
  <si>
    <t>octopamine biosynthetic process</t>
  </si>
  <si>
    <t>GO:0006590</t>
  </si>
  <si>
    <t>thyroid hormone generation</t>
  </si>
  <si>
    <t>GO:0006591</t>
  </si>
  <si>
    <t>ornithine metabolic process</t>
  </si>
  <si>
    <t>GO:0006592</t>
  </si>
  <si>
    <t>ornithine biosynthetic process</t>
  </si>
  <si>
    <t>GO:0006593</t>
  </si>
  <si>
    <t>ornithine catabolic process</t>
  </si>
  <si>
    <t>GO:0006595</t>
  </si>
  <si>
    <t>polyamine metabolic process</t>
  </si>
  <si>
    <t>GO:0006596</t>
  </si>
  <si>
    <t>polyamine biosynthetic process</t>
  </si>
  <si>
    <t>GO:0006597</t>
  </si>
  <si>
    <t>spermine biosynthetic process</t>
  </si>
  <si>
    <t>GO:0006598</t>
  </si>
  <si>
    <t>polyamine catabolic process</t>
  </si>
  <si>
    <t>GO:0006599</t>
  </si>
  <si>
    <t>phosphagen metabolic process</t>
  </si>
  <si>
    <t>GO:0006600</t>
  </si>
  <si>
    <t>creatine metabolic process</t>
  </si>
  <si>
    <t>GO:0006601</t>
  </si>
  <si>
    <t>creatine biosynthetic process</t>
  </si>
  <si>
    <t>GO:0006602</t>
  </si>
  <si>
    <t>creatinine catabolic process</t>
  </si>
  <si>
    <t>GO:0006603</t>
  </si>
  <si>
    <t>phosphocreatine metabolic process</t>
  </si>
  <si>
    <t>GO:0006604</t>
  </si>
  <si>
    <t>phosphoarginine metabolic process</t>
  </si>
  <si>
    <t>GO:0006605</t>
  </si>
  <si>
    <t>protein targeting</t>
  </si>
  <si>
    <t>GO:0006606</t>
  </si>
  <si>
    <t>protein import into nucleus</t>
  </si>
  <si>
    <t>GO:0006607</t>
  </si>
  <si>
    <t>NLS-bearing protein import into nucleus</t>
  </si>
  <si>
    <t>GO:0006610</t>
  </si>
  <si>
    <t>ribosomal protein import into nucleus</t>
  </si>
  <si>
    <t>GO:0006611</t>
  </si>
  <si>
    <t>protein export from nucleus</t>
  </si>
  <si>
    <t>GO:0006612</t>
  </si>
  <si>
    <t>protein targeting to membrane</t>
  </si>
  <si>
    <t>GO:0006613</t>
  </si>
  <si>
    <t>cotranslational protein targeting to membrane</t>
  </si>
  <si>
    <t>GO:0006614</t>
  </si>
  <si>
    <t>SRP-dependent cotranslational protein targeting to membrane</t>
  </si>
  <si>
    <t>GO:0006615</t>
  </si>
  <si>
    <t>SRP-dependent cotranslational protein targeting to membrane, docking</t>
  </si>
  <si>
    <t>GO:0006616</t>
  </si>
  <si>
    <t>SRP-dependent cotranslational protein targeting to membrane, translocation</t>
  </si>
  <si>
    <t>GO:0006617</t>
  </si>
  <si>
    <t>SRP-dependent cotranslational protein targeting to membrane, signal sequence recognition</t>
  </si>
  <si>
    <t>GO:0006618</t>
  </si>
  <si>
    <t>SRP-dependent cotranslational protein targeting to membrane, signal sequence processing</t>
  </si>
  <si>
    <t>GO:0006620</t>
  </si>
  <si>
    <t>post-translational protein targeting to endoplasmic reticulum membrane</t>
  </si>
  <si>
    <t>GO:0006621</t>
  </si>
  <si>
    <t>protein retention in ER lumen</t>
  </si>
  <si>
    <t>GO:0006622</t>
  </si>
  <si>
    <t>protein targeting to lysosome</t>
  </si>
  <si>
    <t>GO:0006623</t>
  </si>
  <si>
    <t>protein targeting to vacuole</t>
  </si>
  <si>
    <t>GO:0006624</t>
  </si>
  <si>
    <t>vacuolar protein processing</t>
  </si>
  <si>
    <t>GO:0006625</t>
  </si>
  <si>
    <t>protein targeting to peroxisome</t>
  </si>
  <si>
    <t>GO:0006626</t>
  </si>
  <si>
    <t>protein targeting to mitochondrion</t>
  </si>
  <si>
    <t>GO:0006627</t>
  </si>
  <si>
    <t>protein processing involved in protein targeting to mitochondrion</t>
  </si>
  <si>
    <t>GO:0006629</t>
  </si>
  <si>
    <t>lipid metabolic process</t>
  </si>
  <si>
    <t>GO:0006631</t>
  </si>
  <si>
    <t>fatty acid metabolic process</t>
  </si>
  <si>
    <t>GO:0006633</t>
  </si>
  <si>
    <t>fatty acid biosynthetic process</t>
  </si>
  <si>
    <t>GO:0006634</t>
  </si>
  <si>
    <t>hexadecanal biosynthetic process</t>
  </si>
  <si>
    <t>GO:0006635</t>
  </si>
  <si>
    <t>fatty acid beta-oxidation</t>
  </si>
  <si>
    <t>GO:0006636</t>
  </si>
  <si>
    <t>unsaturated fatty acid biosynthetic process</t>
  </si>
  <si>
    <t>GO:0006637</t>
  </si>
  <si>
    <t>acyl-CoA metabolic process</t>
  </si>
  <si>
    <t>GO:0006638</t>
  </si>
  <si>
    <t>neutral lipid metabolic process</t>
  </si>
  <si>
    <t>GO:0006639</t>
  </si>
  <si>
    <t>acylglycerol metabolic process</t>
  </si>
  <si>
    <t>GO:0006640</t>
  </si>
  <si>
    <t>monoacylglycerol biosynthetic process</t>
  </si>
  <si>
    <t>GO:0006641</t>
  </si>
  <si>
    <t>triglyceride metabolic process</t>
  </si>
  <si>
    <t>GO:0006642</t>
  </si>
  <si>
    <t>triglyceride mobilization</t>
  </si>
  <si>
    <t>GO:0006643</t>
  </si>
  <si>
    <t>membrane lipid metabolic process</t>
  </si>
  <si>
    <t>GO:0006644</t>
  </si>
  <si>
    <t>phospholipid metabolic process</t>
  </si>
  <si>
    <t>GO:0006646</t>
  </si>
  <si>
    <t>phosphatidylethanolamine biosynthetic process</t>
  </si>
  <si>
    <t>GO:0006647</t>
  </si>
  <si>
    <t>phosphatidyl-N-monomethylethanolamine biosynthetic process</t>
  </si>
  <si>
    <t>GO:0006648</t>
  </si>
  <si>
    <t>dihydrosphingosine-1-P pathway</t>
  </si>
  <si>
    <t>GO:0006649</t>
  </si>
  <si>
    <t>phospholipid transfer to membrane</t>
  </si>
  <si>
    <t>GO:0006650</t>
  </si>
  <si>
    <t>glycerophospholipid metabolic process</t>
  </si>
  <si>
    <t>GO:0006651</t>
  </si>
  <si>
    <t>diacylglycerol biosynthetic process</t>
  </si>
  <si>
    <t>GO:0006653</t>
  </si>
  <si>
    <t>1,2-diacyl-sn-glycero-3-phosphocholine metabolic process</t>
  </si>
  <si>
    <t>GO:0006654</t>
  </si>
  <si>
    <t>phosphatidic acid biosynthetic process</t>
  </si>
  <si>
    <t>GO:0006655</t>
  </si>
  <si>
    <t>phosphatidylglycerol biosynthetic process</t>
  </si>
  <si>
    <t>GO:0006656</t>
  </si>
  <si>
    <t>phosphatidylcholine biosynthetic process</t>
  </si>
  <si>
    <t>GO:0006657</t>
  </si>
  <si>
    <t>CDP-choline pathway</t>
  </si>
  <si>
    <t>GO:0006658</t>
  </si>
  <si>
    <t>phosphatidylserine metabolic process</t>
  </si>
  <si>
    <t>GO:0006659</t>
  </si>
  <si>
    <t>phosphatidylserine biosynthetic process</t>
  </si>
  <si>
    <t>GO:0006660</t>
  </si>
  <si>
    <t>phosphatidylserine catabolic process</t>
  </si>
  <si>
    <t>GO:0006661</t>
  </si>
  <si>
    <t>phosphatidylinositol biosynthetic process</t>
  </si>
  <si>
    <t>GO:0006662</t>
  </si>
  <si>
    <t>glycerol ether metabolic process</t>
  </si>
  <si>
    <t>GO:0006663</t>
  </si>
  <si>
    <t>platelet activating factor biosynthetic process</t>
  </si>
  <si>
    <t>GO:0006664</t>
  </si>
  <si>
    <t>glycolipid metabolic process</t>
  </si>
  <si>
    <t>GO:0006665</t>
  </si>
  <si>
    <t>sphingolipid metabolic process</t>
  </si>
  <si>
    <t>GO:0006666</t>
  </si>
  <si>
    <t>3-keto-sphinganine metabolic process</t>
  </si>
  <si>
    <t>GO:0006667</t>
  </si>
  <si>
    <t>sphinganine metabolic process</t>
  </si>
  <si>
    <t>GO:0006668</t>
  </si>
  <si>
    <t>sphinganine-1-phosphate metabolic process</t>
  </si>
  <si>
    <t>GO:0006669</t>
  </si>
  <si>
    <t>sphinganine-1-phosphate biosynthetic process</t>
  </si>
  <si>
    <t>GO:0006670</t>
  </si>
  <si>
    <t>sphingosine metabolic process</t>
  </si>
  <si>
    <t>GO:0006671</t>
  </si>
  <si>
    <t>phytosphingosine metabolic process</t>
  </si>
  <si>
    <t>GO:0006672</t>
  </si>
  <si>
    <t>ceramide metabolic process</t>
  </si>
  <si>
    <t>GO:0006673</t>
  </si>
  <si>
    <t>inositol phosphoceramide metabolic process</t>
  </si>
  <si>
    <t>GO:0006675</t>
  </si>
  <si>
    <t>mannosyl-inositol phosphorylceramide metabolic process</t>
  </si>
  <si>
    <t>GO:0006676</t>
  </si>
  <si>
    <t>mannosyl diphosphorylinositol ceramide metabolic process</t>
  </si>
  <si>
    <t>GO:0006677</t>
  </si>
  <si>
    <t>glycosylceramide metabolic process</t>
  </si>
  <si>
    <t>GO:0006678</t>
  </si>
  <si>
    <t>glucosylceramide metabolic process</t>
  </si>
  <si>
    <t>GO:0006679</t>
  </si>
  <si>
    <t>glucosylceramide biosynthetic process</t>
  </si>
  <si>
    <t>GO:0006680</t>
  </si>
  <si>
    <t>glucosylceramide catabolic process</t>
  </si>
  <si>
    <t>GO:0006681</t>
  </si>
  <si>
    <t>galactosylceramide metabolic process</t>
  </si>
  <si>
    <t>GO:0006682</t>
  </si>
  <si>
    <t>galactosylceramide biosynthetic process</t>
  </si>
  <si>
    <t>GO:0006683</t>
  </si>
  <si>
    <t>galactosylceramide catabolic process</t>
  </si>
  <si>
    <t>GO:0006684</t>
  </si>
  <si>
    <t>sphingomyelin metabolic process</t>
  </si>
  <si>
    <t>GO:0006685</t>
  </si>
  <si>
    <t>sphingomyelin catabolic process</t>
  </si>
  <si>
    <t>GO:0006686</t>
  </si>
  <si>
    <t>sphingomyelin biosynthetic process</t>
  </si>
  <si>
    <t>GO:0006687</t>
  </si>
  <si>
    <t>glycosphingolipid metabolic process</t>
  </si>
  <si>
    <t>GO:0006688</t>
  </si>
  <si>
    <t>glycosphingolipid biosynthetic process</t>
  </si>
  <si>
    <t>GO:0006689</t>
  </si>
  <si>
    <t>ganglioside catabolic process</t>
  </si>
  <si>
    <t>GO:0006690</t>
  </si>
  <si>
    <t>icosanoid metabolic process</t>
  </si>
  <si>
    <t>GO:0006691</t>
  </si>
  <si>
    <t>leukotriene metabolic process</t>
  </si>
  <si>
    <t>GO:0006692</t>
  </si>
  <si>
    <t>prostanoid metabolic process</t>
  </si>
  <si>
    <t>GO:0006693</t>
  </si>
  <si>
    <t>prostaglandin metabolic process</t>
  </si>
  <si>
    <t>GO:0006694</t>
  </si>
  <si>
    <t>steroid biosynthetic process</t>
  </si>
  <si>
    <t>GO:0006695</t>
  </si>
  <si>
    <t>cholesterol biosynthetic process</t>
  </si>
  <si>
    <t>GO:0006696</t>
  </si>
  <si>
    <t>ergosterol biosynthetic process</t>
  </si>
  <si>
    <t>GO:0006697</t>
  </si>
  <si>
    <t>ecdysone biosynthetic process</t>
  </si>
  <si>
    <t>GO:0006699</t>
  </si>
  <si>
    <t>bile acid biosynthetic process</t>
  </si>
  <si>
    <t>GO:0006700</t>
  </si>
  <si>
    <t>C21-steroid hormone biosynthetic process</t>
  </si>
  <si>
    <t>GO:0006701</t>
  </si>
  <si>
    <t>progesterone biosynthetic process</t>
  </si>
  <si>
    <t>GO:0006702</t>
  </si>
  <si>
    <t>androgen biosynthetic process</t>
  </si>
  <si>
    <t>GO:0006703</t>
  </si>
  <si>
    <t>estrogen biosynthetic process</t>
  </si>
  <si>
    <t>GO:0006704</t>
  </si>
  <si>
    <t>glucocorticoid biosynthetic process</t>
  </si>
  <si>
    <t>GO:0006705</t>
  </si>
  <si>
    <t>mineralocorticoid biosynthetic process</t>
  </si>
  <si>
    <t>GO:0006706</t>
  </si>
  <si>
    <t>steroid catabolic process</t>
  </si>
  <si>
    <t>GO:0006707</t>
  </si>
  <si>
    <t>cholesterol catabolic process</t>
  </si>
  <si>
    <t>GO:0006708</t>
  </si>
  <si>
    <t>ecdysone catabolic process</t>
  </si>
  <si>
    <t>GO:0006709</t>
  </si>
  <si>
    <t>progesterone catabolic process</t>
  </si>
  <si>
    <t>GO:0006710</t>
  </si>
  <si>
    <t>androgen catabolic process</t>
  </si>
  <si>
    <t>GO:0006711</t>
  </si>
  <si>
    <t>estrogen catabolic process</t>
  </si>
  <si>
    <t>GO:0006712</t>
  </si>
  <si>
    <t>mineralocorticoid catabolic process</t>
  </si>
  <si>
    <t>GO:0006713</t>
  </si>
  <si>
    <t>glucocorticoid catabolic process</t>
  </si>
  <si>
    <t>GO:0006714</t>
  </si>
  <si>
    <t>sesquiterpenoid metabolic process</t>
  </si>
  <si>
    <t>GO:0006715</t>
  </si>
  <si>
    <t>farnesol biosynthetic process</t>
  </si>
  <si>
    <t>GO:0006716</t>
  </si>
  <si>
    <t>juvenile hormone metabolic process</t>
  </si>
  <si>
    <t>GO:0006718</t>
  </si>
  <si>
    <t>juvenile hormone biosynthetic process</t>
  </si>
  <si>
    <t>GO:0006719</t>
  </si>
  <si>
    <t>juvenile hormone catabolic process</t>
  </si>
  <si>
    <t>GO:0006720</t>
  </si>
  <si>
    <t>isoprenoid metabolic process</t>
  </si>
  <si>
    <t>GO:0006721</t>
  </si>
  <si>
    <t>terpenoid metabolic process</t>
  </si>
  <si>
    <t>GO:0006722</t>
  </si>
  <si>
    <t>triterpenoid metabolic process</t>
  </si>
  <si>
    <t>GO:0006723</t>
  </si>
  <si>
    <t>cuticle hydrocarbon biosynthetic process</t>
  </si>
  <si>
    <t>GO:0006725</t>
  </si>
  <si>
    <t>cellular aromatic compound metabolic process</t>
  </si>
  <si>
    <t>GO:0006726</t>
  </si>
  <si>
    <t>eye pigment biosynthetic process</t>
  </si>
  <si>
    <t>GO:0006727</t>
  </si>
  <si>
    <t>ommochrome biosynthetic process</t>
  </si>
  <si>
    <t>GO:0006728</t>
  </si>
  <si>
    <t>pteridine biosynthetic process</t>
  </si>
  <si>
    <t>GO:0006729</t>
  </si>
  <si>
    <t>tetrahydrobiopterin biosynthetic process</t>
  </si>
  <si>
    <t>GO:0006730</t>
  </si>
  <si>
    <t>one-carbon metabolic process</t>
  </si>
  <si>
    <t>GO:0006734</t>
  </si>
  <si>
    <t>NADH metabolic process</t>
  </si>
  <si>
    <t>GO:0006735</t>
  </si>
  <si>
    <t>NADH regeneration</t>
  </si>
  <si>
    <t>GO:0006738</t>
  </si>
  <si>
    <t>nicotinamide riboside catabolic process</t>
  </si>
  <si>
    <t>GO:0006739</t>
  </si>
  <si>
    <t>NADP metabolic process</t>
  </si>
  <si>
    <t>GO:0006740</t>
  </si>
  <si>
    <t>NADPH regeneration</t>
  </si>
  <si>
    <t>GO:0006741</t>
  </si>
  <si>
    <t>NADP biosynthetic process</t>
  </si>
  <si>
    <t>GO:0006742</t>
  </si>
  <si>
    <t>NADP catabolic process</t>
  </si>
  <si>
    <t>GO:0006743</t>
  </si>
  <si>
    <t>ubiquinone metabolic process</t>
  </si>
  <si>
    <t>GO:0006744</t>
  </si>
  <si>
    <t>ubiquinone biosynthetic process</t>
  </si>
  <si>
    <t>GO:0006746</t>
  </si>
  <si>
    <t>FADH2 metabolic process</t>
  </si>
  <si>
    <t>GO:0006747</t>
  </si>
  <si>
    <t>FAD biosynthetic process</t>
  </si>
  <si>
    <t>GO:0006748</t>
  </si>
  <si>
    <t>lipoamide metabolic process</t>
  </si>
  <si>
    <t>GO:0006749</t>
  </si>
  <si>
    <t>glutathione metabolic process</t>
  </si>
  <si>
    <t>GO:0006750</t>
  </si>
  <si>
    <t>glutathione biosynthetic process</t>
  </si>
  <si>
    <t>GO:0006751</t>
  </si>
  <si>
    <t>glutathione catabolic process</t>
  </si>
  <si>
    <t>GO:0006753</t>
  </si>
  <si>
    <t>nucleoside phosphate metabolic process</t>
  </si>
  <si>
    <t>ATP biosynthetic process</t>
  </si>
  <si>
    <t>GO:0006756</t>
  </si>
  <si>
    <t>AMP phosphorylation</t>
  </si>
  <si>
    <t>GO:0006757</t>
  </si>
  <si>
    <t>ATP generation from ADP</t>
  </si>
  <si>
    <t>GO:0006760</t>
  </si>
  <si>
    <t>folic acid-containing compound metabolic process</t>
  </si>
  <si>
    <t>GO:0006761</t>
  </si>
  <si>
    <t>dihydrofolate biosynthetic process</t>
  </si>
  <si>
    <t>GO:0006766</t>
  </si>
  <si>
    <t>vitamin metabolic process</t>
  </si>
  <si>
    <t>GO:0006767</t>
  </si>
  <si>
    <t>water-soluble vitamin metabolic process</t>
  </si>
  <si>
    <t>GO:0006768</t>
  </si>
  <si>
    <t>biotin metabolic process</t>
  </si>
  <si>
    <t>GO:0006769</t>
  </si>
  <si>
    <t>nicotinamide metabolic process</t>
  </si>
  <si>
    <t>GO:0006771</t>
  </si>
  <si>
    <t>riboflavin metabolic process</t>
  </si>
  <si>
    <t>GO:0006772</t>
  </si>
  <si>
    <t>thiamine metabolic process</t>
  </si>
  <si>
    <t>GO:0006775</t>
  </si>
  <si>
    <t>fat-soluble vitamin metabolic process</t>
  </si>
  <si>
    <t>GO:0006776</t>
  </si>
  <si>
    <t>vitamin A metabolic process</t>
  </si>
  <si>
    <t>GO:0006777</t>
  </si>
  <si>
    <t>Mo-molybdopterin cofactor biosynthetic process</t>
  </si>
  <si>
    <t>GO:0006778</t>
  </si>
  <si>
    <t>porphyrin-containing compound metabolic process</t>
  </si>
  <si>
    <t>GO:0006779</t>
  </si>
  <si>
    <t>porphyrin-containing compound biosynthetic process</t>
  </si>
  <si>
    <t>GO:0006780</t>
  </si>
  <si>
    <t>uroporphyrinogen III biosynthetic process</t>
  </si>
  <si>
    <t>GO:0006781</t>
  </si>
  <si>
    <t>succinyl-CoA pathway</t>
  </si>
  <si>
    <t>GO:0006782</t>
  </si>
  <si>
    <t>protoporphyrinogen IX biosynthetic process</t>
  </si>
  <si>
    <t>GO:0006783</t>
  </si>
  <si>
    <t>heme biosynthetic process</t>
  </si>
  <si>
    <t>GO:0006784</t>
  </si>
  <si>
    <t>heme A biosynthetic process</t>
  </si>
  <si>
    <t>GO:0006785</t>
  </si>
  <si>
    <t>heme B biosynthetic process</t>
  </si>
  <si>
    <t>GO:0006786</t>
  </si>
  <si>
    <t>heme C biosynthetic process</t>
  </si>
  <si>
    <t>GO:0006787</t>
  </si>
  <si>
    <t>porphyrin-containing compound catabolic process</t>
  </si>
  <si>
    <t>GO:0006788</t>
  </si>
  <si>
    <t>heme oxidation</t>
  </si>
  <si>
    <t>GO:0006789</t>
  </si>
  <si>
    <t>bilirubin conjugation</t>
  </si>
  <si>
    <t>GO:0006790</t>
  </si>
  <si>
    <t>sulfur compound metabolic process</t>
  </si>
  <si>
    <t>GO:0006791</t>
  </si>
  <si>
    <t>sulfur utilization</t>
  </si>
  <si>
    <t>GO:0006792</t>
  </si>
  <si>
    <t>regulation of sulfur utilization</t>
  </si>
  <si>
    <t>GO:0006793</t>
  </si>
  <si>
    <t>phosphorus metabolic process</t>
  </si>
  <si>
    <t>GO:0006794</t>
  </si>
  <si>
    <t>phosphorus utilization</t>
  </si>
  <si>
    <t>GO:0006795</t>
  </si>
  <si>
    <t>regulation of phosphorus utilization</t>
  </si>
  <si>
    <t>GO:0006796</t>
  </si>
  <si>
    <t>phosphate-containing compound metabolic process</t>
  </si>
  <si>
    <t>GO:0006797</t>
  </si>
  <si>
    <t>polyphosphate metabolic process</t>
  </si>
  <si>
    <t>GO:0006798</t>
  </si>
  <si>
    <t>polyphosphate catabolic process</t>
  </si>
  <si>
    <t>GO:0006799</t>
  </si>
  <si>
    <t>polyphosphate biosynthetic process</t>
  </si>
  <si>
    <t>GO:0006801</t>
  </si>
  <si>
    <t>superoxide metabolic process</t>
  </si>
  <si>
    <t>GO:0006805</t>
  </si>
  <si>
    <t>xenobiotic metabolic process</t>
  </si>
  <si>
    <t>GO:0006807</t>
  </si>
  <si>
    <t>nitrogen compound metabolic process</t>
  </si>
  <si>
    <t>GO:0006808</t>
  </si>
  <si>
    <t>regulation of nitrogen utilization</t>
  </si>
  <si>
    <t>GO:0006809</t>
  </si>
  <si>
    <t>nitric oxide biosynthetic process</t>
  </si>
  <si>
    <t>GO:0006810</t>
  </si>
  <si>
    <t>transport</t>
  </si>
  <si>
    <t>GO:0006811</t>
  </si>
  <si>
    <t>ion transport</t>
  </si>
  <si>
    <t>GO:0006812</t>
  </si>
  <si>
    <t>cation transport</t>
  </si>
  <si>
    <t>GO:0006813</t>
  </si>
  <si>
    <t>potassium ion transport</t>
  </si>
  <si>
    <t>GO:0006814</t>
  </si>
  <si>
    <t>sodium ion transport</t>
  </si>
  <si>
    <t>GO:0006816</t>
  </si>
  <si>
    <t>calcium ion transport</t>
  </si>
  <si>
    <t>GO:0006817</t>
  </si>
  <si>
    <t>phosphate ion transport</t>
  </si>
  <si>
    <t>GO:0006820</t>
  </si>
  <si>
    <t>anion transport</t>
  </si>
  <si>
    <t>GO:0006821</t>
  </si>
  <si>
    <t>chloride transport</t>
  </si>
  <si>
    <t>GO:0006824</t>
  </si>
  <si>
    <t>cobalt ion transport</t>
  </si>
  <si>
    <t>GO:0006825</t>
  </si>
  <si>
    <t>copper ion transport</t>
  </si>
  <si>
    <t>GO:0006826</t>
  </si>
  <si>
    <t>iron ion transport</t>
  </si>
  <si>
    <t>GO:0006828</t>
  </si>
  <si>
    <t>manganese ion transport</t>
  </si>
  <si>
    <t>GO:0006829</t>
  </si>
  <si>
    <t>zinc ion transport</t>
  </si>
  <si>
    <t>GO:0006833</t>
  </si>
  <si>
    <t>water transport</t>
  </si>
  <si>
    <t>GO:0006835</t>
  </si>
  <si>
    <t>dicarboxylic acid transport</t>
  </si>
  <si>
    <t>GO:0006836</t>
  </si>
  <si>
    <t>neurotransmitter transport</t>
  </si>
  <si>
    <t>GO:0006837</t>
  </si>
  <si>
    <t>serotonin transport</t>
  </si>
  <si>
    <t>GO:0006839</t>
  </si>
  <si>
    <t>mitochondrial transport</t>
  </si>
  <si>
    <t>GO:0006842</t>
  </si>
  <si>
    <t>tricarboxylic acid transport</t>
  </si>
  <si>
    <t>GO:0006843</t>
  </si>
  <si>
    <t>mitochondrial citrate transmembrane transport</t>
  </si>
  <si>
    <t>GO:0006844</t>
  </si>
  <si>
    <t>acyl carnitine transport</t>
  </si>
  <si>
    <t>GO:0006846</t>
  </si>
  <si>
    <t>acetate transport</t>
  </si>
  <si>
    <t>GO:0006847</t>
  </si>
  <si>
    <t>plasma membrane acetate transport</t>
  </si>
  <si>
    <t>GO:0006848</t>
  </si>
  <si>
    <t>pyruvate transport</t>
  </si>
  <si>
    <t>GO:0006849</t>
  </si>
  <si>
    <t>plasma membrane pyruvate transport</t>
  </si>
  <si>
    <t>GO:0006850</t>
  </si>
  <si>
    <t>mitochondrial pyruvate transmembrane transport</t>
  </si>
  <si>
    <t>GO:0006851</t>
  </si>
  <si>
    <t>mitochondrial calcium ion transmembrane transport</t>
  </si>
  <si>
    <t>GO:0006853</t>
  </si>
  <si>
    <t>carnitine shuttle</t>
  </si>
  <si>
    <t>GO:0006855</t>
  </si>
  <si>
    <t>xenobiotic transmembrane transport</t>
  </si>
  <si>
    <t>GO:0006856</t>
  </si>
  <si>
    <t>eye pigment precursor transport</t>
  </si>
  <si>
    <t>GO:0006857</t>
  </si>
  <si>
    <t>oligopeptide transport</t>
  </si>
  <si>
    <t>GO:0006858</t>
  </si>
  <si>
    <t>extracellular transport</t>
  </si>
  <si>
    <t>GO:0006860</t>
  </si>
  <si>
    <t>extracellular amino acid transport</t>
  </si>
  <si>
    <t>GO:0006862</t>
  </si>
  <si>
    <t>nucleotide transport</t>
  </si>
  <si>
    <t>GO:0006863</t>
  </si>
  <si>
    <t>purine nucleobase transport</t>
  </si>
  <si>
    <t>GO:0006864</t>
  </si>
  <si>
    <t>pyrimidine nucleotide transport</t>
  </si>
  <si>
    <t>GO:0006865</t>
  </si>
  <si>
    <t>amino acid transport</t>
  </si>
  <si>
    <t>GO:0006867</t>
  </si>
  <si>
    <t>asparagine transport</t>
  </si>
  <si>
    <t>GO:0006868</t>
  </si>
  <si>
    <t>glutamine transport</t>
  </si>
  <si>
    <t>GO:0006869</t>
  </si>
  <si>
    <t>lipid transport</t>
  </si>
  <si>
    <t>GO:0006873</t>
  </si>
  <si>
    <t>cellular ion homeostasis</t>
  </si>
  <si>
    <t>GO:0006874</t>
  </si>
  <si>
    <t>cellular calcium ion homeostasis</t>
  </si>
  <si>
    <t>GO:0006875</t>
  </si>
  <si>
    <t>cellular metal ion homeostasis</t>
  </si>
  <si>
    <t>GO:0006876</t>
  </si>
  <si>
    <t>cellular cadmium ion homeostasis</t>
  </si>
  <si>
    <t>GO:0006877</t>
  </si>
  <si>
    <t>cellular cobalt ion homeostasis</t>
  </si>
  <si>
    <t>GO:0006878</t>
  </si>
  <si>
    <t>cellular copper ion homeostasis</t>
  </si>
  <si>
    <t>GO:0006879</t>
  </si>
  <si>
    <t>cellular iron ion homeostasis</t>
  </si>
  <si>
    <t>GO:0006880</t>
  </si>
  <si>
    <t>intracellular sequestering of iron ion</t>
  </si>
  <si>
    <t>GO:0006881</t>
  </si>
  <si>
    <t>extracellular sequestering of iron ion</t>
  </si>
  <si>
    <t>GO:0006882</t>
  </si>
  <si>
    <t>cellular zinc ion homeostasis</t>
  </si>
  <si>
    <t>GO:0006883</t>
  </si>
  <si>
    <t>cellular sodium ion homeostasis</t>
  </si>
  <si>
    <t>GO:0006884</t>
  </si>
  <si>
    <t>cell volume homeostasis</t>
  </si>
  <si>
    <t>GO:0006885</t>
  </si>
  <si>
    <t>regulation of pH</t>
  </si>
  <si>
    <t>GO:0006886</t>
  </si>
  <si>
    <t>intracellular protein transport</t>
  </si>
  <si>
    <t>GO:0006887</t>
  </si>
  <si>
    <t>exocytosis</t>
  </si>
  <si>
    <t>GO:0006888</t>
  </si>
  <si>
    <t>endoplasmic reticulum to Golgi vesicle-mediated transport</t>
  </si>
  <si>
    <t>GO:0006890</t>
  </si>
  <si>
    <t>retrograde vesicle-mediated transport, Golgi to endoplasmic reticulum</t>
  </si>
  <si>
    <t>GO:0006891</t>
  </si>
  <si>
    <t>intra-Golgi vesicle-mediated transport</t>
  </si>
  <si>
    <t>GO:0006892</t>
  </si>
  <si>
    <t>post-Golgi vesicle-mediated transport</t>
  </si>
  <si>
    <t>GO:0006893</t>
  </si>
  <si>
    <t>Golgi to plasma membrane transport</t>
  </si>
  <si>
    <t>GO:0006895</t>
  </si>
  <si>
    <t>Golgi to endosome transport</t>
  </si>
  <si>
    <t>GO:0006896</t>
  </si>
  <si>
    <t>Golgi to vacuole transport</t>
  </si>
  <si>
    <t>GO:0006897</t>
  </si>
  <si>
    <t>endocytosis</t>
  </si>
  <si>
    <t>GO:0006898</t>
  </si>
  <si>
    <t>receptor-mediated endocytosis</t>
  </si>
  <si>
    <t>GO:0006900</t>
  </si>
  <si>
    <t>vesicle budding from membrane</t>
  </si>
  <si>
    <t>GO:0006901</t>
  </si>
  <si>
    <t>vesicle coating</t>
  </si>
  <si>
    <t>GO:0006903</t>
  </si>
  <si>
    <t>vesicle targeting</t>
  </si>
  <si>
    <t>GO:0006904</t>
  </si>
  <si>
    <t>vesicle docking involved in exocytosis</t>
  </si>
  <si>
    <t>GO:0006906</t>
  </si>
  <si>
    <t>vesicle fusion</t>
  </si>
  <si>
    <t>GO:0006907</t>
  </si>
  <si>
    <t>pinocytosis</t>
  </si>
  <si>
    <t>GO:0006909</t>
  </si>
  <si>
    <t>phagocytosis</t>
  </si>
  <si>
    <t>GO:0006910</t>
  </si>
  <si>
    <t>phagocytosis, recognition</t>
  </si>
  <si>
    <t>GO:0006911</t>
  </si>
  <si>
    <t>phagocytosis, engulfment</t>
  </si>
  <si>
    <t>GO:0006913</t>
  </si>
  <si>
    <t>nucleocytoplasmic transport</t>
  </si>
  <si>
    <t>GO:0006914</t>
  </si>
  <si>
    <t>autophagy</t>
  </si>
  <si>
    <t>GO:0006915</t>
  </si>
  <si>
    <t>apoptotic process</t>
  </si>
  <si>
    <t>GO:0006919</t>
  </si>
  <si>
    <t>activation of cysteine-type endopeptidase activity involved in apoptotic process</t>
  </si>
  <si>
    <t>GO:0006921</t>
  </si>
  <si>
    <t>cellular component disassembly involved in execution phase of apoptosis</t>
  </si>
  <si>
    <t>GO:0006924</t>
  </si>
  <si>
    <t>activation-induced cell death of T cells</t>
  </si>
  <si>
    <t>GO:0006925</t>
  </si>
  <si>
    <t>inflammatory cell apoptotic process</t>
  </si>
  <si>
    <t>GO:0006928</t>
  </si>
  <si>
    <t>movement of cell or subcellular component</t>
  </si>
  <si>
    <t>GO:0006929</t>
  </si>
  <si>
    <t>substrate-dependent cell migration</t>
  </si>
  <si>
    <t>GO:0006930</t>
  </si>
  <si>
    <t>substrate-dependent cell migration, cell extension</t>
  </si>
  <si>
    <t>GO:0006931</t>
  </si>
  <si>
    <t>substrate-dependent cell migration, cell attachment to substrate</t>
  </si>
  <si>
    <t>GO:0006932</t>
  </si>
  <si>
    <t>substrate-dependent cell migration, cell contraction</t>
  </si>
  <si>
    <t>GO:0006933</t>
  </si>
  <si>
    <t>negative regulation of cell adhesion involved in substrate-bound cell migration</t>
  </si>
  <si>
    <t>GO:0006934</t>
  </si>
  <si>
    <t>substrate-bound cell migration, adhesion receptor recycling</t>
  </si>
  <si>
    <t>GO:0006935</t>
  </si>
  <si>
    <t>chemotaxis</t>
  </si>
  <si>
    <t>GO:0006936</t>
  </si>
  <si>
    <t>muscle contraction</t>
  </si>
  <si>
    <t>GO:0006937</t>
  </si>
  <si>
    <t>regulation of muscle contraction</t>
  </si>
  <si>
    <t>GO:0006939</t>
  </si>
  <si>
    <t>smooth muscle contraction</t>
  </si>
  <si>
    <t>GO:0006940</t>
  </si>
  <si>
    <t>regulation of smooth muscle contraction</t>
  </si>
  <si>
    <t>GO:0006941</t>
  </si>
  <si>
    <t>striated muscle contraction</t>
  </si>
  <si>
    <t>GO:0006942</t>
  </si>
  <si>
    <t>regulation of striated muscle contraction</t>
  </si>
  <si>
    <t>GO:0006948</t>
  </si>
  <si>
    <t>induction by virus of host cell-cell fusion</t>
  </si>
  <si>
    <t>GO:0006949</t>
  </si>
  <si>
    <t>syncytium formation</t>
  </si>
  <si>
    <t>GO:0006950</t>
  </si>
  <si>
    <t>response to stress</t>
  </si>
  <si>
    <t>GO:0006952</t>
  </si>
  <si>
    <t>defense response</t>
  </si>
  <si>
    <t>GO:0006953</t>
  </si>
  <si>
    <t>acute-phase response</t>
  </si>
  <si>
    <t>GO:0006954</t>
  </si>
  <si>
    <t>inflammatory response</t>
  </si>
  <si>
    <t>GO:0006955</t>
  </si>
  <si>
    <t>immune response</t>
  </si>
  <si>
    <t>GO:0006956</t>
  </si>
  <si>
    <t>complement activation</t>
  </si>
  <si>
    <t>GO:0006957</t>
  </si>
  <si>
    <t>complement activation, alternative pathway</t>
  </si>
  <si>
    <t>GO:0006958</t>
  </si>
  <si>
    <t>complement activation, classical pathway</t>
  </si>
  <si>
    <t>GO:0006959</t>
  </si>
  <si>
    <t>humoral immune response</t>
  </si>
  <si>
    <t>GO:0006962</t>
  </si>
  <si>
    <t>male-specific antibacterial humoral response</t>
  </si>
  <si>
    <t>GO:0006963</t>
  </si>
  <si>
    <t>positive regulation of antibacterial peptide biosynthetic process</t>
  </si>
  <si>
    <t>GO:0006964</t>
  </si>
  <si>
    <t>positive regulation of biosynthetic process of antibacterial peptides active against Gram-negative bacteria</t>
  </si>
  <si>
    <t>GO:0006965</t>
  </si>
  <si>
    <t>positive regulation of biosynthetic process of antibacterial peptides active against Gram-positive bacteria</t>
  </si>
  <si>
    <t>GO:0006967</t>
  </si>
  <si>
    <t>positive regulation of antifungal peptide biosynthetic process</t>
  </si>
  <si>
    <t>GO:0006968</t>
  </si>
  <si>
    <t>cellular defense response</t>
  </si>
  <si>
    <t>GO:0006970</t>
  </si>
  <si>
    <t>response to osmotic stress</t>
  </si>
  <si>
    <t>GO:0006971</t>
  </si>
  <si>
    <t>hypotonic response</t>
  </si>
  <si>
    <t>GO:0006972</t>
  </si>
  <si>
    <t>hyperosmotic response</t>
  </si>
  <si>
    <t>GO:0006973</t>
  </si>
  <si>
    <t>intracellular accumulation of glycerol</t>
  </si>
  <si>
    <t>GO:0006974</t>
  </si>
  <si>
    <t>cellular response to DNA damage stimulus</t>
  </si>
  <si>
    <t>GO:0006975</t>
  </si>
  <si>
    <t>DNA damage induced protein phosphorylation</t>
  </si>
  <si>
    <t>GO:0006977</t>
  </si>
  <si>
    <t>DNA damage response, signal transduction by p53 class mediator resulting in cell cycle arrest</t>
  </si>
  <si>
    <t>GO:0006978</t>
  </si>
  <si>
    <t>DNA damage response, signal transduction by p53 class mediator resulting in transcription of p21 class mediator</t>
  </si>
  <si>
    <t>GO:0006979</t>
  </si>
  <si>
    <t>response to oxidative stress</t>
  </si>
  <si>
    <t>GO:0006982</t>
  </si>
  <si>
    <t>response to lipid hydroperoxide</t>
  </si>
  <si>
    <t>GO:0006983</t>
  </si>
  <si>
    <t>ER overload response</t>
  </si>
  <si>
    <t>GO:0006984</t>
  </si>
  <si>
    <t>ER-nucleus signaling pathway</t>
  </si>
  <si>
    <t>GO:0006986</t>
  </si>
  <si>
    <t>response to unfolded protein</t>
  </si>
  <si>
    <t>GO:0006990</t>
  </si>
  <si>
    <t>positive regulation of transcription from RNA polymerase II promoter involved in unfolded protein response</t>
  </si>
  <si>
    <t>GO:0006991</t>
  </si>
  <si>
    <t>response to sterol depletion</t>
  </si>
  <si>
    <t>GO:0006995</t>
  </si>
  <si>
    <t>cellular response to nitrogen starvation</t>
  </si>
  <si>
    <t>GO:0006996</t>
  </si>
  <si>
    <t>organelle organization</t>
  </si>
  <si>
    <t>GO:0006997</t>
  </si>
  <si>
    <t>nucleus organization</t>
  </si>
  <si>
    <t>GO:0006998</t>
  </si>
  <si>
    <t>nuclear envelope organization</t>
  </si>
  <si>
    <t>GO:0006999</t>
  </si>
  <si>
    <t>nuclear pore organization</t>
  </si>
  <si>
    <t>GO:0007000</t>
  </si>
  <si>
    <t>nucleolus organization</t>
  </si>
  <si>
    <t>GO:0007004</t>
  </si>
  <si>
    <t>telomere maintenance via telomerase</t>
  </si>
  <si>
    <t>GO:0007005</t>
  </si>
  <si>
    <t>mitochondrion organization</t>
  </si>
  <si>
    <t>GO:0007006</t>
  </si>
  <si>
    <t>mitochondrial membrane organization</t>
  </si>
  <si>
    <t>GO:0007007</t>
  </si>
  <si>
    <t>inner mitochondrial membrane organization</t>
  </si>
  <si>
    <t>GO:0007008</t>
  </si>
  <si>
    <t>outer mitochondrial membrane organization</t>
  </si>
  <si>
    <t>GO:0007009</t>
  </si>
  <si>
    <t>plasma membrane organization</t>
  </si>
  <si>
    <t>cytoskeleton organization</t>
  </si>
  <si>
    <t>GO:0007014</t>
  </si>
  <si>
    <t>actin ubiquitination</t>
  </si>
  <si>
    <t>GO:0007015</t>
  </si>
  <si>
    <t>actin filament organization</t>
  </si>
  <si>
    <t>GO:0007017</t>
  </si>
  <si>
    <t>microtubule-based process</t>
  </si>
  <si>
    <t>GO:0007018</t>
  </si>
  <si>
    <t>microtubule-based movement</t>
  </si>
  <si>
    <t>GO:0007019</t>
  </si>
  <si>
    <t>microtubule depolymerization</t>
  </si>
  <si>
    <t>GO:0007020</t>
  </si>
  <si>
    <t>microtubule nucleation</t>
  </si>
  <si>
    <t>GO:0007021</t>
  </si>
  <si>
    <t>tubulin complex assembly</t>
  </si>
  <si>
    <t>GO:0007023</t>
  </si>
  <si>
    <t>post-chaperonin tubulin folding pathway</t>
  </si>
  <si>
    <t>GO:0007026</t>
  </si>
  <si>
    <t>negative regulation of microtubule depolymerization</t>
  </si>
  <si>
    <t>GO:0007027</t>
  </si>
  <si>
    <t>negative regulation of axonemal microtubule depolymerization</t>
  </si>
  <si>
    <t>GO:0007028</t>
  </si>
  <si>
    <t>cytoplasm organization</t>
  </si>
  <si>
    <t>GO:0007029</t>
  </si>
  <si>
    <t>endoplasmic reticulum organization</t>
  </si>
  <si>
    <t>GO:0007030</t>
  </si>
  <si>
    <t>Golgi organization</t>
  </si>
  <si>
    <t>GO:0007031</t>
  </si>
  <si>
    <t>peroxisome organization</t>
  </si>
  <si>
    <t>GO:0007032</t>
  </si>
  <si>
    <t>endosome organization</t>
  </si>
  <si>
    <t>GO:0007033</t>
  </si>
  <si>
    <t>vacuole organization</t>
  </si>
  <si>
    <t>GO:0007034</t>
  </si>
  <si>
    <t>vacuolar transport</t>
  </si>
  <si>
    <t>GO:0007035</t>
  </si>
  <si>
    <t>vacuolar acidification</t>
  </si>
  <si>
    <t>GO:0007036</t>
  </si>
  <si>
    <t>vacuolar calcium ion homeostasis</t>
  </si>
  <si>
    <t>GO:0007038</t>
  </si>
  <si>
    <t>endocytosed protein transport to vacuole</t>
  </si>
  <si>
    <t>GO:0007039</t>
  </si>
  <si>
    <t>protein catabolic process in the vacuole</t>
  </si>
  <si>
    <t>GO:0007040</t>
  </si>
  <si>
    <t>lysosome organization</t>
  </si>
  <si>
    <t>GO:0007041</t>
  </si>
  <si>
    <t>lysosomal transport</t>
  </si>
  <si>
    <t>GO:0007042</t>
  </si>
  <si>
    <t>lysosomal lumen acidification</t>
  </si>
  <si>
    <t>GO:0007043</t>
  </si>
  <si>
    <t>cell-cell junction assembly</t>
  </si>
  <si>
    <t>GO:0007044</t>
  </si>
  <si>
    <t>cell-substrate junction assembly</t>
  </si>
  <si>
    <t>GO:0007049</t>
  </si>
  <si>
    <t>cell cycle</t>
  </si>
  <si>
    <t>GO:0007051</t>
  </si>
  <si>
    <t>spindle organization</t>
  </si>
  <si>
    <t>GO:0007052</t>
  </si>
  <si>
    <t>mitotic spindle organization</t>
  </si>
  <si>
    <t>GO:0007053</t>
  </si>
  <si>
    <t>spindle assembly involved in male meiosis</t>
  </si>
  <si>
    <t>GO:0007054</t>
  </si>
  <si>
    <t>spindle assembly involved in male meiosis I</t>
  </si>
  <si>
    <t>GO:0007055</t>
  </si>
  <si>
    <t>spindle assembly involved in male meiosis II</t>
  </si>
  <si>
    <t>GO:0007056</t>
  </si>
  <si>
    <t>spindle assembly involved in female meiosis</t>
  </si>
  <si>
    <t>GO:0007057</t>
  </si>
  <si>
    <t>spindle assembly involved in female meiosis I</t>
  </si>
  <si>
    <t>GO:0007058</t>
  </si>
  <si>
    <t>spindle assembly involved in female meiosis II</t>
  </si>
  <si>
    <t>GO:0007059</t>
  </si>
  <si>
    <t>chromosome segregation</t>
  </si>
  <si>
    <t>GO:0007060</t>
  </si>
  <si>
    <t>male meiosis chromosome segregation</t>
  </si>
  <si>
    <t>GO:0007062</t>
  </si>
  <si>
    <t>sister chromatid cohesion</t>
  </si>
  <si>
    <t>GO:0007063</t>
  </si>
  <si>
    <t>regulation of sister chromatid cohesion</t>
  </si>
  <si>
    <t>GO:0007064</t>
  </si>
  <si>
    <t>mitotic sister chromatid cohesion</t>
  </si>
  <si>
    <t>GO:0007065</t>
  </si>
  <si>
    <t>male meiosis sister chromatid cohesion</t>
  </si>
  <si>
    <t>GO:0007066</t>
  </si>
  <si>
    <t>female meiosis sister chromatid cohesion</t>
  </si>
  <si>
    <t>GO:0007072</t>
  </si>
  <si>
    <t>positive regulation of transcription involved in exit from mitosis</t>
  </si>
  <si>
    <t>GO:0007073</t>
  </si>
  <si>
    <t>positive regulation of transcription involved in exit from mitosis, from RNA polymerase I promoter</t>
  </si>
  <si>
    <t>GO:0007074</t>
  </si>
  <si>
    <t>positive regulation of transcription involved in exit from mitosis, from RNA polymerase II promoter</t>
  </si>
  <si>
    <t>GO:0007075</t>
  </si>
  <si>
    <t>positive regulation of transcription involved in exit from mitosis, from RNA polymerase III promoter</t>
  </si>
  <si>
    <t>GO:0007076</t>
  </si>
  <si>
    <t>mitotic chromosome condensation</t>
  </si>
  <si>
    <t>GO:0007077</t>
  </si>
  <si>
    <t>mitotic nuclear membrane disassembly</t>
  </si>
  <si>
    <t>GO:0007078</t>
  </si>
  <si>
    <t>lamin depolymerization</t>
  </si>
  <si>
    <t>GO:0007079</t>
  </si>
  <si>
    <t>mitotic chromosome movement towards spindle pole</t>
  </si>
  <si>
    <t>GO:0007080</t>
  </si>
  <si>
    <t>mitotic metaphase plate congression</t>
  </si>
  <si>
    <t>GO:0007084</t>
  </si>
  <si>
    <t>mitotic nuclear membrane reassembly</t>
  </si>
  <si>
    <t>GO:0007086</t>
  </si>
  <si>
    <t>vesicle fusion with nuclear membrane involved in mitotic nuclear envelope reassembly</t>
  </si>
  <si>
    <t>GO:0007087</t>
  </si>
  <si>
    <t>mitotic nuclear pore complex reassembly</t>
  </si>
  <si>
    <t>GO:0007088</t>
  </si>
  <si>
    <t>regulation of mitotic nuclear division</t>
  </si>
  <si>
    <t>GO:0007089</t>
  </si>
  <si>
    <t>traversing start control point of mitotic cell cycle</t>
  </si>
  <si>
    <t>GO:0007091</t>
  </si>
  <si>
    <t>metaphase/anaphase transition of mitotic cell cycle</t>
  </si>
  <si>
    <t>GO:0007093</t>
  </si>
  <si>
    <t>mitotic cell cycle checkpoint signaling</t>
  </si>
  <si>
    <t>GO:0007094</t>
  </si>
  <si>
    <t>mitotic spindle assembly checkpoint signaling</t>
  </si>
  <si>
    <t>GO:0007095</t>
  </si>
  <si>
    <t>mitotic G2 DNA damage checkpoint signaling</t>
  </si>
  <si>
    <t>GO:0007096</t>
  </si>
  <si>
    <t>regulation of exit from mitosis</t>
  </si>
  <si>
    <t>GO:0007097</t>
  </si>
  <si>
    <t>nuclear migration</t>
  </si>
  <si>
    <t>GO:0007098</t>
  </si>
  <si>
    <t>centrosome cycle</t>
  </si>
  <si>
    <t>GO:0007099</t>
  </si>
  <si>
    <t>centriole replication</t>
  </si>
  <si>
    <t>GO:0007100</t>
  </si>
  <si>
    <t>mitotic centrosome separation</t>
  </si>
  <si>
    <t>GO:0007105</t>
  </si>
  <si>
    <t>cytokinesis, site selection</t>
  </si>
  <si>
    <t>GO:0007107</t>
  </si>
  <si>
    <t>membrane addition at site of cytokinesis</t>
  </si>
  <si>
    <t>GO:0007110</t>
  </si>
  <si>
    <t>meiosis I cytokinesis</t>
  </si>
  <si>
    <t>GO:0007111</t>
  </si>
  <si>
    <t>meiosis II cytokinesis</t>
  </si>
  <si>
    <t>GO:0007112</t>
  </si>
  <si>
    <t>male meiosis cytokinesis</t>
  </si>
  <si>
    <t>GO:0007113</t>
  </si>
  <si>
    <t>endomitotic cell cycle</t>
  </si>
  <si>
    <t>GO:0007114</t>
  </si>
  <si>
    <t>cell budding</t>
  </si>
  <si>
    <t>GO:0007116</t>
  </si>
  <si>
    <t>regulation of cell budding</t>
  </si>
  <si>
    <t>GO:0007117</t>
  </si>
  <si>
    <t>budding cell bud growth</t>
  </si>
  <si>
    <t>GO:0007118</t>
  </si>
  <si>
    <t>budding cell apical bud growth</t>
  </si>
  <si>
    <t>GO:0007119</t>
  </si>
  <si>
    <t>budding cell isotropic bud growth</t>
  </si>
  <si>
    <t>GO:0007120</t>
  </si>
  <si>
    <t>axial cellular bud site selection</t>
  </si>
  <si>
    <t>GO:0007121</t>
  </si>
  <si>
    <t>bipolar cellular bud site selection</t>
  </si>
  <si>
    <t>GO:0007124</t>
  </si>
  <si>
    <t>pseudohyphal growth</t>
  </si>
  <si>
    <t>GO:0007127</t>
  </si>
  <si>
    <t>meiosis I</t>
  </si>
  <si>
    <t>GO:0007128</t>
  </si>
  <si>
    <t>meiotic prophase I</t>
  </si>
  <si>
    <t>GO:0007129</t>
  </si>
  <si>
    <t>homologous chromosome pairing at meiosis</t>
  </si>
  <si>
    <t>GO:0007130</t>
  </si>
  <si>
    <t>synaptonemal complex assembly</t>
  </si>
  <si>
    <t>GO:0007131</t>
  </si>
  <si>
    <t>reciprocal meiotic recombination</t>
  </si>
  <si>
    <t>GO:0007132</t>
  </si>
  <si>
    <t>meiotic metaphase I</t>
  </si>
  <si>
    <t>GO:0007133</t>
  </si>
  <si>
    <t>meiotic anaphase I</t>
  </si>
  <si>
    <t>GO:0007134</t>
  </si>
  <si>
    <t>meiotic telophase I</t>
  </si>
  <si>
    <t>GO:0007135</t>
  </si>
  <si>
    <t>meiosis II</t>
  </si>
  <si>
    <t>GO:0007136</t>
  </si>
  <si>
    <t>meiotic prophase II</t>
  </si>
  <si>
    <t>GO:0007137</t>
  </si>
  <si>
    <t>meiotic metaphase II</t>
  </si>
  <si>
    <t>GO:0007138</t>
  </si>
  <si>
    <t>meiotic anaphase II</t>
  </si>
  <si>
    <t>GO:0007139</t>
  </si>
  <si>
    <t>meiotic telophase II</t>
  </si>
  <si>
    <t>GO:0007140</t>
  </si>
  <si>
    <t>male meiotic nuclear division</t>
  </si>
  <si>
    <t>GO:0007141</t>
  </si>
  <si>
    <t>male meiosis I</t>
  </si>
  <si>
    <t>GO:0007142</t>
  </si>
  <si>
    <t>male meiosis II</t>
  </si>
  <si>
    <t>GO:0007143</t>
  </si>
  <si>
    <t>female meiotic nuclear division</t>
  </si>
  <si>
    <t>GO:0007144</t>
  </si>
  <si>
    <t>female meiosis I</t>
  </si>
  <si>
    <t>GO:0007146</t>
  </si>
  <si>
    <t>meiotic recombination nodule assembly</t>
  </si>
  <si>
    <t>GO:0007147</t>
  </si>
  <si>
    <t>female meiosis II</t>
  </si>
  <si>
    <t>GO:0007154</t>
  </si>
  <si>
    <t>cell communication</t>
  </si>
  <si>
    <t>GO:0007155</t>
  </si>
  <si>
    <t>cell adhesion</t>
  </si>
  <si>
    <t>GO:0007156</t>
  </si>
  <si>
    <t>homophilic cell adhesion via plasma membrane adhesion molecules</t>
  </si>
  <si>
    <t>GO:0007157</t>
  </si>
  <si>
    <t>heterophilic cell-cell adhesion via plasma membrane cell adhesion molecules</t>
  </si>
  <si>
    <t>GO:0007158</t>
  </si>
  <si>
    <t>neuron cell-cell adhesion</t>
  </si>
  <si>
    <t>GO:0007159</t>
  </si>
  <si>
    <t>leukocyte cell-cell adhesion</t>
  </si>
  <si>
    <t>GO:0007160</t>
  </si>
  <si>
    <t>cell-matrix adhesion</t>
  </si>
  <si>
    <t>GO:0007161</t>
  </si>
  <si>
    <t>calcium-independent cell-matrix adhesion</t>
  </si>
  <si>
    <t>GO:0007162</t>
  </si>
  <si>
    <t>negative regulation of cell adhesion</t>
  </si>
  <si>
    <t>GO:0007163</t>
  </si>
  <si>
    <t>establishment or maintenance of cell polarity</t>
  </si>
  <si>
    <t>GO:0007164</t>
  </si>
  <si>
    <t>establishment of tissue polarity</t>
  </si>
  <si>
    <t>GO:0007165</t>
  </si>
  <si>
    <t>signal transduction</t>
  </si>
  <si>
    <t>GO:0007166</t>
  </si>
  <si>
    <t>cell surface receptor signaling pathway</t>
  </si>
  <si>
    <t>GO:0007167</t>
  </si>
  <si>
    <t>enzyme linked receptor protein signaling pathway</t>
  </si>
  <si>
    <t>GO:0007168</t>
  </si>
  <si>
    <t>receptor guanylyl cyclase signaling pathway</t>
  </si>
  <si>
    <t>GO:0007169</t>
  </si>
  <si>
    <t>transmembrane receptor protein tyrosine kinase signaling pathway</t>
  </si>
  <si>
    <t>GO:0007171</t>
  </si>
  <si>
    <t>activation of transmembrane receptor protein tyrosine kinase activity</t>
  </si>
  <si>
    <t>GO:0007172</t>
  </si>
  <si>
    <t>signal complex assembly</t>
  </si>
  <si>
    <t>GO:0007173</t>
  </si>
  <si>
    <t>epidermal growth factor receptor signaling pathway</t>
  </si>
  <si>
    <t>GO:0007174</t>
  </si>
  <si>
    <t>epidermal growth factor catabolic process</t>
  </si>
  <si>
    <t>GO:0007175</t>
  </si>
  <si>
    <t>negative regulation of epidermal growth factor-activated receptor activity</t>
  </si>
  <si>
    <t>GO:0007176</t>
  </si>
  <si>
    <t>regulation of epidermal growth factor-activated receptor activity</t>
  </si>
  <si>
    <t>GO:0007178</t>
  </si>
  <si>
    <t>transmembrane receptor protein serine/threonine kinase signaling pathway</t>
  </si>
  <si>
    <t>GO:0007179</t>
  </si>
  <si>
    <t>transforming growth factor beta receptor signaling pathway</t>
  </si>
  <si>
    <t>GO:0007181</t>
  </si>
  <si>
    <t>transforming growth factor beta receptor complex assembly</t>
  </si>
  <si>
    <t>GO:0007182</t>
  </si>
  <si>
    <t>common-partner SMAD protein phosphorylation</t>
  </si>
  <si>
    <t>GO:0007183</t>
  </si>
  <si>
    <t>SMAD protein complex assembly</t>
  </si>
  <si>
    <t>GO:0007185</t>
  </si>
  <si>
    <t>transmembrane receptor protein tyrosine phosphatase signaling pathway</t>
  </si>
  <si>
    <t>G protein-coupled receptor signaling pathway</t>
  </si>
  <si>
    <t>GO:0007187</t>
  </si>
  <si>
    <t>G protein-coupled receptor signaling pathway, coupled to cyclic nucleotide second messenger</t>
  </si>
  <si>
    <t>GO:0007188</t>
  </si>
  <si>
    <t>adenylate cyclase-modulating G protein-coupled receptor signaling pathway</t>
  </si>
  <si>
    <t>GO:0007189</t>
  </si>
  <si>
    <t>adenylate cyclase-activating G protein-coupled receptor signaling pathway</t>
  </si>
  <si>
    <t>GO:0007190</t>
  </si>
  <si>
    <t>activation of adenylate cyclase activity</t>
  </si>
  <si>
    <t>GO:0007191</t>
  </si>
  <si>
    <t>adenylate cyclase-activating dopamine receptor signaling pathway</t>
  </si>
  <si>
    <t>GO:0007192</t>
  </si>
  <si>
    <t>adenylate cyclase-activating serotonin receptor signaling pathway</t>
  </si>
  <si>
    <t>GO:0007193</t>
  </si>
  <si>
    <t>adenylate cyclase-inhibiting G protein-coupled receptor signaling pathway</t>
  </si>
  <si>
    <t>GO:0007194</t>
  </si>
  <si>
    <t>negative regulation of adenylate cyclase activity</t>
  </si>
  <si>
    <t>GO:0007195</t>
  </si>
  <si>
    <t>adenylate cyclase-inhibiting dopamine receptor signaling pathway</t>
  </si>
  <si>
    <t>GO:0007196</t>
  </si>
  <si>
    <t>adenylate cyclase-inhibiting G protein-coupled glutamate receptor signaling pathway</t>
  </si>
  <si>
    <t>GO:0007197</t>
  </si>
  <si>
    <t>adenylate cyclase-inhibiting G protein-coupled acetylcholine receptor signaling pathway</t>
  </si>
  <si>
    <t>GO:0007198</t>
  </si>
  <si>
    <t>adenylate cyclase-inhibiting serotonin receptor signaling pathway</t>
  </si>
  <si>
    <t>GO:0007199</t>
  </si>
  <si>
    <t>G protein-coupled receptor signaling pathway coupled to cGMP nucleotide second messenger</t>
  </si>
  <si>
    <t>GO:0007200</t>
  </si>
  <si>
    <t>phospholipase C-activating G protein-coupled receptor signaling pathway</t>
  </si>
  <si>
    <t>GO:0007202</t>
  </si>
  <si>
    <t>activation of phospholipase C activity</t>
  </si>
  <si>
    <t>GO:0007204</t>
  </si>
  <si>
    <t>positive regulation of cytosolic calcium ion concentration</t>
  </si>
  <si>
    <t>GO:0007205</t>
  </si>
  <si>
    <t>protein kinase C-activating G protein-coupled receptor signaling pathway</t>
  </si>
  <si>
    <t>GO:0007206</t>
  </si>
  <si>
    <t>phospholipase C-activating G protein-coupled glutamate receptor signaling pathway</t>
  </si>
  <si>
    <t>GO:0007207</t>
  </si>
  <si>
    <t>phospholipase C-activating G protein-coupled acetylcholine receptor signaling pathway</t>
  </si>
  <si>
    <t>GO:0007208</t>
  </si>
  <si>
    <t>phospholipase C-activating serotonin receptor signaling pathway</t>
  </si>
  <si>
    <t>GO:0007209</t>
  </si>
  <si>
    <t>phospholipase C-activating tachykinin receptor signaling pathway</t>
  </si>
  <si>
    <t>GO:0007210</t>
  </si>
  <si>
    <t>serotonin receptor signaling pathway</t>
  </si>
  <si>
    <t>GO:0007211</t>
  </si>
  <si>
    <t>octopamine or tyramine signaling pathway</t>
  </si>
  <si>
    <t>GO:0007212</t>
  </si>
  <si>
    <t>dopamine receptor signaling pathway</t>
  </si>
  <si>
    <t>GO:0007213</t>
  </si>
  <si>
    <t>G protein-coupled acetylcholine receptor signaling pathway</t>
  </si>
  <si>
    <t>GO:0007214</t>
  </si>
  <si>
    <t>gamma-aminobutyric acid signaling pathway</t>
  </si>
  <si>
    <t>GO:0007215</t>
  </si>
  <si>
    <t>glutamate receptor signaling pathway</t>
  </si>
  <si>
    <t>GO:0007216</t>
  </si>
  <si>
    <t>G protein-coupled glutamate receptor signaling pathway</t>
  </si>
  <si>
    <t>GO:0007217</t>
  </si>
  <si>
    <t>tachykinin receptor signaling pathway</t>
  </si>
  <si>
    <t>GO:0007218</t>
  </si>
  <si>
    <t>neuropeptide signaling pathway</t>
  </si>
  <si>
    <t>GO:0007219</t>
  </si>
  <si>
    <t>Notch signaling pathway</t>
  </si>
  <si>
    <t>GO:0007220</t>
  </si>
  <si>
    <t>Notch receptor processing</t>
  </si>
  <si>
    <t>GO:0007221</t>
  </si>
  <si>
    <t>positive regulation of transcription of Notch receptor target</t>
  </si>
  <si>
    <t>GO:0007223</t>
  </si>
  <si>
    <t>Wnt signaling pathway, calcium modulating pathway</t>
  </si>
  <si>
    <t>GO:0007224</t>
  </si>
  <si>
    <t>smoothened signaling pathway</t>
  </si>
  <si>
    <t>GO:0007225</t>
  </si>
  <si>
    <t>patched ligand maturation</t>
  </si>
  <si>
    <t>GO:0007227</t>
  </si>
  <si>
    <t>signal transduction downstream of smoothened</t>
  </si>
  <si>
    <t>GO:0007228</t>
  </si>
  <si>
    <t>positive regulation of hh target transcription factor activity</t>
  </si>
  <si>
    <t>GO:0007229</t>
  </si>
  <si>
    <t>integrin-mediated signaling pathway</t>
  </si>
  <si>
    <t>GO:0007231</t>
  </si>
  <si>
    <t>osmosensory signaling pathway</t>
  </si>
  <si>
    <t>GO:0007232</t>
  </si>
  <si>
    <t>osmosensory signaling pathway via Sho1 osmosensor</t>
  </si>
  <si>
    <t>GO:0007234</t>
  </si>
  <si>
    <t>osmosensory signaling via phosphorelay pathway</t>
  </si>
  <si>
    <t>GO:0007249</t>
  </si>
  <si>
    <t>I-kappaB kinase/NF-kappaB signaling</t>
  </si>
  <si>
    <t>GO:0007250</t>
  </si>
  <si>
    <t>activation of NF-kappaB-inducing kinase activity</t>
  </si>
  <si>
    <t>GO:0007252</t>
  </si>
  <si>
    <t>I-kappaB phosphorylation</t>
  </si>
  <si>
    <t>GO:0007253</t>
  </si>
  <si>
    <t>cytoplasmic sequestering of NF-kappaB</t>
  </si>
  <si>
    <t>GO:0007254</t>
  </si>
  <si>
    <t>JNK cascade</t>
  </si>
  <si>
    <t>GO:0007258</t>
  </si>
  <si>
    <t>JUN phosphorylation</t>
  </si>
  <si>
    <t>GO:0007259</t>
  </si>
  <si>
    <t>receptor signaling pathway via JAK-STAT</t>
  </si>
  <si>
    <t>GO:0007260</t>
  </si>
  <si>
    <t>tyrosine phosphorylation of STAT protein</t>
  </si>
  <si>
    <t>GO:0007263</t>
  </si>
  <si>
    <t>nitric oxide mediated signal transduction</t>
  </si>
  <si>
    <t>GO:0007264</t>
  </si>
  <si>
    <t>small GTPase mediated signal transduction</t>
  </si>
  <si>
    <t>GO:0007265</t>
  </si>
  <si>
    <t>Ras protein signal transduction</t>
  </si>
  <si>
    <t>GO:0007266</t>
  </si>
  <si>
    <t>Rho protein signal transduction</t>
  </si>
  <si>
    <t>GO:0007267</t>
  </si>
  <si>
    <t>cell-cell signaling</t>
  </si>
  <si>
    <t>GO:0007268</t>
  </si>
  <si>
    <t>chemical synaptic transmission</t>
  </si>
  <si>
    <t>GO:0007269</t>
  </si>
  <si>
    <t>neurotransmitter secretion</t>
  </si>
  <si>
    <t>GO:0007270</t>
  </si>
  <si>
    <t>neuron-neuron synaptic transmission</t>
  </si>
  <si>
    <t>GO:0007271</t>
  </si>
  <si>
    <t>synaptic transmission, cholinergic</t>
  </si>
  <si>
    <t>GO:0007272</t>
  </si>
  <si>
    <t>ensheathment of neurons</t>
  </si>
  <si>
    <t>GO:0007274</t>
  </si>
  <si>
    <t>neuromuscular synaptic transmission</t>
  </si>
  <si>
    <t>GO:0007275</t>
  </si>
  <si>
    <t>multicellular organism development</t>
  </si>
  <si>
    <t>GO:0007276</t>
  </si>
  <si>
    <t>gamete generation</t>
  </si>
  <si>
    <t>GO:0007277</t>
  </si>
  <si>
    <t>pole cell development</t>
  </si>
  <si>
    <t>GO:0007278</t>
  </si>
  <si>
    <t>pole cell fate determination</t>
  </si>
  <si>
    <t>GO:0007279</t>
  </si>
  <si>
    <t>pole cell formation</t>
  </si>
  <si>
    <t>GO:0007280</t>
  </si>
  <si>
    <t>pole cell migration</t>
  </si>
  <si>
    <t>GO:0007281</t>
  </si>
  <si>
    <t>germ cell development</t>
  </si>
  <si>
    <t>GO:0007282</t>
  </si>
  <si>
    <t>cystoblast division</t>
  </si>
  <si>
    <t>GO:0007283</t>
  </si>
  <si>
    <t>spermatogenesis</t>
  </si>
  <si>
    <t>GO:0007284</t>
  </si>
  <si>
    <t>spermatogonial cell division</t>
  </si>
  <si>
    <t>GO:0007285</t>
  </si>
  <si>
    <t>primary spermatocyte growth</t>
  </si>
  <si>
    <t>GO:0007286</t>
  </si>
  <si>
    <t>spermatid development</t>
  </si>
  <si>
    <t>GO:0007287</t>
  </si>
  <si>
    <t>Nebenkern assembly</t>
  </si>
  <si>
    <t>GO:0007288</t>
  </si>
  <si>
    <t>sperm axoneme assembly</t>
  </si>
  <si>
    <t>GO:0007289</t>
  </si>
  <si>
    <t>spermatid nucleus differentiation</t>
  </si>
  <si>
    <t>GO:0007290</t>
  </si>
  <si>
    <t>spermatid nucleus elongation</t>
  </si>
  <si>
    <t>GO:0007291</t>
  </si>
  <si>
    <t>sperm individualization</t>
  </si>
  <si>
    <t>GO:0007292</t>
  </si>
  <si>
    <t>female gamete generation</t>
  </si>
  <si>
    <t>GO:0007293</t>
  </si>
  <si>
    <t>germarium-derived egg chamber formation</t>
  </si>
  <si>
    <t>GO:0007294</t>
  </si>
  <si>
    <t>germarium-derived oocyte fate determination</t>
  </si>
  <si>
    <t>GO:0007295</t>
  </si>
  <si>
    <t>growth of a germarium-derived egg chamber</t>
  </si>
  <si>
    <t>GO:0007296</t>
  </si>
  <si>
    <t>vitellogenesis</t>
  </si>
  <si>
    <t>GO:0007297</t>
  </si>
  <si>
    <t>ovarian follicle cell migration</t>
  </si>
  <si>
    <t>GO:0007298</t>
  </si>
  <si>
    <t>border follicle cell migration</t>
  </si>
  <si>
    <t>GO:0007299</t>
  </si>
  <si>
    <t>ovarian follicle cell-cell adhesion</t>
  </si>
  <si>
    <t>GO:0007300</t>
  </si>
  <si>
    <t>ovarian nurse cell to oocyte transport</t>
  </si>
  <si>
    <t>GO:0007301</t>
  </si>
  <si>
    <t>female germline ring canal formation</t>
  </si>
  <si>
    <t>GO:0007302</t>
  </si>
  <si>
    <t>nurse cell nucleus anchoring</t>
  </si>
  <si>
    <t>GO:0007303</t>
  </si>
  <si>
    <t>cytoplasmic transport, nurse cell to oocyte</t>
  </si>
  <si>
    <t>GO:0007304</t>
  </si>
  <si>
    <t>chorion-containing eggshell formation</t>
  </si>
  <si>
    <t>GO:0007305</t>
  </si>
  <si>
    <t>vitelline membrane formation involved in chorion-containing eggshell formation</t>
  </si>
  <si>
    <t>GO:0007306</t>
  </si>
  <si>
    <t>eggshell chorion assembly</t>
  </si>
  <si>
    <t>GO:0007307</t>
  </si>
  <si>
    <t>eggshell chorion gene amplification</t>
  </si>
  <si>
    <t>GO:0007308</t>
  </si>
  <si>
    <t>oocyte construction</t>
  </si>
  <si>
    <t>GO:0007309</t>
  </si>
  <si>
    <t>oocyte axis specification</t>
  </si>
  <si>
    <t>GO:0007310</t>
  </si>
  <si>
    <t>oocyte dorsal/ventral axis specification</t>
  </si>
  <si>
    <t>GO:0007311</t>
  </si>
  <si>
    <t>maternal specification of dorsal/ventral axis, oocyte, germ-line encoded</t>
  </si>
  <si>
    <t>GO:0007312</t>
  </si>
  <si>
    <t>oocyte nucleus migration involved in oocyte dorsal/ventral axis specification</t>
  </si>
  <si>
    <t>GO:0007313</t>
  </si>
  <si>
    <t>maternal specification of dorsal/ventral axis, oocyte, soma encoded</t>
  </si>
  <si>
    <t>GO:0007314</t>
  </si>
  <si>
    <t>oocyte anterior/posterior axis specification</t>
  </si>
  <si>
    <t>GO:0007315</t>
  </si>
  <si>
    <t>pole plasm assembly</t>
  </si>
  <si>
    <t>GO:0007316</t>
  </si>
  <si>
    <t>pole plasm RNA localization</t>
  </si>
  <si>
    <t>GO:0007317</t>
  </si>
  <si>
    <t>regulation of pole plasm oskar mRNA localization</t>
  </si>
  <si>
    <t>GO:0007318</t>
  </si>
  <si>
    <t>pole plasm protein localization</t>
  </si>
  <si>
    <t>GO:0007319</t>
  </si>
  <si>
    <t>negative regulation of oskar mRNA translation</t>
  </si>
  <si>
    <t>GO:0007320</t>
  </si>
  <si>
    <t>insemination</t>
  </si>
  <si>
    <t>GO:0007321</t>
  </si>
  <si>
    <t>sperm displacement</t>
  </si>
  <si>
    <t>GO:0007323</t>
  </si>
  <si>
    <t>peptide pheromone maturation</t>
  </si>
  <si>
    <t>GO:0007338</t>
  </si>
  <si>
    <t>single fertilization</t>
  </si>
  <si>
    <t>GO:0007339</t>
  </si>
  <si>
    <t>binding of sperm to zona pellucida</t>
  </si>
  <si>
    <t>GO:0007340</t>
  </si>
  <si>
    <t>acrosome reaction</t>
  </si>
  <si>
    <t>GO:0007341</t>
  </si>
  <si>
    <t>penetration of zona pellucida</t>
  </si>
  <si>
    <t>GO:0007342</t>
  </si>
  <si>
    <t>fusion of sperm to egg plasma membrane involved in single fertilization</t>
  </si>
  <si>
    <t>GO:0007343</t>
  </si>
  <si>
    <t>egg activation</t>
  </si>
  <si>
    <t>GO:0007344</t>
  </si>
  <si>
    <t>pronuclear fusion</t>
  </si>
  <si>
    <t>GO:0007346</t>
  </si>
  <si>
    <t>regulation of mitotic cell cycle</t>
  </si>
  <si>
    <t>GO:0007347</t>
  </si>
  <si>
    <t>regulation of preblastoderm mitotic cell cycle</t>
  </si>
  <si>
    <t>GO:0007348</t>
  </si>
  <si>
    <t>regulation of syncytial blastoderm mitotic cell cycle</t>
  </si>
  <si>
    <t>GO:0007349</t>
  </si>
  <si>
    <t>cellularization</t>
  </si>
  <si>
    <t>GO:0007350</t>
  </si>
  <si>
    <t>blastoderm segmentation</t>
  </si>
  <si>
    <t>GO:0007351</t>
  </si>
  <si>
    <t>tripartite regional subdivision</t>
  </si>
  <si>
    <t>GO:0007352</t>
  </si>
  <si>
    <t>zygotic specification of dorsal/ventral axis</t>
  </si>
  <si>
    <t>GO:0007354</t>
  </si>
  <si>
    <t>zygotic determination of anterior/posterior axis, embryo</t>
  </si>
  <si>
    <t>GO:0007355</t>
  </si>
  <si>
    <t>anterior region determination</t>
  </si>
  <si>
    <t>GO:0007356</t>
  </si>
  <si>
    <t>thorax and anterior abdomen determination</t>
  </si>
  <si>
    <t>GO:0007359</t>
  </si>
  <si>
    <t>posterior abdomen determination</t>
  </si>
  <si>
    <t>GO:0007362</t>
  </si>
  <si>
    <t>terminal region determination</t>
  </si>
  <si>
    <t>GO:0007365</t>
  </si>
  <si>
    <t>periodic partitioning</t>
  </si>
  <si>
    <t>GO:0007366</t>
  </si>
  <si>
    <t>periodic partitioning by pair rule gene</t>
  </si>
  <si>
    <t>GO:0007367</t>
  </si>
  <si>
    <t>segment polarity determination</t>
  </si>
  <si>
    <t>GO:0007368</t>
  </si>
  <si>
    <t>determination of left/right symmetry</t>
  </si>
  <si>
    <t>GO:0007369</t>
  </si>
  <si>
    <t>gastrulation</t>
  </si>
  <si>
    <t>GO:0007370</t>
  </si>
  <si>
    <t>ventral furrow formation</t>
  </si>
  <si>
    <t>GO:0007371</t>
  </si>
  <si>
    <t>ventral midline determination</t>
  </si>
  <si>
    <t>GO:0007374</t>
  </si>
  <si>
    <t>posterior midgut invagination</t>
  </si>
  <si>
    <t>GO:0007375</t>
  </si>
  <si>
    <t>anterior midgut invagination</t>
  </si>
  <si>
    <t>GO:0007376</t>
  </si>
  <si>
    <t>cephalic furrow formation</t>
  </si>
  <si>
    <t>GO:0007377</t>
  </si>
  <si>
    <t>germ-band extension</t>
  </si>
  <si>
    <t>GO:0007378</t>
  </si>
  <si>
    <t>amnioserosa formation</t>
  </si>
  <si>
    <t>GO:0007379</t>
  </si>
  <si>
    <t>segment specification</t>
  </si>
  <si>
    <t>GO:0007380</t>
  </si>
  <si>
    <t>specification of segmental identity, head</t>
  </si>
  <si>
    <t>GO:0007381</t>
  </si>
  <si>
    <t>specification of segmental identity, labial segment</t>
  </si>
  <si>
    <t>GO:0007382</t>
  </si>
  <si>
    <t>specification of segmental identity, maxillary segment</t>
  </si>
  <si>
    <t>GO:0007383</t>
  </si>
  <si>
    <t>specification of segmental identity, antennal segment</t>
  </si>
  <si>
    <t>GO:0007384</t>
  </si>
  <si>
    <t>specification of segmental identity, thorax</t>
  </si>
  <si>
    <t>GO:0007385</t>
  </si>
  <si>
    <t>specification of segmental identity, abdomen</t>
  </si>
  <si>
    <t>GO:0007386</t>
  </si>
  <si>
    <t>compartment pattern specification</t>
  </si>
  <si>
    <t>GO:0007387</t>
  </si>
  <si>
    <t>anterior compartment pattern formation</t>
  </si>
  <si>
    <t>GO:0007388</t>
  </si>
  <si>
    <t>posterior compartment specification</t>
  </si>
  <si>
    <t>GO:0007389</t>
  </si>
  <si>
    <t>pattern specification process</t>
  </si>
  <si>
    <t>GO:0007390</t>
  </si>
  <si>
    <t>germ-band shortening</t>
  </si>
  <si>
    <t>GO:0007391</t>
  </si>
  <si>
    <t>dorsal closure</t>
  </si>
  <si>
    <t>GO:0007392</t>
  </si>
  <si>
    <t>initiation of dorsal closure</t>
  </si>
  <si>
    <t>GO:0007393</t>
  </si>
  <si>
    <t>dorsal closure, leading edge cell fate determination</t>
  </si>
  <si>
    <t>GO:0007394</t>
  </si>
  <si>
    <t>dorsal closure, elongation of leading edge cells</t>
  </si>
  <si>
    <t>GO:0007395</t>
  </si>
  <si>
    <t>dorsal closure, spreading of leading edge cells</t>
  </si>
  <si>
    <t>GO:0007396</t>
  </si>
  <si>
    <t>suture of dorsal opening</t>
  </si>
  <si>
    <t>GO:0007398</t>
  </si>
  <si>
    <t>ectoderm development</t>
  </si>
  <si>
    <t>GO:0007399</t>
  </si>
  <si>
    <t>nervous system development</t>
  </si>
  <si>
    <t>GO:0007400</t>
  </si>
  <si>
    <t>neuroblast fate determination</t>
  </si>
  <si>
    <t>GO:0007402</t>
  </si>
  <si>
    <t>ganglion mother cell fate determination</t>
  </si>
  <si>
    <t>GO:0007403</t>
  </si>
  <si>
    <t>glial cell fate determination</t>
  </si>
  <si>
    <t>GO:0007405</t>
  </si>
  <si>
    <t>neuroblast proliferation</t>
  </si>
  <si>
    <t>GO:0007406</t>
  </si>
  <si>
    <t>negative regulation of neuroblast proliferation</t>
  </si>
  <si>
    <t>GO:0007407</t>
  </si>
  <si>
    <t>neuroblast activation</t>
  </si>
  <si>
    <t>GO:0007409</t>
  </si>
  <si>
    <t>axonogenesis</t>
  </si>
  <si>
    <t>GO:0007411</t>
  </si>
  <si>
    <t>axon guidance</t>
  </si>
  <si>
    <t>GO:0007412</t>
  </si>
  <si>
    <t>axon target recognition</t>
  </si>
  <si>
    <t>GO:0007413</t>
  </si>
  <si>
    <t>axonal fasciculation</t>
  </si>
  <si>
    <t>GO:0007414</t>
  </si>
  <si>
    <t>axonal defasciculation</t>
  </si>
  <si>
    <t>GO:0007415</t>
  </si>
  <si>
    <t>defasciculation of motor neuron axon</t>
  </si>
  <si>
    <t>GO:0007416</t>
  </si>
  <si>
    <t>synapse assembly</t>
  </si>
  <si>
    <t>GO:0007417</t>
  </si>
  <si>
    <t>central nervous system development</t>
  </si>
  <si>
    <t>GO:0007418</t>
  </si>
  <si>
    <t>ventral midline development</t>
  </si>
  <si>
    <t>GO:0007419</t>
  </si>
  <si>
    <t>ventral cord development</t>
  </si>
  <si>
    <t>GO:0007420</t>
  </si>
  <si>
    <t>brain development</t>
  </si>
  <si>
    <t>GO:0007421</t>
  </si>
  <si>
    <t>stomatogastric nervous system development</t>
  </si>
  <si>
    <t>GO:0007422</t>
  </si>
  <si>
    <t>peripheral nervous system development</t>
  </si>
  <si>
    <t>GO:0007423</t>
  </si>
  <si>
    <t>sensory organ development</t>
  </si>
  <si>
    <t>GO:0007424</t>
  </si>
  <si>
    <t>open tracheal system development</t>
  </si>
  <si>
    <t>GO:0007425</t>
  </si>
  <si>
    <t>epithelial cell fate determination, open tracheal system</t>
  </si>
  <si>
    <t>GO:0007426</t>
  </si>
  <si>
    <t>tracheal outgrowth, open tracheal system</t>
  </si>
  <si>
    <t>GO:0007427</t>
  </si>
  <si>
    <t>epithelial cell migration, open tracheal system</t>
  </si>
  <si>
    <t>GO:0007428</t>
  </si>
  <si>
    <t>primary branching, open tracheal system</t>
  </si>
  <si>
    <t>GO:0007429</t>
  </si>
  <si>
    <t>secondary branching, open tracheal system</t>
  </si>
  <si>
    <t>GO:0007430</t>
  </si>
  <si>
    <t>terminal branching, open tracheal system</t>
  </si>
  <si>
    <t>GO:0007431</t>
  </si>
  <si>
    <t>salivary gland development</t>
  </si>
  <si>
    <t>GO:0007432</t>
  </si>
  <si>
    <t>salivary gland boundary specification</t>
  </si>
  <si>
    <t>GO:0007433</t>
  </si>
  <si>
    <t>larval salivary gland boundary specification</t>
  </si>
  <si>
    <t>GO:0007434</t>
  </si>
  <si>
    <t>adult salivary gland boundary specification</t>
  </si>
  <si>
    <t>GO:0007435</t>
  </si>
  <si>
    <t>salivary gland morphogenesis</t>
  </si>
  <si>
    <t>GO:0007436</t>
  </si>
  <si>
    <t>larval salivary gland morphogenesis</t>
  </si>
  <si>
    <t>GO:0007437</t>
  </si>
  <si>
    <t>adult salivary gland morphogenesis</t>
  </si>
  <si>
    <t>GO:0007438</t>
  </si>
  <si>
    <t>oenocyte development</t>
  </si>
  <si>
    <t>GO:0007439</t>
  </si>
  <si>
    <t>ectodermal digestive tract development</t>
  </si>
  <si>
    <t>GO:0007440</t>
  </si>
  <si>
    <t>foregut morphogenesis</t>
  </si>
  <si>
    <t>GO:0007441</t>
  </si>
  <si>
    <t>anterior midgut (ectodermal) morphogenesis</t>
  </si>
  <si>
    <t>GO:0007442</t>
  </si>
  <si>
    <t>hindgut morphogenesis</t>
  </si>
  <si>
    <t>GO:0007443</t>
  </si>
  <si>
    <t>Malpighian tubule morphogenesis</t>
  </si>
  <si>
    <t>GO:0007444</t>
  </si>
  <si>
    <t>imaginal disc development</t>
  </si>
  <si>
    <t>GO:0007445</t>
  </si>
  <si>
    <t>determination of imaginal disc primordium</t>
  </si>
  <si>
    <t>GO:0007446</t>
  </si>
  <si>
    <t>imaginal disc growth</t>
  </si>
  <si>
    <t>GO:0007447</t>
  </si>
  <si>
    <t>imaginal disc pattern formation</t>
  </si>
  <si>
    <t>GO:0007448</t>
  </si>
  <si>
    <t>anterior/posterior pattern specification, imaginal disc</t>
  </si>
  <si>
    <t>GO:0007449</t>
  </si>
  <si>
    <t>proximal/distal pattern formation, imaginal disc</t>
  </si>
  <si>
    <t>GO:0007450</t>
  </si>
  <si>
    <t>dorsal/ventral pattern formation, imaginal disc</t>
  </si>
  <si>
    <t>GO:0007451</t>
  </si>
  <si>
    <t>dorsal/ventral lineage restriction, imaginal disc</t>
  </si>
  <si>
    <t>GO:0007453</t>
  </si>
  <si>
    <t>clypeo-labral disc morphogenesis</t>
  </si>
  <si>
    <t>GO:0007454</t>
  </si>
  <si>
    <t>labial disc morphogenesis</t>
  </si>
  <si>
    <t>GO:0007455</t>
  </si>
  <si>
    <t>eye-antennal disc morphogenesis</t>
  </si>
  <si>
    <t>GO:0007458</t>
  </si>
  <si>
    <t>progression of morphogenetic furrow involved in compound eye morphogenesis</t>
  </si>
  <si>
    <t>GO:0007460</t>
  </si>
  <si>
    <t>R8 cell fate commitment</t>
  </si>
  <si>
    <t>GO:0007462</t>
  </si>
  <si>
    <t>R1/R6 cell fate commitment</t>
  </si>
  <si>
    <t>GO:0007463</t>
  </si>
  <si>
    <t>R2/R5 cell fate commitment</t>
  </si>
  <si>
    <t>GO:0007464</t>
  </si>
  <si>
    <t>R3/R4 cell fate commitment</t>
  </si>
  <si>
    <t>GO:0007465</t>
  </si>
  <si>
    <t>R7 cell fate commitment</t>
  </si>
  <si>
    <t>GO:0007469</t>
  </si>
  <si>
    <t>antennal development</t>
  </si>
  <si>
    <t>GO:0007470</t>
  </si>
  <si>
    <t>prothoracic disc morphogenesis</t>
  </si>
  <si>
    <t>GO:0007472</t>
  </si>
  <si>
    <t>wing disc morphogenesis</t>
  </si>
  <si>
    <t>GO:0007473</t>
  </si>
  <si>
    <t>wing disc proximal/distal pattern formation</t>
  </si>
  <si>
    <t>GO:0007474</t>
  </si>
  <si>
    <t>imaginal disc-derived wing vein specification</t>
  </si>
  <si>
    <t>GO:0007475</t>
  </si>
  <si>
    <t>apposition of dorsal and ventral imaginal disc-derived wing surfaces</t>
  </si>
  <si>
    <t>GO:0007476</t>
  </si>
  <si>
    <t>imaginal disc-derived wing morphogenesis</t>
  </si>
  <si>
    <t>GO:0007477</t>
  </si>
  <si>
    <t>notum development</t>
  </si>
  <si>
    <t>GO:0007478</t>
  </si>
  <si>
    <t>leg disc morphogenesis</t>
  </si>
  <si>
    <t>GO:0007479</t>
  </si>
  <si>
    <t>leg disc proximal/distal pattern formation</t>
  </si>
  <si>
    <t>GO:0007480</t>
  </si>
  <si>
    <t>imaginal disc-derived leg morphogenesis</t>
  </si>
  <si>
    <t>GO:0007481</t>
  </si>
  <si>
    <t>haltere disc morphogenesis</t>
  </si>
  <si>
    <t>GO:0007482</t>
  </si>
  <si>
    <t>haltere development</t>
  </si>
  <si>
    <t>GO:0007483</t>
  </si>
  <si>
    <t>genital disc morphogenesis</t>
  </si>
  <si>
    <t>GO:0007484</t>
  </si>
  <si>
    <t>imaginal disc-derived genitalia development</t>
  </si>
  <si>
    <t>GO:0007485</t>
  </si>
  <si>
    <t>imaginal disc-derived male genitalia development</t>
  </si>
  <si>
    <t>GO:0007486</t>
  </si>
  <si>
    <t>imaginal disc-derived female genitalia development</t>
  </si>
  <si>
    <t>GO:0007487</t>
  </si>
  <si>
    <t>analia development</t>
  </si>
  <si>
    <t>GO:0007488</t>
  </si>
  <si>
    <t>histoblast morphogenesis</t>
  </si>
  <si>
    <t>GO:0007489</t>
  </si>
  <si>
    <t>maintenance of imaginal histoblast diploidy</t>
  </si>
  <si>
    <t>GO:0007490</t>
  </si>
  <si>
    <t>tergite morphogenesis</t>
  </si>
  <si>
    <t>GO:0007491</t>
  </si>
  <si>
    <t>sternite morphogenesis</t>
  </si>
  <si>
    <t>GO:0007492</t>
  </si>
  <si>
    <t>endoderm development</t>
  </si>
  <si>
    <t>GO:0007493</t>
  </si>
  <si>
    <t>endodermal cell fate determination</t>
  </si>
  <si>
    <t>GO:0007494</t>
  </si>
  <si>
    <t>midgut development</t>
  </si>
  <si>
    <t>GO:0007495</t>
  </si>
  <si>
    <t>visceral mesoderm-endoderm interaction involved in midgut development</t>
  </si>
  <si>
    <t>GO:0007496</t>
  </si>
  <si>
    <t>anterior midgut development</t>
  </si>
  <si>
    <t>GO:0007497</t>
  </si>
  <si>
    <t>posterior midgut development</t>
  </si>
  <si>
    <t>GO:0007498</t>
  </si>
  <si>
    <t>mesoderm development</t>
  </si>
  <si>
    <t>GO:0007499</t>
  </si>
  <si>
    <t>ectoderm and mesoderm interaction</t>
  </si>
  <si>
    <t>GO:0007500</t>
  </si>
  <si>
    <t>mesodermal cell fate determination</t>
  </si>
  <si>
    <t>GO:0007501</t>
  </si>
  <si>
    <t>mesodermal cell fate specification</t>
  </si>
  <si>
    <t>GO:0007502</t>
  </si>
  <si>
    <t>digestive tract mesoderm development</t>
  </si>
  <si>
    <t>GO:0007503</t>
  </si>
  <si>
    <t>fat body development</t>
  </si>
  <si>
    <t>GO:0007504</t>
  </si>
  <si>
    <t>larval fat body development</t>
  </si>
  <si>
    <t>GO:0007505</t>
  </si>
  <si>
    <t>adult fat body development</t>
  </si>
  <si>
    <t>GO:0007506</t>
  </si>
  <si>
    <t>gonadal mesoderm development</t>
  </si>
  <si>
    <t>GO:0007507</t>
  </si>
  <si>
    <t>heart development</t>
  </si>
  <si>
    <t>GO:0007508</t>
  </si>
  <si>
    <t>larval heart development</t>
  </si>
  <si>
    <t>GO:0007509</t>
  </si>
  <si>
    <t>mesoderm migration involved in gastrulation</t>
  </si>
  <si>
    <t>GO:0007510</t>
  </si>
  <si>
    <t>cardioblast cell fate determination</t>
  </si>
  <si>
    <t>GO:0007512</t>
  </si>
  <si>
    <t>adult heart development</t>
  </si>
  <si>
    <t>GO:0007516</t>
  </si>
  <si>
    <t>hemocyte development</t>
  </si>
  <si>
    <t>GO:0007517</t>
  </si>
  <si>
    <t>muscle organ development</t>
  </si>
  <si>
    <t>GO:0007518</t>
  </si>
  <si>
    <t>myoblast fate determination</t>
  </si>
  <si>
    <t>GO:0007519</t>
  </si>
  <si>
    <t>skeletal muscle tissue development</t>
  </si>
  <si>
    <t>GO:0007520</t>
  </si>
  <si>
    <t>myoblast fusion</t>
  </si>
  <si>
    <t>GO:0007521</t>
  </si>
  <si>
    <t>muscle cell fate determination</t>
  </si>
  <si>
    <t>GO:0007522</t>
  </si>
  <si>
    <t>visceral muscle development</t>
  </si>
  <si>
    <t>GO:0007523</t>
  </si>
  <si>
    <t>larval visceral muscle development</t>
  </si>
  <si>
    <t>GO:0007524</t>
  </si>
  <si>
    <t>adult visceral muscle development</t>
  </si>
  <si>
    <t>GO:0007525</t>
  </si>
  <si>
    <t>somatic muscle development</t>
  </si>
  <si>
    <t>GO:0007526</t>
  </si>
  <si>
    <t>larval somatic muscle development</t>
  </si>
  <si>
    <t>GO:0007527</t>
  </si>
  <si>
    <t>adult somatic muscle development</t>
  </si>
  <si>
    <t>GO:0007528</t>
  </si>
  <si>
    <t>neuromuscular junction development</t>
  </si>
  <si>
    <t>GO:0007529</t>
  </si>
  <si>
    <t>establishment of synaptic specificity at neuromuscular junction</t>
  </si>
  <si>
    <t>GO:0007530</t>
  </si>
  <si>
    <t>sex determination</t>
  </si>
  <si>
    <t>GO:0007531</t>
  </si>
  <si>
    <t>mating type determination</t>
  </si>
  <si>
    <t>GO:0007532</t>
  </si>
  <si>
    <t>regulation of mating-type specific transcription, DNA-templated</t>
  </si>
  <si>
    <t>GO:0007533</t>
  </si>
  <si>
    <t>mating type switching</t>
  </si>
  <si>
    <t>GO:0007534</t>
  </si>
  <si>
    <t>gene conversion at mating-type locus</t>
  </si>
  <si>
    <t>GO:0007535</t>
  </si>
  <si>
    <t>donor selection</t>
  </si>
  <si>
    <t>GO:0007536</t>
  </si>
  <si>
    <t>activation of recombination (HML)</t>
  </si>
  <si>
    <t>GO:0007537</t>
  </si>
  <si>
    <t>inactivation of recombination (HML)</t>
  </si>
  <si>
    <t>GO:0007538</t>
  </si>
  <si>
    <t>primary sex determination</t>
  </si>
  <si>
    <t>GO:0007539</t>
  </si>
  <si>
    <t>primary sex determination, soma</t>
  </si>
  <si>
    <t>GO:0007540</t>
  </si>
  <si>
    <t>sex determination, establishment of X:A ratio</t>
  </si>
  <si>
    <t>GO:0007541</t>
  </si>
  <si>
    <t>sex determination, primary response to X:A ratio</t>
  </si>
  <si>
    <t>GO:0007542</t>
  </si>
  <si>
    <t>primary sex determination, germ-line</t>
  </si>
  <si>
    <t>GO:0007543</t>
  </si>
  <si>
    <t>sex determination, somatic-gonadal interaction</t>
  </si>
  <si>
    <t>GO:0007545</t>
  </si>
  <si>
    <t>processes downstream of sex determination signal</t>
  </si>
  <si>
    <t>GO:0007546</t>
  </si>
  <si>
    <t>somatic processes downstream of sex determination signal</t>
  </si>
  <si>
    <t>GO:0007547</t>
  </si>
  <si>
    <t>germ-line processes downstream of sex determination signal</t>
  </si>
  <si>
    <t>GO:0007548</t>
  </si>
  <si>
    <t>sex differentiation</t>
  </si>
  <si>
    <t>GO:0007549</t>
  </si>
  <si>
    <t>dosage compensation</t>
  </si>
  <si>
    <t>GO:0007552</t>
  </si>
  <si>
    <t>metamorphosis</t>
  </si>
  <si>
    <t>GO:0007553</t>
  </si>
  <si>
    <t>regulation of ecdysteroid metabolic process</t>
  </si>
  <si>
    <t>GO:0007554</t>
  </si>
  <si>
    <t>regulation of ecdysteroid biosynthetic process</t>
  </si>
  <si>
    <t>GO:0007555</t>
  </si>
  <si>
    <t>regulation of ecdysteroid secretion</t>
  </si>
  <si>
    <t>GO:0007556</t>
  </si>
  <si>
    <t>regulation of juvenile hormone metabolic process</t>
  </si>
  <si>
    <t>GO:0007557</t>
  </si>
  <si>
    <t>regulation of juvenile hormone biosynthetic process</t>
  </si>
  <si>
    <t>GO:0007558</t>
  </si>
  <si>
    <t>regulation of juvenile hormone secretion</t>
  </si>
  <si>
    <t>GO:0007560</t>
  </si>
  <si>
    <t>imaginal disc morphogenesis</t>
  </si>
  <si>
    <t>GO:0007561</t>
  </si>
  <si>
    <t>imaginal disc eversion</t>
  </si>
  <si>
    <t>GO:0007562</t>
  </si>
  <si>
    <t>eclosion</t>
  </si>
  <si>
    <t>GO:0007563</t>
  </si>
  <si>
    <t>regulation of eclosion</t>
  </si>
  <si>
    <t>GO:0007564</t>
  </si>
  <si>
    <t>regulation of chitin-based cuticle tanning</t>
  </si>
  <si>
    <t>GO:0007565</t>
  </si>
  <si>
    <t>female pregnancy</t>
  </si>
  <si>
    <t>GO:0007566</t>
  </si>
  <si>
    <t>embryo implantation</t>
  </si>
  <si>
    <t>GO:0007567</t>
  </si>
  <si>
    <t>parturition</t>
  </si>
  <si>
    <t>GO:0007568</t>
  </si>
  <si>
    <t>aging</t>
  </si>
  <si>
    <t>GO:0007571</t>
  </si>
  <si>
    <t>age-dependent general metabolic decline</t>
  </si>
  <si>
    <t>GO:0007584</t>
  </si>
  <si>
    <t>response to nutrient</t>
  </si>
  <si>
    <t>GO:0007585</t>
  </si>
  <si>
    <t>respiratory gaseous exchange by respiratory system</t>
  </si>
  <si>
    <t>GO:0007586</t>
  </si>
  <si>
    <t>digestion</t>
  </si>
  <si>
    <t>GO:0007588</t>
  </si>
  <si>
    <t>excretion</t>
  </si>
  <si>
    <t>GO:0007589</t>
  </si>
  <si>
    <t>body fluid secretion</t>
  </si>
  <si>
    <t>GO:0007591</t>
  </si>
  <si>
    <t>molting cycle, chitin-based cuticle</t>
  </si>
  <si>
    <t>GO:0007593</t>
  </si>
  <si>
    <t>chitin-based cuticle sclerotization</t>
  </si>
  <si>
    <t>GO:0007594</t>
  </si>
  <si>
    <t>puparial adhesion</t>
  </si>
  <si>
    <t>GO:0007595</t>
  </si>
  <si>
    <t>lactation</t>
  </si>
  <si>
    <t>GO:0007596</t>
  </si>
  <si>
    <t>blood coagulation</t>
  </si>
  <si>
    <t>GO:0007597</t>
  </si>
  <si>
    <t>blood coagulation, intrinsic pathway</t>
  </si>
  <si>
    <t>GO:0007598</t>
  </si>
  <si>
    <t>blood coagulation, extrinsic pathway</t>
  </si>
  <si>
    <t>GO:0007599</t>
  </si>
  <si>
    <t>hemostasis</t>
  </si>
  <si>
    <t>sensory perception</t>
  </si>
  <si>
    <t>GO:0007601</t>
  </si>
  <si>
    <t>visual perception</t>
  </si>
  <si>
    <t>GO:0007602</t>
  </si>
  <si>
    <t>phototransduction</t>
  </si>
  <si>
    <t>GO:0007603</t>
  </si>
  <si>
    <t>phototransduction, visible light</t>
  </si>
  <si>
    <t>GO:0007604</t>
  </si>
  <si>
    <t>phototransduction, UV</t>
  </si>
  <si>
    <t>GO:0007605</t>
  </si>
  <si>
    <t>sensory perception of sound</t>
  </si>
  <si>
    <t>sensory perception of chemical stimulus</t>
  </si>
  <si>
    <t>sensory perception of smell</t>
  </si>
  <si>
    <t>GO:0007610</t>
  </si>
  <si>
    <t>behavior</t>
  </si>
  <si>
    <t>GO:0007611</t>
  </si>
  <si>
    <t>learning or memory</t>
  </si>
  <si>
    <t>GO:0007612</t>
  </si>
  <si>
    <t>learning</t>
  </si>
  <si>
    <t>GO:0007613</t>
  </si>
  <si>
    <t>memory</t>
  </si>
  <si>
    <t>GO:0007614</t>
  </si>
  <si>
    <t>short-term memory</t>
  </si>
  <si>
    <t>GO:0007615</t>
  </si>
  <si>
    <t>anesthesia-resistant memory</t>
  </si>
  <si>
    <t>GO:0007616</t>
  </si>
  <si>
    <t>long-term memory</t>
  </si>
  <si>
    <t>GO:0007617</t>
  </si>
  <si>
    <t>mating behavior</t>
  </si>
  <si>
    <t>GO:0007618</t>
  </si>
  <si>
    <t>mating</t>
  </si>
  <si>
    <t>GO:0007619</t>
  </si>
  <si>
    <t>courtship behavior</t>
  </si>
  <si>
    <t>GO:0007620</t>
  </si>
  <si>
    <t>copulation</t>
  </si>
  <si>
    <t>GO:0007621</t>
  </si>
  <si>
    <t>negative regulation of female receptivity</t>
  </si>
  <si>
    <t>GO:0007622</t>
  </si>
  <si>
    <t>rhythmic behavior</t>
  </si>
  <si>
    <t>GO:0007623</t>
  </si>
  <si>
    <t>circadian rhythm</t>
  </si>
  <si>
    <t>GO:0007624</t>
  </si>
  <si>
    <t>ultradian rhythm</t>
  </si>
  <si>
    <t>GO:0007625</t>
  </si>
  <si>
    <t>grooming behavior</t>
  </si>
  <si>
    <t>GO:0007626</t>
  </si>
  <si>
    <t>locomotory behavior</t>
  </si>
  <si>
    <t>GO:0007628</t>
  </si>
  <si>
    <t>adult walking behavior</t>
  </si>
  <si>
    <t>GO:0007629</t>
  </si>
  <si>
    <t>flight behavior</t>
  </si>
  <si>
    <t>GO:0007630</t>
  </si>
  <si>
    <t>jump response</t>
  </si>
  <si>
    <t>GO:0007631</t>
  </si>
  <si>
    <t>feeding behavior</t>
  </si>
  <si>
    <t>GO:0007632</t>
  </si>
  <si>
    <t>visual behavior</t>
  </si>
  <si>
    <t>GO:0007633</t>
  </si>
  <si>
    <t>pattern orientation</t>
  </si>
  <si>
    <t>GO:0007634</t>
  </si>
  <si>
    <t>optokinetic behavior</t>
  </si>
  <si>
    <t>GO:0007635</t>
  </si>
  <si>
    <t>chemosensory behavior</t>
  </si>
  <si>
    <t>GO:0007636</t>
  </si>
  <si>
    <t>chemosensory jump behavior</t>
  </si>
  <si>
    <t>GO:0007637</t>
  </si>
  <si>
    <t>proboscis extension reflex</t>
  </si>
  <si>
    <t>GO:0007638</t>
  </si>
  <si>
    <t>mechanosensory behavior</t>
  </si>
  <si>
    <t>GO:0007639</t>
  </si>
  <si>
    <t>homeostasis of number of meristem cells</t>
  </si>
  <si>
    <t>GO:0008009</t>
  </si>
  <si>
    <t>chemokine activity</t>
  </si>
  <si>
    <t>GO:0008010</t>
  </si>
  <si>
    <t>structural constituent of chitin-based larval cuticle</t>
  </si>
  <si>
    <t>GO:0008011</t>
  </si>
  <si>
    <t>structural constituent of pupal chitin-based cuticle</t>
  </si>
  <si>
    <t>GO:0008012</t>
  </si>
  <si>
    <t>structural constituent of adult chitin-based cuticle</t>
  </si>
  <si>
    <t>GO:0008013</t>
  </si>
  <si>
    <t>beta-catenin binding</t>
  </si>
  <si>
    <t>GO:0008015</t>
  </si>
  <si>
    <t>blood circulation</t>
  </si>
  <si>
    <t>GO:0008016</t>
  </si>
  <si>
    <t>regulation of heart contraction</t>
  </si>
  <si>
    <t>GO:0008017</t>
  </si>
  <si>
    <t>microtubule binding</t>
  </si>
  <si>
    <t>GO:0008020</t>
  </si>
  <si>
    <t>G protein-coupled photoreceptor activity</t>
  </si>
  <si>
    <t>GO:0008021</t>
  </si>
  <si>
    <t>synaptic vesicle</t>
  </si>
  <si>
    <t>GO:0008022</t>
  </si>
  <si>
    <t>protein C-terminus binding</t>
  </si>
  <si>
    <t>GO:0008023</t>
  </si>
  <si>
    <t>transcription elongation factor complex</t>
  </si>
  <si>
    <t>GO:0008024</t>
  </si>
  <si>
    <t>cyclin/CDK positive transcription elongation factor complex</t>
  </si>
  <si>
    <t>GO:0008028</t>
  </si>
  <si>
    <t>monocarboxylic acid transmembrane transporter activity</t>
  </si>
  <si>
    <t>GO:0008029</t>
  </si>
  <si>
    <t>pentraxin receptor activity</t>
  </si>
  <si>
    <t>GO:0008030</t>
  </si>
  <si>
    <t>neuronal pentraxin receptor activity</t>
  </si>
  <si>
    <t>GO:0008031</t>
  </si>
  <si>
    <t>eclosion hormone activity</t>
  </si>
  <si>
    <t>GO:0008033</t>
  </si>
  <si>
    <t>tRNA processing</t>
  </si>
  <si>
    <t>GO:0008035</t>
  </si>
  <si>
    <t>high-density lipoprotein particle binding</t>
  </si>
  <si>
    <t>GO:0008036</t>
  </si>
  <si>
    <t>diuretic hormone receptor activity</t>
  </si>
  <si>
    <t>GO:0008037</t>
  </si>
  <si>
    <t>cell recognition</t>
  </si>
  <si>
    <t>GO:0008038</t>
  </si>
  <si>
    <t>neuron recognition</t>
  </si>
  <si>
    <t>GO:0008039</t>
  </si>
  <si>
    <t>synaptic target recognition</t>
  </si>
  <si>
    <t>GO:0008043</t>
  </si>
  <si>
    <t>intracellular ferritin complex</t>
  </si>
  <si>
    <t>GO:0008045</t>
  </si>
  <si>
    <t>motor neuron axon guidance</t>
  </si>
  <si>
    <t>GO:0008046</t>
  </si>
  <si>
    <t>axon guidance receptor activity</t>
  </si>
  <si>
    <t>GO:0008047</t>
  </si>
  <si>
    <t>enzyme activator activity</t>
  </si>
  <si>
    <t>GO:0008048</t>
  </si>
  <si>
    <t>calcium sensitive guanylate cyclase activator activity</t>
  </si>
  <si>
    <t>GO:0008049</t>
  </si>
  <si>
    <t>male courtship behavior</t>
  </si>
  <si>
    <t>GO:0008050</t>
  </si>
  <si>
    <t>female courtship behavior</t>
  </si>
  <si>
    <t>GO:0008052</t>
  </si>
  <si>
    <t>sensory organ boundary specification</t>
  </si>
  <si>
    <t>GO:0008053</t>
  </si>
  <si>
    <t>mitochondrial fusion</t>
  </si>
  <si>
    <t>GO:0008055</t>
  </si>
  <si>
    <t>ocellus pigment biosynthetic process</t>
  </si>
  <si>
    <t>GO:0008056</t>
  </si>
  <si>
    <t>ocellus development</t>
  </si>
  <si>
    <t>GO:0008057</t>
  </si>
  <si>
    <t>eye pigment granule organization</t>
  </si>
  <si>
    <t>GO:0008058</t>
  </si>
  <si>
    <t>ocellus pigment granule organization</t>
  </si>
  <si>
    <t>GO:0008061</t>
  </si>
  <si>
    <t>chitin binding</t>
  </si>
  <si>
    <t>GO:0008062</t>
  </si>
  <si>
    <t>eclosion rhythm</t>
  </si>
  <si>
    <t>GO:0008063</t>
  </si>
  <si>
    <t>Toll signaling pathway</t>
  </si>
  <si>
    <t>GO:0008064</t>
  </si>
  <si>
    <t>regulation of actin polymerization or depolymerization</t>
  </si>
  <si>
    <t>GO:0008065</t>
  </si>
  <si>
    <t>establishment of blood-nerve barrier</t>
  </si>
  <si>
    <t>GO:0008066</t>
  </si>
  <si>
    <t>glutamate receptor activity</t>
  </si>
  <si>
    <t>GO:0008068</t>
  </si>
  <si>
    <t>extracellularly glutamate-gated chloride channel activity</t>
  </si>
  <si>
    <t>GO:0008069</t>
  </si>
  <si>
    <t>dorsal/ventral axis specification, ovarian follicular epithelium</t>
  </si>
  <si>
    <t>GO:0008070</t>
  </si>
  <si>
    <t>maternal determination of dorsal/ventral axis, ovarian follicular epithelium, germ-line encoded</t>
  </si>
  <si>
    <t>GO:0008071</t>
  </si>
  <si>
    <t>maternal determination of dorsal/ventral axis, ovarian follicular epithelium, soma encoded</t>
  </si>
  <si>
    <t>GO:0008073</t>
  </si>
  <si>
    <t>ornithine decarboxylase inhibitor activity</t>
  </si>
  <si>
    <t>GO:0008074</t>
  </si>
  <si>
    <t>guanylate cyclase complex, soluble</t>
  </si>
  <si>
    <t>GO:0008076</t>
  </si>
  <si>
    <t>voltage-gated potassium channel complex</t>
  </si>
  <si>
    <t>GO:0008078</t>
  </si>
  <si>
    <t>mesodermal cell migration</t>
  </si>
  <si>
    <t>GO:0008079</t>
  </si>
  <si>
    <t>translation termination factor activity</t>
  </si>
  <si>
    <t>GO:0008080</t>
  </si>
  <si>
    <t>N-acetyltransferase activity</t>
  </si>
  <si>
    <t>GO:0008081</t>
  </si>
  <si>
    <t>phosphoric diester hydrolase activity</t>
  </si>
  <si>
    <t>GO:0008083</t>
  </si>
  <si>
    <t>growth factor activity</t>
  </si>
  <si>
    <t>GO:0008084</t>
  </si>
  <si>
    <t>imaginal disc growth factor receptor binding</t>
  </si>
  <si>
    <t>GO:0008086</t>
  </si>
  <si>
    <t>light-activated voltage-gated calcium channel activity</t>
  </si>
  <si>
    <t>GO:0008087</t>
  </si>
  <si>
    <t>light-activated voltage-gated calcium channel complex</t>
  </si>
  <si>
    <t>GO:0008088</t>
  </si>
  <si>
    <t>axo-dendritic transport</t>
  </si>
  <si>
    <t>GO:0008089</t>
  </si>
  <si>
    <t>anterograde axonal transport</t>
  </si>
  <si>
    <t>GO:0008090</t>
  </si>
  <si>
    <t>retrograde axonal transport</t>
  </si>
  <si>
    <t>GO:0008091</t>
  </si>
  <si>
    <t>spectrin</t>
  </si>
  <si>
    <t>cytoskeletal protein binding</t>
  </si>
  <si>
    <t>GO:0008093</t>
  </si>
  <si>
    <t>cytoskeletal anchor activity</t>
  </si>
  <si>
    <t>GO:0008094</t>
  </si>
  <si>
    <t>ATP-dependent activity, acting on DNA</t>
  </si>
  <si>
    <t>GO:0008096</t>
  </si>
  <si>
    <t>juvenile hormone epoxide hydrolase activity</t>
  </si>
  <si>
    <t>5S rRNA binding</t>
  </si>
  <si>
    <t>GO:0008098</t>
  </si>
  <si>
    <t>5S rRNA primary transcript binding</t>
  </si>
  <si>
    <t>GO:0008103</t>
  </si>
  <si>
    <t>oocyte microtubule cytoskeleton polarization</t>
  </si>
  <si>
    <t>GO:0008104</t>
  </si>
  <si>
    <t>protein localization</t>
  </si>
  <si>
    <t>GO:0008106</t>
  </si>
  <si>
    <t>alcohol dehydrogenase (NADP+) activity</t>
  </si>
  <si>
    <t>GO:0008107</t>
  </si>
  <si>
    <t>galactoside 2-alpha-L-fucosyltransferase activity</t>
  </si>
  <si>
    <t>GO:0008108</t>
  </si>
  <si>
    <t>UDP-glucose:hexose-1-phosphate uridylyltransferase activity</t>
  </si>
  <si>
    <t>GO:0008109</t>
  </si>
  <si>
    <t>N-acetyllactosaminide beta-1,6-N-acetylglucosaminyltransferase activity</t>
  </si>
  <si>
    <t>GO:0008110</t>
  </si>
  <si>
    <t>L-histidine:2-oxoglutarate aminotransferase activity</t>
  </si>
  <si>
    <t>GO:0008111</t>
  </si>
  <si>
    <t>alpha-methylacyl-CoA racemase activity</t>
  </si>
  <si>
    <t>GO:0008112</t>
  </si>
  <si>
    <t>nicotinamide N-methyltransferase activity</t>
  </si>
  <si>
    <t>GO:0008113</t>
  </si>
  <si>
    <t>peptide-methionine (S)-S-oxide reductase activity</t>
  </si>
  <si>
    <t>GO:0008114</t>
  </si>
  <si>
    <t>phosphogluconate 2-dehydrogenase activity</t>
  </si>
  <si>
    <t>GO:0008115</t>
  </si>
  <si>
    <t>sarcosine oxidase activity</t>
  </si>
  <si>
    <t>GO:0008116</t>
  </si>
  <si>
    <t>prostaglandin-I synthase activity</t>
  </si>
  <si>
    <t>GO:0008117</t>
  </si>
  <si>
    <t>sphinganine-1-phosphate aldolase activity</t>
  </si>
  <si>
    <t>GO:0008118</t>
  </si>
  <si>
    <t>N-acetyllactosaminide alpha-2,3-sialyltransferase activity</t>
  </si>
  <si>
    <t>GO:0008119</t>
  </si>
  <si>
    <t>thiopurine S-methyltransferase activity</t>
  </si>
  <si>
    <t>GO:0008120</t>
  </si>
  <si>
    <t>ceramide glucosyltransferase activity</t>
  </si>
  <si>
    <t>GO:0008121</t>
  </si>
  <si>
    <t>ubiquinol-cytochrome-c reductase activity</t>
  </si>
  <si>
    <t>GO:0008123</t>
  </si>
  <si>
    <t>cholesterol 7-alpha-monooxygenase activity</t>
  </si>
  <si>
    <t>GO:0008124</t>
  </si>
  <si>
    <t>4-alpha-hydroxytetrahydrobiopterin dehydratase activity</t>
  </si>
  <si>
    <t>GO:0008126</t>
  </si>
  <si>
    <t>acetylesterase activity</t>
  </si>
  <si>
    <t>GO:0008127</t>
  </si>
  <si>
    <t>quercetin 2,3-dioxygenase activity</t>
  </si>
  <si>
    <t>GO:0008131</t>
  </si>
  <si>
    <t>primary amine oxidase activity</t>
  </si>
  <si>
    <t>transcription factor binding</t>
  </si>
  <si>
    <t>translation factor activity, RNA binding</t>
  </si>
  <si>
    <t>GO:0008137</t>
  </si>
  <si>
    <t>NADH dehydrogenase (ubiquinone) activity</t>
  </si>
  <si>
    <t>GO:0008138</t>
  </si>
  <si>
    <t>protein tyrosine/serine/threonine phosphatase activity</t>
  </si>
  <si>
    <t>GO:0008139</t>
  </si>
  <si>
    <t>nuclear localization sequence binding</t>
  </si>
  <si>
    <t>GO:0008140</t>
  </si>
  <si>
    <t>cAMP response element binding protein binding</t>
  </si>
  <si>
    <t>GO:0008142</t>
  </si>
  <si>
    <t>oxysterol binding</t>
  </si>
  <si>
    <t>GO:0008143</t>
  </si>
  <si>
    <t>poly(A) binding</t>
  </si>
  <si>
    <t>GO:0008145</t>
  </si>
  <si>
    <t>phenylalkylamine binding</t>
  </si>
  <si>
    <t>GO:0008146</t>
  </si>
  <si>
    <t>sulfotransferase activity</t>
  </si>
  <si>
    <t>GO:0008147</t>
  </si>
  <si>
    <t>structural constituent of bone</t>
  </si>
  <si>
    <t>GO:0008150</t>
  </si>
  <si>
    <t>biological_process</t>
  </si>
  <si>
    <t>GO:0008152</t>
  </si>
  <si>
    <t>metabolic process</t>
  </si>
  <si>
    <t>GO:0008153</t>
  </si>
  <si>
    <t>para-aminobenzoic acid biosynthetic process</t>
  </si>
  <si>
    <t>GO:0008154</t>
  </si>
  <si>
    <t>actin polymerization or depolymerization</t>
  </si>
  <si>
    <t>GO:0008156</t>
  </si>
  <si>
    <t>negative regulation of DNA replication</t>
  </si>
  <si>
    <t>GO:0008157</t>
  </si>
  <si>
    <t>protein phosphatase 1 binding</t>
  </si>
  <si>
    <t>GO:0008158</t>
  </si>
  <si>
    <t>hedgehog receptor activity</t>
  </si>
  <si>
    <t>GO:0008160</t>
  </si>
  <si>
    <t>protein tyrosine phosphatase activator activity</t>
  </si>
  <si>
    <t>GO:0008168</t>
  </si>
  <si>
    <t>methyltransferase activity</t>
  </si>
  <si>
    <t>GO:0008169</t>
  </si>
  <si>
    <t>C-methyltransferase activity</t>
  </si>
  <si>
    <t>GO:0008170</t>
  </si>
  <si>
    <t>N-methyltransferase activity</t>
  </si>
  <si>
    <t>GO:0008171</t>
  </si>
  <si>
    <t>O-methyltransferase activity</t>
  </si>
  <si>
    <t>GO:0008172</t>
  </si>
  <si>
    <t>S-methyltransferase activity</t>
  </si>
  <si>
    <t>GO:0008173</t>
  </si>
  <si>
    <t>RNA methyltransferase activity</t>
  </si>
  <si>
    <t>GO:0008174</t>
  </si>
  <si>
    <t>mRNA methyltransferase activity</t>
  </si>
  <si>
    <t>GO:0008175</t>
  </si>
  <si>
    <t>tRNA methyltransferase activity</t>
  </si>
  <si>
    <t>GO:0008176</t>
  </si>
  <si>
    <t>tRNA (guanine-N7-)-methyltransferase activity</t>
  </si>
  <si>
    <t>GO:0008177</t>
  </si>
  <si>
    <t>succinate dehydrogenase (ubiquinone) activity</t>
  </si>
  <si>
    <t>GO:0008179</t>
  </si>
  <si>
    <t>adenylate cyclase binding</t>
  </si>
  <si>
    <t>GO:0008180</t>
  </si>
  <si>
    <t>COP9 signalosome</t>
  </si>
  <si>
    <t>GO:0008184</t>
  </si>
  <si>
    <t>glycogen phosphorylase activity</t>
  </si>
  <si>
    <t>GO:0008186</t>
  </si>
  <si>
    <t>ATP-dependent activity, acting on RNA</t>
  </si>
  <si>
    <t>GO:0008187</t>
  </si>
  <si>
    <t>poly-pyrimidine tract binding</t>
  </si>
  <si>
    <t>GO:0008188</t>
  </si>
  <si>
    <t>neuropeptide receptor activity</t>
  </si>
  <si>
    <t>GO:0008190</t>
  </si>
  <si>
    <t>eukaryotic initiation factor 4E binding</t>
  </si>
  <si>
    <t>GO:0008191</t>
  </si>
  <si>
    <t>metalloendopeptidase inhibitor activity</t>
  </si>
  <si>
    <t>GO:0008192</t>
  </si>
  <si>
    <t>RNA guanylyltransferase activity</t>
  </si>
  <si>
    <t>GO:0008193</t>
  </si>
  <si>
    <t>tRNA guanylyltransferase activity</t>
  </si>
  <si>
    <t>GO:0008194</t>
  </si>
  <si>
    <t>UDP-glycosyltransferase activity</t>
  </si>
  <si>
    <t>GO:0008195</t>
  </si>
  <si>
    <t>phosphatidate phosphatase activity</t>
  </si>
  <si>
    <t>GO:0008196</t>
  </si>
  <si>
    <t>vitellogenin receptor activity</t>
  </si>
  <si>
    <t>GO:0008198</t>
  </si>
  <si>
    <t>ferrous iron binding</t>
  </si>
  <si>
    <t>GO:0008199</t>
  </si>
  <si>
    <t>ferric iron binding</t>
  </si>
  <si>
    <t>GO:0008200</t>
  </si>
  <si>
    <t>ion channel inhibitor activity</t>
  </si>
  <si>
    <t>GO:0008201</t>
  </si>
  <si>
    <t>heparin binding</t>
  </si>
  <si>
    <t>GO:0008202</t>
  </si>
  <si>
    <t>steroid metabolic process</t>
  </si>
  <si>
    <t>GO:0008203</t>
  </si>
  <si>
    <t>cholesterol metabolic process</t>
  </si>
  <si>
    <t>GO:0008204</t>
  </si>
  <si>
    <t>ergosterol metabolic process</t>
  </si>
  <si>
    <t>GO:0008205</t>
  </si>
  <si>
    <t>ecdysone metabolic process</t>
  </si>
  <si>
    <t>GO:0008206</t>
  </si>
  <si>
    <t>bile acid metabolic process</t>
  </si>
  <si>
    <t>GO:0008207</t>
  </si>
  <si>
    <t>C21-steroid hormone metabolic process</t>
  </si>
  <si>
    <t>GO:0008208</t>
  </si>
  <si>
    <t>C21-steroid hormone catabolic process</t>
  </si>
  <si>
    <t>GO:0008209</t>
  </si>
  <si>
    <t>androgen metabolic process</t>
  </si>
  <si>
    <t>GO:0008210</t>
  </si>
  <si>
    <t>estrogen metabolic process</t>
  </si>
  <si>
    <t>GO:0008211</t>
  </si>
  <si>
    <t>glucocorticoid metabolic process</t>
  </si>
  <si>
    <t>GO:0008212</t>
  </si>
  <si>
    <t>mineralocorticoid metabolic process</t>
  </si>
  <si>
    <t>GO:0008213</t>
  </si>
  <si>
    <t>protein alkylation</t>
  </si>
  <si>
    <t>GO:0008214</t>
  </si>
  <si>
    <t>protein dealkylation</t>
  </si>
  <si>
    <t>GO:0008215</t>
  </si>
  <si>
    <t>spermine metabolic process</t>
  </si>
  <si>
    <t>GO:0008216</t>
  </si>
  <si>
    <t>spermidine metabolic process</t>
  </si>
  <si>
    <t>GO:0008217</t>
  </si>
  <si>
    <t>regulation of blood pressure</t>
  </si>
  <si>
    <t>GO:0008218</t>
  </si>
  <si>
    <t>bioluminescence</t>
  </si>
  <si>
    <t>GO:0008219</t>
  </si>
  <si>
    <t>cell death</t>
  </si>
  <si>
    <t>GO:0008226</t>
  </si>
  <si>
    <t>tyramine receptor activity</t>
  </si>
  <si>
    <t>GO:0008227</t>
  </si>
  <si>
    <t>G protein-coupled amine receptor activity</t>
  </si>
  <si>
    <t>GO:0008228</t>
  </si>
  <si>
    <t>opsonization</t>
  </si>
  <si>
    <t>GO:0008230</t>
  </si>
  <si>
    <t>ecdysone receptor holocomplex</t>
  </si>
  <si>
    <t>GO:0008231</t>
  </si>
  <si>
    <t>repressor ecdysone receptor complex</t>
  </si>
  <si>
    <t>GO:0008232</t>
  </si>
  <si>
    <t>activator ecdysone receptor complex</t>
  </si>
  <si>
    <t>GO:0008233</t>
  </si>
  <si>
    <t>peptidase activity</t>
  </si>
  <si>
    <t>GO:0008234</t>
  </si>
  <si>
    <t>cysteine-type peptidase activity</t>
  </si>
  <si>
    <t>GO:0008235</t>
  </si>
  <si>
    <t>metalloexopeptidase activity</t>
  </si>
  <si>
    <t>GO:0008236</t>
  </si>
  <si>
    <t>serine-type peptidase activity</t>
  </si>
  <si>
    <t>GO:0008237</t>
  </si>
  <si>
    <t>metallopeptidase activity</t>
  </si>
  <si>
    <t>GO:0008238</t>
  </si>
  <si>
    <t>exopeptidase activity</t>
  </si>
  <si>
    <t>GO:0008239</t>
  </si>
  <si>
    <t>dipeptidyl-peptidase activity</t>
  </si>
  <si>
    <t>GO:0008240</t>
  </si>
  <si>
    <t>tripeptidyl-peptidase activity</t>
  </si>
  <si>
    <t>GO:0008241</t>
  </si>
  <si>
    <t>peptidyl-dipeptidase activity</t>
  </si>
  <si>
    <t>GO:0008242</t>
  </si>
  <si>
    <t>omega peptidase activity</t>
  </si>
  <si>
    <t>GO:0008247</t>
  </si>
  <si>
    <t>1-alkyl-2-acetylglycerophosphocholine esterase complex</t>
  </si>
  <si>
    <t>GO:0008250</t>
  </si>
  <si>
    <t>oligosaccharyltransferase complex</t>
  </si>
  <si>
    <t>GO:0008251</t>
  </si>
  <si>
    <t>tRNA-specific adenosine deaminase activity</t>
  </si>
  <si>
    <t>GO:0008252</t>
  </si>
  <si>
    <t>nucleotidase activity</t>
  </si>
  <si>
    <t>GO:0008253</t>
  </si>
  <si>
    <t>5'-nucleotidase activity</t>
  </si>
  <si>
    <t>GO:0008254</t>
  </si>
  <si>
    <t>3'-nucleotidase activity</t>
  </si>
  <si>
    <t>GO:0008255</t>
  </si>
  <si>
    <t>ecdysis-triggering hormone activity</t>
  </si>
  <si>
    <t>GO:0008256</t>
  </si>
  <si>
    <t>protein histidine pros-kinase activity</t>
  </si>
  <si>
    <t>GO:0008257</t>
  </si>
  <si>
    <t>protein histidine tele-kinase activity</t>
  </si>
  <si>
    <t>GO:0008258</t>
  </si>
  <si>
    <t>head involution</t>
  </si>
  <si>
    <t>GO:0008260</t>
  </si>
  <si>
    <t>3-oxoacid CoA-transferase activity</t>
  </si>
  <si>
    <t>GO:0008261</t>
  </si>
  <si>
    <t>allatostatin receptor activity</t>
  </si>
  <si>
    <t>GO:0008263</t>
  </si>
  <si>
    <t>pyrimidine-specific mismatch base pair DNA N-glycosylase activity</t>
  </si>
  <si>
    <t>GO:0008265</t>
  </si>
  <si>
    <t>Mo-molybdopterin cofactor sulfurase activity</t>
  </si>
  <si>
    <t>GO:0008266</t>
  </si>
  <si>
    <t>poly(U) RNA binding</t>
  </si>
  <si>
    <t>GO:0008267</t>
  </si>
  <si>
    <t>poly-glutamine tract binding</t>
  </si>
  <si>
    <t>GO:0008269</t>
  </si>
  <si>
    <t>JAK pathway signal transduction adaptor activity</t>
  </si>
  <si>
    <t>GO:0008270</t>
  </si>
  <si>
    <t>zinc ion binding</t>
  </si>
  <si>
    <t>GO:0008271</t>
  </si>
  <si>
    <t>secondary active sulfate transmembrane transporter activity</t>
  </si>
  <si>
    <t>GO:0008272</t>
  </si>
  <si>
    <t>sulfate transport</t>
  </si>
  <si>
    <t>GO:0008273</t>
  </si>
  <si>
    <t>calcium, potassium:sodium antiporter activity</t>
  </si>
  <si>
    <t>GO:0008275</t>
  </si>
  <si>
    <t>gamma-tubulin small complex</t>
  </si>
  <si>
    <t>GO:0008276</t>
  </si>
  <si>
    <t>protein methyltransferase activity</t>
  </si>
  <si>
    <t>GO:0008277</t>
  </si>
  <si>
    <t>regulation of G protein-coupled receptor signaling pathway</t>
  </si>
  <si>
    <t>GO:0008278</t>
  </si>
  <si>
    <t>cohesin complex</t>
  </si>
  <si>
    <t>GO:0008281</t>
  </si>
  <si>
    <t>sulfonylurea receptor activity</t>
  </si>
  <si>
    <t>GO:0008282</t>
  </si>
  <si>
    <t>inward rectifying potassium channel</t>
  </si>
  <si>
    <t>GO:0008283</t>
  </si>
  <si>
    <t>cell population proliferation</t>
  </si>
  <si>
    <t>GO:0008284</t>
  </si>
  <si>
    <t>positive regulation of cell population proliferation</t>
  </si>
  <si>
    <t>GO:0008285</t>
  </si>
  <si>
    <t>negative regulation of cell population proliferation</t>
  </si>
  <si>
    <t>GO:0008286</t>
  </si>
  <si>
    <t>insulin receptor signaling pathway</t>
  </si>
  <si>
    <t>GO:0008287</t>
  </si>
  <si>
    <t>protein serine/threonine phosphatase complex</t>
  </si>
  <si>
    <t>GO:0008288</t>
  </si>
  <si>
    <t>boss receptor activity</t>
  </si>
  <si>
    <t>GO:0008289</t>
  </si>
  <si>
    <t>lipid binding</t>
  </si>
  <si>
    <t>GO:0008290</t>
  </si>
  <si>
    <t>F-actin capping protein complex</t>
  </si>
  <si>
    <t>GO:0008291</t>
  </si>
  <si>
    <t>acetylcholine metabolic process</t>
  </si>
  <si>
    <t>GO:0008292</t>
  </si>
  <si>
    <t>acetylcholine biosynthetic process</t>
  </si>
  <si>
    <t>GO:0008293</t>
  </si>
  <si>
    <t>torso signaling pathway</t>
  </si>
  <si>
    <t>GO:0008294</t>
  </si>
  <si>
    <t>calcium- and calmodulin-responsive adenylate cyclase activity</t>
  </si>
  <si>
    <t>GO:0008295</t>
  </si>
  <si>
    <t>spermidine biosynthetic process</t>
  </si>
  <si>
    <t>GO:0008296</t>
  </si>
  <si>
    <t>3'-5'-exodeoxyribonuclease activity</t>
  </si>
  <si>
    <t>GO:0008297</t>
  </si>
  <si>
    <t>single-stranded DNA exodeoxyribonuclease activity</t>
  </si>
  <si>
    <t>GO:0008298</t>
  </si>
  <si>
    <t>intracellular mRNA localization</t>
  </si>
  <si>
    <t>GO:0008299</t>
  </si>
  <si>
    <t>isoprenoid biosynthetic process</t>
  </si>
  <si>
    <t>GO:0008300</t>
  </si>
  <si>
    <t>isoprenoid catabolic process</t>
  </si>
  <si>
    <t>GO:0008301</t>
  </si>
  <si>
    <t>DNA binding, bending</t>
  </si>
  <si>
    <t>GO:0008302</t>
  </si>
  <si>
    <t>female germline ring canal formation, actin assembly</t>
  </si>
  <si>
    <t>GO:0008303</t>
  </si>
  <si>
    <t>caspase complex</t>
  </si>
  <si>
    <t>GO:0008305</t>
  </si>
  <si>
    <t>integrin complex</t>
  </si>
  <si>
    <t>GO:0008306</t>
  </si>
  <si>
    <t>associative learning</t>
  </si>
  <si>
    <t>GO:0008307</t>
  </si>
  <si>
    <t>structural constituent of muscle</t>
  </si>
  <si>
    <t>GO:0008308</t>
  </si>
  <si>
    <t>voltage-gated anion channel activity</t>
  </si>
  <si>
    <t>GO:0008309</t>
  </si>
  <si>
    <t>double-stranded DNA exodeoxyribonuclease activity</t>
  </si>
  <si>
    <t>GO:0008310</t>
  </si>
  <si>
    <t>single-stranded DNA 3'-5' exodeoxyribonuclease activity</t>
  </si>
  <si>
    <t>GO:0008311</t>
  </si>
  <si>
    <t>double-stranded DNA 3'-5' exodeoxyribonuclease activity</t>
  </si>
  <si>
    <t>GO:0008312</t>
  </si>
  <si>
    <t>7S RNA binding</t>
  </si>
  <si>
    <t>GO:0008313</t>
  </si>
  <si>
    <t>gurken-activated receptor activity</t>
  </si>
  <si>
    <t>GO:0008314</t>
  </si>
  <si>
    <t>gurken signaling pathway</t>
  </si>
  <si>
    <t>GO:0008315</t>
  </si>
  <si>
    <t>G2/MI transition of meiotic cell cycle</t>
  </si>
  <si>
    <t>GO:0008316</t>
  </si>
  <si>
    <t>structural constituent of vitelline membrane</t>
  </si>
  <si>
    <t>GO:0008317</t>
  </si>
  <si>
    <t>gurken receptor binding</t>
  </si>
  <si>
    <t>GO:0008318</t>
  </si>
  <si>
    <t>protein prenyltransferase activity</t>
  </si>
  <si>
    <t>GO:0008320</t>
  </si>
  <si>
    <t>protein transmembrane transporter activity</t>
  </si>
  <si>
    <t>GO:0008324</t>
  </si>
  <si>
    <t>cation transmembrane transporter activity</t>
  </si>
  <si>
    <t>GO:0008327</t>
  </si>
  <si>
    <t>methyl-CpG binding</t>
  </si>
  <si>
    <t>GO:0008328</t>
  </si>
  <si>
    <t>ionotropic glutamate receptor complex</t>
  </si>
  <si>
    <t>GO:0008330</t>
  </si>
  <si>
    <t>protein tyrosine/threonine phosphatase activity</t>
  </si>
  <si>
    <t>GO:0008331</t>
  </si>
  <si>
    <t>high voltage-gated calcium channel activity</t>
  </si>
  <si>
    <t>GO:0008332</t>
  </si>
  <si>
    <t>low voltage-gated calcium channel activity</t>
  </si>
  <si>
    <t>GO:0008333</t>
  </si>
  <si>
    <t>endosome to lysosome transport</t>
  </si>
  <si>
    <t>GO:0008334</t>
  </si>
  <si>
    <t>histone mRNA metabolic process</t>
  </si>
  <si>
    <t>GO:0008335</t>
  </si>
  <si>
    <t>female germline ring canal stabilization</t>
  </si>
  <si>
    <t>GO:0008336</t>
  </si>
  <si>
    <t>gamma-butyrobetaine dioxygenase activity</t>
  </si>
  <si>
    <t>GO:0008340</t>
  </si>
  <si>
    <t>determination of adult lifespan</t>
  </si>
  <si>
    <t>GO:0008343</t>
  </si>
  <si>
    <t>adult feeding behavior</t>
  </si>
  <si>
    <t>GO:0008344</t>
  </si>
  <si>
    <t>adult locomotory behavior</t>
  </si>
  <si>
    <t>GO:0008345</t>
  </si>
  <si>
    <t>larval locomotory behavior</t>
  </si>
  <si>
    <t>GO:0008346</t>
  </si>
  <si>
    <t>larval walking behavior</t>
  </si>
  <si>
    <t>GO:0008347</t>
  </si>
  <si>
    <t>glial cell migration</t>
  </si>
  <si>
    <t>GO:0008348</t>
  </si>
  <si>
    <t>negative regulation of antimicrobial humoral response</t>
  </si>
  <si>
    <t>GO:0008349</t>
  </si>
  <si>
    <t>MAP kinase kinase kinase kinase activity</t>
  </si>
  <si>
    <t>GO:0008352</t>
  </si>
  <si>
    <t>katanin complex</t>
  </si>
  <si>
    <t>GO:0008353</t>
  </si>
  <si>
    <t>RNA polymerase II CTD heptapeptide repeat kinase activity</t>
  </si>
  <si>
    <t>GO:0008354</t>
  </si>
  <si>
    <t>germ cell migration</t>
  </si>
  <si>
    <t>GO:0008355</t>
  </si>
  <si>
    <t>olfactory learning</t>
  </si>
  <si>
    <t>GO:0008356</t>
  </si>
  <si>
    <t>asymmetric cell division</t>
  </si>
  <si>
    <t>GO:0008358</t>
  </si>
  <si>
    <t>maternal determination of anterior/posterior axis, embryo</t>
  </si>
  <si>
    <t>GO:0008359</t>
  </si>
  <si>
    <t>regulation of bicoid mRNA localization</t>
  </si>
  <si>
    <t>GO:0008360</t>
  </si>
  <si>
    <t>regulation of cell shape</t>
  </si>
  <si>
    <t>GO:0008361</t>
  </si>
  <si>
    <t>regulation of cell size</t>
  </si>
  <si>
    <t>GO:0008362</t>
  </si>
  <si>
    <t>chitin-based embryonic cuticle biosynthetic process</t>
  </si>
  <si>
    <t>GO:0008363</t>
  </si>
  <si>
    <t>larval chitin-based cuticle development</t>
  </si>
  <si>
    <t>GO:0008364</t>
  </si>
  <si>
    <t>pupal chitin-based cuticle development</t>
  </si>
  <si>
    <t>GO:0008365</t>
  </si>
  <si>
    <t>adult chitin-based cuticle development</t>
  </si>
  <si>
    <t>GO:0008366</t>
  </si>
  <si>
    <t>axon ensheathment</t>
  </si>
  <si>
    <t>GO:0008373</t>
  </si>
  <si>
    <t>sialyltransferase activity</t>
  </si>
  <si>
    <t>GO:0008374</t>
  </si>
  <si>
    <t>O-acyltransferase activity</t>
  </si>
  <si>
    <t>GO:0008375</t>
  </si>
  <si>
    <t>acetylglucosaminyltransferase activity</t>
  </si>
  <si>
    <t>GO:0008376</t>
  </si>
  <si>
    <t>acetylgalactosaminyltransferase activity</t>
  </si>
  <si>
    <t>GO:0008377</t>
  </si>
  <si>
    <t>light-induced release of internally sequestered calcium ion</t>
  </si>
  <si>
    <t>GO:0008378</t>
  </si>
  <si>
    <t>galactosyltransferase activity</t>
  </si>
  <si>
    <t>GO:0008379</t>
  </si>
  <si>
    <t>thioredoxin peroxidase activity</t>
  </si>
  <si>
    <t>RNA splicing</t>
  </si>
  <si>
    <t>GO:0008381</t>
  </si>
  <si>
    <t>mechanosensitive ion channel activity</t>
  </si>
  <si>
    <t>GO:0008384</t>
  </si>
  <si>
    <t>IkappaB kinase activity</t>
  </si>
  <si>
    <t>GO:0008385</t>
  </si>
  <si>
    <t>IkappaB kinase complex</t>
  </si>
  <si>
    <t>GO:0008386</t>
  </si>
  <si>
    <t>cholesterol monooxygenase (side-chain-cleaving) activity</t>
  </si>
  <si>
    <t>GO:0008387</t>
  </si>
  <si>
    <t>steroid 7-alpha-hydroxylase activity</t>
  </si>
  <si>
    <t>GO:0008388</t>
  </si>
  <si>
    <t>testosterone 15-alpha-hydroxylase activity</t>
  </si>
  <si>
    <t>GO:0008389</t>
  </si>
  <si>
    <t>coumarin 7-hydroxylase activity</t>
  </si>
  <si>
    <t>GO:0008390</t>
  </si>
  <si>
    <t>testosterone 16-alpha-hydroxylase activity</t>
  </si>
  <si>
    <t>GO:0008391</t>
  </si>
  <si>
    <t>arachidonic acid monooxygenase activity</t>
  </si>
  <si>
    <t>GO:0008392</t>
  </si>
  <si>
    <t>arachidonic acid epoxygenase activity</t>
  </si>
  <si>
    <t>GO:0008395</t>
  </si>
  <si>
    <t>steroid hydroxylase activity</t>
  </si>
  <si>
    <t>GO:0008396</t>
  </si>
  <si>
    <t>oxysterol 7-alpha-hydroxylase activity</t>
  </si>
  <si>
    <t>GO:0008397</t>
  </si>
  <si>
    <t>sterol 12-alpha-hydroxylase activity</t>
  </si>
  <si>
    <t>GO:0008398</t>
  </si>
  <si>
    <t>sterol 14-demethylase activity</t>
  </si>
  <si>
    <t>GO:0008399</t>
  </si>
  <si>
    <t>naphthalene hydroxylase activity</t>
  </si>
  <si>
    <t>GO:0008401</t>
  </si>
  <si>
    <t>retinoic acid 4-hydroxylase activity</t>
  </si>
  <si>
    <t>GO:0008403</t>
  </si>
  <si>
    <t>25-hydroxycholecalciferol-24-hydroxylase activity</t>
  </si>
  <si>
    <t>GO:0008404</t>
  </si>
  <si>
    <t>arachidonic acid 14,15-epoxygenase activity</t>
  </si>
  <si>
    <t>GO:0008405</t>
  </si>
  <si>
    <t>arachidonic acid 11,12-epoxygenase activity</t>
  </si>
  <si>
    <t>GO:0008406</t>
  </si>
  <si>
    <t>gonad development</t>
  </si>
  <si>
    <t>GO:0008407</t>
  </si>
  <si>
    <t>chaeta morphogenesis</t>
  </si>
  <si>
    <t>GO:0008408</t>
  </si>
  <si>
    <t>3'-5' exonuclease activity</t>
  </si>
  <si>
    <t>GO:0008409</t>
  </si>
  <si>
    <t>5'-3' exonuclease activity</t>
  </si>
  <si>
    <t>GO:0008410</t>
  </si>
  <si>
    <t>CoA-transferase activity</t>
  </si>
  <si>
    <t>GO:0008411</t>
  </si>
  <si>
    <t>4-hydroxybutyrate CoA-transferase activity</t>
  </si>
  <si>
    <t>GO:0008412</t>
  </si>
  <si>
    <t>4-hydroxybenzoate octaprenyltransferase activity</t>
  </si>
  <si>
    <t>GO:0008413</t>
  </si>
  <si>
    <t>8-oxo-7,8-dihydroguanosine triphosphate pyrophosphatase activity</t>
  </si>
  <si>
    <t>GO:0008414</t>
  </si>
  <si>
    <t>CDP-alcohol phosphotransferase activity</t>
  </si>
  <si>
    <t>GO:0008417</t>
  </si>
  <si>
    <t>fucosyltransferase activity</t>
  </si>
  <si>
    <t>GO:0008418</t>
  </si>
  <si>
    <t>protein-N-terminal asparagine amidohydrolase activity</t>
  </si>
  <si>
    <t>GO:0008419</t>
  </si>
  <si>
    <t>RNA lariat debranching enzyme activity</t>
  </si>
  <si>
    <t>GO:0008420</t>
  </si>
  <si>
    <t>RNA polymerase II CTD heptapeptide repeat phosphatase activity</t>
  </si>
  <si>
    <t>GO:0008421</t>
  </si>
  <si>
    <t>long-chain fatty-acyl-glutamate deacylase activity</t>
  </si>
  <si>
    <t>GO:0008422</t>
  </si>
  <si>
    <t>beta-glucosidase activity</t>
  </si>
  <si>
    <t>GO:0008424</t>
  </si>
  <si>
    <t>glycoprotein 6-alpha-L-fucosyltransferase activity</t>
  </si>
  <si>
    <t>GO:0008425</t>
  </si>
  <si>
    <t>2-polyprenyl-6-methoxy-1,4-benzoquinone methyltransferase activity</t>
  </si>
  <si>
    <t>GO:0008426</t>
  </si>
  <si>
    <t>protein kinase C inhibitor activity</t>
  </si>
  <si>
    <t>GO:0008427</t>
  </si>
  <si>
    <t>calcium-dependent protein kinase inhibitor activity</t>
  </si>
  <si>
    <t>GO:0008428</t>
  </si>
  <si>
    <t>ribonuclease inhibitor activity</t>
  </si>
  <si>
    <t>GO:0008429</t>
  </si>
  <si>
    <t>phosphatidylethanolamine binding</t>
  </si>
  <si>
    <t>GO:0008430</t>
  </si>
  <si>
    <t>selenium binding</t>
  </si>
  <si>
    <t>GO:0008431</t>
  </si>
  <si>
    <t>vitamin E binding</t>
  </si>
  <si>
    <t>GO:0008432</t>
  </si>
  <si>
    <t>JUN kinase binding</t>
  </si>
  <si>
    <t>GO:0008437</t>
  </si>
  <si>
    <t>thyrotropin-releasing hormone activity</t>
  </si>
  <si>
    <t>GO:0008440</t>
  </si>
  <si>
    <t>inositol-1,4,5-trisphosphate 3-kinase activity</t>
  </si>
  <si>
    <t>GO:0008441</t>
  </si>
  <si>
    <t>3'(2'),5'-bisphosphate nucleotidase activity</t>
  </si>
  <si>
    <t>GO:0008442</t>
  </si>
  <si>
    <t>3-hydroxyisobutyrate dehydrogenase activity</t>
  </si>
  <si>
    <t>GO:0008443</t>
  </si>
  <si>
    <t>phosphofructokinase activity</t>
  </si>
  <si>
    <t>GO:0008444</t>
  </si>
  <si>
    <t>CDP-diacylglycerol-glycerol-3-phosphate 3-phosphatidyltransferase activity</t>
  </si>
  <si>
    <t>GO:0008445</t>
  </si>
  <si>
    <t>D-aspartate oxidase activity</t>
  </si>
  <si>
    <t>GO:0008446</t>
  </si>
  <si>
    <t>GDP-mannose 4,6-dehydratase activity</t>
  </si>
  <si>
    <t>GO:0008447</t>
  </si>
  <si>
    <t>L-ascorbate oxidase activity</t>
  </si>
  <si>
    <t>GO:0008448</t>
  </si>
  <si>
    <t>N-acetylglucosamine-6-phosphate deacetylase activity</t>
  </si>
  <si>
    <t>GO:0008449</t>
  </si>
  <si>
    <t>N-acetylglucosamine-6-sulfatase activity</t>
  </si>
  <si>
    <t>GO:0008452</t>
  </si>
  <si>
    <t>RNA ligase activity</t>
  </si>
  <si>
    <t>GO:0008453</t>
  </si>
  <si>
    <t>alanine-glyoxylate transaminase activity</t>
  </si>
  <si>
    <t>GO:0008454</t>
  </si>
  <si>
    <t>alpha-1,3-mannosylglycoprotein 4-beta-N-acetylglucosaminyltransferase activity</t>
  </si>
  <si>
    <t>GO:0008455</t>
  </si>
  <si>
    <t>alpha-1,6-mannosylglycoprotein 2-beta-N-acetylglucosaminyltransferase activity</t>
  </si>
  <si>
    <t>GO:0008456</t>
  </si>
  <si>
    <t>alpha-N-acetylgalactosaminidase activity</t>
  </si>
  <si>
    <t>GO:0008457</t>
  </si>
  <si>
    <t>beta-galactosyl-N-acetylglucosaminylgalactosylglucosyl-ceramide beta-1,3-acetylglucosaminyltransferase activity</t>
  </si>
  <si>
    <t>GO:0008458</t>
  </si>
  <si>
    <t>carnitine O-octanoyltransferase activity</t>
  </si>
  <si>
    <t>GO:0008459</t>
  </si>
  <si>
    <t>chondroitin 6-sulfotransferase activity</t>
  </si>
  <si>
    <t>GO:0008460</t>
  </si>
  <si>
    <t>dTDP-glucose 4,6-dehydratase activity</t>
  </si>
  <si>
    <t>GO:0008463</t>
  </si>
  <si>
    <t>formylmethionine deformylase activity</t>
  </si>
  <si>
    <t>GO:0008465</t>
  </si>
  <si>
    <t>glycerate dehydrogenase activity</t>
  </si>
  <si>
    <t>GO:0008466</t>
  </si>
  <si>
    <t>glycogenin glucosyltransferase activity</t>
  </si>
  <si>
    <t>GO:0008467</t>
  </si>
  <si>
    <t>[heparan sulfate]-glucosamine 3-sulfotransferase 1 activity</t>
  </si>
  <si>
    <t>GO:0008469</t>
  </si>
  <si>
    <t>histone-arginine N-methyltransferase activity</t>
  </si>
  <si>
    <t>GO:0008470</t>
  </si>
  <si>
    <t>isovaleryl-CoA dehydrogenase activity</t>
  </si>
  <si>
    <t>GO:0008473</t>
  </si>
  <si>
    <t>ornithine cyclodeaminase activity</t>
  </si>
  <si>
    <t>GO:0008474</t>
  </si>
  <si>
    <t>palmitoyl-(protein) hydrolase activity</t>
  </si>
  <si>
    <t>GO:0008475</t>
  </si>
  <si>
    <t>procollagen-lysine 5-dioxygenase activity</t>
  </si>
  <si>
    <t>GO:0008476</t>
  </si>
  <si>
    <t>protein-tyrosine sulfotransferase activity</t>
  </si>
  <si>
    <t>GO:0008477</t>
  </si>
  <si>
    <t>purine nucleosidase activity</t>
  </si>
  <si>
    <t>GO:0008478</t>
  </si>
  <si>
    <t>pyridoxal kinase activity</t>
  </si>
  <si>
    <t>GO:0008479</t>
  </si>
  <si>
    <t>queuine tRNA-ribosyltransferase activity</t>
  </si>
  <si>
    <t>GO:0008480</t>
  </si>
  <si>
    <t>sarcosine dehydrogenase activity</t>
  </si>
  <si>
    <t>GO:0008481</t>
  </si>
  <si>
    <t>sphinganine kinase activity</t>
  </si>
  <si>
    <t>GO:0008482</t>
  </si>
  <si>
    <t>sulfite oxidase activity</t>
  </si>
  <si>
    <t>GO:0008483</t>
  </si>
  <si>
    <t>transaminase activity</t>
  </si>
  <si>
    <t>GO:0008484</t>
  </si>
  <si>
    <t>sulfuric ester hydrolase activity</t>
  </si>
  <si>
    <t>GO:0008486</t>
  </si>
  <si>
    <t>diphosphoinositol-polyphosphate diphosphatase activity</t>
  </si>
  <si>
    <t>GO:0008488</t>
  </si>
  <si>
    <t>gamma-glutamyl carboxylase activity</t>
  </si>
  <si>
    <t>GO:0008489</t>
  </si>
  <si>
    <t>UDP-galactose:glucosylceramide beta-1,4-galactosyltransferase activity</t>
  </si>
  <si>
    <t>GO:0008490</t>
  </si>
  <si>
    <t>arsenite secondary active transmembrane transporter activity</t>
  </si>
  <si>
    <t>GO:0008493</t>
  </si>
  <si>
    <t>tetracycline transmembrane transporter activity</t>
  </si>
  <si>
    <t>GO:0008494</t>
  </si>
  <si>
    <t>translation activator activity</t>
  </si>
  <si>
    <t>GO:0008495</t>
  </si>
  <si>
    <t>protoheme IX farnesyltransferase activity</t>
  </si>
  <si>
    <t>GO:0008496</t>
  </si>
  <si>
    <t>mannan endo-1,6-alpha-mannosidase activity</t>
  </si>
  <si>
    <t>GO:0008499</t>
  </si>
  <si>
    <t>UDP-galactose:beta-N-acetylglucosamine beta-1,3-galactosyltransferase activity</t>
  </si>
  <si>
    <t>GO:0008502</t>
  </si>
  <si>
    <t>melatonin receptor activity</t>
  </si>
  <si>
    <t>GO:0008503</t>
  </si>
  <si>
    <t>benzodiazepine receptor activity</t>
  </si>
  <si>
    <t>GO:0008504</t>
  </si>
  <si>
    <t>monoamine transmembrane transporter activity</t>
  </si>
  <si>
    <t>GO:0008506</t>
  </si>
  <si>
    <t>sucrose:proton symporter activity</t>
  </si>
  <si>
    <t>GO:0008507</t>
  </si>
  <si>
    <t>sodium:iodide symporter activity</t>
  </si>
  <si>
    <t>GO:0008508</t>
  </si>
  <si>
    <t>bile acid:sodium symporter activity</t>
  </si>
  <si>
    <t>GO:0008509</t>
  </si>
  <si>
    <t>anion transmembrane transporter activity</t>
  </si>
  <si>
    <t>GO:0008510</t>
  </si>
  <si>
    <t>sodium:bicarbonate symporter activity</t>
  </si>
  <si>
    <t>GO:0008511</t>
  </si>
  <si>
    <t>sodium:potassium:chloride symporter activity</t>
  </si>
  <si>
    <t>GO:0008512</t>
  </si>
  <si>
    <t>sulfate:proton symporter activity</t>
  </si>
  <si>
    <t>GO:0008513</t>
  </si>
  <si>
    <t>secondary active organic cation transmembrane transporter activity</t>
  </si>
  <si>
    <t>GO:0008514</t>
  </si>
  <si>
    <t>organic anion transmembrane transporter activity</t>
  </si>
  <si>
    <t>GO:0008515</t>
  </si>
  <si>
    <t>sucrose transmembrane transporter activity</t>
  </si>
  <si>
    <t>GO:0008516</t>
  </si>
  <si>
    <t>hexose uniporter activity</t>
  </si>
  <si>
    <t>GO:0008517</t>
  </si>
  <si>
    <t>folic acid transmembrane transporter activity</t>
  </si>
  <si>
    <t>GO:0008518</t>
  </si>
  <si>
    <t>folate:anion antiporter activity</t>
  </si>
  <si>
    <t>GO:0008519</t>
  </si>
  <si>
    <t>ammonium transmembrane transporter activity</t>
  </si>
  <si>
    <t>GO:0008520</t>
  </si>
  <si>
    <t>L-ascorbate:sodium symporter activity</t>
  </si>
  <si>
    <t>GO:0008521</t>
  </si>
  <si>
    <t>acetyl-CoA transmembrane transporter activity</t>
  </si>
  <si>
    <t>GO:0008523</t>
  </si>
  <si>
    <t>sodium-dependent multivitamin transmembrane transporter activity</t>
  </si>
  <si>
    <t>GO:0008525</t>
  </si>
  <si>
    <t>phosphatidylcholine transporter activity</t>
  </si>
  <si>
    <t>GO:0008526</t>
  </si>
  <si>
    <t>phosphatidylinositol transfer activity</t>
  </si>
  <si>
    <t>GO:0008527</t>
  </si>
  <si>
    <t>taste receptor activity</t>
  </si>
  <si>
    <t>GO:0008528</t>
  </si>
  <si>
    <t>G protein-coupled peptide receptor activity</t>
  </si>
  <si>
    <t>GO:0008531</t>
  </si>
  <si>
    <t>riboflavin kinase activity</t>
  </si>
  <si>
    <t>GO:0008532</t>
  </si>
  <si>
    <t>N-acetyllactosaminide beta-1,3-N-acetylglucosaminyltransferase activity</t>
  </si>
  <si>
    <t>GO:0008534</t>
  </si>
  <si>
    <t>oxidized purine nucleobase lesion DNA N-glycosylase activity</t>
  </si>
  <si>
    <t>GO:0008535</t>
  </si>
  <si>
    <t>respiratory chain complex IV assembly</t>
  </si>
  <si>
    <t>GO:0008537</t>
  </si>
  <si>
    <t>proteasome activator complex</t>
  </si>
  <si>
    <t>GO:0008540</t>
  </si>
  <si>
    <t>proteasome regulatory particle, base subcomplex</t>
  </si>
  <si>
    <t>GO:0008541</t>
  </si>
  <si>
    <t>proteasome regulatory particle, lid subcomplex</t>
  </si>
  <si>
    <t>GO:0008542</t>
  </si>
  <si>
    <t>visual learning</t>
  </si>
  <si>
    <t>GO:0008543</t>
  </si>
  <si>
    <t>fibroblast growth factor receptor signaling pathway</t>
  </si>
  <si>
    <t>GO:0008544</t>
  </si>
  <si>
    <t>epidermis development</t>
  </si>
  <si>
    <t>GO:0008545</t>
  </si>
  <si>
    <t>JUN kinase kinase activity</t>
  </si>
  <si>
    <t>GO:0008551</t>
  </si>
  <si>
    <t>P-type cadmium transporter activity</t>
  </si>
  <si>
    <t>GO:0008553</t>
  </si>
  <si>
    <t>P-type proton-exporting transporter activity</t>
  </si>
  <si>
    <t>GO:0008554</t>
  </si>
  <si>
    <t>P-type sodium transporter activity</t>
  </si>
  <si>
    <t>GO:0008556</t>
  </si>
  <si>
    <t>P-type potassium transmembrane transporter activity</t>
  </si>
  <si>
    <t>GO:0008558</t>
  </si>
  <si>
    <t>ABC-type guanine transporter activity</t>
  </si>
  <si>
    <t>GO:0008559</t>
  </si>
  <si>
    <t>ABC-type xenobiotic transporter activity</t>
  </si>
  <si>
    <t>GO:0008564</t>
  </si>
  <si>
    <t>protein-exporting ATPase activity</t>
  </si>
  <si>
    <t>GO:0008566</t>
  </si>
  <si>
    <t>mitochondrial protein-transporting ATPase activity</t>
  </si>
  <si>
    <t>GO:0008568</t>
  </si>
  <si>
    <t>microtubule-severing ATPase activity</t>
  </si>
  <si>
    <t>GO:0008569</t>
  </si>
  <si>
    <t>minus-end-directed microtubule motor activity</t>
  </si>
  <si>
    <t>GO:0008574</t>
  </si>
  <si>
    <t>plus-end-directed microtubule motor activity</t>
  </si>
  <si>
    <t>GO:0008579</t>
  </si>
  <si>
    <t>JUN kinase phosphatase activity</t>
  </si>
  <si>
    <t>GO:0008582</t>
  </si>
  <si>
    <t>regulation of synaptic assembly at neuromuscular junction</t>
  </si>
  <si>
    <t>GO:0008583</t>
  </si>
  <si>
    <t>mystery cell differentiation</t>
  </si>
  <si>
    <t>GO:0008584</t>
  </si>
  <si>
    <t>male gonad development</t>
  </si>
  <si>
    <t>GO:0008585</t>
  </si>
  <si>
    <t>female gonad development</t>
  </si>
  <si>
    <t>GO:0008586</t>
  </si>
  <si>
    <t>imaginal disc-derived wing vein morphogenesis</t>
  </si>
  <si>
    <t>GO:0008587</t>
  </si>
  <si>
    <t>imaginal disc-derived wing margin morphogenesis</t>
  </si>
  <si>
    <t>GO:0008589</t>
  </si>
  <si>
    <t>regulation of smoothened signaling pathway</t>
  </si>
  <si>
    <t>GO:0008591</t>
  </si>
  <si>
    <t>regulation of Wnt signaling pathway, calcium modulating pathway</t>
  </si>
  <si>
    <t>GO:0008592</t>
  </si>
  <si>
    <t>regulation of Toll signaling pathway</t>
  </si>
  <si>
    <t>GO:0008593</t>
  </si>
  <si>
    <t>regulation of Notch signaling pathway</t>
  </si>
  <si>
    <t>GO:0008594</t>
  </si>
  <si>
    <t>photoreceptor cell morphogenesis</t>
  </si>
  <si>
    <t>GO:0008595</t>
  </si>
  <si>
    <t>anterior/posterior axis specification, embryo</t>
  </si>
  <si>
    <t>GO:0008597</t>
  </si>
  <si>
    <t>calcium-dependent protein serine/threonine phosphatase regulator activity</t>
  </si>
  <si>
    <t>GO:0008603</t>
  </si>
  <si>
    <t>cAMP-dependent protein kinase regulator activity</t>
  </si>
  <si>
    <t>GO:0008607</t>
  </si>
  <si>
    <t>phosphorylase kinase regulator activity</t>
  </si>
  <si>
    <t>GO:0008608</t>
  </si>
  <si>
    <t>attachment of spindle microtubules to kinetochore</t>
  </si>
  <si>
    <t>GO:0008609</t>
  </si>
  <si>
    <t>alkylglycerone-phosphate synthase activity</t>
  </si>
  <si>
    <t>GO:0008610</t>
  </si>
  <si>
    <t>lipid biosynthetic process</t>
  </si>
  <si>
    <t>GO:0008611</t>
  </si>
  <si>
    <t>ether lipid biosynthetic process</t>
  </si>
  <si>
    <t>GO:0008612</t>
  </si>
  <si>
    <t>peptidyl-lysine modification to peptidyl-hypusine</t>
  </si>
  <si>
    <t>GO:0008613</t>
  </si>
  <si>
    <t>diuretic hormone activity</t>
  </si>
  <si>
    <t>GO:0008614</t>
  </si>
  <si>
    <t>pyridoxine metabolic process</t>
  </si>
  <si>
    <t>GO:0008615</t>
  </si>
  <si>
    <t>pyridoxine biosynthetic process</t>
  </si>
  <si>
    <t>GO:0008616</t>
  </si>
  <si>
    <t>queuosine biosynthetic process</t>
  </si>
  <si>
    <t>GO:0008617</t>
  </si>
  <si>
    <t>guanosine metabolic process</t>
  </si>
  <si>
    <t>GO:0008618</t>
  </si>
  <si>
    <t>7-methylguanosine metabolic process</t>
  </si>
  <si>
    <t>GO:0008622</t>
  </si>
  <si>
    <t>epsilon DNA polymerase complex</t>
  </si>
  <si>
    <t>GO:0008623</t>
  </si>
  <si>
    <t>CHRAC</t>
  </si>
  <si>
    <t>GO:0008625</t>
  </si>
  <si>
    <t>extrinsic apoptotic signaling pathway via death domain receptors</t>
  </si>
  <si>
    <t>GO:0008626</t>
  </si>
  <si>
    <t>granzyme-mediated apoptotic signaling pathway</t>
  </si>
  <si>
    <t>GO:0008627</t>
  </si>
  <si>
    <t>intrinsic apoptotic signaling pathway in response to osmotic stress</t>
  </si>
  <si>
    <t>GO:0008628</t>
  </si>
  <si>
    <t>hormone-mediated apoptotic signaling pathway</t>
  </si>
  <si>
    <t>GO:0008630</t>
  </si>
  <si>
    <t>intrinsic apoptotic signaling pathway in response to DNA damage</t>
  </si>
  <si>
    <t>GO:0008631</t>
  </si>
  <si>
    <t>intrinsic apoptotic signaling pathway in response to oxidative stress</t>
  </si>
  <si>
    <t>GO:0008635</t>
  </si>
  <si>
    <t>activation of cysteine-type endopeptidase activity involved in apoptotic process by cytochrome c</t>
  </si>
  <si>
    <t>GO:0008637</t>
  </si>
  <si>
    <t>apoptotic mitochondrial changes</t>
  </si>
  <si>
    <t>GO:0008641</t>
  </si>
  <si>
    <t>ubiquitin-like modifier activating enzyme activity</t>
  </si>
  <si>
    <t>GO:0008643</t>
  </si>
  <si>
    <t>carbohydrate transport</t>
  </si>
  <si>
    <t>GO:0008645</t>
  </si>
  <si>
    <t>hexose transmembrane transport</t>
  </si>
  <si>
    <t>GO:0008649</t>
  </si>
  <si>
    <t>rRNA methyltransferase activity</t>
  </si>
  <si>
    <t>GO:0008650</t>
  </si>
  <si>
    <t>rRNA (uridine-2'-O-)-methyltransferase activity</t>
  </si>
  <si>
    <t>GO:0008652</t>
  </si>
  <si>
    <t>cellular amino acid biosynthetic process</t>
  </si>
  <si>
    <t>GO:0008653</t>
  </si>
  <si>
    <t>lipopolysaccharide metabolic process</t>
  </si>
  <si>
    <t>GO:0008654</t>
  </si>
  <si>
    <t>phospholipid biosynthetic process</t>
  </si>
  <si>
    <t>GO:0008655</t>
  </si>
  <si>
    <t>pyrimidine-containing compound salvage</t>
  </si>
  <si>
    <t>GO:0008656</t>
  </si>
  <si>
    <t>cysteine-type endopeptidase activator activity involved in apoptotic process</t>
  </si>
  <si>
    <t>GO:0008657</t>
  </si>
  <si>
    <t>DNA topoisomerase type II (double strand cut, ATP-hydrolyzing) inhibitor activity</t>
  </si>
  <si>
    <t>GO:0008658</t>
  </si>
  <si>
    <t>penicillin binding</t>
  </si>
  <si>
    <t>GO:0008659</t>
  </si>
  <si>
    <t>(3R)-hydroxymyristoyl-[acyl-carrier-protein] dehydratase activity</t>
  </si>
  <si>
    <t>GO:0008660</t>
  </si>
  <si>
    <t>1-aminocyclopropane-1-carboxylate deaminase activity</t>
  </si>
  <si>
    <t>GO:0008661</t>
  </si>
  <si>
    <t>1-deoxy-D-xylulose-5-phosphate synthase activity</t>
  </si>
  <si>
    <t>GO:0008662</t>
  </si>
  <si>
    <t>1-phosphofructokinase activity</t>
  </si>
  <si>
    <t>GO:0008663</t>
  </si>
  <si>
    <t>2',3'-cyclic-nucleotide 2'-phosphodiesterase activity</t>
  </si>
  <si>
    <t>GO:0008664</t>
  </si>
  <si>
    <t>2'-5'-RNA ligase activity</t>
  </si>
  <si>
    <t>GO:0008666</t>
  </si>
  <si>
    <t>2,3,4,5-tetrahydropyridine-2,6-dicarboxylate N-succinyltransferase activity</t>
  </si>
  <si>
    <t>GO:0008667</t>
  </si>
  <si>
    <t>2,3-dihydro-2,3-dihydroxybenzoate dehydrogenase activity</t>
  </si>
  <si>
    <t>GO:0008668</t>
  </si>
  <si>
    <t>(2,3-dihydroxybenzoyl)adenylate synthase activity</t>
  </si>
  <si>
    <t>GO:0008670</t>
  </si>
  <si>
    <t>2,4-dienoyl-CoA reductase (NADPH) activity</t>
  </si>
  <si>
    <t>GO:0008671</t>
  </si>
  <si>
    <t>2-dehydro-3-deoxygalactonokinase activity</t>
  </si>
  <si>
    <t>GO:0008672</t>
  </si>
  <si>
    <t>2-dehydro-3-deoxyglucarate aldolase activity</t>
  </si>
  <si>
    <t>GO:0008673</t>
  </si>
  <si>
    <t>2-dehydro-3-deoxygluconokinase activity</t>
  </si>
  <si>
    <t>GO:0008674</t>
  </si>
  <si>
    <t>2-dehydro-3-deoxy-6-phosphogalactonate aldolase activity</t>
  </si>
  <si>
    <t>GO:0008675</t>
  </si>
  <si>
    <t>2-dehydro-3-deoxy-phosphogluconate aldolase activity</t>
  </si>
  <si>
    <t>GO:0008676</t>
  </si>
  <si>
    <t>3-deoxy-8-phosphooctulonate synthase activity</t>
  </si>
  <si>
    <t>GO:0008677</t>
  </si>
  <si>
    <t>2-dehydropantoate 2-reductase activity</t>
  </si>
  <si>
    <t>GO:0008678</t>
  </si>
  <si>
    <t>2-deoxy-D-gluconate 3-dehydrogenase activity</t>
  </si>
  <si>
    <t>GO:0008679</t>
  </si>
  <si>
    <t>2-hydroxy-3-oxopropionate reductase activity</t>
  </si>
  <si>
    <t>GO:0008681</t>
  </si>
  <si>
    <t>2-octaprenyl-6-methoxyphenol hydroxylase activity</t>
  </si>
  <si>
    <t>GO:0008682</t>
  </si>
  <si>
    <t>3-demethoxyubiquinol 3-hydroxylase activity</t>
  </si>
  <si>
    <t>GO:0008683</t>
  </si>
  <si>
    <t>2-oxoglutarate decarboxylase activity</t>
  </si>
  <si>
    <t>GO:0008684</t>
  </si>
  <si>
    <t>2-oxopent-4-enoate hydratase activity</t>
  </si>
  <si>
    <t>GO:0008685</t>
  </si>
  <si>
    <t>2-C-methyl-D-erythritol 2,4-cyclodiphosphate synthase activity</t>
  </si>
  <si>
    <t>GO:0008686</t>
  </si>
  <si>
    <t>3,4-dihydroxy-2-butanone-4-phosphate synthase activity</t>
  </si>
  <si>
    <t>GO:0008687</t>
  </si>
  <si>
    <t>3,4-dihydroxyphenylacetate 2,3-dioxygenase activity</t>
  </si>
  <si>
    <t>GO:0008688</t>
  </si>
  <si>
    <t>3-(3-hydroxyphenyl)propionate hydroxylase activity</t>
  </si>
  <si>
    <t>GO:0008689</t>
  </si>
  <si>
    <t>3-demethylubiquinone-9 3-O-methyltransferase activity</t>
  </si>
  <si>
    <t>GO:0008690</t>
  </si>
  <si>
    <t>3-deoxy-manno-octulosonate cytidylyltransferase activity</t>
  </si>
  <si>
    <t>GO:0008691</t>
  </si>
  <si>
    <t>3-hydroxybutyryl-CoA dehydrogenase activity</t>
  </si>
  <si>
    <t>GO:0008692</t>
  </si>
  <si>
    <t>3-hydroxybutyryl-CoA epimerase activity</t>
  </si>
  <si>
    <t>GO:0008693</t>
  </si>
  <si>
    <t>3-hydroxydecanoyl-[acyl-carrier-protein] dehydratase activity</t>
  </si>
  <si>
    <t>GO:0008694</t>
  </si>
  <si>
    <t>3-octaprenyl-4-hydroxybenzoate carboxy-lyase activity</t>
  </si>
  <si>
    <t>GO:0008695</t>
  </si>
  <si>
    <t>3-phenylpropionate dioxygenase activity</t>
  </si>
  <si>
    <t>GO:0008696</t>
  </si>
  <si>
    <t>4-amino-4-deoxychorismate lyase activity</t>
  </si>
  <si>
    <t>GO:0008697</t>
  </si>
  <si>
    <t>4-deoxy-L-threo-5-hexosulose-uronate ketol-isomerase activity</t>
  </si>
  <si>
    <t>GO:0008700</t>
  </si>
  <si>
    <t>4-hydroxy-2-oxoglutarate aldolase activity</t>
  </si>
  <si>
    <t>GO:0008701</t>
  </si>
  <si>
    <t>4-hydroxy-2-oxovalerate aldolase activity</t>
  </si>
  <si>
    <t>GO:0008703</t>
  </si>
  <si>
    <t>5-amino-6-(5-phosphoribosylamino)uracil reductase activity</t>
  </si>
  <si>
    <t>GO:0008704</t>
  </si>
  <si>
    <t>5-carboxymethyl-2-hydroxymuconate delta-isomerase activity</t>
  </si>
  <si>
    <t>GO:0008705</t>
  </si>
  <si>
    <t>methionine synthase activity</t>
  </si>
  <si>
    <t>GO:0008706</t>
  </si>
  <si>
    <t>6-phospho-beta-glucosidase activity</t>
  </si>
  <si>
    <t>GO:0008707</t>
  </si>
  <si>
    <t>4-phytase activity</t>
  </si>
  <si>
    <t>GO:0008709</t>
  </si>
  <si>
    <t>cholate 7-alpha-dehydrogenase activity</t>
  </si>
  <si>
    <t>GO:0008710</t>
  </si>
  <si>
    <t>8-amino-7-oxononanoate synthase activity</t>
  </si>
  <si>
    <t>GO:0008712</t>
  </si>
  <si>
    <t>ADP-glyceromanno-heptose 6-epimerase activity</t>
  </si>
  <si>
    <t>GO:0008713</t>
  </si>
  <si>
    <t>ADP-heptose-lipopolysaccharide heptosyltransferase activity</t>
  </si>
  <si>
    <t>GO:0008714</t>
  </si>
  <si>
    <t>AMP nucleosidase activity</t>
  </si>
  <si>
    <t>GO:0008715</t>
  </si>
  <si>
    <t>CDP-diacylglycerol diphosphatase activity</t>
  </si>
  <si>
    <t>GO:0008716</t>
  </si>
  <si>
    <t>D-alanine-D-alanine ligase activity</t>
  </si>
  <si>
    <t>GO:0008718</t>
  </si>
  <si>
    <t>D-amino-acid dehydrogenase activity</t>
  </si>
  <si>
    <t>GO:0008719</t>
  </si>
  <si>
    <t>dihydroneopterin triphosphate 2'-epimerase activity</t>
  </si>
  <si>
    <t>GO:0008720</t>
  </si>
  <si>
    <t>D-lactate dehydrogenase activity</t>
  </si>
  <si>
    <t>GO:0008721</t>
  </si>
  <si>
    <t>D-serine ammonia-lyase activity</t>
  </si>
  <si>
    <t>GO:0008725</t>
  </si>
  <si>
    <t>DNA-3-methyladenine glycosylase activity</t>
  </si>
  <si>
    <t>GO:0008726</t>
  </si>
  <si>
    <t>alkanesulfonate monooxygenase activity</t>
  </si>
  <si>
    <t>GO:0008727</t>
  </si>
  <si>
    <t>GDP-mannose mannosyl hydrolase activity</t>
  </si>
  <si>
    <t>GO:0008728</t>
  </si>
  <si>
    <t>GTP diphosphokinase activity</t>
  </si>
  <si>
    <t>GO:0008730</t>
  </si>
  <si>
    <t>L(+)-tartrate dehydratase activity</t>
  </si>
  <si>
    <t>GO:0008732</t>
  </si>
  <si>
    <t>L-allo-threonine aldolase activity</t>
  </si>
  <si>
    <t>GO:0008733</t>
  </si>
  <si>
    <t>L-arabinose isomerase activity</t>
  </si>
  <si>
    <t>GO:0008734</t>
  </si>
  <si>
    <t>L-aspartate oxidase activity</t>
  </si>
  <si>
    <t>GO:0008735</t>
  </si>
  <si>
    <t>carnitine dehydratase activity</t>
  </si>
  <si>
    <t>GO:0008736</t>
  </si>
  <si>
    <t>L-fucose isomerase activity</t>
  </si>
  <si>
    <t>GO:0008737</t>
  </si>
  <si>
    <t>L-fuculokinase activity</t>
  </si>
  <si>
    <t>GO:0008738</t>
  </si>
  <si>
    <t>L-fuculose-phosphate aldolase activity</t>
  </si>
  <si>
    <t>GO:0008740</t>
  </si>
  <si>
    <t>L-rhamnose isomerase activity</t>
  </si>
  <si>
    <t>GO:0008741</t>
  </si>
  <si>
    <t>ribulokinase activity</t>
  </si>
  <si>
    <t>GO:0008742</t>
  </si>
  <si>
    <t>L-ribulose-phosphate 4-epimerase activity</t>
  </si>
  <si>
    <t>GO:0008743</t>
  </si>
  <si>
    <t>L-threonine 3-dehydrogenase activity</t>
  </si>
  <si>
    <t>GO:0008744</t>
  </si>
  <si>
    <t>L-xylulokinase activity</t>
  </si>
  <si>
    <t>GO:0008745</t>
  </si>
  <si>
    <t>N-acetylmuramoyl-L-alanine amidase activity</t>
  </si>
  <si>
    <t>GO:0008746</t>
  </si>
  <si>
    <t>NAD(P)+ transhydrogenase activity</t>
  </si>
  <si>
    <t>GO:0008747</t>
  </si>
  <si>
    <t>N-acetylneuraminate lyase activity</t>
  </si>
  <si>
    <t>GO:0008748</t>
  </si>
  <si>
    <t>N-ethylmaleimide reductase activity</t>
  </si>
  <si>
    <t>GO:0008750</t>
  </si>
  <si>
    <t>NAD(P)+ transhydrogenase (AB-specific) activity</t>
  </si>
  <si>
    <t>GO:0008752</t>
  </si>
  <si>
    <t>FMN reductase activity</t>
  </si>
  <si>
    <t>GO:0008753</t>
  </si>
  <si>
    <t>NADPH dehydrogenase (quinone) activity</t>
  </si>
  <si>
    <t>GO:0008754</t>
  </si>
  <si>
    <t>O antigen ligase activity</t>
  </si>
  <si>
    <t>GO:0008755</t>
  </si>
  <si>
    <t>O antigen polymerase activity</t>
  </si>
  <si>
    <t>GO:0008756</t>
  </si>
  <si>
    <t>o-succinylbenzoate-CoA ligase activity</t>
  </si>
  <si>
    <t>GO:0008757</t>
  </si>
  <si>
    <t>S-adenosylmethionine-dependent methyltransferase activity</t>
  </si>
  <si>
    <t>GO:0008758</t>
  </si>
  <si>
    <t>UDP-2,3-diacylglucosamine hydrolase activity</t>
  </si>
  <si>
    <t>GO:0008759</t>
  </si>
  <si>
    <t>UDP-3-O-[3-hydroxymyristoyl] N-acetylglucosamine deacetylase activity</t>
  </si>
  <si>
    <t>GO:0008760</t>
  </si>
  <si>
    <t>UDP-N-acetylglucosamine 1-carboxyvinyltransferase activity</t>
  </si>
  <si>
    <t>GO:0008761</t>
  </si>
  <si>
    <t>UDP-N-acetylglucosamine 2-epimerase activity</t>
  </si>
  <si>
    <t>GO:0008762</t>
  </si>
  <si>
    <t>UDP-N-acetylmuramate dehydrogenase activity</t>
  </si>
  <si>
    <t>GO:0008763</t>
  </si>
  <si>
    <t>UDP-N-acetylmuramate-L-alanine ligase activity</t>
  </si>
  <si>
    <t>GO:0008764</t>
  </si>
  <si>
    <t>UDP-N-acetylmuramoylalanine-D-glutamate ligase activity</t>
  </si>
  <si>
    <t>GO:0008765</t>
  </si>
  <si>
    <t>UDP-N-acetylmuramoylalanyl-D-glutamate-2,6-diaminopimelate ligase activity</t>
  </si>
  <si>
    <t>GO:0008766</t>
  </si>
  <si>
    <t>UDP-N-acetylmuramoylalanyl-D-glutamyl-2,6-diaminopimelate-D-alanyl-D-alanine ligase activity</t>
  </si>
  <si>
    <t>GO:0008767</t>
  </si>
  <si>
    <t>UDP-galactopyranose mutase activity</t>
  </si>
  <si>
    <t>GO:0008768</t>
  </si>
  <si>
    <t>UDP-sugar diphosphatase activity</t>
  </si>
  <si>
    <t>GO:0008770</t>
  </si>
  <si>
    <t>[acyl-carrier-protein] phosphodiesterase activity</t>
  </si>
  <si>
    <t>GO:0008771</t>
  </si>
  <si>
    <t>[citrate (pro-3S)-lyase] ligase activity</t>
  </si>
  <si>
    <t>GO:0008772</t>
  </si>
  <si>
    <t>[isocitrate dehydrogenase (NADP+)] kinase activity</t>
  </si>
  <si>
    <t>GO:0008773</t>
  </si>
  <si>
    <t>[protein-PII] uridylyltransferase activity</t>
  </si>
  <si>
    <t>GO:0008774</t>
  </si>
  <si>
    <t>acetaldehyde dehydrogenase (acetylating) activity</t>
  </si>
  <si>
    <t>GO:0008775</t>
  </si>
  <si>
    <t>acetate CoA-transferase activity</t>
  </si>
  <si>
    <t>GO:0008776</t>
  </si>
  <si>
    <t>acetate kinase activity</t>
  </si>
  <si>
    <t>GO:0008777</t>
  </si>
  <si>
    <t>acetylornithine deacetylase activity</t>
  </si>
  <si>
    <t>GO:0008779</t>
  </si>
  <si>
    <t>acyl-[acyl-carrier-protein]-phospholipid O-acyltransferase activity</t>
  </si>
  <si>
    <t>GO:0008780</t>
  </si>
  <si>
    <t>acyl-[acyl-carrier-protein]-UDP-N-acetylglucosamine O-acyltransferase activity</t>
  </si>
  <si>
    <t>GO:0008781</t>
  </si>
  <si>
    <t>N-acylneuraminate cytidylyltransferase activity</t>
  </si>
  <si>
    <t>GO:0008782</t>
  </si>
  <si>
    <t>adenosylhomocysteine nucleosidase activity</t>
  </si>
  <si>
    <t>GO:0008783</t>
  </si>
  <si>
    <t>agmatinase activity</t>
  </si>
  <si>
    <t>GO:0008784</t>
  </si>
  <si>
    <t>alanine racemase activity</t>
  </si>
  <si>
    <t>GO:0008785</t>
  </si>
  <si>
    <t>alkyl hydroperoxide reductase activity</t>
  </si>
  <si>
    <t>GO:0008786</t>
  </si>
  <si>
    <t>allose 6-phosphate isomerase activity</t>
  </si>
  <si>
    <t>GO:0008787</t>
  </si>
  <si>
    <t>allose kinase activity</t>
  </si>
  <si>
    <t>GO:0008788</t>
  </si>
  <si>
    <t>alpha,alpha-phosphotrehalase activity</t>
  </si>
  <si>
    <t>GO:0008789</t>
  </si>
  <si>
    <t>altronate dehydratase activity</t>
  </si>
  <si>
    <t>GO:0008790</t>
  </si>
  <si>
    <t>arabinose isomerase activity</t>
  </si>
  <si>
    <t>GO:0008791</t>
  </si>
  <si>
    <t>arginine N-succinyltransferase activity</t>
  </si>
  <si>
    <t>GO:0008792</t>
  </si>
  <si>
    <t>arginine decarboxylase activity</t>
  </si>
  <si>
    <t>GO:0008793</t>
  </si>
  <si>
    <t>aromatic-amino-acid:2-oxoglutarate aminotransferase activity</t>
  </si>
  <si>
    <t>GO:0008794</t>
  </si>
  <si>
    <t>arsenate reductase (glutaredoxin) activity</t>
  </si>
  <si>
    <t>GO:0008795</t>
  </si>
  <si>
    <t>NAD+ synthase activity</t>
  </si>
  <si>
    <t>GO:0008796</t>
  </si>
  <si>
    <t>bis(5'-nucleosyl)-tetraphosphatase activity</t>
  </si>
  <si>
    <t>GO:0008797</t>
  </si>
  <si>
    <t>aspartate ammonia-lyase activity</t>
  </si>
  <si>
    <t>GO:0008798</t>
  </si>
  <si>
    <t>beta-aspartyl-peptidase activity</t>
  </si>
  <si>
    <t>GO:0008800</t>
  </si>
  <si>
    <t>beta-lactamase activity</t>
  </si>
  <si>
    <t>GO:0008801</t>
  </si>
  <si>
    <t>beta-phosphoglucomutase activity</t>
  </si>
  <si>
    <t>GO:0008802</t>
  </si>
  <si>
    <t>betaine-aldehyde dehydrogenase activity</t>
  </si>
  <si>
    <t>GO:0008803</t>
  </si>
  <si>
    <t>bis(5'-nucleosyl)-tetraphosphatase (symmetrical) activity</t>
  </si>
  <si>
    <t>GO:0008804</t>
  </si>
  <si>
    <t>carbamate kinase activity</t>
  </si>
  <si>
    <t>GO:0008805</t>
  </si>
  <si>
    <t>carbon-monoxide oxygenase activity</t>
  </si>
  <si>
    <t>GO:0008806</t>
  </si>
  <si>
    <t>carboxymethylenebutenolidase activity</t>
  </si>
  <si>
    <t>GO:0008807</t>
  </si>
  <si>
    <t>carboxyvinyl-carboxyphosphonate phosphorylmutase activity</t>
  </si>
  <si>
    <t>GO:0008808</t>
  </si>
  <si>
    <t>cardiolipin synthase activity</t>
  </si>
  <si>
    <t>GO:0008809</t>
  </si>
  <si>
    <t>carnitine racemase activity</t>
  </si>
  <si>
    <t>GO:0008810</t>
  </si>
  <si>
    <t>cellulase activity</t>
  </si>
  <si>
    <t>GO:0008811</t>
  </si>
  <si>
    <t>chloramphenicol O-acetyltransferase activity</t>
  </si>
  <si>
    <t>GO:0008812</t>
  </si>
  <si>
    <t>choline dehydrogenase activity</t>
  </si>
  <si>
    <t>GO:0008813</t>
  </si>
  <si>
    <t>chorismate lyase activity</t>
  </si>
  <si>
    <t>GO:0008814</t>
  </si>
  <si>
    <t>citrate CoA-transferase activity</t>
  </si>
  <si>
    <t>GO:0008815</t>
  </si>
  <si>
    <t>citrate (pro-3S)-lyase activity</t>
  </si>
  <si>
    <t>GO:0008816</t>
  </si>
  <si>
    <t>citryl-CoA lyase activity</t>
  </si>
  <si>
    <t>GO:0008817</t>
  </si>
  <si>
    <t>cob(I)yrinic acid a,c-diamide adenosyltransferase activity</t>
  </si>
  <si>
    <t>GO:0008818</t>
  </si>
  <si>
    <t>cobalamin 5'-phosphate synthase activity</t>
  </si>
  <si>
    <t>GO:0008819</t>
  </si>
  <si>
    <t>cobinamide kinase activity</t>
  </si>
  <si>
    <t>GO:0008820</t>
  </si>
  <si>
    <t>cobinamide phosphate guanylyltransferase activity</t>
  </si>
  <si>
    <t>GO:0008821</t>
  </si>
  <si>
    <t>crossover junction endodeoxyribonuclease activity</t>
  </si>
  <si>
    <t>GO:0008823</t>
  </si>
  <si>
    <t>cupric reductase activity</t>
  </si>
  <si>
    <t>GO:0008824</t>
  </si>
  <si>
    <t>cyanate hydratase activity</t>
  </si>
  <si>
    <t>GO:0008825</t>
  </si>
  <si>
    <t>cyclopropane-fatty-acyl-phospholipid synthase activity</t>
  </si>
  <si>
    <t>GO:0008826</t>
  </si>
  <si>
    <t>cysteine sulfinate desulfinase activity</t>
  </si>
  <si>
    <t>GO:0008828</t>
  </si>
  <si>
    <t>dATP pyrophosphohydrolase activity</t>
  </si>
  <si>
    <t>GO:0008829</t>
  </si>
  <si>
    <t>dCTP deaminase activity</t>
  </si>
  <si>
    <t>GO:0008830</t>
  </si>
  <si>
    <t>dTDP-4-dehydrorhamnose 3,5-epimerase activity</t>
  </si>
  <si>
    <t>GO:0008831</t>
  </si>
  <si>
    <t>dTDP-4-dehydrorhamnose reductase activity</t>
  </si>
  <si>
    <t>GO:0008832</t>
  </si>
  <si>
    <t>dGTPase activity</t>
  </si>
  <si>
    <t>GO:0008833</t>
  </si>
  <si>
    <t>deoxyribonuclease IV (phage-T4-induced) activity</t>
  </si>
  <si>
    <t>GO:0008834</t>
  </si>
  <si>
    <t>di-trans,poly-cis-decaprenylcistransferase activity</t>
  </si>
  <si>
    <t>GO:0008835</t>
  </si>
  <si>
    <t>diaminohydroxyphosphoribosylaminopyrimidine deaminase activity</t>
  </si>
  <si>
    <t>GO:0008836</t>
  </si>
  <si>
    <t>diaminopimelate decarboxylase activity</t>
  </si>
  <si>
    <t>GO:0008837</t>
  </si>
  <si>
    <t>diaminopimelate epimerase activity</t>
  </si>
  <si>
    <t>GO:0008838</t>
  </si>
  <si>
    <t>diaminopropionate ammonia-lyase activity</t>
  </si>
  <si>
    <t>GO:0008839</t>
  </si>
  <si>
    <t>4-hydroxy-tetrahydrodipicolinate reductase</t>
  </si>
  <si>
    <t>GO:0008840</t>
  </si>
  <si>
    <t>4-hydroxy-tetrahydrodipicolinate synthase activity</t>
  </si>
  <si>
    <t>GO:0008841</t>
  </si>
  <si>
    <t>dihydrofolate synthase activity</t>
  </si>
  <si>
    <t>GO:0008842</t>
  </si>
  <si>
    <t>diphosphate-purine nucleoside kinase activity</t>
  </si>
  <si>
    <t>GO:0008843</t>
  </si>
  <si>
    <t>endochitinase activity</t>
  </si>
  <si>
    <t>GO:0008847</t>
  </si>
  <si>
    <t>Enterobacter ribonuclease activity</t>
  </si>
  <si>
    <t>GO:0008849</t>
  </si>
  <si>
    <t>enterochelin esterase activity</t>
  </si>
  <si>
    <t>GO:0008851</t>
  </si>
  <si>
    <t>ethanolamine ammonia-lyase activity</t>
  </si>
  <si>
    <t>GO:0008852</t>
  </si>
  <si>
    <t>exodeoxyribonuclease I activity</t>
  </si>
  <si>
    <t>GO:0008853</t>
  </si>
  <si>
    <t>exodeoxyribonuclease III activity</t>
  </si>
  <si>
    <t>GO:0008854</t>
  </si>
  <si>
    <t>exodeoxyribonuclease V activity</t>
  </si>
  <si>
    <t>GO:0008855</t>
  </si>
  <si>
    <t>exodeoxyribonuclease VII activity</t>
  </si>
  <si>
    <t>GO:0008856</t>
  </si>
  <si>
    <t>exodeoxyribonuclease X activity</t>
  </si>
  <si>
    <t>GO:0008859</t>
  </si>
  <si>
    <t>exoribonuclease II activity</t>
  </si>
  <si>
    <t>GO:0008860</t>
  </si>
  <si>
    <t>ferredoxin-NAD+ reductase activity</t>
  </si>
  <si>
    <t>GO:0008861</t>
  </si>
  <si>
    <t>formate C-acetyltransferase activity</t>
  </si>
  <si>
    <t>GO:0008863</t>
  </si>
  <si>
    <t>formate dehydrogenase (NAD+) activity</t>
  </si>
  <si>
    <t>GO:0008864</t>
  </si>
  <si>
    <t>formyltetrahydrofolate deformylase activity</t>
  </si>
  <si>
    <t>GO:0008865</t>
  </si>
  <si>
    <t>fructokinase activity</t>
  </si>
  <si>
    <t>GO:0008866</t>
  </si>
  <si>
    <t>fructuronate reductase activity</t>
  </si>
  <si>
    <t>GO:0008867</t>
  </si>
  <si>
    <t>galactarate dehydratase activity</t>
  </si>
  <si>
    <t>GO:0008868</t>
  </si>
  <si>
    <t>galactitol-1-phosphate 5-dehydrogenase activity</t>
  </si>
  <si>
    <t>GO:0008869</t>
  </si>
  <si>
    <t>galactonate dehydratase activity</t>
  </si>
  <si>
    <t>GO:0008870</t>
  </si>
  <si>
    <t>galactoside O-acetyltransferase activity</t>
  </si>
  <si>
    <t>GO:0008871</t>
  </si>
  <si>
    <t>aminoglycoside 2''-nucleotidyltransferase activity</t>
  </si>
  <si>
    <t>GO:0008872</t>
  </si>
  <si>
    <t>glucarate dehydratase activity</t>
  </si>
  <si>
    <t>GO:0008873</t>
  </si>
  <si>
    <t>gluconate 2-dehydrogenase activity</t>
  </si>
  <si>
    <t>GO:0008874</t>
  </si>
  <si>
    <t>gluconate 5-dehydrogenase activity</t>
  </si>
  <si>
    <t>GO:0008875</t>
  </si>
  <si>
    <t>gluconate dehydrogenase activity</t>
  </si>
  <si>
    <t>GO:0008876</t>
  </si>
  <si>
    <t>quinoprotein glucose dehydrogenase activity</t>
  </si>
  <si>
    <t>GO:0008877</t>
  </si>
  <si>
    <t>glucose-1-phosphatase activity</t>
  </si>
  <si>
    <t>GO:0008878</t>
  </si>
  <si>
    <t>glucose-1-phosphate adenylyltransferase activity</t>
  </si>
  <si>
    <t>GO:0008879</t>
  </si>
  <si>
    <t>glucose-1-phosphate thymidylyltransferase activity</t>
  </si>
  <si>
    <t>GO:0008880</t>
  </si>
  <si>
    <t>glucuronate isomerase activity</t>
  </si>
  <si>
    <t>GO:0008881</t>
  </si>
  <si>
    <t>glutamate racemase activity</t>
  </si>
  <si>
    <t>GO:0008882</t>
  </si>
  <si>
    <t>[glutamate-ammonia-ligase] adenylyltransferase activity</t>
  </si>
  <si>
    <t>GO:0008883</t>
  </si>
  <si>
    <t>glutamyl-tRNA reductase activity</t>
  </si>
  <si>
    <t>GO:0008884</t>
  </si>
  <si>
    <t>glutathionylspermidine amidase activity</t>
  </si>
  <si>
    <t>GO:0008885</t>
  </si>
  <si>
    <t>glutathionylspermidine synthase activity</t>
  </si>
  <si>
    <t>GO:0008886</t>
  </si>
  <si>
    <t>glyceraldehyde-3-phosphate dehydrogenase (NADP+) (non-phosphorylating) activity</t>
  </si>
  <si>
    <t>GO:0008887</t>
  </si>
  <si>
    <t>glycerate kinase activity</t>
  </si>
  <si>
    <t>GO:0008888</t>
  </si>
  <si>
    <t>glycerol dehydrogenase [NAD+] activity</t>
  </si>
  <si>
    <t>GO:0008889</t>
  </si>
  <si>
    <t>glycerophosphodiester phosphodiesterase activity</t>
  </si>
  <si>
    <t>GO:0008890</t>
  </si>
  <si>
    <t>glycine C-acetyltransferase activity</t>
  </si>
  <si>
    <t>GO:0008892</t>
  </si>
  <si>
    <t>guanine deaminase activity</t>
  </si>
  <si>
    <t>GO:0008893</t>
  </si>
  <si>
    <t>guanosine-3',5'-bis(diphosphate) 3'-diphosphatase activity</t>
  </si>
  <si>
    <t>GO:0008894</t>
  </si>
  <si>
    <t>guanosine-5'-triphosphate,3'-diphosphate diphosphatase activity</t>
  </si>
  <si>
    <t>GO:0008897</t>
  </si>
  <si>
    <t>holo-[acyl-carrier-protein] synthase activity</t>
  </si>
  <si>
    <t>GO:0008898</t>
  </si>
  <si>
    <t>S-adenosylmethionine-homocysteine S-methyltransferase activity</t>
  </si>
  <si>
    <t>GO:0008899</t>
  </si>
  <si>
    <t>homoserine O-succinyltransferase activity</t>
  </si>
  <si>
    <t>GO:0008900</t>
  </si>
  <si>
    <t>P-type potassium:proton transporter activity</t>
  </si>
  <si>
    <t>GO:0008901</t>
  </si>
  <si>
    <t>ferredoxin hydrogenase activity</t>
  </si>
  <si>
    <t>GO:0008902</t>
  </si>
  <si>
    <t>hydroxymethylpyrimidine kinase activity</t>
  </si>
  <si>
    <t>GO:0008903</t>
  </si>
  <si>
    <t>hydroxypyruvate isomerase activity</t>
  </si>
  <si>
    <t>GO:0008904</t>
  </si>
  <si>
    <t>hygromycin-B 7''-O-phosphotransferase activity</t>
  </si>
  <si>
    <t>GO:0008905</t>
  </si>
  <si>
    <t>mannose-phosphate guanylyltransferase activity</t>
  </si>
  <si>
    <t>GO:0008906</t>
  </si>
  <si>
    <t>inosine kinase activity</t>
  </si>
  <si>
    <t>GO:0008907</t>
  </si>
  <si>
    <t>integrase activity</t>
  </si>
  <si>
    <t>GO:0008908</t>
  </si>
  <si>
    <t>isochorismatase activity</t>
  </si>
  <si>
    <t>GO:0008909</t>
  </si>
  <si>
    <t>isochorismate synthase activity</t>
  </si>
  <si>
    <t>GO:0008910</t>
  </si>
  <si>
    <t>kanamycin kinase activity</t>
  </si>
  <si>
    <t>GO:0008911</t>
  </si>
  <si>
    <t>lactaldehyde dehydrogenase activity</t>
  </si>
  <si>
    <t>GO:0008912</t>
  </si>
  <si>
    <t>lactaldehyde reductase activity</t>
  </si>
  <si>
    <t>GO:0008913</t>
  </si>
  <si>
    <t>lauroyltransferase activity</t>
  </si>
  <si>
    <t>GO:0008914</t>
  </si>
  <si>
    <t>leucyltransferase activity</t>
  </si>
  <si>
    <t>GO:0008915</t>
  </si>
  <si>
    <t>lipid-A-disaccharide synthase activity</t>
  </si>
  <si>
    <t>GO:0008917</t>
  </si>
  <si>
    <t>lipopolysaccharide N-acetylglucosaminyltransferase activity</t>
  </si>
  <si>
    <t>GO:0008918</t>
  </si>
  <si>
    <t>lipopolysaccharide 3-alpha-galactosyltransferase activity</t>
  </si>
  <si>
    <t>GO:0008919</t>
  </si>
  <si>
    <t>lipopolysaccharide glucosyltransferase I activity</t>
  </si>
  <si>
    <t>GO:0008920</t>
  </si>
  <si>
    <t>lipopolysaccharide heptosyltransferase activity</t>
  </si>
  <si>
    <t>GO:0008921</t>
  </si>
  <si>
    <t>lipopolysaccharide-1,6-galactosyltransferase activity</t>
  </si>
  <si>
    <t>GO:0008922</t>
  </si>
  <si>
    <t>long-chain fatty acid [acyl-carrier-protein] ligase activity</t>
  </si>
  <si>
    <t>GO:0008923</t>
  </si>
  <si>
    <t>lysine decarboxylase activity</t>
  </si>
  <si>
    <t>GO:0008924</t>
  </si>
  <si>
    <t>malate dehydrogenase (quinone) activity</t>
  </si>
  <si>
    <t>GO:0008925</t>
  </si>
  <si>
    <t>maltose O-acetyltransferase activity</t>
  </si>
  <si>
    <t>GO:0008926</t>
  </si>
  <si>
    <t>mannitol-1-phosphate 5-dehydrogenase activity</t>
  </si>
  <si>
    <t>GO:0008927</t>
  </si>
  <si>
    <t>mannonate dehydratase activity</t>
  </si>
  <si>
    <t>GO:0008928</t>
  </si>
  <si>
    <t>mannose-1-phosphate guanylyltransferase (GDP) activity</t>
  </si>
  <si>
    <t>GO:0008929</t>
  </si>
  <si>
    <t>methylglyoxal synthase activity</t>
  </si>
  <si>
    <t>GO:0008930</t>
  </si>
  <si>
    <t>methylthioadenosine nucleosidase activity</t>
  </si>
  <si>
    <t>GO:0008932</t>
  </si>
  <si>
    <t>lytic endotransglycosylase activity</t>
  </si>
  <si>
    <t>GO:0008933</t>
  </si>
  <si>
    <t>lytic transglycosylase activity</t>
  </si>
  <si>
    <t>GO:0008934</t>
  </si>
  <si>
    <t>inositol monophosphate 1-phosphatase activity</t>
  </si>
  <si>
    <t>GO:0008935</t>
  </si>
  <si>
    <t>1,4-dihydroxy-2-naphthoyl-CoA synthase activity</t>
  </si>
  <si>
    <t>GO:0008936</t>
  </si>
  <si>
    <t>nicotinamidase activity</t>
  </si>
  <si>
    <t>GO:0008937</t>
  </si>
  <si>
    <t>ferredoxin-NAD(P) reductase activity</t>
  </si>
  <si>
    <t>GO:0008938</t>
  </si>
  <si>
    <t>nicotinate N-methyltransferase activity</t>
  </si>
  <si>
    <t>GO:0008939</t>
  </si>
  <si>
    <t>nicotinate-nucleotide-dimethylbenzimidazole phosphoribosyltransferase activity</t>
  </si>
  <si>
    <t>GO:0008940</t>
  </si>
  <si>
    <t>nitrate reductase activity</t>
  </si>
  <si>
    <t>GO:0008941</t>
  </si>
  <si>
    <t>nitric oxide dioxygenase activity</t>
  </si>
  <si>
    <t>GO:0008942</t>
  </si>
  <si>
    <t>nitrite reductase [NAD(P)H] activity</t>
  </si>
  <si>
    <t>GO:0008946</t>
  </si>
  <si>
    <t>oligonucleotidase activity</t>
  </si>
  <si>
    <t>GO:0008948</t>
  </si>
  <si>
    <t>oxaloacetate decarboxylase activity</t>
  </si>
  <si>
    <t>GO:0008949</t>
  </si>
  <si>
    <t>oxalyl-CoA decarboxylase activity</t>
  </si>
  <si>
    <t>GO:0008951</t>
  </si>
  <si>
    <t>palmitoleoyl [acyl-carrier-protein]-dependent acyltransferase activity</t>
  </si>
  <si>
    <t>GO:0008953</t>
  </si>
  <si>
    <t>penicillin amidase activity</t>
  </si>
  <si>
    <t>GO:0008955</t>
  </si>
  <si>
    <t>peptidoglycan glycosyltransferase activity</t>
  </si>
  <si>
    <t>GO:0008957</t>
  </si>
  <si>
    <t>phenylacetaldehyde dehydrogenase activity</t>
  </si>
  <si>
    <t>GO:0008959</t>
  </si>
  <si>
    <t>phosphate acetyltransferase activity</t>
  </si>
  <si>
    <t>GO:0008960</t>
  </si>
  <si>
    <t>phosphatidylglycerol-membrane-oligosaccharide glycerophosphotransferase activity</t>
  </si>
  <si>
    <t>GO:0008961</t>
  </si>
  <si>
    <t>phosphatidylglycerol-prolipoprotein diacylglyceryl transferase activity</t>
  </si>
  <si>
    <t>GO:0008962</t>
  </si>
  <si>
    <t>phosphatidylglycerophosphatase activity</t>
  </si>
  <si>
    <t>GO:0008963</t>
  </si>
  <si>
    <t>phospho-N-acetylmuramoyl-pentapeptide-transferase activity</t>
  </si>
  <si>
    <t>GO:0008964</t>
  </si>
  <si>
    <t>phosphoenolpyruvate carboxylase activity</t>
  </si>
  <si>
    <t>GO:0008965</t>
  </si>
  <si>
    <t>phosphoenolpyruvate-protein phosphotransferase activity</t>
  </si>
  <si>
    <t>GO:0008966</t>
  </si>
  <si>
    <t>phosphoglucosamine mutase activity</t>
  </si>
  <si>
    <t>GO:0008967</t>
  </si>
  <si>
    <t>phosphoglycolate phosphatase activity</t>
  </si>
  <si>
    <t>GO:0008968</t>
  </si>
  <si>
    <t>D-sedoheptulose 7-phosphate isomerase activity</t>
  </si>
  <si>
    <t>GO:0008970</t>
  </si>
  <si>
    <t>phospholipase A1 activity</t>
  </si>
  <si>
    <t>GO:0008972</t>
  </si>
  <si>
    <t>phosphomethylpyrimidine kinase activity</t>
  </si>
  <si>
    <t>GO:0008973</t>
  </si>
  <si>
    <t>phosphopentomutase activity</t>
  </si>
  <si>
    <t>GO:0008974</t>
  </si>
  <si>
    <t>phosphoribulokinase activity</t>
  </si>
  <si>
    <t>GO:0008976</t>
  </si>
  <si>
    <t>polyphosphate kinase activity</t>
  </si>
  <si>
    <t>GO:0008977</t>
  </si>
  <si>
    <t>prephenate dehydrogenase (NAD+) activity</t>
  </si>
  <si>
    <t>GO:0008979</t>
  </si>
  <si>
    <t>prophage integrase activity</t>
  </si>
  <si>
    <t>GO:0008980</t>
  </si>
  <si>
    <t>propionate kinase activity</t>
  </si>
  <si>
    <t>GO:0008982</t>
  </si>
  <si>
    <t>protein-N(PI)-phosphohistidine-sugar phosphotransferase activity</t>
  </si>
  <si>
    <t>GO:0008983</t>
  </si>
  <si>
    <t>protein-glutamate O-methyltransferase activity</t>
  </si>
  <si>
    <t>GO:0008984</t>
  </si>
  <si>
    <t>protein-glutamate methylesterase activity</t>
  </si>
  <si>
    <t>GO:0008986</t>
  </si>
  <si>
    <t>pyruvate, water dikinase activity</t>
  </si>
  <si>
    <t>GO:0008987</t>
  </si>
  <si>
    <t>quinolinate synthetase A activity</t>
  </si>
  <si>
    <t>GO:0008988</t>
  </si>
  <si>
    <t>rRNA (adenine-N6-)-methyltransferase activity</t>
  </si>
  <si>
    <t>GO:0008989</t>
  </si>
  <si>
    <t>rRNA (guanine-N1-)-methyltransferase activity</t>
  </si>
  <si>
    <t>GO:0008990</t>
  </si>
  <si>
    <t>rRNA (guanine-N2-)-methyltransferase activity</t>
  </si>
  <si>
    <t>GO:0008993</t>
  </si>
  <si>
    <t>rhamnulokinase activity</t>
  </si>
  <si>
    <t>GO:0008994</t>
  </si>
  <si>
    <t>rhamnulose-1-phosphate aldolase activity</t>
  </si>
  <si>
    <t>GO:0008995</t>
  </si>
  <si>
    <t>ribonuclease E activity</t>
  </si>
  <si>
    <t>GO:0008996</t>
  </si>
  <si>
    <t>ribonuclease G activity</t>
  </si>
  <si>
    <t>GO:0008997</t>
  </si>
  <si>
    <t>ribonuclease R activity</t>
  </si>
  <si>
    <t>GO:0008998</t>
  </si>
  <si>
    <t>ribonucleoside-triphosphate reductase activity</t>
  </si>
  <si>
    <t>GO:0008999</t>
  </si>
  <si>
    <t>ribosomal protein S5-alanine N-acetyltransferase activity</t>
  </si>
  <si>
    <t>GO:0009000</t>
  </si>
  <si>
    <t>selenocysteine lyase activity</t>
  </si>
  <si>
    <t>GO:0009001</t>
  </si>
  <si>
    <t>serine O-acetyltransferase activity</t>
  </si>
  <si>
    <t>GO:0009002</t>
  </si>
  <si>
    <t>serine-type D-Ala-D-Ala carboxypeptidase activity</t>
  </si>
  <si>
    <t>GO:0009007</t>
  </si>
  <si>
    <t>site-specific DNA-methyltransferase (adenine-specific) activity</t>
  </si>
  <si>
    <t>GO:0009008</t>
  </si>
  <si>
    <t>DNA-methyltransferase activity</t>
  </si>
  <si>
    <t>GO:0009009</t>
  </si>
  <si>
    <t>site-specific recombinase activity</t>
  </si>
  <si>
    <t>GO:0009010</t>
  </si>
  <si>
    <t>sorbitol-6-phosphate 2-dehydrogenase activity</t>
  </si>
  <si>
    <t>GO:0009011</t>
  </si>
  <si>
    <t>starch synthase activity</t>
  </si>
  <si>
    <t>GO:0009012</t>
  </si>
  <si>
    <t>aminoglycoside 3''-adenylyltransferase activity</t>
  </si>
  <si>
    <t>GO:0009013</t>
  </si>
  <si>
    <t>succinate-semialdehyde dehydrogenase [NAD(P)+] activity</t>
  </si>
  <si>
    <t>GO:0009014</t>
  </si>
  <si>
    <t>succinyl-diaminopimelate desuccinylase activity</t>
  </si>
  <si>
    <t>GO:0009015</t>
  </si>
  <si>
    <t>N-succinylarginine dihydrolase activity</t>
  </si>
  <si>
    <t>GO:0009016</t>
  </si>
  <si>
    <t>succinyldiaminopimelate transaminase activity</t>
  </si>
  <si>
    <t>GO:0009017</t>
  </si>
  <si>
    <t>succinylglutamate desuccinylase activity</t>
  </si>
  <si>
    <t>GO:0009018</t>
  </si>
  <si>
    <t>sucrose phosphorylase activity</t>
  </si>
  <si>
    <t>GO:0009019</t>
  </si>
  <si>
    <t>tRNA (guanine-N1-)-methyltransferase activity</t>
  </si>
  <si>
    <t>GO:0009020</t>
  </si>
  <si>
    <t>tRNA (guanosine-2'-O-)-methyltransferase activity</t>
  </si>
  <si>
    <t>GO:0009022</t>
  </si>
  <si>
    <t>tRNA nucleotidyltransferase activity</t>
  </si>
  <si>
    <t>GO:0009024</t>
  </si>
  <si>
    <t>tagatose-6-phosphate kinase activity</t>
  </si>
  <si>
    <t>GO:0009025</t>
  </si>
  <si>
    <t>tagatose-bisphosphate aldolase activity</t>
  </si>
  <si>
    <t>GO:0009026</t>
  </si>
  <si>
    <t>tagaturonate reductase activity</t>
  </si>
  <si>
    <t>GO:0009027</t>
  </si>
  <si>
    <t>tartrate dehydrogenase activity</t>
  </si>
  <si>
    <t>GO:0009028</t>
  </si>
  <si>
    <t>tartronate-semialdehyde synthase activity</t>
  </si>
  <si>
    <t>GO:0009029</t>
  </si>
  <si>
    <t>tetraacyldisaccharide 4'-kinase activity</t>
  </si>
  <si>
    <t>GO:0009030</t>
  </si>
  <si>
    <t>thiamine-phosphate kinase activity</t>
  </si>
  <si>
    <t>GO:0009032</t>
  </si>
  <si>
    <t>thymidine phosphorylase activity</t>
  </si>
  <si>
    <t>GO:0009033</t>
  </si>
  <si>
    <t>trimethylamine-N-oxide reductase activity</t>
  </si>
  <si>
    <t>GO:0009034</t>
  </si>
  <si>
    <t>tryptophanase activity</t>
  </si>
  <si>
    <t>GO:0009035</t>
  </si>
  <si>
    <t>type I site-specific deoxyribonuclease activity</t>
  </si>
  <si>
    <t>GO:0009036</t>
  </si>
  <si>
    <t>type II site-specific deoxyribonuclease activity</t>
  </si>
  <si>
    <t>GO:0009037</t>
  </si>
  <si>
    <t>tyrosine-based site-specific recombinase activity</t>
  </si>
  <si>
    <t>GO:0009038</t>
  </si>
  <si>
    <t>undecaprenol kinase activity</t>
  </si>
  <si>
    <t>GO:0009039</t>
  </si>
  <si>
    <t>urease activity</t>
  </si>
  <si>
    <t>GO:0009040</t>
  </si>
  <si>
    <t>ureidoglycolate dehydrogenase activity</t>
  </si>
  <si>
    <t>GO:0009041</t>
  </si>
  <si>
    <t>uridylate kinase activity</t>
  </si>
  <si>
    <t>GO:0009042</t>
  </si>
  <si>
    <t>valine-pyruvate transaminase activity</t>
  </si>
  <si>
    <t>GO:0009044</t>
  </si>
  <si>
    <t>xylan 1,4-beta-xylosidase activity</t>
  </si>
  <si>
    <t>GO:0009045</t>
  </si>
  <si>
    <t>xylose isomerase activity</t>
  </si>
  <si>
    <t>GO:0009046</t>
  </si>
  <si>
    <t>zinc D-Ala-D-Ala carboxypeptidase activity</t>
  </si>
  <si>
    <t>GO:0009047</t>
  </si>
  <si>
    <t>dosage compensation by hyperactivation of X chromosome</t>
  </si>
  <si>
    <t>GO:0009048</t>
  </si>
  <si>
    <t>dosage compensation by inactivation of X chromosome</t>
  </si>
  <si>
    <t>GO:0009050</t>
  </si>
  <si>
    <t>glycopeptide catabolic process</t>
  </si>
  <si>
    <t>GO:0009051</t>
  </si>
  <si>
    <t>pentose-phosphate shunt, oxidative branch</t>
  </si>
  <si>
    <t>GO:0009052</t>
  </si>
  <si>
    <t>pentose-phosphate shunt, non-oxidative branch</t>
  </si>
  <si>
    <t>GO:0009055</t>
  </si>
  <si>
    <t>electron transfer activity</t>
  </si>
  <si>
    <t>GO:0009056</t>
  </si>
  <si>
    <t>catabolic process</t>
  </si>
  <si>
    <t>GO:0009057</t>
  </si>
  <si>
    <t>macromolecule catabolic process</t>
  </si>
  <si>
    <t>GO:0009058</t>
  </si>
  <si>
    <t>biosynthetic process</t>
  </si>
  <si>
    <t>GO:0009059</t>
  </si>
  <si>
    <t>macromolecule biosynthetic process</t>
  </si>
  <si>
    <t>GO:0009060</t>
  </si>
  <si>
    <t>aerobic respiration</t>
  </si>
  <si>
    <t>GO:0009061</t>
  </si>
  <si>
    <t>anaerobic respiration</t>
  </si>
  <si>
    <t>GO:0009062</t>
  </si>
  <si>
    <t>fatty acid catabolic process</t>
  </si>
  <si>
    <t>GO:0009063</t>
  </si>
  <si>
    <t>cellular amino acid catabolic process</t>
  </si>
  <si>
    <t>GO:0009064</t>
  </si>
  <si>
    <t>glutamine family amino acid metabolic process</t>
  </si>
  <si>
    <t>GO:0009065</t>
  </si>
  <si>
    <t>glutamine family amino acid catabolic process</t>
  </si>
  <si>
    <t>GO:0009066</t>
  </si>
  <si>
    <t>aspartate family amino acid metabolic process</t>
  </si>
  <si>
    <t>GO:0009067</t>
  </si>
  <si>
    <t>aspartate family amino acid biosynthetic process</t>
  </si>
  <si>
    <t>GO:0009068</t>
  </si>
  <si>
    <t>aspartate family amino acid catabolic process</t>
  </si>
  <si>
    <t>GO:0009069</t>
  </si>
  <si>
    <t>serine family amino acid metabolic process</t>
  </si>
  <si>
    <t>GO:0009070</t>
  </si>
  <si>
    <t>serine family amino acid biosynthetic process</t>
  </si>
  <si>
    <t>GO:0009071</t>
  </si>
  <si>
    <t>serine family amino acid catabolic process</t>
  </si>
  <si>
    <t>GO:0009072</t>
  </si>
  <si>
    <t>aromatic amino acid family metabolic process</t>
  </si>
  <si>
    <t>GO:0009073</t>
  </si>
  <si>
    <t>aromatic amino acid family biosynthetic process</t>
  </si>
  <si>
    <t>GO:0009074</t>
  </si>
  <si>
    <t>aromatic amino acid family catabolic process</t>
  </si>
  <si>
    <t>GO:0009078</t>
  </si>
  <si>
    <t>pyruvate family amino acid metabolic process</t>
  </si>
  <si>
    <t>GO:0009079</t>
  </si>
  <si>
    <t>pyruvate family amino acid biosynthetic process</t>
  </si>
  <si>
    <t>GO:0009080</t>
  </si>
  <si>
    <t>pyruvate family amino acid catabolic process</t>
  </si>
  <si>
    <t>GO:0009081</t>
  </si>
  <si>
    <t>branched-chain amino acid metabolic process</t>
  </si>
  <si>
    <t>GO:0009082</t>
  </si>
  <si>
    <t>branched-chain amino acid biosynthetic process</t>
  </si>
  <si>
    <t>GO:0009083</t>
  </si>
  <si>
    <t>branched-chain amino acid catabolic process</t>
  </si>
  <si>
    <t>GO:0009084</t>
  </si>
  <si>
    <t>glutamine family amino acid biosynthetic process</t>
  </si>
  <si>
    <t>GO:0009085</t>
  </si>
  <si>
    <t>lysine biosynthetic process</t>
  </si>
  <si>
    <t>GO:0009086</t>
  </si>
  <si>
    <t>methionine biosynthetic process</t>
  </si>
  <si>
    <t>GO:0009087</t>
  </si>
  <si>
    <t>methionine catabolic process</t>
  </si>
  <si>
    <t>GO:0009088</t>
  </si>
  <si>
    <t>threonine biosynthetic process</t>
  </si>
  <si>
    <t>GO:0009089</t>
  </si>
  <si>
    <t>lysine biosynthetic process via diaminopimelate</t>
  </si>
  <si>
    <t>GO:0009090</t>
  </si>
  <si>
    <t>homoserine biosynthetic process</t>
  </si>
  <si>
    <t>GO:0009091</t>
  </si>
  <si>
    <t>homoserine catabolic process</t>
  </si>
  <si>
    <t>GO:0009092</t>
  </si>
  <si>
    <t>homoserine metabolic process</t>
  </si>
  <si>
    <t>GO:0009093</t>
  </si>
  <si>
    <t>cysteine catabolic process</t>
  </si>
  <si>
    <t>GO:0009094</t>
  </si>
  <si>
    <t>L-phenylalanine biosynthetic process</t>
  </si>
  <si>
    <t>GO:0009095</t>
  </si>
  <si>
    <t>aromatic amino acid family biosynthetic process, prephenate pathway</t>
  </si>
  <si>
    <t>GO:0009097</t>
  </si>
  <si>
    <t>isoleucine biosynthetic process</t>
  </si>
  <si>
    <t>GO:0009098</t>
  </si>
  <si>
    <t>leucine biosynthetic process</t>
  </si>
  <si>
    <t>GO:0009099</t>
  </si>
  <si>
    <t>valine biosynthetic process</t>
  </si>
  <si>
    <t>GO:0009100</t>
  </si>
  <si>
    <t>glycoprotein metabolic process</t>
  </si>
  <si>
    <t>GO:0009101</t>
  </si>
  <si>
    <t>glycoprotein biosynthetic process</t>
  </si>
  <si>
    <t>GO:0009102</t>
  </si>
  <si>
    <t>biotin biosynthetic process</t>
  </si>
  <si>
    <t>GO:0009103</t>
  </si>
  <si>
    <t>lipopolysaccharide biosynthetic process</t>
  </si>
  <si>
    <t>GO:0009104</t>
  </si>
  <si>
    <t>lipopolysaccharide catabolic process</t>
  </si>
  <si>
    <t>GO:0009106</t>
  </si>
  <si>
    <t>lipoate metabolic process</t>
  </si>
  <si>
    <t>GO:0009107</t>
  </si>
  <si>
    <t>lipoate biosynthetic process</t>
  </si>
  <si>
    <t>GO:0009110</t>
  </si>
  <si>
    <t>vitamin biosynthetic process</t>
  </si>
  <si>
    <t>GO:0009111</t>
  </si>
  <si>
    <t>vitamin catabolic process</t>
  </si>
  <si>
    <t>GO:0009112</t>
  </si>
  <si>
    <t>nucleobase metabolic process</t>
  </si>
  <si>
    <t>GO:0009113</t>
  </si>
  <si>
    <t>purine nucleobase biosynthetic process</t>
  </si>
  <si>
    <t>GO:0009114</t>
  </si>
  <si>
    <t>hypoxanthine catabolic process</t>
  </si>
  <si>
    <t>GO:0009115</t>
  </si>
  <si>
    <t>xanthine catabolic process</t>
  </si>
  <si>
    <t>GO:0009116</t>
  </si>
  <si>
    <t>nucleoside metabolic process</t>
  </si>
  <si>
    <t>GO:0009117</t>
  </si>
  <si>
    <t>nucleotide metabolic process</t>
  </si>
  <si>
    <t>GO:0009118</t>
  </si>
  <si>
    <t>regulation of nucleoside metabolic process</t>
  </si>
  <si>
    <t>GO:0009119</t>
  </si>
  <si>
    <t>ribonucleoside metabolic process</t>
  </si>
  <si>
    <t>GO:0009120</t>
  </si>
  <si>
    <t>deoxyribonucleoside metabolic process</t>
  </si>
  <si>
    <t>GO:0009123</t>
  </si>
  <si>
    <t>nucleoside monophosphate metabolic process</t>
  </si>
  <si>
    <t>GO:0009124</t>
  </si>
  <si>
    <t>nucleoside monophosphate biosynthetic process</t>
  </si>
  <si>
    <t>GO:0009125</t>
  </si>
  <si>
    <t>nucleoside monophosphate catabolic process</t>
  </si>
  <si>
    <t>GO:0009126</t>
  </si>
  <si>
    <t>purine nucleoside monophosphate metabolic process</t>
  </si>
  <si>
    <t>GO:0009127</t>
  </si>
  <si>
    <t>purine nucleoside monophosphate biosynthetic process</t>
  </si>
  <si>
    <t>GO:0009128</t>
  </si>
  <si>
    <t>purine nucleoside monophosphate catabolic process</t>
  </si>
  <si>
    <t>GO:0009129</t>
  </si>
  <si>
    <t>pyrimidine nucleoside monophosphate metabolic process</t>
  </si>
  <si>
    <t>GO:0009130</t>
  </si>
  <si>
    <t>pyrimidine nucleoside monophosphate biosynthetic process</t>
  </si>
  <si>
    <t>GO:0009131</t>
  </si>
  <si>
    <t>pyrimidine nucleoside monophosphate catabolic process</t>
  </si>
  <si>
    <t>GO:0009132</t>
  </si>
  <si>
    <t>nucleoside diphosphate metabolic process</t>
  </si>
  <si>
    <t>GO:0009133</t>
  </si>
  <si>
    <t>nucleoside diphosphate biosynthetic process</t>
  </si>
  <si>
    <t>GO:0009134</t>
  </si>
  <si>
    <t>nucleoside diphosphate catabolic process</t>
  </si>
  <si>
    <t>GO:0009135</t>
  </si>
  <si>
    <t>purine nucleoside diphosphate metabolic process</t>
  </si>
  <si>
    <t>GO:0009136</t>
  </si>
  <si>
    <t>purine nucleoside diphosphate biosynthetic process</t>
  </si>
  <si>
    <t>GO:0009137</t>
  </si>
  <si>
    <t>purine nucleoside diphosphate catabolic process</t>
  </si>
  <si>
    <t>GO:0009138</t>
  </si>
  <si>
    <t>pyrimidine nucleoside diphosphate metabolic process</t>
  </si>
  <si>
    <t>GO:0009139</t>
  </si>
  <si>
    <t>pyrimidine nucleoside diphosphate biosynthetic process</t>
  </si>
  <si>
    <t>GO:0009140</t>
  </si>
  <si>
    <t>pyrimidine nucleoside diphosphate catabolic process</t>
  </si>
  <si>
    <t>GO:0009141</t>
  </si>
  <si>
    <t>nucleoside triphosphate metabolic process</t>
  </si>
  <si>
    <t>GO:0009142</t>
  </si>
  <si>
    <t>nucleoside triphosphate biosynthetic process</t>
  </si>
  <si>
    <t>GO:0009143</t>
  </si>
  <si>
    <t>nucleoside triphosphate catabolic process</t>
  </si>
  <si>
    <t>GO:0009144</t>
  </si>
  <si>
    <t>purine nucleoside triphosphate metabolic process</t>
  </si>
  <si>
    <t>GO:0009145</t>
  </si>
  <si>
    <t>purine nucleoside triphosphate biosynthetic process</t>
  </si>
  <si>
    <t>GO:0009146</t>
  </si>
  <si>
    <t>purine nucleoside triphosphate catabolic process</t>
  </si>
  <si>
    <t>GO:0009147</t>
  </si>
  <si>
    <t>pyrimidine nucleoside triphosphate metabolic process</t>
  </si>
  <si>
    <t>GO:0009148</t>
  </si>
  <si>
    <t>pyrimidine nucleoside triphosphate biosynthetic process</t>
  </si>
  <si>
    <t>GO:0009149</t>
  </si>
  <si>
    <t>pyrimidine nucleoside triphosphate catabolic process</t>
  </si>
  <si>
    <t>GO:0009150</t>
  </si>
  <si>
    <t>purine ribonucleotide metabolic process</t>
  </si>
  <si>
    <t>GO:0009151</t>
  </si>
  <si>
    <t>purine deoxyribonucleotide metabolic process</t>
  </si>
  <si>
    <t>GO:0009152</t>
  </si>
  <si>
    <t>purine ribonucleotide biosynthetic process</t>
  </si>
  <si>
    <t>GO:0009153</t>
  </si>
  <si>
    <t>purine deoxyribonucleotide biosynthetic process</t>
  </si>
  <si>
    <t>GO:0009154</t>
  </si>
  <si>
    <t>purine ribonucleotide catabolic process</t>
  </si>
  <si>
    <t>GO:0009155</t>
  </si>
  <si>
    <t>purine deoxyribonucleotide catabolic process</t>
  </si>
  <si>
    <t>GO:0009156</t>
  </si>
  <si>
    <t>ribonucleoside monophosphate biosynthetic process</t>
  </si>
  <si>
    <t>GO:0009157</t>
  </si>
  <si>
    <t>deoxyribonucleoside monophosphate biosynthetic process</t>
  </si>
  <si>
    <t>GO:0009158</t>
  </si>
  <si>
    <t>ribonucleoside monophosphate catabolic process</t>
  </si>
  <si>
    <t>GO:0009159</t>
  </si>
  <si>
    <t>deoxyribonucleoside monophosphate catabolic process</t>
  </si>
  <si>
    <t>GO:0009161</t>
  </si>
  <si>
    <t>ribonucleoside monophosphate metabolic process</t>
  </si>
  <si>
    <t>GO:0009162</t>
  </si>
  <si>
    <t>deoxyribonucleoside monophosphate metabolic process</t>
  </si>
  <si>
    <t>GO:0009163</t>
  </si>
  <si>
    <t>nucleoside biosynthetic process</t>
  </si>
  <si>
    <t>GO:0009164</t>
  </si>
  <si>
    <t>nucleoside catabolic process</t>
  </si>
  <si>
    <t>GO:0009165</t>
  </si>
  <si>
    <t>nucleotide biosynthetic process</t>
  </si>
  <si>
    <t>GO:0009166</t>
  </si>
  <si>
    <t>nucleotide catabolic process</t>
  </si>
  <si>
    <t>GO:0009167</t>
  </si>
  <si>
    <t>purine ribonucleoside monophosphate metabolic process</t>
  </si>
  <si>
    <t>GO:0009168</t>
  </si>
  <si>
    <t>purine ribonucleoside monophosphate biosynthetic process</t>
  </si>
  <si>
    <t>GO:0009169</t>
  </si>
  <si>
    <t>purine ribonucleoside monophosphate catabolic process</t>
  </si>
  <si>
    <t>GO:0009170</t>
  </si>
  <si>
    <t>purine deoxyribonucleoside monophosphate metabolic process</t>
  </si>
  <si>
    <t>GO:0009171</t>
  </si>
  <si>
    <t>purine deoxyribonucleoside monophosphate biosynthetic process</t>
  </si>
  <si>
    <t>GO:0009172</t>
  </si>
  <si>
    <t>purine deoxyribonucleoside monophosphate catabolic process</t>
  </si>
  <si>
    <t>GO:0009173</t>
  </si>
  <si>
    <t>pyrimidine ribonucleoside monophosphate metabolic process</t>
  </si>
  <si>
    <t>GO:0009174</t>
  </si>
  <si>
    <t>pyrimidine ribonucleoside monophosphate biosynthetic process</t>
  </si>
  <si>
    <t>GO:0009175</t>
  </si>
  <si>
    <t>pyrimidine ribonucleoside monophosphate catabolic process</t>
  </si>
  <si>
    <t>GO:0009176</t>
  </si>
  <si>
    <t>pyrimidine deoxyribonucleoside monophosphate metabolic process</t>
  </si>
  <si>
    <t>GO:0009177</t>
  </si>
  <si>
    <t>pyrimidine deoxyribonucleoside monophosphate biosynthetic process</t>
  </si>
  <si>
    <t>GO:0009178</t>
  </si>
  <si>
    <t>pyrimidine deoxyribonucleoside monophosphate catabolic process</t>
  </si>
  <si>
    <t>GO:0009179</t>
  </si>
  <si>
    <t>purine ribonucleoside diphosphate metabolic process</t>
  </si>
  <si>
    <t>GO:0009180</t>
  </si>
  <si>
    <t>purine ribonucleoside diphosphate biosynthetic process</t>
  </si>
  <si>
    <t>GO:0009181</t>
  </si>
  <si>
    <t>purine ribonucleoside diphosphate catabolic process</t>
  </si>
  <si>
    <t>GO:0009182</t>
  </si>
  <si>
    <t>purine deoxyribonucleoside diphosphate metabolic process</t>
  </si>
  <si>
    <t>GO:0009183</t>
  </si>
  <si>
    <t>purine deoxyribonucleoside diphosphate biosynthetic process</t>
  </si>
  <si>
    <t>GO:0009184</t>
  </si>
  <si>
    <t>purine deoxyribonucleoside diphosphate catabolic process</t>
  </si>
  <si>
    <t>GO:0009185</t>
  </si>
  <si>
    <t>ribonucleoside diphosphate metabolic process</t>
  </si>
  <si>
    <t>GO:0009186</t>
  </si>
  <si>
    <t>deoxyribonucleoside diphosphate metabolic process</t>
  </si>
  <si>
    <t>GO:0009187</t>
  </si>
  <si>
    <t>cyclic nucleotide metabolic process</t>
  </si>
  <si>
    <t>GO:0009188</t>
  </si>
  <si>
    <t>ribonucleoside diphosphate biosynthetic process</t>
  </si>
  <si>
    <t>GO:0009189</t>
  </si>
  <si>
    <t>deoxyribonucleoside diphosphate biosynthetic process</t>
  </si>
  <si>
    <t>GO:0009190</t>
  </si>
  <si>
    <t>cyclic nucleotide biosynthetic process</t>
  </si>
  <si>
    <t>GO:0009191</t>
  </si>
  <si>
    <t>ribonucleoside diphosphate catabolic process</t>
  </si>
  <si>
    <t>GO:0009192</t>
  </si>
  <si>
    <t>deoxyribonucleoside diphosphate catabolic process</t>
  </si>
  <si>
    <t>GO:0009193</t>
  </si>
  <si>
    <t>pyrimidine ribonucleoside diphosphate metabolic process</t>
  </si>
  <si>
    <t>GO:0009194</t>
  </si>
  <si>
    <t>pyrimidine ribonucleoside diphosphate biosynthetic process</t>
  </si>
  <si>
    <t>GO:0009195</t>
  </si>
  <si>
    <t>pyrimidine ribonucleoside diphosphate catabolic process</t>
  </si>
  <si>
    <t>GO:0009196</t>
  </si>
  <si>
    <t>pyrimidine deoxyribonucleoside diphosphate metabolic process</t>
  </si>
  <si>
    <t>GO:0009197</t>
  </si>
  <si>
    <t>pyrimidine deoxyribonucleoside diphosphate biosynthetic process</t>
  </si>
  <si>
    <t>GO:0009198</t>
  </si>
  <si>
    <t>pyrimidine deoxyribonucleoside diphosphate catabolic process</t>
  </si>
  <si>
    <t>GO:0009199</t>
  </si>
  <si>
    <t>ribonucleoside triphosphate metabolic process</t>
  </si>
  <si>
    <t>GO:0009200</t>
  </si>
  <si>
    <t>deoxyribonucleoside triphosphate metabolic process</t>
  </si>
  <si>
    <t>GO:0009201</t>
  </si>
  <si>
    <t>ribonucleoside triphosphate biosynthetic process</t>
  </si>
  <si>
    <t>GO:0009202</t>
  </si>
  <si>
    <t>deoxyribonucleoside triphosphate biosynthetic process</t>
  </si>
  <si>
    <t>GO:0009203</t>
  </si>
  <si>
    <t>ribonucleoside triphosphate catabolic process</t>
  </si>
  <si>
    <t>GO:0009204</t>
  </si>
  <si>
    <t>deoxyribonucleoside triphosphate catabolic process</t>
  </si>
  <si>
    <t>GO:0009205</t>
  </si>
  <si>
    <t>purine ribonucleoside triphosphate metabolic process</t>
  </si>
  <si>
    <t>GO:0009206</t>
  </si>
  <si>
    <t>purine ribonucleoside triphosphate biosynthetic process</t>
  </si>
  <si>
    <t>GO:0009207</t>
  </si>
  <si>
    <t>purine ribonucleoside triphosphate catabolic process</t>
  </si>
  <si>
    <t>GO:0009208</t>
  </si>
  <si>
    <t>pyrimidine ribonucleoside triphosphate metabolic process</t>
  </si>
  <si>
    <t>GO:0009209</t>
  </si>
  <si>
    <t>pyrimidine ribonucleoside triphosphate biosynthetic process</t>
  </si>
  <si>
    <t>GO:0009210</t>
  </si>
  <si>
    <t>pyrimidine ribonucleoside triphosphate catabolic process</t>
  </si>
  <si>
    <t>GO:0009211</t>
  </si>
  <si>
    <t>pyrimidine deoxyribonucleoside triphosphate metabolic process</t>
  </si>
  <si>
    <t>GO:0009212</t>
  </si>
  <si>
    <t>pyrimidine deoxyribonucleoside triphosphate biosynthetic process</t>
  </si>
  <si>
    <t>GO:0009213</t>
  </si>
  <si>
    <t>pyrimidine deoxyribonucleoside triphosphate catabolic process</t>
  </si>
  <si>
    <t>GO:0009214</t>
  </si>
  <si>
    <t>cyclic nucleotide catabolic process</t>
  </si>
  <si>
    <t>GO:0009215</t>
  </si>
  <si>
    <t>purine deoxyribonucleoside triphosphate metabolic process</t>
  </si>
  <si>
    <t>GO:0009216</t>
  </si>
  <si>
    <t>purine deoxyribonucleoside triphosphate biosynthetic process</t>
  </si>
  <si>
    <t>GO:0009217</t>
  </si>
  <si>
    <t>purine deoxyribonucleoside triphosphate catabolic process</t>
  </si>
  <si>
    <t>GO:0009218</t>
  </si>
  <si>
    <t>pyrimidine ribonucleotide metabolic process</t>
  </si>
  <si>
    <t>GO:0009219</t>
  </si>
  <si>
    <t>pyrimidine deoxyribonucleotide metabolic process</t>
  </si>
  <si>
    <t>GO:0009220</t>
  </si>
  <si>
    <t>pyrimidine ribonucleotide biosynthetic process</t>
  </si>
  <si>
    <t>GO:0009221</t>
  </si>
  <si>
    <t>pyrimidine deoxyribonucleotide biosynthetic process</t>
  </si>
  <si>
    <t>GO:0009222</t>
  </si>
  <si>
    <t>pyrimidine ribonucleotide catabolic process</t>
  </si>
  <si>
    <t>GO:0009223</t>
  </si>
  <si>
    <t>pyrimidine deoxyribonucleotide catabolic process</t>
  </si>
  <si>
    <t>GO:0009224</t>
  </si>
  <si>
    <t>CMP biosynthetic process</t>
  </si>
  <si>
    <t>GO:0009225</t>
  </si>
  <si>
    <t>nucleotide-sugar metabolic process</t>
  </si>
  <si>
    <t>GO:0009226</t>
  </si>
  <si>
    <t>nucleotide-sugar biosynthetic process</t>
  </si>
  <si>
    <t>GO:0009227</t>
  </si>
  <si>
    <t>nucleotide-sugar catabolic process</t>
  </si>
  <si>
    <t>GO:0009228</t>
  </si>
  <si>
    <t>thiamine biosynthetic process</t>
  </si>
  <si>
    <t>GO:0009229</t>
  </si>
  <si>
    <t>thiamine diphosphate biosynthetic process</t>
  </si>
  <si>
    <t>GO:0009230</t>
  </si>
  <si>
    <t>thiamine catabolic process</t>
  </si>
  <si>
    <t>GO:0009231</t>
  </si>
  <si>
    <t>riboflavin biosynthetic process</t>
  </si>
  <si>
    <t>GO:0009232</t>
  </si>
  <si>
    <t>riboflavin catabolic process</t>
  </si>
  <si>
    <t>GO:0009233</t>
  </si>
  <si>
    <t>menaquinone metabolic process</t>
  </si>
  <si>
    <t>GO:0009234</t>
  </si>
  <si>
    <t>menaquinone biosynthetic process</t>
  </si>
  <si>
    <t>GO:0009235</t>
  </si>
  <si>
    <t>cobalamin metabolic process</t>
  </si>
  <si>
    <t>GO:0009236</t>
  </si>
  <si>
    <t>cobalamin biosynthetic process</t>
  </si>
  <si>
    <t>GO:0009237</t>
  </si>
  <si>
    <t>siderophore metabolic process</t>
  </si>
  <si>
    <t>GO:0009238</t>
  </si>
  <si>
    <t>enterobactin metabolic process</t>
  </si>
  <si>
    <t>GO:0009239</t>
  </si>
  <si>
    <t>enterobactin biosynthetic process</t>
  </si>
  <si>
    <t>GO:0009240</t>
  </si>
  <si>
    <t>isopentenyl diphosphate biosynthetic process</t>
  </si>
  <si>
    <t>GO:0009242</t>
  </si>
  <si>
    <t>colanic acid biosynthetic process</t>
  </si>
  <si>
    <t>GO:0009243</t>
  </si>
  <si>
    <t>O antigen biosynthetic process</t>
  </si>
  <si>
    <t>GO:0009244</t>
  </si>
  <si>
    <t>lipopolysaccharide core region biosynthetic process</t>
  </si>
  <si>
    <t>GO:0009245</t>
  </si>
  <si>
    <t>lipid A biosynthetic process</t>
  </si>
  <si>
    <t>GO:0009246</t>
  </si>
  <si>
    <t>enterobacterial common antigen biosynthetic process</t>
  </si>
  <si>
    <t>GO:0009247</t>
  </si>
  <si>
    <t>glycolipid biosynthetic process</t>
  </si>
  <si>
    <t>GO:0009248</t>
  </si>
  <si>
    <t>K antigen biosynthetic process</t>
  </si>
  <si>
    <t>GO:0009249</t>
  </si>
  <si>
    <t>protein lipoylation</t>
  </si>
  <si>
    <t>GO:0009250</t>
  </si>
  <si>
    <t>glucan biosynthetic process</t>
  </si>
  <si>
    <t>GO:0009251</t>
  </si>
  <si>
    <t>glucan catabolic process</t>
  </si>
  <si>
    <t>GO:0009252</t>
  </si>
  <si>
    <t>peptidoglycan biosynthetic process</t>
  </si>
  <si>
    <t>GO:0009253</t>
  </si>
  <si>
    <t>peptidoglycan catabolic process</t>
  </si>
  <si>
    <t>GO:0009254</t>
  </si>
  <si>
    <t>peptidoglycan turnover</t>
  </si>
  <si>
    <t>GO:0009255</t>
  </si>
  <si>
    <t>Entner-Doudoroff pathway through 6-phosphogluconate</t>
  </si>
  <si>
    <t>GO:0009256</t>
  </si>
  <si>
    <t>10-formyltetrahydrofolate metabolic process</t>
  </si>
  <si>
    <t>GO:0009257</t>
  </si>
  <si>
    <t>10-formyltetrahydrofolate biosynthetic process</t>
  </si>
  <si>
    <t>GO:0009258</t>
  </si>
  <si>
    <t>10-formyltetrahydrofolate catabolic process</t>
  </si>
  <si>
    <t>GO:0009259</t>
  </si>
  <si>
    <t>ribonucleotide metabolic process</t>
  </si>
  <si>
    <t>GO:0009260</t>
  </si>
  <si>
    <t>ribonucleotide biosynthetic process</t>
  </si>
  <si>
    <t>GO:0009261</t>
  </si>
  <si>
    <t>ribonucleotide catabolic process</t>
  </si>
  <si>
    <t>GO:0009262</t>
  </si>
  <si>
    <t>deoxyribonucleotide metabolic process</t>
  </si>
  <si>
    <t>GO:0009263</t>
  </si>
  <si>
    <t>deoxyribonucleotide biosynthetic process</t>
  </si>
  <si>
    <t>GO:0009264</t>
  </si>
  <si>
    <t>deoxyribonucleotide catabolic process</t>
  </si>
  <si>
    <t>GO:0009265</t>
  </si>
  <si>
    <t>2'-deoxyribonucleotide biosynthetic process</t>
  </si>
  <si>
    <t>GO:0009266</t>
  </si>
  <si>
    <t>response to temperature stimulus</t>
  </si>
  <si>
    <t>GO:0009267</t>
  </si>
  <si>
    <t>cellular response to starvation</t>
  </si>
  <si>
    <t>GO:0009268</t>
  </si>
  <si>
    <t>response to pH</t>
  </si>
  <si>
    <t>GO:0009269</t>
  </si>
  <si>
    <t>response to desiccation</t>
  </si>
  <si>
    <t>GO:0009270</t>
  </si>
  <si>
    <t>response to humidity</t>
  </si>
  <si>
    <t>GO:0009271</t>
  </si>
  <si>
    <t>phage shock</t>
  </si>
  <si>
    <t>GO:0009272</t>
  </si>
  <si>
    <t>fungal-type cell wall biogenesis</t>
  </si>
  <si>
    <t>GO:0009273</t>
  </si>
  <si>
    <t>peptidoglycan-based cell wall biogenesis</t>
  </si>
  <si>
    <t>GO:0009274</t>
  </si>
  <si>
    <t>peptidoglycan-based cell wall</t>
  </si>
  <si>
    <t>GO:0009275</t>
  </si>
  <si>
    <t>Gram-positive-bacterium-type cell wall</t>
  </si>
  <si>
    <t>GO:0009276</t>
  </si>
  <si>
    <t>Gram-negative-bacterium-type cell wall</t>
  </si>
  <si>
    <t>GO:0009277</t>
  </si>
  <si>
    <t>fungal-type cell wall</t>
  </si>
  <si>
    <t>GO:0009279</t>
  </si>
  <si>
    <t>cell outer membrane</t>
  </si>
  <si>
    <t>GO:0009288</t>
  </si>
  <si>
    <t>bacterial-type flagellum</t>
  </si>
  <si>
    <t>GO:0009289</t>
  </si>
  <si>
    <t>pilus</t>
  </si>
  <si>
    <t>GO:0009290</t>
  </si>
  <si>
    <t>DNA import into cell involved in transformation</t>
  </si>
  <si>
    <t>GO:0009291</t>
  </si>
  <si>
    <t>unidirectional conjugation</t>
  </si>
  <si>
    <t>GO:0009292</t>
  </si>
  <si>
    <t>horizontal gene transfer</t>
  </si>
  <si>
    <t>GO:0009293</t>
  </si>
  <si>
    <t>transduction</t>
  </si>
  <si>
    <t>GO:0009294</t>
  </si>
  <si>
    <t>DNA-mediated transformation</t>
  </si>
  <si>
    <t>nucleoid</t>
  </si>
  <si>
    <t>GO:0009297</t>
  </si>
  <si>
    <t>pilus assembly</t>
  </si>
  <si>
    <t>GO:0009298</t>
  </si>
  <si>
    <t>GDP-mannose biosynthetic process</t>
  </si>
  <si>
    <t>GO:0009299</t>
  </si>
  <si>
    <t>mRNA transcription</t>
  </si>
  <si>
    <t>GO:0009300</t>
  </si>
  <si>
    <t>antisense RNA transcription</t>
  </si>
  <si>
    <t>GO:0009301</t>
  </si>
  <si>
    <t>snRNA transcription</t>
  </si>
  <si>
    <t>GO:0009302</t>
  </si>
  <si>
    <t>sno(s)RNA transcription</t>
  </si>
  <si>
    <t>GO:0009303</t>
  </si>
  <si>
    <t>rRNA transcription</t>
  </si>
  <si>
    <t>GO:0009304</t>
  </si>
  <si>
    <t>tRNA transcription</t>
  </si>
  <si>
    <t>GO:0009305</t>
  </si>
  <si>
    <t>protein biotinylation</t>
  </si>
  <si>
    <t>GO:0009306</t>
  </si>
  <si>
    <t>protein secretion</t>
  </si>
  <si>
    <t>GO:0009307</t>
  </si>
  <si>
    <t>DNA restriction-modification system</t>
  </si>
  <si>
    <t>GO:0009308</t>
  </si>
  <si>
    <t>amine metabolic process</t>
  </si>
  <si>
    <t>GO:0009309</t>
  </si>
  <si>
    <t>amine biosynthetic process</t>
  </si>
  <si>
    <t>GO:0009310</t>
  </si>
  <si>
    <t>amine catabolic process</t>
  </si>
  <si>
    <t>GO:0009311</t>
  </si>
  <si>
    <t>oligosaccharide metabolic process</t>
  </si>
  <si>
    <t>GO:0009312</t>
  </si>
  <si>
    <t>oligosaccharide biosynthetic process</t>
  </si>
  <si>
    <t>GO:0009313</t>
  </si>
  <si>
    <t>oligosaccharide catabolic process</t>
  </si>
  <si>
    <t>GO:0009314</t>
  </si>
  <si>
    <t>response to radiation</t>
  </si>
  <si>
    <t>GO:0009316</t>
  </si>
  <si>
    <t>3-isopropylmalate dehydratase complex</t>
  </si>
  <si>
    <t>GO:0009317</t>
  </si>
  <si>
    <t>acetyl-CoA carboxylase complex</t>
  </si>
  <si>
    <t>GO:0009318</t>
  </si>
  <si>
    <t>exodeoxyribonuclease VII complex</t>
  </si>
  <si>
    <t>GO:0009319</t>
  </si>
  <si>
    <t>cytochrome o ubiquinol oxidase complex</t>
  </si>
  <si>
    <t>GO:0009320</t>
  </si>
  <si>
    <t>phosphoribosylaminoimidazole carboxylase complex</t>
  </si>
  <si>
    <t>GO:0009321</t>
  </si>
  <si>
    <t>alkyl hydroperoxide reductase complex</t>
  </si>
  <si>
    <t>GO:0009322</t>
  </si>
  <si>
    <t>trimethylamine-N-oxide reductase complex</t>
  </si>
  <si>
    <t>GO:0009324</t>
  </si>
  <si>
    <t>D-amino-acid dehydrogenase complex</t>
  </si>
  <si>
    <t>GO:0009325</t>
  </si>
  <si>
    <t>nitrate reductase complex</t>
  </si>
  <si>
    <t>GO:0009326</t>
  </si>
  <si>
    <t>formate dehydrogenase complex</t>
  </si>
  <si>
    <t>GO:0009327</t>
  </si>
  <si>
    <t>NAD(P)+ transhydrogenase complex (AB-specific)</t>
  </si>
  <si>
    <t>GO:0009328</t>
  </si>
  <si>
    <t>phenylalanine-tRNA ligase complex</t>
  </si>
  <si>
    <t>GO:0009329</t>
  </si>
  <si>
    <t>acetate CoA-transferase complex</t>
  </si>
  <si>
    <t>GO:0009330</t>
  </si>
  <si>
    <t>DNA topoisomerase type II (double strand cut, ATP-hydrolyzing) complex</t>
  </si>
  <si>
    <t>GO:0009331</t>
  </si>
  <si>
    <t>glycerol-3-phosphate dehydrogenase complex</t>
  </si>
  <si>
    <t>GO:0009332</t>
  </si>
  <si>
    <t>glutamate-tRNA ligase complex</t>
  </si>
  <si>
    <t>GO:0009333</t>
  </si>
  <si>
    <t>cysteine synthase complex</t>
  </si>
  <si>
    <t>GO:0009334</t>
  </si>
  <si>
    <t>3-phenylpropionate dioxygenase complex</t>
  </si>
  <si>
    <t>GO:0009336</t>
  </si>
  <si>
    <t>sulfate adenylyltransferase complex (ATP)</t>
  </si>
  <si>
    <t>GO:0009337</t>
  </si>
  <si>
    <t>sulfite reductase complex (NADPH)</t>
  </si>
  <si>
    <t>GO:0009338</t>
  </si>
  <si>
    <t>exodeoxyribonuclease V complex</t>
  </si>
  <si>
    <t>GO:0009339</t>
  </si>
  <si>
    <t>glycolate oxidase complex</t>
  </si>
  <si>
    <t>GO:0009340</t>
  </si>
  <si>
    <t>DNA topoisomerase IV complex</t>
  </si>
  <si>
    <t>GO:0009341</t>
  </si>
  <si>
    <t>beta-galactosidase complex</t>
  </si>
  <si>
    <t>GO:0009342</t>
  </si>
  <si>
    <t>glutamate synthase complex (NADPH)</t>
  </si>
  <si>
    <t>GO:0009343</t>
  </si>
  <si>
    <t>biotin carboxylase complex</t>
  </si>
  <si>
    <t>GO:0009344</t>
  </si>
  <si>
    <t>nitrite reductase complex [NAD(P)H]</t>
  </si>
  <si>
    <t>GO:0009345</t>
  </si>
  <si>
    <t>glycine-tRNA ligase complex</t>
  </si>
  <si>
    <t>GO:0009346</t>
  </si>
  <si>
    <t>ATP-independent citrate lyase complex</t>
  </si>
  <si>
    <t>GO:0009347</t>
  </si>
  <si>
    <t>aspartate carbamoyltransferase complex</t>
  </si>
  <si>
    <t>GO:0009348</t>
  </si>
  <si>
    <t>ornithine carbamoyltransferase complex</t>
  </si>
  <si>
    <t>GO:0009349</t>
  </si>
  <si>
    <t>riboflavin synthase complex</t>
  </si>
  <si>
    <t>GO:0009350</t>
  </si>
  <si>
    <t>ethanolamine ammonia-lyase complex</t>
  </si>
  <si>
    <t>GO:0009353</t>
  </si>
  <si>
    <t>mitochondrial oxoglutarate dehydrogenase complex</t>
  </si>
  <si>
    <t>GO:0009355</t>
  </si>
  <si>
    <t>DNA polymerase V complex</t>
  </si>
  <si>
    <t>GO:0009356</t>
  </si>
  <si>
    <t>aminodeoxychorismate synthase complex</t>
  </si>
  <si>
    <t>GO:0009357</t>
  </si>
  <si>
    <t>protein-N(PI)-phosphohistidine-sugar phosphotransferase complex</t>
  </si>
  <si>
    <t>GO:0009358</t>
  </si>
  <si>
    <t>polyphosphate kinase complex</t>
  </si>
  <si>
    <t>GO:0009359</t>
  </si>
  <si>
    <t>type II site-specific deoxyribonuclease complex</t>
  </si>
  <si>
    <t>GO:0009360</t>
  </si>
  <si>
    <t>DNA polymerase III complex</t>
  </si>
  <si>
    <t>GO:0009361</t>
  </si>
  <si>
    <t>succinate-CoA ligase complex (ADP-forming)</t>
  </si>
  <si>
    <t>GO:0009365</t>
  </si>
  <si>
    <t>protein histidine kinase complex</t>
  </si>
  <si>
    <t>GO:0009366</t>
  </si>
  <si>
    <t>enterobactin synthetase complex</t>
  </si>
  <si>
    <t>GO:0009368</t>
  </si>
  <si>
    <t>endopeptidase Clp complex</t>
  </si>
  <si>
    <t>GO:0009372</t>
  </si>
  <si>
    <t>quorum sensing</t>
  </si>
  <si>
    <t>GO:0009374</t>
  </si>
  <si>
    <t>biotin binding</t>
  </si>
  <si>
    <t>GO:0009375</t>
  </si>
  <si>
    <t>ferredoxin hydrogenase complex</t>
  </si>
  <si>
    <t>GO:0009376</t>
  </si>
  <si>
    <t>HslUV protease complex</t>
  </si>
  <si>
    <t>GO:0009378</t>
  </si>
  <si>
    <t>four-way junction helicase activity</t>
  </si>
  <si>
    <t>GO:0009379</t>
  </si>
  <si>
    <t>Holliday junction helicase complex</t>
  </si>
  <si>
    <t>GO:0009380</t>
  </si>
  <si>
    <t>excinuclease repair complex</t>
  </si>
  <si>
    <t>GO:0009381</t>
  </si>
  <si>
    <t>excinuclease ABC activity</t>
  </si>
  <si>
    <t>GO:0009382</t>
  </si>
  <si>
    <t>imidazoleglycerol-phosphate synthase complex</t>
  </si>
  <si>
    <t>GO:0009383</t>
  </si>
  <si>
    <t>rRNA (cytosine-C5-)-methyltransferase activity</t>
  </si>
  <si>
    <t>GO:0009384</t>
  </si>
  <si>
    <t>N-acylmannosamine kinase activity</t>
  </si>
  <si>
    <t>GO:0009385</t>
  </si>
  <si>
    <t>N-acylmannosamine-6-phosphate 2-epimerase activity</t>
  </si>
  <si>
    <t>GO:0009386</t>
  </si>
  <si>
    <t>translational attenuation</t>
  </si>
  <si>
    <t>GO:0009389</t>
  </si>
  <si>
    <t>dimethyl sulfoxide reductase activity</t>
  </si>
  <si>
    <t>GO:0009390</t>
  </si>
  <si>
    <t>dimethyl sulfoxide reductase complex</t>
  </si>
  <si>
    <t>GO:0009392</t>
  </si>
  <si>
    <t>N-acetyl-anhydromuramoyl-L-alanine amidase activity</t>
  </si>
  <si>
    <t>GO:0009394</t>
  </si>
  <si>
    <t>2'-deoxyribonucleotide metabolic process</t>
  </si>
  <si>
    <t>GO:0009395</t>
  </si>
  <si>
    <t>phospholipid catabolic process</t>
  </si>
  <si>
    <t>GO:0009396</t>
  </si>
  <si>
    <t>folic acid-containing compound biosynthetic process</t>
  </si>
  <si>
    <t>GO:0009397</t>
  </si>
  <si>
    <t>folic acid-containing compound catabolic process</t>
  </si>
  <si>
    <t>GO:0009398</t>
  </si>
  <si>
    <t>FMN biosynthetic process</t>
  </si>
  <si>
    <t>GO:0009399</t>
  </si>
  <si>
    <t>nitrogen fixation</t>
  </si>
  <si>
    <t>GO:0009401</t>
  </si>
  <si>
    <t>phosphoenolpyruvate-dependent sugar phosphotransferase system</t>
  </si>
  <si>
    <t>GO:0009403</t>
  </si>
  <si>
    <t>toxin biosynthetic process</t>
  </si>
  <si>
    <t>GO:0009404</t>
  </si>
  <si>
    <t>toxin metabolic process</t>
  </si>
  <si>
    <t>GO:0009407</t>
  </si>
  <si>
    <t>toxin catabolic process</t>
  </si>
  <si>
    <t>GO:0009408</t>
  </si>
  <si>
    <t>response to heat</t>
  </si>
  <si>
    <t>GO:0009409</t>
  </si>
  <si>
    <t>response to cold</t>
  </si>
  <si>
    <t>GO:0009410</t>
  </si>
  <si>
    <t>response to xenobiotic stimulus</t>
  </si>
  <si>
    <t>GO:0009411</t>
  </si>
  <si>
    <t>response to UV</t>
  </si>
  <si>
    <t>GO:0009413</t>
  </si>
  <si>
    <t>response to flooding</t>
  </si>
  <si>
    <t>GO:0009414</t>
  </si>
  <si>
    <t>response to water deprivation</t>
  </si>
  <si>
    <t>GO:0009415</t>
  </si>
  <si>
    <t>response to water</t>
  </si>
  <si>
    <t>GO:0009416</t>
  </si>
  <si>
    <t>response to light stimulus</t>
  </si>
  <si>
    <t>GO:0009418</t>
  </si>
  <si>
    <t>pilus shaft</t>
  </si>
  <si>
    <t>GO:0009419</t>
  </si>
  <si>
    <t>pilus tip</t>
  </si>
  <si>
    <t>GO:0009420</t>
  </si>
  <si>
    <t>bacterial-type flagellum filament</t>
  </si>
  <si>
    <t>GO:0009421</t>
  </si>
  <si>
    <t>bacterial-type flagellum filament cap</t>
  </si>
  <si>
    <t>GO:0009422</t>
  </si>
  <si>
    <t>bacterial-type flagellum hook-filament junction</t>
  </si>
  <si>
    <t>GO:0009423</t>
  </si>
  <si>
    <t>chorismate biosynthetic process</t>
  </si>
  <si>
    <t>GO:0009424</t>
  </si>
  <si>
    <t>bacterial-type flagellum hook</t>
  </si>
  <si>
    <t>GO:0009425</t>
  </si>
  <si>
    <t>bacterial-type flagellum basal body</t>
  </si>
  <si>
    <t>GO:0009426</t>
  </si>
  <si>
    <t>bacterial-type flagellum basal body, distal rod</t>
  </si>
  <si>
    <t>GO:0009427</t>
  </si>
  <si>
    <t>bacterial-type flagellum basal body, distal rod, L ring</t>
  </si>
  <si>
    <t>GO:0009428</t>
  </si>
  <si>
    <t>bacterial-type flagellum basal body, distal rod, P ring</t>
  </si>
  <si>
    <t>GO:0009429</t>
  </si>
  <si>
    <t>bacterial-type flagellum basal body, proximal rod</t>
  </si>
  <si>
    <t>GO:0009431</t>
  </si>
  <si>
    <t>bacterial-type flagellum basal body, MS ring</t>
  </si>
  <si>
    <t>GO:0009432</t>
  </si>
  <si>
    <t>SOS response</t>
  </si>
  <si>
    <t>GO:0009433</t>
  </si>
  <si>
    <t>bacterial-type flagellum basal body, C ring</t>
  </si>
  <si>
    <t>GO:0009435</t>
  </si>
  <si>
    <t>NAD biosynthetic process</t>
  </si>
  <si>
    <t>GO:0009436</t>
  </si>
  <si>
    <t>glyoxylate catabolic process</t>
  </si>
  <si>
    <t>GO:0009437</t>
  </si>
  <si>
    <t>carnitine metabolic process</t>
  </si>
  <si>
    <t>GO:0009438</t>
  </si>
  <si>
    <t>methylglyoxal metabolic process</t>
  </si>
  <si>
    <t>GO:0009439</t>
  </si>
  <si>
    <t>cyanate metabolic process</t>
  </si>
  <si>
    <t>GO:0009440</t>
  </si>
  <si>
    <t>cyanate catabolic process</t>
  </si>
  <si>
    <t>GO:0009441</t>
  </si>
  <si>
    <t>glycolate metabolic process</t>
  </si>
  <si>
    <t>GO:0009442</t>
  </si>
  <si>
    <t>allantoin assimilation pathway</t>
  </si>
  <si>
    <t>GO:0009443</t>
  </si>
  <si>
    <t>pyridoxal 5'-phosphate salvage</t>
  </si>
  <si>
    <t>GO:0009444</t>
  </si>
  <si>
    <t>pyruvate oxidation</t>
  </si>
  <si>
    <t>GO:0009445</t>
  </si>
  <si>
    <t>putrescine metabolic process</t>
  </si>
  <si>
    <t>GO:0009446</t>
  </si>
  <si>
    <t>putrescine biosynthetic process</t>
  </si>
  <si>
    <t>GO:0009447</t>
  </si>
  <si>
    <t>putrescine catabolic process</t>
  </si>
  <si>
    <t>GO:0009448</t>
  </si>
  <si>
    <t>gamma-aminobutyric acid metabolic process</t>
  </si>
  <si>
    <t>GO:0009449</t>
  </si>
  <si>
    <t>gamma-aminobutyric acid biosynthetic process</t>
  </si>
  <si>
    <t>GO:0009450</t>
  </si>
  <si>
    <t>gamma-aminobutyric acid catabolic process</t>
  </si>
  <si>
    <t>GO:0009451</t>
  </si>
  <si>
    <t>RNA modification</t>
  </si>
  <si>
    <t>GO:0009452</t>
  </si>
  <si>
    <t>7-methylguanosine RNA capping</t>
  </si>
  <si>
    <t>GO:0009453</t>
  </si>
  <si>
    <t>energy taxis</t>
  </si>
  <si>
    <t>GO:0009454</t>
  </si>
  <si>
    <t>aerotaxis</t>
  </si>
  <si>
    <t>GO:0009455</t>
  </si>
  <si>
    <t>redox taxis</t>
  </si>
  <si>
    <t>GO:0009486</t>
  </si>
  <si>
    <t>cytochrome bo3 ubiquinol oxidase activity</t>
  </si>
  <si>
    <t>GO:0009496</t>
  </si>
  <si>
    <t>plastoquinol--plastocyanin reductase activity</t>
  </si>
  <si>
    <t>GO:0009501</t>
  </si>
  <si>
    <t>amyloplast</t>
  </si>
  <si>
    <t>GO:0009503</t>
  </si>
  <si>
    <t>thylakoid light-harvesting complex</t>
  </si>
  <si>
    <t>GO:0009504</t>
  </si>
  <si>
    <t>cell plate</t>
  </si>
  <si>
    <t>GO:0009505</t>
  </si>
  <si>
    <t>plant-type cell wall</t>
  </si>
  <si>
    <t>GO:0009506</t>
  </si>
  <si>
    <t>plasmodesma</t>
  </si>
  <si>
    <t>GO:0009507</t>
  </si>
  <si>
    <t>chloroplast</t>
  </si>
  <si>
    <t>GO:0009508</t>
  </si>
  <si>
    <t>plastid chromosome</t>
  </si>
  <si>
    <t>GO:0009509</t>
  </si>
  <si>
    <t>chromoplast</t>
  </si>
  <si>
    <t>GO:0009510</t>
  </si>
  <si>
    <t>plasmodesmatal desmotubule</t>
  </si>
  <si>
    <t>GO:0009511</t>
  </si>
  <si>
    <t>plasmodesmatal endoplasmic reticulum</t>
  </si>
  <si>
    <t>GO:0009512</t>
  </si>
  <si>
    <t>cytochrome b6f complex</t>
  </si>
  <si>
    <t>GO:0009513</t>
  </si>
  <si>
    <t>etioplast</t>
  </si>
  <si>
    <t>GO:0009514</t>
  </si>
  <si>
    <t>glyoxysome</t>
  </si>
  <si>
    <t>GO:0009515</t>
  </si>
  <si>
    <t>granal stacked thylakoid</t>
  </si>
  <si>
    <t>GO:0009516</t>
  </si>
  <si>
    <t>leucoplast</t>
  </si>
  <si>
    <t>GO:0009517</t>
  </si>
  <si>
    <t>PSII associated light-harvesting complex II</t>
  </si>
  <si>
    <t>GO:0009518</t>
  </si>
  <si>
    <t>PSI associated light-harvesting complex I</t>
  </si>
  <si>
    <t>GO:0009519</t>
  </si>
  <si>
    <t>middle lamella</t>
  </si>
  <si>
    <t>GO:0009521</t>
  </si>
  <si>
    <t>photosystem</t>
  </si>
  <si>
    <t>GO:0009522</t>
  </si>
  <si>
    <t>photosystem I</t>
  </si>
  <si>
    <t>GO:0009523</t>
  </si>
  <si>
    <t>photosystem II</t>
  </si>
  <si>
    <t>GO:0009524</t>
  </si>
  <si>
    <t>phragmoplast</t>
  </si>
  <si>
    <t>GO:0009525</t>
  </si>
  <si>
    <t>phragmosome</t>
  </si>
  <si>
    <t>GO:0009526</t>
  </si>
  <si>
    <t>plastid envelope</t>
  </si>
  <si>
    <t>GO:0009527</t>
  </si>
  <si>
    <t>plastid outer membrane</t>
  </si>
  <si>
    <t>GO:0009528</t>
  </si>
  <si>
    <t>plastid inner membrane</t>
  </si>
  <si>
    <t>GO:0009529</t>
  </si>
  <si>
    <t>plastid intermembrane space</t>
  </si>
  <si>
    <t>GO:0009530</t>
  </si>
  <si>
    <t>primary cell wall</t>
  </si>
  <si>
    <t>GO:0009531</t>
  </si>
  <si>
    <t>secondary cell wall</t>
  </si>
  <si>
    <t>GO:0009532</t>
  </si>
  <si>
    <t>plastid stroma</t>
  </si>
  <si>
    <t>GO:0009533</t>
  </si>
  <si>
    <t>chloroplast stromal thylakoid</t>
  </si>
  <si>
    <t>GO:0009534</t>
  </si>
  <si>
    <t>chloroplast thylakoid</t>
  </si>
  <si>
    <t>GO:0009535</t>
  </si>
  <si>
    <t>chloroplast thylakoid membrane</t>
  </si>
  <si>
    <t>GO:0009536</t>
  </si>
  <si>
    <t>plastid</t>
  </si>
  <si>
    <t>GO:0009537</t>
  </si>
  <si>
    <t>proplastid</t>
  </si>
  <si>
    <t>GO:0009538</t>
  </si>
  <si>
    <t>photosystem I reaction center</t>
  </si>
  <si>
    <t>GO:0009539</t>
  </si>
  <si>
    <t>photosystem II reaction center</t>
  </si>
  <si>
    <t>GO:0009541</t>
  </si>
  <si>
    <t>etioplast prolamellar body</t>
  </si>
  <si>
    <t>GO:0009542</t>
  </si>
  <si>
    <t>granum</t>
  </si>
  <si>
    <t>GO:0009543</t>
  </si>
  <si>
    <t>chloroplast thylakoid lumen</t>
  </si>
  <si>
    <t>GO:0009544</t>
  </si>
  <si>
    <t>chloroplast ATP synthase complex</t>
  </si>
  <si>
    <t>GO:0009545</t>
  </si>
  <si>
    <t>elaioplast</t>
  </si>
  <si>
    <t>GO:0009546</t>
  </si>
  <si>
    <t>plasmodesmatal cytoplasmic sleeve</t>
  </si>
  <si>
    <t>GO:0009547</t>
  </si>
  <si>
    <t>plastid ribosome</t>
  </si>
  <si>
    <t>GO:0009548</t>
  </si>
  <si>
    <t>plasmodesmatal plasma membrane</t>
  </si>
  <si>
    <t>GO:0009549</t>
  </si>
  <si>
    <t>cellulose microfibril</t>
  </si>
  <si>
    <t>GO:0009550</t>
  </si>
  <si>
    <t>primary plasmodesma</t>
  </si>
  <si>
    <t>GO:0009551</t>
  </si>
  <si>
    <t>secondary plasmodesma</t>
  </si>
  <si>
    <t>GO:0009553</t>
  </si>
  <si>
    <t>embryo sac development</t>
  </si>
  <si>
    <t>GO:0009554</t>
  </si>
  <si>
    <t>megasporogenesis</t>
  </si>
  <si>
    <t>GO:0009555</t>
  </si>
  <si>
    <t>pollen development</t>
  </si>
  <si>
    <t>GO:0009556</t>
  </si>
  <si>
    <t>microsporogenesis</t>
  </si>
  <si>
    <t>GO:0009557</t>
  </si>
  <si>
    <t>antipodal cell differentiation</t>
  </si>
  <si>
    <t>GO:0009558</t>
  </si>
  <si>
    <t>embryo sac cellularization</t>
  </si>
  <si>
    <t>GO:0009559</t>
  </si>
  <si>
    <t>embryo sac central cell differentiation</t>
  </si>
  <si>
    <t>GO:0009560</t>
  </si>
  <si>
    <t>embryo sac egg cell differentiation</t>
  </si>
  <si>
    <t>GO:0009561</t>
  </si>
  <si>
    <t>megagametogenesis</t>
  </si>
  <si>
    <t>GO:0009562</t>
  </si>
  <si>
    <t>embryo sac nuclear migration</t>
  </si>
  <si>
    <t>GO:0009563</t>
  </si>
  <si>
    <t>synergid differentiation</t>
  </si>
  <si>
    <t>GO:0009566</t>
  </si>
  <si>
    <t>fertilization</t>
  </si>
  <si>
    <t>GO:0009567</t>
  </si>
  <si>
    <t>double fertilization forming a zygote and endosperm</t>
  </si>
  <si>
    <t>GO:0009568</t>
  </si>
  <si>
    <t>amyloplast starch grain</t>
  </si>
  <si>
    <t>GO:0009569</t>
  </si>
  <si>
    <t>chloroplast starch grain</t>
  </si>
  <si>
    <t>GO:0009570</t>
  </si>
  <si>
    <t>chloroplast stroma</t>
  </si>
  <si>
    <t>GO:0009571</t>
  </si>
  <si>
    <t>proplastid stroma</t>
  </si>
  <si>
    <t>GO:0009573</t>
  </si>
  <si>
    <t>chloroplast ribulose bisphosphate carboxylase complex</t>
  </si>
  <si>
    <t>GO:0009574</t>
  </si>
  <si>
    <t>preprophase band</t>
  </si>
  <si>
    <t>GO:0009575</t>
  </si>
  <si>
    <t>chromoplast stroma</t>
  </si>
  <si>
    <t>GO:0009576</t>
  </si>
  <si>
    <t>leucoplast stroma</t>
  </si>
  <si>
    <t>GO:0009577</t>
  </si>
  <si>
    <t>elaioplast stroma</t>
  </si>
  <si>
    <t>GO:0009578</t>
  </si>
  <si>
    <t>etioplast stroma</t>
  </si>
  <si>
    <t>GO:0009579</t>
  </si>
  <si>
    <t>thylakoid</t>
  </si>
  <si>
    <t>GO:0009581</t>
  </si>
  <si>
    <t>detection of external stimulus</t>
  </si>
  <si>
    <t>GO:0009582</t>
  </si>
  <si>
    <t>detection of abiotic stimulus</t>
  </si>
  <si>
    <t>GO:0009583</t>
  </si>
  <si>
    <t>detection of light stimulus</t>
  </si>
  <si>
    <t>GO:0009584</t>
  </si>
  <si>
    <t>detection of visible light</t>
  </si>
  <si>
    <t>GO:0009585</t>
  </si>
  <si>
    <t>red, far-red light phototransduction</t>
  </si>
  <si>
    <t>GO:0009588</t>
  </si>
  <si>
    <t>UV-A, blue light phototransduction</t>
  </si>
  <si>
    <t>GO:0009589</t>
  </si>
  <si>
    <t>detection of UV</t>
  </si>
  <si>
    <t>GO:0009590</t>
  </si>
  <si>
    <t>detection of gravity</t>
  </si>
  <si>
    <t>GO:0009593</t>
  </si>
  <si>
    <t>detection of chemical stimulus</t>
  </si>
  <si>
    <t>GO:0009594</t>
  </si>
  <si>
    <t>detection of nutrient</t>
  </si>
  <si>
    <t>GO:0009595</t>
  </si>
  <si>
    <t>detection of biotic stimulus</t>
  </si>
  <si>
    <t>GO:0009597</t>
  </si>
  <si>
    <t>detection of virus</t>
  </si>
  <si>
    <t>GO:0009600</t>
  </si>
  <si>
    <t>detection of nematode</t>
  </si>
  <si>
    <t>GO:0009601</t>
  </si>
  <si>
    <t>detection of insect</t>
  </si>
  <si>
    <t>GO:0009602</t>
  </si>
  <si>
    <t>detection of symbiont</t>
  </si>
  <si>
    <t>GO:0009603</t>
  </si>
  <si>
    <t>detection of symbiotic fungus</t>
  </si>
  <si>
    <t>GO:0009604</t>
  </si>
  <si>
    <t>detection of symbiotic bacterium</t>
  </si>
  <si>
    <t>GO:0009605</t>
  </si>
  <si>
    <t>response to external stimulus</t>
  </si>
  <si>
    <t>GO:0009606</t>
  </si>
  <si>
    <t>tropism</t>
  </si>
  <si>
    <t>GO:0009607</t>
  </si>
  <si>
    <t>response to biotic stimulus</t>
  </si>
  <si>
    <t>GO:0009608</t>
  </si>
  <si>
    <t>response to symbiont</t>
  </si>
  <si>
    <t>GO:0009609</t>
  </si>
  <si>
    <t>response to symbiotic bacterium</t>
  </si>
  <si>
    <t>GO:0009610</t>
  </si>
  <si>
    <t>response to symbiotic fungus</t>
  </si>
  <si>
    <t>GO:0009611</t>
  </si>
  <si>
    <t>response to wounding</t>
  </si>
  <si>
    <t>GO:0009612</t>
  </si>
  <si>
    <t>response to mechanical stimulus</t>
  </si>
  <si>
    <t>GO:0009615</t>
  </si>
  <si>
    <t>response to virus</t>
  </si>
  <si>
    <t>GO:0009616</t>
  </si>
  <si>
    <t>RNAi-mediated antiviral immune response</t>
  </si>
  <si>
    <t>GO:0009617</t>
  </si>
  <si>
    <t>response to bacterium</t>
  </si>
  <si>
    <t>GO:0009620</t>
  </si>
  <si>
    <t>response to fungus</t>
  </si>
  <si>
    <t>GO:0009624</t>
  </si>
  <si>
    <t>response to nematode</t>
  </si>
  <si>
    <t>GO:0009625</t>
  </si>
  <si>
    <t>response to insect</t>
  </si>
  <si>
    <t>GO:0009626</t>
  </si>
  <si>
    <t>plant-type hypersensitive response</t>
  </si>
  <si>
    <t>GO:0009627</t>
  </si>
  <si>
    <t>systemic acquired resistance</t>
  </si>
  <si>
    <t>GO:0009628</t>
  </si>
  <si>
    <t>response to abiotic stimulus</t>
  </si>
  <si>
    <t>GO:0009629</t>
  </si>
  <si>
    <t>response to gravity</t>
  </si>
  <si>
    <t>GO:0009630</t>
  </si>
  <si>
    <t>gravitropism</t>
  </si>
  <si>
    <t>GO:0009631</t>
  </si>
  <si>
    <t>cold acclimation</t>
  </si>
  <si>
    <t>GO:0009635</t>
  </si>
  <si>
    <t>response to herbicide</t>
  </si>
  <si>
    <t>GO:0009636</t>
  </si>
  <si>
    <t>response to toxic substance</t>
  </si>
  <si>
    <t>GO:0009637</t>
  </si>
  <si>
    <t>response to blue light</t>
  </si>
  <si>
    <t>GO:0009638</t>
  </si>
  <si>
    <t>phototropism</t>
  </si>
  <si>
    <t>GO:0009639</t>
  </si>
  <si>
    <t>response to red or far red light</t>
  </si>
  <si>
    <t>GO:0009640</t>
  </si>
  <si>
    <t>photomorphogenesis</t>
  </si>
  <si>
    <t>GO:0009641</t>
  </si>
  <si>
    <t>shade avoidance</t>
  </si>
  <si>
    <t>GO:0009642</t>
  </si>
  <si>
    <t>response to light intensity</t>
  </si>
  <si>
    <t>GO:0009643</t>
  </si>
  <si>
    <t>photosynthetic acclimation</t>
  </si>
  <si>
    <t>GO:0009644</t>
  </si>
  <si>
    <t>response to high light intensity</t>
  </si>
  <si>
    <t>GO:0009645</t>
  </si>
  <si>
    <t>response to low light intensity stimulus</t>
  </si>
  <si>
    <t>GO:0009646</t>
  </si>
  <si>
    <t>response to absence of light</t>
  </si>
  <si>
    <t>GO:0009647</t>
  </si>
  <si>
    <t>skotomorphogenesis</t>
  </si>
  <si>
    <t>GO:0009648</t>
  </si>
  <si>
    <t>photoperiodism</t>
  </si>
  <si>
    <t>GO:0009649</t>
  </si>
  <si>
    <t>entrainment of circadian clock</t>
  </si>
  <si>
    <t>GO:0009650</t>
  </si>
  <si>
    <t>UV protection</t>
  </si>
  <si>
    <t>GO:0009651</t>
  </si>
  <si>
    <t>response to salt stress</t>
  </si>
  <si>
    <t>GO:0009652</t>
  </si>
  <si>
    <t>thigmotropism</t>
  </si>
  <si>
    <t>GO:0009653</t>
  </si>
  <si>
    <t>anatomical structure morphogenesis</t>
  </si>
  <si>
    <t>GO:0009654</t>
  </si>
  <si>
    <t>photosystem II oxygen evolving complex</t>
  </si>
  <si>
    <t>GO:0009655</t>
  </si>
  <si>
    <t>PSII associated light-harvesting complex II, core complex</t>
  </si>
  <si>
    <t>GO:0009656</t>
  </si>
  <si>
    <t>PSII associated light-harvesting complex II, peripheral complex</t>
  </si>
  <si>
    <t>GO:0009657</t>
  </si>
  <si>
    <t>plastid organization</t>
  </si>
  <si>
    <t>GO:0009658</t>
  </si>
  <si>
    <t>chloroplast organization</t>
  </si>
  <si>
    <t>GO:0009659</t>
  </si>
  <si>
    <t>leucoplast organization</t>
  </si>
  <si>
    <t>GO:0009660</t>
  </si>
  <si>
    <t>amyloplast organization</t>
  </si>
  <si>
    <t>GO:0009661</t>
  </si>
  <si>
    <t>chromoplast organization</t>
  </si>
  <si>
    <t>GO:0009662</t>
  </si>
  <si>
    <t>etioplast organization</t>
  </si>
  <si>
    <t>GO:0009663</t>
  </si>
  <si>
    <t>plasmodesma organization</t>
  </si>
  <si>
    <t>GO:0009664</t>
  </si>
  <si>
    <t>plant-type cell wall organization</t>
  </si>
  <si>
    <t>GO:0009665</t>
  </si>
  <si>
    <t>plastid inheritance</t>
  </si>
  <si>
    <t>GO:0009666</t>
  </si>
  <si>
    <t>plastid outer membrane organization</t>
  </si>
  <si>
    <t>GO:0009667</t>
  </si>
  <si>
    <t>plastid inner membrane organization</t>
  </si>
  <si>
    <t>GO:0009668</t>
  </si>
  <si>
    <t>plastid membrane organization</t>
  </si>
  <si>
    <t>GO:0009669</t>
  </si>
  <si>
    <t>sucrose:cation symporter activity</t>
  </si>
  <si>
    <t>GO:0009670</t>
  </si>
  <si>
    <t>triose-phosphate:phosphate antiporter activity</t>
  </si>
  <si>
    <t>GO:0009671</t>
  </si>
  <si>
    <t>nitrate:proton symporter activity</t>
  </si>
  <si>
    <t>GO:0009672</t>
  </si>
  <si>
    <t>auxin:proton symporter activity</t>
  </si>
  <si>
    <t>GO:0009673</t>
  </si>
  <si>
    <t>low-affinity phosphate transmembrane transporter activity</t>
  </si>
  <si>
    <t>GO:0009674</t>
  </si>
  <si>
    <t>potassium:sodium symporter activity</t>
  </si>
  <si>
    <t>GO:0009675</t>
  </si>
  <si>
    <t>high-affinity sulfate:proton symporter activity</t>
  </si>
  <si>
    <t>GO:0009676</t>
  </si>
  <si>
    <t>low-affinity sulfate:proton symporter activity</t>
  </si>
  <si>
    <t>GO:0009677</t>
  </si>
  <si>
    <t>double fertilization forming two zygotes</t>
  </si>
  <si>
    <t>GO:0009678</t>
  </si>
  <si>
    <t>pyrophosphate hydrolysis-driven proton transmembrane transporter activity</t>
  </si>
  <si>
    <t>GO:0009679</t>
  </si>
  <si>
    <t>hexose:proton symporter activity</t>
  </si>
  <si>
    <t>GO:0009682</t>
  </si>
  <si>
    <t>induced systemic resistance</t>
  </si>
  <si>
    <t>GO:0009683</t>
  </si>
  <si>
    <t>indoleacetic acid metabolic process</t>
  </si>
  <si>
    <t>GO:0009684</t>
  </si>
  <si>
    <t>indoleacetic acid biosynthetic process</t>
  </si>
  <si>
    <t>GO:0009685</t>
  </si>
  <si>
    <t>gibberellin metabolic process</t>
  </si>
  <si>
    <t>GO:0009686</t>
  </si>
  <si>
    <t>gibberellin biosynthetic process</t>
  </si>
  <si>
    <t>GO:0009687</t>
  </si>
  <si>
    <t>abscisic acid metabolic process</t>
  </si>
  <si>
    <t>GO:0009688</t>
  </si>
  <si>
    <t>abscisic acid biosynthetic process</t>
  </si>
  <si>
    <t>GO:0009689</t>
  </si>
  <si>
    <t>induction of phytoalexin biosynthetic process</t>
  </si>
  <si>
    <t>GO:0009690</t>
  </si>
  <si>
    <t>cytokinin metabolic process</t>
  </si>
  <si>
    <t>GO:0009691</t>
  </si>
  <si>
    <t>cytokinin biosynthetic process</t>
  </si>
  <si>
    <t>GO:0009692</t>
  </si>
  <si>
    <t>ethylene metabolic process</t>
  </si>
  <si>
    <t>GO:0009693</t>
  </si>
  <si>
    <t>ethylene biosynthetic process</t>
  </si>
  <si>
    <t>GO:0009694</t>
  </si>
  <si>
    <t>jasmonic acid metabolic process</t>
  </si>
  <si>
    <t>GO:0009695</t>
  </si>
  <si>
    <t>jasmonic acid biosynthetic process</t>
  </si>
  <si>
    <t>GO:0009696</t>
  </si>
  <si>
    <t>salicylic acid metabolic process</t>
  </si>
  <si>
    <t>GO:0009697</t>
  </si>
  <si>
    <t>salicylic acid biosynthetic process</t>
  </si>
  <si>
    <t>GO:0009698</t>
  </si>
  <si>
    <t>phenylpropanoid metabolic process</t>
  </si>
  <si>
    <t>GO:0009699</t>
  </si>
  <si>
    <t>phenylpropanoid biosynthetic process</t>
  </si>
  <si>
    <t>GO:0009700</t>
  </si>
  <si>
    <t>indole phytoalexin biosynthetic process</t>
  </si>
  <si>
    <t>GO:0009701</t>
  </si>
  <si>
    <t>isoflavonoid phytoalexin biosynthetic process</t>
  </si>
  <si>
    <t>GO:0009702</t>
  </si>
  <si>
    <t>L-arabinokinase activity</t>
  </si>
  <si>
    <t>GO:0009703</t>
  </si>
  <si>
    <t>nitrate reductase (NADH) activity</t>
  </si>
  <si>
    <t>GO:0009704</t>
  </si>
  <si>
    <t>de-etiolation</t>
  </si>
  <si>
    <t>GO:0009705</t>
  </si>
  <si>
    <t>plant-type vacuole membrane</t>
  </si>
  <si>
    <t>GO:0009706</t>
  </si>
  <si>
    <t>chloroplast inner membrane</t>
  </si>
  <si>
    <t>GO:0009707</t>
  </si>
  <si>
    <t>chloroplast outer membrane</t>
  </si>
  <si>
    <t>GO:0009708</t>
  </si>
  <si>
    <t>benzyl isoquinoline alkaloid biosynthetic process</t>
  </si>
  <si>
    <t>GO:0009709</t>
  </si>
  <si>
    <t>terpenoid indole alkaloid biosynthetic process</t>
  </si>
  <si>
    <t>GO:0009710</t>
  </si>
  <si>
    <t>tropane alkaloid biosynthetic process</t>
  </si>
  <si>
    <t>GO:0009711</t>
  </si>
  <si>
    <t>purine alkaloid biosynthetic process</t>
  </si>
  <si>
    <t>GO:0009712</t>
  </si>
  <si>
    <t>catechol-containing compound metabolic process</t>
  </si>
  <si>
    <t>GO:0009713</t>
  </si>
  <si>
    <t>catechol-containing compound biosynthetic process</t>
  </si>
  <si>
    <t>GO:0009714</t>
  </si>
  <si>
    <t>chalcone metabolic process</t>
  </si>
  <si>
    <t>GO:0009715</t>
  </si>
  <si>
    <t>chalcone biosynthetic process</t>
  </si>
  <si>
    <t>GO:0009716</t>
  </si>
  <si>
    <t>flavonoid phytoalexin biosynthetic process</t>
  </si>
  <si>
    <t>GO:0009717</t>
  </si>
  <si>
    <t>isoflavonoid biosynthetic process</t>
  </si>
  <si>
    <t>GO:0009718</t>
  </si>
  <si>
    <t>anthocyanin-containing compound biosynthetic process</t>
  </si>
  <si>
    <t>GO:0009719</t>
  </si>
  <si>
    <t>response to endogenous stimulus</t>
  </si>
  <si>
    <t>GO:0009720</t>
  </si>
  <si>
    <t>detection of hormone stimulus</t>
  </si>
  <si>
    <t>GO:0009721</t>
  </si>
  <si>
    <t>detection of auxin stimulus</t>
  </si>
  <si>
    <t>GO:0009722</t>
  </si>
  <si>
    <t>detection of cytokinin stimulus</t>
  </si>
  <si>
    <t>GO:0009723</t>
  </si>
  <si>
    <t>response to ethylene</t>
  </si>
  <si>
    <t>GO:0009724</t>
  </si>
  <si>
    <t>detection of abscisic acid stimulus</t>
  </si>
  <si>
    <t>GO:0009725</t>
  </si>
  <si>
    <t>response to hormone</t>
  </si>
  <si>
    <t>GO:0009726</t>
  </si>
  <si>
    <t>detection of endogenous stimulus</t>
  </si>
  <si>
    <t>GO:0009727</t>
  </si>
  <si>
    <t>detection of ethylene stimulus</t>
  </si>
  <si>
    <t>GO:0009728</t>
  </si>
  <si>
    <t>detection of gibberellic acid stimulus</t>
  </si>
  <si>
    <t>GO:0009729</t>
  </si>
  <si>
    <t>detection of brassinosteroid stimulus</t>
  </si>
  <si>
    <t>GO:0009730</t>
  </si>
  <si>
    <t>detection of carbohydrate stimulus</t>
  </si>
  <si>
    <t>GO:0009731</t>
  </si>
  <si>
    <t>detection of sucrose stimulus</t>
  </si>
  <si>
    <t>GO:0009732</t>
  </si>
  <si>
    <t>detection of hexose stimulus</t>
  </si>
  <si>
    <t>GO:0009733</t>
  </si>
  <si>
    <t>response to auxin</t>
  </si>
  <si>
    <t>GO:0009734</t>
  </si>
  <si>
    <t>auxin-activated signaling pathway</t>
  </si>
  <si>
    <t>GO:0009735</t>
  </si>
  <si>
    <t>response to cytokinin</t>
  </si>
  <si>
    <t>GO:0009736</t>
  </si>
  <si>
    <t>cytokinin-activated signaling pathway</t>
  </si>
  <si>
    <t>GO:0009737</t>
  </si>
  <si>
    <t>response to abscisic acid</t>
  </si>
  <si>
    <t>GO:0009738</t>
  </si>
  <si>
    <t>abscisic acid-activated signaling pathway</t>
  </si>
  <si>
    <t>GO:0009739</t>
  </si>
  <si>
    <t>response to gibberellin</t>
  </si>
  <si>
    <t>GO:0009740</t>
  </si>
  <si>
    <t>gibberellic acid mediated signaling pathway</t>
  </si>
  <si>
    <t>GO:0009741</t>
  </si>
  <si>
    <t>response to brassinosteroid</t>
  </si>
  <si>
    <t>GO:0009742</t>
  </si>
  <si>
    <t>brassinosteroid mediated signaling pathway</t>
  </si>
  <si>
    <t>GO:0009743</t>
  </si>
  <si>
    <t>response to carbohydrate</t>
  </si>
  <si>
    <t>GO:0009744</t>
  </si>
  <si>
    <t>response to sucrose</t>
  </si>
  <si>
    <t>GO:0009745</t>
  </si>
  <si>
    <t>sucrose mediated signaling</t>
  </si>
  <si>
    <t>GO:0009746</t>
  </si>
  <si>
    <t>response to hexose</t>
  </si>
  <si>
    <t>GO:0009747</t>
  </si>
  <si>
    <t>hexokinase-dependent signaling</t>
  </si>
  <si>
    <t>GO:0009748</t>
  </si>
  <si>
    <t>hexokinase-independent signaling</t>
  </si>
  <si>
    <t>GO:0009749</t>
  </si>
  <si>
    <t>response to glucose</t>
  </si>
  <si>
    <t>GO:0009750</t>
  </si>
  <si>
    <t>response to fructose</t>
  </si>
  <si>
    <t>GO:0009751</t>
  </si>
  <si>
    <t>response to salicylic acid</t>
  </si>
  <si>
    <t>GO:0009752</t>
  </si>
  <si>
    <t>detection of salicylic acid stimulus</t>
  </si>
  <si>
    <t>GO:0009753</t>
  </si>
  <si>
    <t>response to jasmonic acid</t>
  </si>
  <si>
    <t>GO:0009754</t>
  </si>
  <si>
    <t>detection of jasmonic acid stimulus</t>
  </si>
  <si>
    <t>GO:0009755</t>
  </si>
  <si>
    <t>hormone-mediated signaling pathway</t>
  </si>
  <si>
    <t>GO:0009756</t>
  </si>
  <si>
    <t>carbohydrate mediated signaling</t>
  </si>
  <si>
    <t>GO:0009757</t>
  </si>
  <si>
    <t>hexose mediated signaling</t>
  </si>
  <si>
    <t>GO:0009758</t>
  </si>
  <si>
    <t>carbohydrate utilization</t>
  </si>
  <si>
    <t>GO:0009759</t>
  </si>
  <si>
    <t>indole glucosinolate biosynthetic process</t>
  </si>
  <si>
    <t>GO:0009760</t>
  </si>
  <si>
    <t>C4 photosynthesis</t>
  </si>
  <si>
    <t>GO:0009761</t>
  </si>
  <si>
    <t>CAM photosynthesis</t>
  </si>
  <si>
    <t>GO:0009762</t>
  </si>
  <si>
    <t>NADP-malic enzyme C4 photosynthesis</t>
  </si>
  <si>
    <t>GO:0009763</t>
  </si>
  <si>
    <t>NAD-malic enzyme C4 photosynthesis</t>
  </si>
  <si>
    <t>GO:0009764</t>
  </si>
  <si>
    <t>PEP carboxykinase C4 photosynthesis</t>
  </si>
  <si>
    <t>GO:0009765</t>
  </si>
  <si>
    <t>photosynthesis, light harvesting</t>
  </si>
  <si>
    <t>GO:0009767</t>
  </si>
  <si>
    <t>photosynthetic electron transport chain</t>
  </si>
  <si>
    <t>GO:0009768</t>
  </si>
  <si>
    <t>photosynthesis, light harvesting in photosystem I</t>
  </si>
  <si>
    <t>GO:0009769</t>
  </si>
  <si>
    <t>photosynthesis, light harvesting in photosystem II</t>
  </si>
  <si>
    <t>GO:0009772</t>
  </si>
  <si>
    <t>photosynthetic electron transport in photosystem II</t>
  </si>
  <si>
    <t>GO:0009773</t>
  </si>
  <si>
    <t>photosynthetic electron transport in photosystem I</t>
  </si>
  <si>
    <t>GO:0009777</t>
  </si>
  <si>
    <t>photosynthetic phosphorylation</t>
  </si>
  <si>
    <t>GO:0009778</t>
  </si>
  <si>
    <t>cyclic photosynthetic phosphorylation</t>
  </si>
  <si>
    <t>GO:0009779</t>
  </si>
  <si>
    <t>noncyclic photosynthetic phosphorylation</t>
  </si>
  <si>
    <t>GO:0009780</t>
  </si>
  <si>
    <t>photosynthetic NADP+ reduction</t>
  </si>
  <si>
    <t>GO:0009782</t>
  </si>
  <si>
    <t>photosystem I antenna complex</t>
  </si>
  <si>
    <t>GO:0009783</t>
  </si>
  <si>
    <t>photosystem II antenna complex</t>
  </si>
  <si>
    <t>GO:0009784</t>
  </si>
  <si>
    <t>transmembrane receptor histidine kinase activity</t>
  </si>
  <si>
    <t>GO:0009785</t>
  </si>
  <si>
    <t>blue light signaling pathway</t>
  </si>
  <si>
    <t>GO:0009786</t>
  </si>
  <si>
    <t>regulation of asymmetric cell division</t>
  </si>
  <si>
    <t>GO:0009787</t>
  </si>
  <si>
    <t>regulation of abscisic acid-activated signaling pathway</t>
  </si>
  <si>
    <t>GO:0009788</t>
  </si>
  <si>
    <t>negative regulation of abscisic acid-activated signaling pathway</t>
  </si>
  <si>
    <t>GO:0009789</t>
  </si>
  <si>
    <t>positive regulation of abscisic acid-activated signaling pathway</t>
  </si>
  <si>
    <t>GO:0009790</t>
  </si>
  <si>
    <t>embryo development</t>
  </si>
  <si>
    <t>GO:0009791</t>
  </si>
  <si>
    <t>post-embryonic development</t>
  </si>
  <si>
    <t>GO:0009792</t>
  </si>
  <si>
    <t>embryo development ending in birth or egg hatching</t>
  </si>
  <si>
    <t>GO:0009793</t>
  </si>
  <si>
    <t>embryo development ending in seed dormancy</t>
  </si>
  <si>
    <t>GO:0009794</t>
  </si>
  <si>
    <t>regulation of mitotic cell cycle, embryonic</t>
  </si>
  <si>
    <t>GO:0009798</t>
  </si>
  <si>
    <t>axis specification</t>
  </si>
  <si>
    <t>GO:0009799</t>
  </si>
  <si>
    <t>specification of symmetry</t>
  </si>
  <si>
    <t>GO:0009800</t>
  </si>
  <si>
    <t>cinnamic acid biosynthetic process</t>
  </si>
  <si>
    <t>GO:0009801</t>
  </si>
  <si>
    <t>cinnamic acid ester metabolic process</t>
  </si>
  <si>
    <t>GO:0009802</t>
  </si>
  <si>
    <t>cinnamic acid ester biosynthetic process</t>
  </si>
  <si>
    <t>GO:0009803</t>
  </si>
  <si>
    <t>cinnamic acid metabolic process</t>
  </si>
  <si>
    <t>GO:0009804</t>
  </si>
  <si>
    <t>coumarin metabolic process</t>
  </si>
  <si>
    <t>GO:0009805</t>
  </si>
  <si>
    <t>coumarin biosynthetic process</t>
  </si>
  <si>
    <t>GO:0009806</t>
  </si>
  <si>
    <t>lignan metabolic process</t>
  </si>
  <si>
    <t>GO:0009807</t>
  </si>
  <si>
    <t>lignan biosynthetic process</t>
  </si>
  <si>
    <t>GO:0009808</t>
  </si>
  <si>
    <t>lignin metabolic process</t>
  </si>
  <si>
    <t>GO:0009809</t>
  </si>
  <si>
    <t>lignin biosynthetic process</t>
  </si>
  <si>
    <t>GO:0009810</t>
  </si>
  <si>
    <t>stilbene metabolic process</t>
  </si>
  <si>
    <t>GO:0009811</t>
  </si>
  <si>
    <t>stilbene biosynthetic process</t>
  </si>
  <si>
    <t>GO:0009812</t>
  </si>
  <si>
    <t>flavonoid metabolic process</t>
  </si>
  <si>
    <t>GO:0009813</t>
  </si>
  <si>
    <t>flavonoid biosynthetic process</t>
  </si>
  <si>
    <t>GO:0009815</t>
  </si>
  <si>
    <t>1-aminocyclopropane-1-carboxylate oxidase activity</t>
  </si>
  <si>
    <t>GO:0009819</t>
  </si>
  <si>
    <t>drought recovery</t>
  </si>
  <si>
    <t>GO:0009820</t>
  </si>
  <si>
    <t>alkaloid metabolic process</t>
  </si>
  <si>
    <t>GO:0009821</t>
  </si>
  <si>
    <t>alkaloid biosynthetic process</t>
  </si>
  <si>
    <t>GO:0009822</t>
  </si>
  <si>
    <t>alkaloid catabolic process</t>
  </si>
  <si>
    <t>GO:0009823</t>
  </si>
  <si>
    <t>cytokinin catabolic process</t>
  </si>
  <si>
    <t>GO:0009824</t>
  </si>
  <si>
    <t>AMP dimethylallyltransferase activity</t>
  </si>
  <si>
    <t>GO:0009825</t>
  </si>
  <si>
    <t>multidimensional cell growth</t>
  </si>
  <si>
    <t>GO:0009826</t>
  </si>
  <si>
    <t>unidimensional cell growth</t>
  </si>
  <si>
    <t>GO:0009827</t>
  </si>
  <si>
    <t>plant-type cell wall modification</t>
  </si>
  <si>
    <t>GO:0009828</t>
  </si>
  <si>
    <t>plant-type cell wall loosening</t>
  </si>
  <si>
    <t>GO:0009829</t>
  </si>
  <si>
    <t>cell wall modification involved in fruit ripening</t>
  </si>
  <si>
    <t>GO:0009830</t>
  </si>
  <si>
    <t>cell wall modification involved in abscission</t>
  </si>
  <si>
    <t>GO:0009831</t>
  </si>
  <si>
    <t>plant-type cell wall modification involved in multidimensional cell growth</t>
  </si>
  <si>
    <t>GO:0009832</t>
  </si>
  <si>
    <t>plant-type cell wall biogenesis</t>
  </si>
  <si>
    <t>GO:0009833</t>
  </si>
  <si>
    <t>plant-type primary cell wall biogenesis</t>
  </si>
  <si>
    <t>GO:0009834</t>
  </si>
  <si>
    <t>plant-type secondary cell wall biogenesis</t>
  </si>
  <si>
    <t>GO:0009835</t>
  </si>
  <si>
    <t>fruit ripening</t>
  </si>
  <si>
    <t>GO:0009836</t>
  </si>
  <si>
    <t>fruit ripening, climacteric</t>
  </si>
  <si>
    <t>GO:0009837</t>
  </si>
  <si>
    <t>fruit ripening, non-climacteric</t>
  </si>
  <si>
    <t>GO:0009838</t>
  </si>
  <si>
    <t>abscission</t>
  </si>
  <si>
    <t>GO:0009840</t>
  </si>
  <si>
    <t>chloroplastic endopeptidase Clp complex</t>
  </si>
  <si>
    <t>GO:0009841</t>
  </si>
  <si>
    <t>mitochondrial endopeptidase Clp complex</t>
  </si>
  <si>
    <t>GO:0009842</t>
  </si>
  <si>
    <t>cyanelle</t>
  </si>
  <si>
    <t>GO:0009843</t>
  </si>
  <si>
    <t>cyanelle thylakoid</t>
  </si>
  <si>
    <t>GO:0009845</t>
  </si>
  <si>
    <t>seed germination</t>
  </si>
  <si>
    <t>GO:0009846</t>
  </si>
  <si>
    <t>pollen germination</t>
  </si>
  <si>
    <t>GO:0009847</t>
  </si>
  <si>
    <t>spore germination</t>
  </si>
  <si>
    <t>GO:0009848</t>
  </si>
  <si>
    <t>indoleacetic acid biosynthetic process via tryptophan</t>
  </si>
  <si>
    <t>GO:0009849</t>
  </si>
  <si>
    <t>tryptophan-independent indoleacetic acid biosynthetic process</t>
  </si>
  <si>
    <t>GO:0009850</t>
  </si>
  <si>
    <t>auxin metabolic process</t>
  </si>
  <si>
    <t>GO:0009851</t>
  </si>
  <si>
    <t>auxin biosynthetic process</t>
  </si>
  <si>
    <t>GO:0009852</t>
  </si>
  <si>
    <t>auxin catabolic process</t>
  </si>
  <si>
    <t>GO:0009853</t>
  </si>
  <si>
    <t>photorespiration</t>
  </si>
  <si>
    <t>GO:0009854</t>
  </si>
  <si>
    <t>oxidative photosynthetic carbon pathway</t>
  </si>
  <si>
    <t>GO:0009855</t>
  </si>
  <si>
    <t>determination of bilateral symmetry</t>
  </si>
  <si>
    <t>GO:0009856</t>
  </si>
  <si>
    <t>pollination</t>
  </si>
  <si>
    <t>GO:0009859</t>
  </si>
  <si>
    <t>pollen hydration</t>
  </si>
  <si>
    <t>GO:0009860</t>
  </si>
  <si>
    <t>pollen tube growth</t>
  </si>
  <si>
    <t>GO:0009861</t>
  </si>
  <si>
    <t>jasmonic acid and ethylene-dependent systemic resistance</t>
  </si>
  <si>
    <t>GO:0009862</t>
  </si>
  <si>
    <t>systemic acquired resistance, salicylic acid mediated signaling pathway</t>
  </si>
  <si>
    <t>GO:0009863</t>
  </si>
  <si>
    <t>salicylic acid mediated signaling pathway</t>
  </si>
  <si>
    <t>GO:0009864</t>
  </si>
  <si>
    <t>induced systemic resistance, jasmonic acid mediated signaling pathway</t>
  </si>
  <si>
    <t>GO:0009865</t>
  </si>
  <si>
    <t>pollen tube adhesion</t>
  </si>
  <si>
    <t>GO:0009866</t>
  </si>
  <si>
    <t>induced systemic resistance, ethylene mediated signaling pathway</t>
  </si>
  <si>
    <t>GO:0009867</t>
  </si>
  <si>
    <t>jasmonic acid mediated signaling pathway</t>
  </si>
  <si>
    <t>GO:0009868</t>
  </si>
  <si>
    <t>jasmonic acid and ethylene-dependent systemic resistance, jasmonic acid mediated signaling pathway</t>
  </si>
  <si>
    <t>GO:0009871</t>
  </si>
  <si>
    <t>jasmonic acid and ethylene-dependent systemic resistance, ethylene mediated signaling pathway</t>
  </si>
  <si>
    <t>GO:0009873</t>
  </si>
  <si>
    <t>ethylene-activated signaling pathway</t>
  </si>
  <si>
    <t>GO:0009875</t>
  </si>
  <si>
    <t>pollen-pistil interaction</t>
  </si>
  <si>
    <t>GO:0009876</t>
  </si>
  <si>
    <t>pollen adhesion</t>
  </si>
  <si>
    <t>GO:0009877</t>
  </si>
  <si>
    <t>nodulation</t>
  </si>
  <si>
    <t>GO:0009879</t>
  </si>
  <si>
    <t>determination of radial symmetry</t>
  </si>
  <si>
    <t>GO:0009880</t>
  </si>
  <si>
    <t>embryonic pattern specification</t>
  </si>
  <si>
    <t>GO:0009881</t>
  </si>
  <si>
    <t>photoreceptor activity</t>
  </si>
  <si>
    <t>GO:0009882</t>
  </si>
  <si>
    <t>blue light photoreceptor activity</t>
  </si>
  <si>
    <t>GO:0009883</t>
  </si>
  <si>
    <t>red or far-red light photoreceptor activity</t>
  </si>
  <si>
    <t>GO:0009884</t>
  </si>
  <si>
    <t>cytokinin receptor activity</t>
  </si>
  <si>
    <t>GO:0009885</t>
  </si>
  <si>
    <t>transmembrane histidine kinase cytokinin receptor activity</t>
  </si>
  <si>
    <t>GO:0009886</t>
  </si>
  <si>
    <t>post-embryonic animal morphogenesis</t>
  </si>
  <si>
    <t>GO:0009887</t>
  </si>
  <si>
    <t>animal organ morphogenesis</t>
  </si>
  <si>
    <t>GO:0009888</t>
  </si>
  <si>
    <t>tissue development</t>
  </si>
  <si>
    <t>GO:0009889</t>
  </si>
  <si>
    <t>regulation of biosynthetic process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</si>
  <si>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</si>
  <si>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</si>
  <si>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</si>
  <si>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</si>
  <si>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</si>
  <si>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</si>
  <si>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</si>
  <si>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</si>
  <si>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regulation of catabolic process</t>
  </si>
  <si>
    <t>negative regulation of catabolic process</t>
  </si>
  <si>
    <t>GO:0009896</t>
  </si>
  <si>
    <t>positive regulation of catabolic process</t>
  </si>
  <si>
    <t>GO:0009897</t>
  </si>
  <si>
    <t>external side of plasma membrane</t>
  </si>
  <si>
    <t>GO:0009898</t>
  </si>
  <si>
    <t>cytoplasmic side of plasma membrane</t>
  </si>
  <si>
    <t>GO:0009899</t>
  </si>
  <si>
    <t>ent-kaurene synthase activity</t>
  </si>
  <si>
    <t>GO:0009900</t>
  </si>
  <si>
    <t>dehiscence</t>
  </si>
  <si>
    <t>GO:0009901</t>
  </si>
  <si>
    <t>anther dehiscence</t>
  </si>
  <si>
    <t>GO:0009902</t>
  </si>
  <si>
    <t>chloroplast relocation</t>
  </si>
  <si>
    <t>GO:0009903</t>
  </si>
  <si>
    <t>chloroplast avoidance movement</t>
  </si>
  <si>
    <t>GO:0009904</t>
  </si>
  <si>
    <t>chloroplast accumulation movement</t>
  </si>
  <si>
    <t>GO:0009905</t>
  </si>
  <si>
    <t>ent-copalyl diphosphate synthase activity</t>
  </si>
  <si>
    <t>GO:0009906</t>
  </si>
  <si>
    <t>response to photoperiod, blue light</t>
  </si>
  <si>
    <t>GO:0009907</t>
  </si>
  <si>
    <t>response to photoperiod, red light</t>
  </si>
  <si>
    <t>GO:0009908</t>
  </si>
  <si>
    <t>flower development</t>
  </si>
  <si>
    <t>GO:0009909</t>
  </si>
  <si>
    <t>regulation of flower development</t>
  </si>
  <si>
    <t>GO:0009910</t>
  </si>
  <si>
    <t>negative regulation of flower development</t>
  </si>
  <si>
    <t>GO:0009911</t>
  </si>
  <si>
    <t>positive regulation of flower development</t>
  </si>
  <si>
    <t>GO:0009912</t>
  </si>
  <si>
    <t>auditory receptor cell fate commitment</t>
  </si>
  <si>
    <t>GO:0009913</t>
  </si>
  <si>
    <t>epidermal cell differentiation</t>
  </si>
  <si>
    <t>GO:0009914</t>
  </si>
  <si>
    <t>hormone transport</t>
  </si>
  <si>
    <t>GO:0009915</t>
  </si>
  <si>
    <t>phloem sucrose loading</t>
  </si>
  <si>
    <t>GO:0009916</t>
  </si>
  <si>
    <t>alternative oxidase activity</t>
  </si>
  <si>
    <t>GO:0009917</t>
  </si>
  <si>
    <t>sterol 5-alpha reductase activity</t>
  </si>
  <si>
    <t>GO:0009918</t>
  </si>
  <si>
    <t>sterol delta7 reductase activity</t>
  </si>
  <si>
    <t>GO:0009920</t>
  </si>
  <si>
    <t>cell plate formation involved in plant-type cell wall biogenesis</t>
  </si>
  <si>
    <t>GO:0009921</t>
  </si>
  <si>
    <t>auxin efflux carrier complex</t>
  </si>
  <si>
    <t>GO:0009922</t>
  </si>
  <si>
    <t>fatty acid elongase activity</t>
  </si>
  <si>
    <t>GO:0009923</t>
  </si>
  <si>
    <t>fatty acid elongase complex</t>
  </si>
  <si>
    <t>GO:0009924</t>
  </si>
  <si>
    <t>octadecanal decarbonylase activity</t>
  </si>
  <si>
    <t>GO:0009925</t>
  </si>
  <si>
    <t>basal plasma membrane</t>
  </si>
  <si>
    <t>GO:0009926</t>
  </si>
  <si>
    <t>auxin polar transport</t>
  </si>
  <si>
    <t>GO:0009927</t>
  </si>
  <si>
    <t>histidine phosphotransfer kinase activity</t>
  </si>
  <si>
    <t>GO:0009930</t>
  </si>
  <si>
    <t>longitudinal side of cell surface</t>
  </si>
  <si>
    <t>GO:0009931</t>
  </si>
  <si>
    <t>calcium-dependent protein serine/threonine kinase activity</t>
  </si>
  <si>
    <t>GO:0009932</t>
  </si>
  <si>
    <t>cell tip growth</t>
  </si>
  <si>
    <t>GO:0009933</t>
  </si>
  <si>
    <t>meristem structural organization</t>
  </si>
  <si>
    <t>GO:0009934</t>
  </si>
  <si>
    <t>regulation of meristem structural organization</t>
  </si>
  <si>
    <t>GO:0009937</t>
  </si>
  <si>
    <t>regulation of gibberellic acid mediated signaling pathway</t>
  </si>
  <si>
    <t>GO:0009938</t>
  </si>
  <si>
    <t>negative regulation of gibberellic acid mediated signaling pathway</t>
  </si>
  <si>
    <t>GO:0009939</t>
  </si>
  <si>
    <t>positive regulation of gibberellic acid mediated signaling pathway</t>
  </si>
  <si>
    <t>GO:0009940</t>
  </si>
  <si>
    <t>amino-terminal vacuolar sorting propeptide binding</t>
  </si>
  <si>
    <t>GO:0009941</t>
  </si>
  <si>
    <t>chloroplast envelope</t>
  </si>
  <si>
    <t>GO:0009942</t>
  </si>
  <si>
    <t>longitudinal axis specification</t>
  </si>
  <si>
    <t>GO:0009943</t>
  </si>
  <si>
    <t>adaxial/abaxial axis specification</t>
  </si>
  <si>
    <t>GO:0009944</t>
  </si>
  <si>
    <t>polarity specification of adaxial/abaxial axis</t>
  </si>
  <si>
    <t>GO:0009945</t>
  </si>
  <si>
    <t>radial axis specification</t>
  </si>
  <si>
    <t>GO:0009946</t>
  </si>
  <si>
    <t>proximal/distal axis specification</t>
  </si>
  <si>
    <t>GO:0009947</t>
  </si>
  <si>
    <t>centrolateral axis specification</t>
  </si>
  <si>
    <t>GO:0009948</t>
  </si>
  <si>
    <t>anterior/posterior axis specification</t>
  </si>
  <si>
    <t>GO:0009949</t>
  </si>
  <si>
    <t>polarity specification of anterior/posterior axis</t>
  </si>
  <si>
    <t>GO:0009950</t>
  </si>
  <si>
    <t>dorsal/ventral axis specification</t>
  </si>
  <si>
    <t>GO:0009951</t>
  </si>
  <si>
    <t>polarity specification of dorsal/ventral axis</t>
  </si>
  <si>
    <t>GO:0009952</t>
  </si>
  <si>
    <t>anterior/posterior pattern specification</t>
  </si>
  <si>
    <t>GO:0009953</t>
  </si>
  <si>
    <t>dorsal/ventral pattern formation</t>
  </si>
  <si>
    <t>GO:0009954</t>
  </si>
  <si>
    <t>proximal/distal pattern formation</t>
  </si>
  <si>
    <t>GO:0009955</t>
  </si>
  <si>
    <t>adaxial/abaxial pattern specification</t>
  </si>
  <si>
    <t>GO:0009956</t>
  </si>
  <si>
    <t>radial pattern formation</t>
  </si>
  <si>
    <t>GO:0009957</t>
  </si>
  <si>
    <t>epidermal cell fate specification</t>
  </si>
  <si>
    <t>GO:0009958</t>
  </si>
  <si>
    <t>positive gravitropism</t>
  </si>
  <si>
    <t>GO:0009959</t>
  </si>
  <si>
    <t>negative gravitropism</t>
  </si>
  <si>
    <t>GO:0009960</t>
  </si>
  <si>
    <t>endosperm development</t>
  </si>
  <si>
    <t>GO:0009961</t>
  </si>
  <si>
    <t>response to 1-aminocyclopropane-1-carboxylic acid</t>
  </si>
  <si>
    <t>GO:0009962</t>
  </si>
  <si>
    <t>regulation of flavonoid biosynthetic process</t>
  </si>
  <si>
    <t>GO:0009963</t>
  </si>
  <si>
    <t>positive regulation of flavonoid biosynthetic process</t>
  </si>
  <si>
    <t>GO:0009964</t>
  </si>
  <si>
    <t>negative regulation of flavonoid biosynthetic process</t>
  </si>
  <si>
    <t>GO:0009965</t>
  </si>
  <si>
    <t>leaf morphogenesis</t>
  </si>
  <si>
    <t>GO:0009966</t>
  </si>
  <si>
    <t>regulation of signal transduction</t>
  </si>
  <si>
    <t>GO:0009967</t>
  </si>
  <si>
    <t>positive regulation of signal transduction</t>
  </si>
  <si>
    <t>GO:0009968</t>
  </si>
  <si>
    <t>negative regulation of signal transduction</t>
  </si>
  <si>
    <t>GO:0009969</t>
  </si>
  <si>
    <t>xyloglucan biosynthetic process</t>
  </si>
  <si>
    <t>GO:0009970</t>
  </si>
  <si>
    <t>cellular response to sulfate starvation</t>
  </si>
  <si>
    <t>GO:0009971</t>
  </si>
  <si>
    <t>anastral spindle assembly involved in male meiosis</t>
  </si>
  <si>
    <t>GO:0009972</t>
  </si>
  <si>
    <t>cytidine deamination</t>
  </si>
  <si>
    <t>GO:0009973</t>
  </si>
  <si>
    <t>adenylyl-sulfate reductase activity</t>
  </si>
  <si>
    <t>GO:0009974</t>
  </si>
  <si>
    <t>zeinoxanthin epsilon hydroxylase activity</t>
  </si>
  <si>
    <t>GO:0009975</t>
  </si>
  <si>
    <t>cyclase activity</t>
  </si>
  <si>
    <t>GO:0009976</t>
  </si>
  <si>
    <t>tocopherol cyclase activity</t>
  </si>
  <si>
    <t>GO:0009977</t>
  </si>
  <si>
    <t>proton motive force dependent protein transmembrane transporter activity</t>
  </si>
  <si>
    <t>GO:0009978</t>
  </si>
  <si>
    <t>allene oxide synthase activity</t>
  </si>
  <si>
    <t>GO:0009979</t>
  </si>
  <si>
    <t>16:0 monogalactosyldiacylglycerol desaturase activity</t>
  </si>
  <si>
    <t>GO:0009982</t>
  </si>
  <si>
    <t>pseudouridine synthase activity</t>
  </si>
  <si>
    <t>GO:0009986</t>
  </si>
  <si>
    <t>cell surface</t>
  </si>
  <si>
    <t>GO:0009987</t>
  </si>
  <si>
    <t>cellular process</t>
  </si>
  <si>
    <t>GO:0009988</t>
  </si>
  <si>
    <t>cell-cell recognition</t>
  </si>
  <si>
    <t>GO:0009989</t>
  </si>
  <si>
    <t>cell-matrix recognition</t>
  </si>
  <si>
    <t>GO:0009990</t>
  </si>
  <si>
    <t>contact guidance</t>
  </si>
  <si>
    <t>GO:0009991</t>
  </si>
  <si>
    <t>response to extracellular stimulus</t>
  </si>
  <si>
    <t>GO:0009992</t>
  </si>
  <si>
    <t>cellular water homeostasis</t>
  </si>
  <si>
    <t>GO:0009994</t>
  </si>
  <si>
    <t>oocyte differentiation</t>
  </si>
  <si>
    <t>GO:0009995</t>
  </si>
  <si>
    <t>soluble molecule recognition</t>
  </si>
  <si>
    <t>GO:0009996</t>
  </si>
  <si>
    <t>negative regulation of cell fate specification</t>
  </si>
  <si>
    <t>GO:0009997</t>
  </si>
  <si>
    <t>negative regulation of cardioblast cell fate specification</t>
  </si>
  <si>
    <t>GO:0009998</t>
  </si>
  <si>
    <t>negative regulation of retinal cone cell fate specification</t>
  </si>
  <si>
    <t>GO:0009999</t>
  </si>
  <si>
    <t>negative regulation of auditory receptor cell fate specification</t>
  </si>
  <si>
    <t>GO:0010001</t>
  </si>
  <si>
    <t>glial cell differentiation</t>
  </si>
  <si>
    <t>GO:0010002</t>
  </si>
  <si>
    <t>cardioblast differentiation</t>
  </si>
  <si>
    <t>GO:0010004</t>
  </si>
  <si>
    <t>gastrulation involving germ band extension</t>
  </si>
  <si>
    <t>GO:0010005</t>
  </si>
  <si>
    <t>cortical microtubule, transverse to long axis</t>
  </si>
  <si>
    <t>GO:0010006</t>
  </si>
  <si>
    <t>Toc complex</t>
  </si>
  <si>
    <t>GO:0010007</t>
  </si>
  <si>
    <t>magnesium chelatase complex</t>
  </si>
  <si>
    <t>GO:0010008</t>
  </si>
  <si>
    <t>endosome membrane</t>
  </si>
  <si>
    <t>GO:0010009</t>
  </si>
  <si>
    <t>cytoplasmic side of endosome membrane</t>
  </si>
  <si>
    <t>GO:0010011</t>
  </si>
  <si>
    <t>auxin binding</t>
  </si>
  <si>
    <t>GO:0010012</t>
  </si>
  <si>
    <t>steroid 22-alpha hydroxylase activity</t>
  </si>
  <si>
    <t>GO:0010013</t>
  </si>
  <si>
    <t>N-1-naphthylphthalamic acid binding</t>
  </si>
  <si>
    <t>GO:0010014</t>
  </si>
  <si>
    <t>meristem initiation</t>
  </si>
  <si>
    <t>GO:0010015</t>
  </si>
  <si>
    <t>root morphogenesis</t>
  </si>
  <si>
    <t>GO:0010016</t>
  </si>
  <si>
    <t>shoot system morphogenesis</t>
  </si>
  <si>
    <t>GO:0010017</t>
  </si>
  <si>
    <t>red or far-red light signaling pathway</t>
  </si>
  <si>
    <t>GO:0010018</t>
  </si>
  <si>
    <t>far-red light signaling pathway</t>
  </si>
  <si>
    <t>GO:0010019</t>
  </si>
  <si>
    <t>chloroplast-nucleus signaling pathway</t>
  </si>
  <si>
    <t>GO:0010020</t>
  </si>
  <si>
    <t>chloroplast fission</t>
  </si>
  <si>
    <t>GO:0010021</t>
  </si>
  <si>
    <t>amylopectin biosynthetic process</t>
  </si>
  <si>
    <t>GO:0010022</t>
  </si>
  <si>
    <t>meristem determinacy</t>
  </si>
  <si>
    <t>GO:0010023</t>
  </si>
  <si>
    <t>proanthocyanidin biosynthetic process</t>
  </si>
  <si>
    <t>GO:0010024</t>
  </si>
  <si>
    <t>phytochromobilin biosynthetic process</t>
  </si>
  <si>
    <t>GO:0010025</t>
  </si>
  <si>
    <t>wax biosynthetic process</t>
  </si>
  <si>
    <t>GO:0010026</t>
  </si>
  <si>
    <t>trichome differentiation</t>
  </si>
  <si>
    <t>GO:0010027</t>
  </si>
  <si>
    <t>thylakoid membrane organization</t>
  </si>
  <si>
    <t>GO:0010028</t>
  </si>
  <si>
    <t>xanthophyll cycle</t>
  </si>
  <si>
    <t>GO:0010029</t>
  </si>
  <si>
    <t>regulation of seed germination</t>
  </si>
  <si>
    <t>GO:0010030</t>
  </si>
  <si>
    <t>positive regulation of seed germination</t>
  </si>
  <si>
    <t>GO:0010031</t>
  </si>
  <si>
    <t>circumnutation</t>
  </si>
  <si>
    <t>GO:0010032</t>
  </si>
  <si>
    <t>meiotic chromosome condensation</t>
  </si>
  <si>
    <t>GO:0010033</t>
  </si>
  <si>
    <t>response to organic substance</t>
  </si>
  <si>
    <t>GO:0010034</t>
  </si>
  <si>
    <t>response to acetate</t>
  </si>
  <si>
    <t>GO:0010035</t>
  </si>
  <si>
    <t>response to inorganic substance</t>
  </si>
  <si>
    <t>GO:0010036</t>
  </si>
  <si>
    <t>response to boron-containing substance</t>
  </si>
  <si>
    <t>GO:0010037</t>
  </si>
  <si>
    <t>response to carbon dioxide</t>
  </si>
  <si>
    <t>GO:0010038</t>
  </si>
  <si>
    <t>response to metal ion</t>
  </si>
  <si>
    <t>GO:0010039</t>
  </si>
  <si>
    <t>response to iron ion</t>
  </si>
  <si>
    <t>GO:0010040</t>
  </si>
  <si>
    <t>response to iron(II) ion</t>
  </si>
  <si>
    <t>GO:0010041</t>
  </si>
  <si>
    <t>response to iron(III) ion</t>
  </si>
  <si>
    <t>GO:0010042</t>
  </si>
  <si>
    <t>response to manganese ion</t>
  </si>
  <si>
    <t>GO:0010043</t>
  </si>
  <si>
    <t>response to zinc ion</t>
  </si>
  <si>
    <t>GO:0010044</t>
  </si>
  <si>
    <t>response to aluminum ion</t>
  </si>
  <si>
    <t>GO:0010045</t>
  </si>
  <si>
    <t>response to nickel cation</t>
  </si>
  <si>
    <t>GO:0010046</t>
  </si>
  <si>
    <t>response to mycotoxin</t>
  </si>
  <si>
    <t>GO:0010047</t>
  </si>
  <si>
    <t>fruit dehiscence</t>
  </si>
  <si>
    <t>GO:0010048</t>
  </si>
  <si>
    <t>vernalization response</t>
  </si>
  <si>
    <t>GO:0010049</t>
  </si>
  <si>
    <t>acquisition of plant reproductive competence</t>
  </si>
  <si>
    <t>GO:0010050</t>
  </si>
  <si>
    <t>vegetative phase change</t>
  </si>
  <si>
    <t>GO:0010051</t>
  </si>
  <si>
    <t>xylem and phloem pattern formation</t>
  </si>
  <si>
    <t>GO:0010052</t>
  </si>
  <si>
    <t>guard cell differentiation</t>
  </si>
  <si>
    <t>GO:0010053</t>
  </si>
  <si>
    <t>root epidermal cell differentiation</t>
  </si>
  <si>
    <t>GO:0010054</t>
  </si>
  <si>
    <t>trichoblast differentiation</t>
  </si>
  <si>
    <t>GO:0010055</t>
  </si>
  <si>
    <t>atrichoblast differentiation</t>
  </si>
  <si>
    <t>GO:0010056</t>
  </si>
  <si>
    <t>atrichoblast fate specification</t>
  </si>
  <si>
    <t>GO:0010057</t>
  </si>
  <si>
    <t>trichoblast fate specification</t>
  </si>
  <si>
    <t>GO:0010058</t>
  </si>
  <si>
    <t>regulation of atrichoblast fate specification</t>
  </si>
  <si>
    <t>GO:0010059</t>
  </si>
  <si>
    <t>positive regulation of atrichoblast fate specification</t>
  </si>
  <si>
    <t>GO:0010060</t>
  </si>
  <si>
    <t>negative regulation of atrichoblast fate specification</t>
  </si>
  <si>
    <t>GO:0010061</t>
  </si>
  <si>
    <t>regulation of trichoblast fate specification</t>
  </si>
  <si>
    <t>GO:0010062</t>
  </si>
  <si>
    <t>negative regulation of trichoblast fate specification</t>
  </si>
  <si>
    <t>GO:0010063</t>
  </si>
  <si>
    <t>positive regulation of trichoblast fate specification</t>
  </si>
  <si>
    <t>GO:0010064</t>
  </si>
  <si>
    <t>embryonic shoot morphogenesis</t>
  </si>
  <si>
    <t>GO:0010065</t>
  </si>
  <si>
    <t>primary meristem tissue development</t>
  </si>
  <si>
    <t>GO:0010066</t>
  </si>
  <si>
    <t>ground meristem histogenesis</t>
  </si>
  <si>
    <t>GO:0010067</t>
  </si>
  <si>
    <t>procambium histogenesis</t>
  </si>
  <si>
    <t>GO:0010068</t>
  </si>
  <si>
    <t>protoderm histogenesis</t>
  </si>
  <si>
    <t>GO:0010069</t>
  </si>
  <si>
    <t>zygote asymmetric cytokinesis in embryo sac</t>
  </si>
  <si>
    <t>GO:0010070</t>
  </si>
  <si>
    <t>zygote asymmetric cell division</t>
  </si>
  <si>
    <t>GO:0010071</t>
  </si>
  <si>
    <t>root meristem specification</t>
  </si>
  <si>
    <t>GO:0010072</t>
  </si>
  <si>
    <t>primary shoot apical meristem specification</t>
  </si>
  <si>
    <t>GO:0010073</t>
  </si>
  <si>
    <t>meristem maintenance</t>
  </si>
  <si>
    <t>GO:0010074</t>
  </si>
  <si>
    <t>maintenance of meristem identity</t>
  </si>
  <si>
    <t>GO:0010075</t>
  </si>
  <si>
    <t>regulation of meristem growth</t>
  </si>
  <si>
    <t>GO:0010076</t>
  </si>
  <si>
    <t>maintenance of floral meristem identity</t>
  </si>
  <si>
    <t>GO:0010077</t>
  </si>
  <si>
    <t>maintenance of inflorescence meristem identity</t>
  </si>
  <si>
    <t>GO:0010078</t>
  </si>
  <si>
    <t>maintenance of root meristem identity</t>
  </si>
  <si>
    <t>GO:0010079</t>
  </si>
  <si>
    <t>maintenance of vegetative meristem identity</t>
  </si>
  <si>
    <t>GO:0010080</t>
  </si>
  <si>
    <t>regulation of floral meristem growth</t>
  </si>
  <si>
    <t>GO:0010081</t>
  </si>
  <si>
    <t>regulation of inflorescence meristem growth</t>
  </si>
  <si>
    <t>GO:0010082</t>
  </si>
  <si>
    <t>regulation of root meristem growth</t>
  </si>
  <si>
    <t>GO:0010083</t>
  </si>
  <si>
    <t>regulation of vegetative meristem growth</t>
  </si>
  <si>
    <t>GO:0010084</t>
  </si>
  <si>
    <t>specification of animal organ axis polarity</t>
  </si>
  <si>
    <t>GO:0010085</t>
  </si>
  <si>
    <t>polarity specification of proximal/distal axis</t>
  </si>
  <si>
    <t>GO:0010086</t>
  </si>
  <si>
    <t>embryonic root morphogenesis</t>
  </si>
  <si>
    <t>GO:0010087</t>
  </si>
  <si>
    <t>phloem or xylem histogenesis</t>
  </si>
  <si>
    <t>GO:0010088</t>
  </si>
  <si>
    <t>phloem development</t>
  </si>
  <si>
    <t>GO:0010089</t>
  </si>
  <si>
    <t>xylem development</t>
  </si>
  <si>
    <t>GO:0010090</t>
  </si>
  <si>
    <t>trichome morphogenesis</t>
  </si>
  <si>
    <t>GO:0010091</t>
  </si>
  <si>
    <t>trichome branching</t>
  </si>
  <si>
    <t>GO:0010092</t>
  </si>
  <si>
    <t>specification of animal organ identity</t>
  </si>
  <si>
    <t>GO:0010093</t>
  </si>
  <si>
    <t>specification of floral organ identity</t>
  </si>
  <si>
    <t>GO:0010094</t>
  </si>
  <si>
    <t>specification of carpel identity</t>
  </si>
  <si>
    <t>GO:0010095</t>
  </si>
  <si>
    <t>specification of petal identity</t>
  </si>
  <si>
    <t>GO:0010096</t>
  </si>
  <si>
    <t>specification of sepal identity</t>
  </si>
  <si>
    <t>GO:0010097</t>
  </si>
  <si>
    <t>specification of stamen identity</t>
  </si>
  <si>
    <t>GO:0010098</t>
  </si>
  <si>
    <t>suspensor development</t>
  </si>
  <si>
    <t>GO:0010099</t>
  </si>
  <si>
    <t>regulation of photomorphogenesis</t>
  </si>
  <si>
    <t>GO:0010100</t>
  </si>
  <si>
    <t>negative regulation of photomorphogenesis</t>
  </si>
  <si>
    <t>GO:0010101</t>
  </si>
  <si>
    <t>post-embryonic root morphogenesis</t>
  </si>
  <si>
    <t>GO:0010102</t>
  </si>
  <si>
    <t>lateral root morphogenesis</t>
  </si>
  <si>
    <t>GO:0010103</t>
  </si>
  <si>
    <t>stomatal complex morphogenesis</t>
  </si>
  <si>
    <t>GO:0010104</t>
  </si>
  <si>
    <t>regulation of ethylene-activated signaling pathway</t>
  </si>
  <si>
    <t>GO:0010105</t>
  </si>
  <si>
    <t>negative regulation of ethylene-activated signaling pathway</t>
  </si>
  <si>
    <t>GO:0010106</t>
  </si>
  <si>
    <t>cellular response to iron ion starvation</t>
  </si>
  <si>
    <t>GO:0010108</t>
  </si>
  <si>
    <t>detection of glutamine</t>
  </si>
  <si>
    <t>GO:0010109</t>
  </si>
  <si>
    <t>regulation of photosynthesis</t>
  </si>
  <si>
    <t>GO:0010110</t>
  </si>
  <si>
    <t>regulation of photosynthesis, dark reaction</t>
  </si>
  <si>
    <t>GO:0010111</t>
  </si>
  <si>
    <t>glyoxysome organization</t>
  </si>
  <si>
    <t>GO:0010112</t>
  </si>
  <si>
    <t>regulation of systemic acquired resistance</t>
  </si>
  <si>
    <t>GO:0010113</t>
  </si>
  <si>
    <t>negative regulation of systemic acquired resistance</t>
  </si>
  <si>
    <t>GO:0010114</t>
  </si>
  <si>
    <t>response to red light</t>
  </si>
  <si>
    <t>GO:0010115</t>
  </si>
  <si>
    <t>regulation of abscisic acid biosynthetic process</t>
  </si>
  <si>
    <t>GO:0010116</t>
  </si>
  <si>
    <t>positive regulation of abscisic acid biosynthetic process</t>
  </si>
  <si>
    <t>GO:0010117</t>
  </si>
  <si>
    <t>photoprotection</t>
  </si>
  <si>
    <t>GO:0010118</t>
  </si>
  <si>
    <t>stomatal movement</t>
  </si>
  <si>
    <t>GO:0010119</t>
  </si>
  <si>
    <t>regulation of stomatal movement</t>
  </si>
  <si>
    <t>GO:0010120</t>
  </si>
  <si>
    <t>camalexin biosynthetic process</t>
  </si>
  <si>
    <t>GO:0010121</t>
  </si>
  <si>
    <t>arginine catabolic process to proline via ornithine</t>
  </si>
  <si>
    <t>GO:0010122</t>
  </si>
  <si>
    <t>arginine catabolic process to alanine via ornithine</t>
  </si>
  <si>
    <t>GO:0010123</t>
  </si>
  <si>
    <t>acetate catabolic process to butyrate, ethanol, acetone and butanol</t>
  </si>
  <si>
    <t>GO:0010124</t>
  </si>
  <si>
    <t>phenylacetate catabolic process</t>
  </si>
  <si>
    <t>GO:0010125</t>
  </si>
  <si>
    <t>mycothiol biosynthetic process</t>
  </si>
  <si>
    <t>GO:0010126</t>
  </si>
  <si>
    <t>mycothiol metabolic process</t>
  </si>
  <si>
    <t>GO:0010127</t>
  </si>
  <si>
    <t>mycothiol-dependent detoxification</t>
  </si>
  <si>
    <t>GO:0010128</t>
  </si>
  <si>
    <t>benzoate catabolic process via CoA ligation</t>
  </si>
  <si>
    <t>GO:0010129</t>
  </si>
  <si>
    <t>anaerobic cyclohexane-1-carboxylate catabolic process</t>
  </si>
  <si>
    <t>GO:0010130</t>
  </si>
  <si>
    <t>anaerobic ethylbenzene catabolic process</t>
  </si>
  <si>
    <t>GO:0010132</t>
  </si>
  <si>
    <t>dhurrin biosynthetic process</t>
  </si>
  <si>
    <t>GO:0010133</t>
  </si>
  <si>
    <t>proline catabolic process to glutamate</t>
  </si>
  <si>
    <t>GO:0010134</t>
  </si>
  <si>
    <t>sulfate assimilation via adenylyl sulfate reduction</t>
  </si>
  <si>
    <t>GO:0010135</t>
  </si>
  <si>
    <t>ureide metabolic process</t>
  </si>
  <si>
    <t>GO:0010136</t>
  </si>
  <si>
    <t>ureide catabolic process</t>
  </si>
  <si>
    <t>GO:0010137</t>
  </si>
  <si>
    <t>ureide biosynthetic process</t>
  </si>
  <si>
    <t>GO:0010138</t>
  </si>
  <si>
    <t>pyrimidine ribonucleotide salvage</t>
  </si>
  <si>
    <t>GO:0010139</t>
  </si>
  <si>
    <t>pyrimidine deoxyribonucleotide salvage</t>
  </si>
  <si>
    <t>GO:0010142</t>
  </si>
  <si>
    <t>farnesyl diphosphate biosynthetic process, mevalonate pathway</t>
  </si>
  <si>
    <t>GO:0010143</t>
  </si>
  <si>
    <t>cutin biosynthetic process</t>
  </si>
  <si>
    <t>GO:0010144</t>
  </si>
  <si>
    <t>pyridoxal phosphate biosynthetic process from pyridoxamine</t>
  </si>
  <si>
    <t>GO:0010145</t>
  </si>
  <si>
    <t>fructan metabolic process</t>
  </si>
  <si>
    <t>GO:0010146</t>
  </si>
  <si>
    <t>fructan biosynthetic process</t>
  </si>
  <si>
    <t>GO:0010147</t>
  </si>
  <si>
    <t>fructan catabolic process</t>
  </si>
  <si>
    <t>GO:0010148</t>
  </si>
  <si>
    <t>transpiration</t>
  </si>
  <si>
    <t>GO:0010150</t>
  </si>
  <si>
    <t>leaf senescence</t>
  </si>
  <si>
    <t>GO:0010151</t>
  </si>
  <si>
    <t>chloroplast elongation</t>
  </si>
  <si>
    <t>GO:0010152</t>
  </si>
  <si>
    <t>pollen maturation</t>
  </si>
  <si>
    <t>GO:0010154</t>
  </si>
  <si>
    <t>fruit development</t>
  </si>
  <si>
    <t>GO:0010155</t>
  </si>
  <si>
    <t>regulation of proton transport</t>
  </si>
  <si>
    <t>GO:0010157</t>
  </si>
  <si>
    <t>response to chlorate</t>
  </si>
  <si>
    <t>GO:0010158</t>
  </si>
  <si>
    <t>abaxial cell fate specification</t>
  </si>
  <si>
    <t>GO:0010159</t>
  </si>
  <si>
    <t>specification of animal organ position</t>
  </si>
  <si>
    <t>GO:0010160</t>
  </si>
  <si>
    <t>formation of animal organ boundary</t>
  </si>
  <si>
    <t>GO:0010161</t>
  </si>
  <si>
    <t>red light signaling pathway</t>
  </si>
  <si>
    <t>GO:0010162</t>
  </si>
  <si>
    <t>seed dormancy process</t>
  </si>
  <si>
    <t>GO:0010164</t>
  </si>
  <si>
    <t>response to cesium ion</t>
  </si>
  <si>
    <t>GO:0010165</t>
  </si>
  <si>
    <t>response to X-ray</t>
  </si>
  <si>
    <t>GO:0010166</t>
  </si>
  <si>
    <t>wax metabolic process</t>
  </si>
  <si>
    <t>GO:0010167</t>
  </si>
  <si>
    <t>response to nitrate</t>
  </si>
  <si>
    <t>GO:0010168</t>
  </si>
  <si>
    <t>ER body</t>
  </si>
  <si>
    <t>GO:0010169</t>
  </si>
  <si>
    <t>thioglucosidase complex</t>
  </si>
  <si>
    <t>GO:0010170</t>
  </si>
  <si>
    <t>glucose-1-phosphate adenylyltransferase complex</t>
  </si>
  <si>
    <t>GO:0010171</t>
  </si>
  <si>
    <t>body morphogenesis</t>
  </si>
  <si>
    <t>GO:0010172</t>
  </si>
  <si>
    <t>embryonic body morphogenesis</t>
  </si>
  <si>
    <t>GO:0010174</t>
  </si>
  <si>
    <t>nucleoside transmembrane transporter activity, against a concentration gradient</t>
  </si>
  <si>
    <t>GO:0010176</t>
  </si>
  <si>
    <t>homogentisate phytyltransferase activity</t>
  </si>
  <si>
    <t>GO:0010177</t>
  </si>
  <si>
    <t>2-(2'-methylthio)ethylmalate synthase activity</t>
  </si>
  <si>
    <t>GO:0010178</t>
  </si>
  <si>
    <t>IAA-amino acid conjugate hydrolase activity</t>
  </si>
  <si>
    <t>GO:0010179</t>
  </si>
  <si>
    <t>IAA-Ala conjugate hydrolase activity</t>
  </si>
  <si>
    <t>GO:0010180</t>
  </si>
  <si>
    <t>thioglucosidase binding</t>
  </si>
  <si>
    <t>GO:0010181</t>
  </si>
  <si>
    <t>FMN binding</t>
  </si>
  <si>
    <t>GO:0010182</t>
  </si>
  <si>
    <t>sugar mediated signaling pathway</t>
  </si>
  <si>
    <t>GO:0010183</t>
  </si>
  <si>
    <t>pollen tube guidance</t>
  </si>
  <si>
    <t>GO:0010184</t>
  </si>
  <si>
    <t>cytokinin transport</t>
  </si>
  <si>
    <t>GO:0010185</t>
  </si>
  <si>
    <t>regulation of cellular defense response</t>
  </si>
  <si>
    <t>GO:0010186</t>
  </si>
  <si>
    <t>positive regulation of cellular defense response</t>
  </si>
  <si>
    <t>GO:0010187</t>
  </si>
  <si>
    <t>negative regulation of seed germination</t>
  </si>
  <si>
    <t>GO:0010188</t>
  </si>
  <si>
    <t>response to microbial phytotoxin</t>
  </si>
  <si>
    <t>GO:0010189</t>
  </si>
  <si>
    <t>vitamin E biosynthetic process</t>
  </si>
  <si>
    <t>GO:0010190</t>
  </si>
  <si>
    <t>cytochrome b6f complex assembly</t>
  </si>
  <si>
    <t>GO:0010191</t>
  </si>
  <si>
    <t>mucilage metabolic process</t>
  </si>
  <si>
    <t>GO:0010192</t>
  </si>
  <si>
    <t>mucilage biosynthetic process</t>
  </si>
  <si>
    <t>GO:0010193</t>
  </si>
  <si>
    <t>response to ozone</t>
  </si>
  <si>
    <t>GO:0010196</t>
  </si>
  <si>
    <t>nonphotochemical quenching</t>
  </si>
  <si>
    <t>GO:0010197</t>
  </si>
  <si>
    <t>polar nucleus fusion</t>
  </si>
  <si>
    <t>GO:0010198</t>
  </si>
  <si>
    <t>synergid death</t>
  </si>
  <si>
    <t>GO:0010199</t>
  </si>
  <si>
    <t>organ boundary specification between lateral organs and the meristem</t>
  </si>
  <si>
    <t>GO:0010200</t>
  </si>
  <si>
    <t>response to chitin</t>
  </si>
  <si>
    <t>GO:0010201</t>
  </si>
  <si>
    <t>response to continuous far red light stimulus by the high-irradiance response system</t>
  </si>
  <si>
    <t>GO:0010202</t>
  </si>
  <si>
    <t>response to low fluence red light stimulus</t>
  </si>
  <si>
    <t>GO:0010203</t>
  </si>
  <si>
    <t>response to very low fluence red light stimulus</t>
  </si>
  <si>
    <t>GO:0010205</t>
  </si>
  <si>
    <t>photoinhibition</t>
  </si>
  <si>
    <t>GO:0010206</t>
  </si>
  <si>
    <t>photosystem II repair</t>
  </si>
  <si>
    <t>GO:0010207</t>
  </si>
  <si>
    <t>photosystem II assembly</t>
  </si>
  <si>
    <t>GO:0010208</t>
  </si>
  <si>
    <t>pollen wall assembly</t>
  </si>
  <si>
    <t>GO:0010209</t>
  </si>
  <si>
    <t>vacuolar sorting signal binding</t>
  </si>
  <si>
    <t>GO:0010210</t>
  </si>
  <si>
    <t>IAA-Phe conjugate hydrolase activity</t>
  </si>
  <si>
    <t>GO:0010211</t>
  </si>
  <si>
    <t>IAA-Leu conjugate hydrolase activity</t>
  </si>
  <si>
    <t>GO:0010212</t>
  </si>
  <si>
    <t>response to ionizing radiation</t>
  </si>
  <si>
    <t>GO:0010213</t>
  </si>
  <si>
    <t>non-photoreactive DNA repair</t>
  </si>
  <si>
    <t>GO:0010214</t>
  </si>
  <si>
    <t>seed coat development</t>
  </si>
  <si>
    <t>GO:0010215</t>
  </si>
  <si>
    <t>cellulose microfibril organization</t>
  </si>
  <si>
    <t>GO:0010216</t>
  </si>
  <si>
    <t>maintenance of DNA methylation</t>
  </si>
  <si>
    <t>GO:0010217</t>
  </si>
  <si>
    <t>cellular aluminum ion homeostasis</t>
  </si>
  <si>
    <t>GO:0010218</t>
  </si>
  <si>
    <t>response to far red light</t>
  </si>
  <si>
    <t>GO:0010219</t>
  </si>
  <si>
    <t>regulation of vernalization response</t>
  </si>
  <si>
    <t>GO:0010220</t>
  </si>
  <si>
    <t>positive regulation of vernalization response</t>
  </si>
  <si>
    <t>GO:0010221</t>
  </si>
  <si>
    <t>negative regulation of vernalization response</t>
  </si>
  <si>
    <t>GO:0010222</t>
  </si>
  <si>
    <t>stem vascular tissue pattern formation</t>
  </si>
  <si>
    <t>GO:0010223</t>
  </si>
  <si>
    <t>secondary shoot formation</t>
  </si>
  <si>
    <t>GO:0010224</t>
  </si>
  <si>
    <t>response to UV-B</t>
  </si>
  <si>
    <t>GO:0010225</t>
  </si>
  <si>
    <t>response to UV-C</t>
  </si>
  <si>
    <t>GO:0010226</t>
  </si>
  <si>
    <t>response to lithium ion</t>
  </si>
  <si>
    <t>GO:0010227</t>
  </si>
  <si>
    <t>floral organ abscission</t>
  </si>
  <si>
    <t>GO:0010228</t>
  </si>
  <si>
    <t>vegetative to reproductive phase transition of meristem</t>
  </si>
  <si>
    <t>GO:0010229</t>
  </si>
  <si>
    <t>inflorescence development</t>
  </si>
  <si>
    <t>GO:0010230</t>
  </si>
  <si>
    <t>alternative respiration</t>
  </si>
  <si>
    <t>GO:0010231</t>
  </si>
  <si>
    <t>maintenance of seed dormancy</t>
  </si>
  <si>
    <t>GO:0010232</t>
  </si>
  <si>
    <t>vascular transport</t>
  </si>
  <si>
    <t>GO:0010233</t>
  </si>
  <si>
    <t>phloem transport</t>
  </si>
  <si>
    <t>GO:0010234</t>
  </si>
  <si>
    <t>anther wall tapetum cell fate specification</t>
  </si>
  <si>
    <t>GO:0010235</t>
  </si>
  <si>
    <t>guard mother cell cytokinesis</t>
  </si>
  <si>
    <t>GO:0010236</t>
  </si>
  <si>
    <t>plastoquinone biosynthetic process</t>
  </si>
  <si>
    <t>GO:0010238</t>
  </si>
  <si>
    <t>response to proline</t>
  </si>
  <si>
    <t>GO:0010239</t>
  </si>
  <si>
    <t>chloroplast mRNA processing</t>
  </si>
  <si>
    <t>GO:0010240</t>
  </si>
  <si>
    <t>plastid pyruvate dehydrogenase complex</t>
  </si>
  <si>
    <t>GO:0010241</t>
  </si>
  <si>
    <t>ent-kaurene oxidation to kaurenoic acid</t>
  </si>
  <si>
    <t>GO:0010242</t>
  </si>
  <si>
    <t>oxygen evolving activity</t>
  </si>
  <si>
    <t>GO:0010243</t>
  </si>
  <si>
    <t>response to organonitrogen compound</t>
  </si>
  <si>
    <t>GO:0010244</t>
  </si>
  <si>
    <t>response to low fluence blue light stimulus by blue low-fluence system</t>
  </si>
  <si>
    <t>GO:0010245</t>
  </si>
  <si>
    <t>radial microtubular system formation</t>
  </si>
  <si>
    <t>GO:0010246</t>
  </si>
  <si>
    <t>rhamnogalacturonan I biosynthetic process</t>
  </si>
  <si>
    <t>GO:0010247</t>
  </si>
  <si>
    <t>detection of phosphate ion</t>
  </si>
  <si>
    <t>GO:0010248</t>
  </si>
  <si>
    <t>establishment or maintenance of transmembrane electrochemical gradient</t>
  </si>
  <si>
    <t>GO:0010249</t>
  </si>
  <si>
    <t>auxin conjugate metabolic process</t>
  </si>
  <si>
    <t>GO:0010250</t>
  </si>
  <si>
    <t>S-methylmethionine biosynthetic process</t>
  </si>
  <si>
    <t>GO:0010252</t>
  </si>
  <si>
    <t>auxin homeostasis</t>
  </si>
  <si>
    <t>GO:0010253</t>
  </si>
  <si>
    <t>UDP-rhamnose biosynthetic process</t>
  </si>
  <si>
    <t>GO:0010254</t>
  </si>
  <si>
    <t>nectary development</t>
  </si>
  <si>
    <t>GO:0010255</t>
  </si>
  <si>
    <t>glucose mediated signaling pathway</t>
  </si>
  <si>
    <t>GO:0010256</t>
  </si>
  <si>
    <t>endomembrane system organization</t>
  </si>
  <si>
    <t>GO:0010257</t>
  </si>
  <si>
    <t>NADH dehydrogenase complex assembly</t>
  </si>
  <si>
    <t>GO:0010258</t>
  </si>
  <si>
    <t>NADH dehydrogenase complex (plastoquinone) assembly</t>
  </si>
  <si>
    <t>GO:0010259</t>
  </si>
  <si>
    <t>multicellular organism aging</t>
  </si>
  <si>
    <t>GO:0010262</t>
  </si>
  <si>
    <t>somatic embryogenesis</t>
  </si>
  <si>
    <t>GO:0010263</t>
  </si>
  <si>
    <t>tricyclic triterpenoid biosynthetic process</t>
  </si>
  <si>
    <t>GO:0010264</t>
  </si>
  <si>
    <t>myo-inositol hexakisphosphate biosynthetic process</t>
  </si>
  <si>
    <t>GO:0010265</t>
  </si>
  <si>
    <t>SCF complex assembly</t>
  </si>
  <si>
    <t>GO:0010266</t>
  </si>
  <si>
    <t>response to vitamin B1</t>
  </si>
  <si>
    <t>GO:0010267</t>
  </si>
  <si>
    <t>primary ta-siRNA processing</t>
  </si>
  <si>
    <t>GO:0010268</t>
  </si>
  <si>
    <t>brassinosteroid homeostasis</t>
  </si>
  <si>
    <t>GO:0010269</t>
  </si>
  <si>
    <t>response to selenium ion</t>
  </si>
  <si>
    <t>GO:0010270</t>
  </si>
  <si>
    <t>photosystem II oxygen evolving complex assembly</t>
  </si>
  <si>
    <t>GO:0010271</t>
  </si>
  <si>
    <t>regulation of chlorophyll catabolic process</t>
  </si>
  <si>
    <t>GO:0010272</t>
  </si>
  <si>
    <t>response to silver ion</t>
  </si>
  <si>
    <t>GO:0010273</t>
  </si>
  <si>
    <t>detoxification of copper ion</t>
  </si>
  <si>
    <t>GO:0010274</t>
  </si>
  <si>
    <t>hydrotropism</t>
  </si>
  <si>
    <t>GO:0010275</t>
  </si>
  <si>
    <t>NAD(P)H dehydrogenase complex assembly</t>
  </si>
  <si>
    <t>GO:0010276</t>
  </si>
  <si>
    <t>phytol kinase activity</t>
  </si>
  <si>
    <t>GO:0010277</t>
  </si>
  <si>
    <t>chlorophyllide a oxygenase [overall] activity</t>
  </si>
  <si>
    <t>GO:0010278</t>
  </si>
  <si>
    <t>chloroplast outer membrane translocon</t>
  </si>
  <si>
    <t>GO:0010279</t>
  </si>
  <si>
    <t>indole-3-acetic acid amido synthetase activity</t>
  </si>
  <si>
    <t>GO:0010280</t>
  </si>
  <si>
    <t>UDP-L-rhamnose synthase activity</t>
  </si>
  <si>
    <t>GO:0010282</t>
  </si>
  <si>
    <t>senescence-associated vacuole</t>
  </si>
  <si>
    <t>GO:0010283</t>
  </si>
  <si>
    <t>pinoresinol reductase activity</t>
  </si>
  <si>
    <t>GO:0010284</t>
  </si>
  <si>
    <t>lariciresinol reductase activity</t>
  </si>
  <si>
    <t>GO:0010285</t>
  </si>
  <si>
    <t>L,L-diaminopimelate aminotransferase activity</t>
  </si>
  <si>
    <t>GO:0010286</t>
  </si>
  <si>
    <t>heat acclimation</t>
  </si>
  <si>
    <t>GO:0010287</t>
  </si>
  <si>
    <t>plastoglobule</t>
  </si>
  <si>
    <t>GO:0010288</t>
  </si>
  <si>
    <t>response to lead ion</t>
  </si>
  <si>
    <t>GO:0010289</t>
  </si>
  <si>
    <t>homogalacturonan biosynthetic process</t>
  </si>
  <si>
    <t>GO:0010290</t>
  </si>
  <si>
    <t>chlorophyll catabolite transmembrane transporter activity</t>
  </si>
  <si>
    <t>GO:0010291</t>
  </si>
  <si>
    <t>carotene beta-ring hydroxylase activity</t>
  </si>
  <si>
    <t>GO:0010292</t>
  </si>
  <si>
    <t>GTP:GDP antiporter activity</t>
  </si>
  <si>
    <t>GO:0010293</t>
  </si>
  <si>
    <t>abscisic aldehyde oxidase activity</t>
  </si>
  <si>
    <t>GO:0010294</t>
  </si>
  <si>
    <t>abscisic acid glucosyltransferase activity</t>
  </si>
  <si>
    <t>GO:0010295</t>
  </si>
  <si>
    <t>(+)-abscisic acid 8'-hydroxylase activity</t>
  </si>
  <si>
    <t>GO:0010296</t>
  </si>
  <si>
    <t>prenylcysteine methylesterase activity</t>
  </si>
  <si>
    <t>GO:0010297</t>
  </si>
  <si>
    <t>heteropolysaccharide binding</t>
  </si>
  <si>
    <t>GO:0010298</t>
  </si>
  <si>
    <t>dihydrocamalexic acid decarboxylase activity</t>
  </si>
  <si>
    <t>GO:0010299</t>
  </si>
  <si>
    <t>detoxification of cobalt ion</t>
  </si>
  <si>
    <t>GO:0010301</t>
  </si>
  <si>
    <t>xanthoxin dehydrogenase activity</t>
  </si>
  <si>
    <t>GO:0010303</t>
  </si>
  <si>
    <t>limit dextrinase activity</t>
  </si>
  <si>
    <t>GO:0010304</t>
  </si>
  <si>
    <t>PSII associated light-harvesting complex II catabolic process</t>
  </si>
  <si>
    <t>GO:0010305</t>
  </si>
  <si>
    <t>leaf vascular tissue pattern formation</t>
  </si>
  <si>
    <t>GO:0010306</t>
  </si>
  <si>
    <t>rhamnogalacturonan II biosynthetic process</t>
  </si>
  <si>
    <t>GO:0010307</t>
  </si>
  <si>
    <t>acetylglutamate kinase regulator activity</t>
  </si>
  <si>
    <t>GO:0010308</t>
  </si>
  <si>
    <t>acireductone dioxygenase (Ni2+-requiring) activity</t>
  </si>
  <si>
    <t>GO:0010309</t>
  </si>
  <si>
    <t>acireductone dioxygenase [iron(II)-requiring] activity</t>
  </si>
  <si>
    <t>GO:0010310</t>
  </si>
  <si>
    <t>regulation of hydrogen peroxide metabolic process</t>
  </si>
  <si>
    <t>GO:0010311</t>
  </si>
  <si>
    <t>lateral root formation</t>
  </si>
  <si>
    <t>GO:0010312</t>
  </si>
  <si>
    <t>detoxification of zinc ion</t>
  </si>
  <si>
    <t>GO:0010313</t>
  </si>
  <si>
    <t>phytochrome binding</t>
  </si>
  <si>
    <t>GO:0010314</t>
  </si>
  <si>
    <t>phosphatidylinositol-5-phosphate binding</t>
  </si>
  <si>
    <t>GO:0010315</t>
  </si>
  <si>
    <t>auxin export across the plasma membrane</t>
  </si>
  <si>
    <t>GO:0010316</t>
  </si>
  <si>
    <t>pyrophosphate-dependent phosphofructokinase complex</t>
  </si>
  <si>
    <t>GO:0010317</t>
  </si>
  <si>
    <t>pyrophosphate-dependent phosphofructokinase complex, alpha-subunit complex</t>
  </si>
  <si>
    <t>GO:0010318</t>
  </si>
  <si>
    <t>pyrophosphate-dependent phosphofructokinase complex, beta-subunit complex</t>
  </si>
  <si>
    <t>GO:0010319</t>
  </si>
  <si>
    <t>stromule</t>
  </si>
  <si>
    <t>GO:0010321</t>
  </si>
  <si>
    <t>regulation of vegetative phase change</t>
  </si>
  <si>
    <t>GO:0010322</t>
  </si>
  <si>
    <t>regulation of isopentenyl diphosphate biosynthetic process, methylerythritol 4-phosphate pathway</t>
  </si>
  <si>
    <t>GO:0010323</t>
  </si>
  <si>
    <t>negative regulation of isopentenyl diphosphate biosynthetic process, methylerythritol 4-phosphate pathway</t>
  </si>
  <si>
    <t>GO:0010324</t>
  </si>
  <si>
    <t>membrane invagination</t>
  </si>
  <si>
    <t>GO:0010325</t>
  </si>
  <si>
    <t>raffinose family oligosaccharide biosynthetic process</t>
  </si>
  <si>
    <t>GO:0010326</t>
  </si>
  <si>
    <t>methionine-oxo-acid transaminase activity</t>
  </si>
  <si>
    <t>GO:0010327</t>
  </si>
  <si>
    <t>acetyl CoA:(Z)-3-hexen-1-ol acetyltransferase activity</t>
  </si>
  <si>
    <t>GO:0010328</t>
  </si>
  <si>
    <t>auxin influx transmembrane transporter activity</t>
  </si>
  <si>
    <t>GO:0010329</t>
  </si>
  <si>
    <t>auxin efflux transmembrane transporter activity</t>
  </si>
  <si>
    <t>GO:0010330</t>
  </si>
  <si>
    <t>cellulose synthase complex</t>
  </si>
  <si>
    <t>GO:0010331</t>
  </si>
  <si>
    <t>gibberellin binding</t>
  </si>
  <si>
    <t>GO:0010332</t>
  </si>
  <si>
    <t>response to gamma radiation</t>
  </si>
  <si>
    <t>GO:0010333</t>
  </si>
  <si>
    <t>terpene synthase activity</t>
  </si>
  <si>
    <t>GO:0010334</t>
  </si>
  <si>
    <t>sesquiterpene synthase activity</t>
  </si>
  <si>
    <t>GO:0010335</t>
  </si>
  <si>
    <t>response to non-ionic osmotic stress</t>
  </si>
  <si>
    <t>GO:0010336</t>
  </si>
  <si>
    <t>gibberellic acid homeostasis</t>
  </si>
  <si>
    <t>GO:0010337</t>
  </si>
  <si>
    <t>regulation of salicylic acid metabolic process</t>
  </si>
  <si>
    <t>GO:0010338</t>
  </si>
  <si>
    <t>leaf formation</t>
  </si>
  <si>
    <t>GO:0010339</t>
  </si>
  <si>
    <t>external side of cell wall</t>
  </si>
  <si>
    <t>GO:0010340</t>
  </si>
  <si>
    <t>carboxyl-O-methyltransferase activity</t>
  </si>
  <si>
    <t>GO:0010341</t>
  </si>
  <si>
    <t>gibberellin carboxyl-O-methyltransferase activity</t>
  </si>
  <si>
    <t>GO:0010342</t>
  </si>
  <si>
    <t>endosperm cellularization</t>
  </si>
  <si>
    <t>GO:0010343</t>
  </si>
  <si>
    <t>singlet oxygen-mediated programmed cell death</t>
  </si>
  <si>
    <t>GO:0010344</t>
  </si>
  <si>
    <t>seed oilbody biogenesis</t>
  </si>
  <si>
    <t>GO:0010345</t>
  </si>
  <si>
    <t>suberin biosynthetic process</t>
  </si>
  <si>
    <t>GO:0010346</t>
  </si>
  <si>
    <t>shoot axis formation</t>
  </si>
  <si>
    <t>GO:0010347</t>
  </si>
  <si>
    <t>L-galactose-1-phosphate phosphatase activity</t>
  </si>
  <si>
    <t>GO:0010348</t>
  </si>
  <si>
    <t>lithium:proton antiporter activity</t>
  </si>
  <si>
    <t>GO:0010349</t>
  </si>
  <si>
    <t>L-galactose dehydrogenase activity</t>
  </si>
  <si>
    <t>GO:0010350</t>
  </si>
  <si>
    <t>cellular response to magnesium starvation</t>
  </si>
  <si>
    <t>GO:0010351</t>
  </si>
  <si>
    <t>lithium ion transport</t>
  </si>
  <si>
    <t>GO:0010352</t>
  </si>
  <si>
    <t>lithium ion export across the plasma membrane</t>
  </si>
  <si>
    <t>GO:0010353</t>
  </si>
  <si>
    <t>response to trehalose</t>
  </si>
  <si>
    <t>GO:0010354</t>
  </si>
  <si>
    <t>homogentisate prenyltransferase activity</t>
  </si>
  <si>
    <t>GO:0010355</t>
  </si>
  <si>
    <t>homogentisate farnesyltransferase activity</t>
  </si>
  <si>
    <t>GO:0010356</t>
  </si>
  <si>
    <t>homogentisate geranylgeranyltransferase activity</t>
  </si>
  <si>
    <t>GO:0010357</t>
  </si>
  <si>
    <t>homogentisate solanesyltransferase activity</t>
  </si>
  <si>
    <t>GO:0010358</t>
  </si>
  <si>
    <t>leaf shaping</t>
  </si>
  <si>
    <t>GO:0010359</t>
  </si>
  <si>
    <t>regulation of anion channel activity</t>
  </si>
  <si>
    <t>GO:0010360</t>
  </si>
  <si>
    <t>negative regulation of anion channel activity</t>
  </si>
  <si>
    <t>GO:0010361</t>
  </si>
  <si>
    <t>regulation of anion channel activity by blue light</t>
  </si>
  <si>
    <t>GO:0010362</t>
  </si>
  <si>
    <t>negative regulation of anion channel activity by blue light</t>
  </si>
  <si>
    <t>GO:0010363</t>
  </si>
  <si>
    <t>regulation of plant-type hypersensitive response</t>
  </si>
  <si>
    <t>GO:0010364</t>
  </si>
  <si>
    <t>regulation of ethylene biosynthetic process</t>
  </si>
  <si>
    <t>GO:0010365</t>
  </si>
  <si>
    <t>positive regulation of ethylene biosynthetic process</t>
  </si>
  <si>
    <t>GO:0010366</t>
  </si>
  <si>
    <t>negative regulation of ethylene biosynthetic process</t>
  </si>
  <si>
    <t>GO:0010367</t>
  </si>
  <si>
    <t>extracellular isoamylase complex</t>
  </si>
  <si>
    <t>GO:0010368</t>
  </si>
  <si>
    <t>chloroplast isoamylase complex</t>
  </si>
  <si>
    <t>GO:0010369</t>
  </si>
  <si>
    <t>chromocenter</t>
  </si>
  <si>
    <t>GO:0010370</t>
  </si>
  <si>
    <t>perinucleolar chromocenter</t>
  </si>
  <si>
    <t>GO:0010371</t>
  </si>
  <si>
    <t>regulation of gibberellin biosynthetic process</t>
  </si>
  <si>
    <t>GO:0010372</t>
  </si>
  <si>
    <t>positive regulation of gibberellin biosynthetic process</t>
  </si>
  <si>
    <t>GO:0010373</t>
  </si>
  <si>
    <t>negative regulation of gibberellin biosynthetic process</t>
  </si>
  <si>
    <t>GO:0010374</t>
  </si>
  <si>
    <t>stomatal complex development</t>
  </si>
  <si>
    <t>GO:0010375</t>
  </si>
  <si>
    <t>stomatal complex patterning</t>
  </si>
  <si>
    <t>GO:0010376</t>
  </si>
  <si>
    <t>stomatal complex formation</t>
  </si>
  <si>
    <t>GO:0010377</t>
  </si>
  <si>
    <t>guard cell fate commitment</t>
  </si>
  <si>
    <t>GO:0010378</t>
  </si>
  <si>
    <t>temperature compensation of the circadian clock</t>
  </si>
  <si>
    <t>GO:0010379</t>
  </si>
  <si>
    <t>phaseic acid biosynthetic process</t>
  </si>
  <si>
    <t>GO:0010380</t>
  </si>
  <si>
    <t>regulation of chlorophyll biosynthetic process</t>
  </si>
  <si>
    <t>GO:0010381</t>
  </si>
  <si>
    <t>peroxisome-chloroplast membrane tethering</t>
  </si>
  <si>
    <t>GO:0010383</t>
  </si>
  <si>
    <t>cell wall polysaccharide metabolic process</t>
  </si>
  <si>
    <t>GO:0010384</t>
  </si>
  <si>
    <t>cell wall proteoglycan metabolic process</t>
  </si>
  <si>
    <t>GO:0010385</t>
  </si>
  <si>
    <t>double-stranded methylated DNA binding</t>
  </si>
  <si>
    <t>GO:0010387</t>
  </si>
  <si>
    <t>COP9 signalosome assembly</t>
  </si>
  <si>
    <t>GO:0010389</t>
  </si>
  <si>
    <t>regulation of G2/M transition of mitotic cell cycle</t>
  </si>
  <si>
    <t>GO:0010390</t>
  </si>
  <si>
    <t>histone monoubiquitination</t>
  </si>
  <si>
    <t>GO:0010391</t>
  </si>
  <si>
    <t>glucomannan metabolic process</t>
  </si>
  <si>
    <t>GO:0010392</t>
  </si>
  <si>
    <t>galactoglucomannan metabolic process</t>
  </si>
  <si>
    <t>GO:0010393</t>
  </si>
  <si>
    <t>galacturonan metabolic process</t>
  </si>
  <si>
    <t>GO:0010394</t>
  </si>
  <si>
    <t>homogalacturonan metabolic process</t>
  </si>
  <si>
    <t>GO:0010395</t>
  </si>
  <si>
    <t>rhamnogalacturonan I metabolic process</t>
  </si>
  <si>
    <t>GO:0010396</t>
  </si>
  <si>
    <t>rhamnogalacturonan II metabolic process</t>
  </si>
  <si>
    <t>GO:0010397</t>
  </si>
  <si>
    <t>apiogalacturonan metabolic process</t>
  </si>
  <si>
    <t>GO:0010398</t>
  </si>
  <si>
    <t>xylogalacturonan metabolic process</t>
  </si>
  <si>
    <t>GO:0010399</t>
  </si>
  <si>
    <t>rhamnogalacturonan I backbone metabolic process</t>
  </si>
  <si>
    <t>GO:0010400</t>
  </si>
  <si>
    <t>rhamnogalacturonan I side chain metabolic process</t>
  </si>
  <si>
    <t>GO:0010401</t>
  </si>
  <si>
    <t>pectic galactan metabolic process</t>
  </si>
  <si>
    <t>GO:0010402</t>
  </si>
  <si>
    <t>pectic arabinan metabolic process</t>
  </si>
  <si>
    <t>GO:0010403</t>
  </si>
  <si>
    <t>pectic arabinogalactan I metabolic process</t>
  </si>
  <si>
    <t>GO:0010404</t>
  </si>
  <si>
    <t>cell wall hydroxyproline-rich glycoprotein metabolic process</t>
  </si>
  <si>
    <t>GO:0010405</t>
  </si>
  <si>
    <t>arabinogalactan protein metabolic process</t>
  </si>
  <si>
    <t>GO:0010406</t>
  </si>
  <si>
    <t>classical arabinogalactan protein metabolic process</t>
  </si>
  <si>
    <t>GO:0010407</t>
  </si>
  <si>
    <t>non-classical arabinogalactan protein metabolic process</t>
  </si>
  <si>
    <t>GO:0010408</t>
  </si>
  <si>
    <t>fasciclin-like arabinogalactan protein metabolic process</t>
  </si>
  <si>
    <t>GO:0010409</t>
  </si>
  <si>
    <t>extensin metabolic process</t>
  </si>
  <si>
    <t>GO:0010410</t>
  </si>
  <si>
    <t>hemicellulose metabolic process</t>
  </si>
  <si>
    <t>GO:0010411</t>
  </si>
  <si>
    <t>xyloglucan metabolic process</t>
  </si>
  <si>
    <t>GO:0010412</t>
  </si>
  <si>
    <t>mannan metabolic process</t>
  </si>
  <si>
    <t>GO:0010413</t>
  </si>
  <si>
    <t>glucuronoxylan metabolic process</t>
  </si>
  <si>
    <t>GO:0010414</t>
  </si>
  <si>
    <t>glucuronoarabinoxylan metabolic process</t>
  </si>
  <si>
    <t>GO:0010415</t>
  </si>
  <si>
    <t>unsubstituted mannan metabolic process</t>
  </si>
  <si>
    <t>GO:0010416</t>
  </si>
  <si>
    <t>arabinoxylan-containing compound metabolic process</t>
  </si>
  <si>
    <t>GO:0010417</t>
  </si>
  <si>
    <t>glucuronoxylan biosynthetic process</t>
  </si>
  <si>
    <t>GO:0010418</t>
  </si>
  <si>
    <t>rhamnogalacturonan II backbone metabolic process</t>
  </si>
  <si>
    <t>GO:0010419</t>
  </si>
  <si>
    <t>rhamnogalacturonan II side chain metabolic process</t>
  </si>
  <si>
    <t>GO:0010420</t>
  </si>
  <si>
    <t>3,4-dihydroxy-5-polyprenylbenzoic acid O-methyltransferase activity</t>
  </si>
  <si>
    <t>GO:0010421</t>
  </si>
  <si>
    <t>hydrogen peroxide-mediated programmed cell death</t>
  </si>
  <si>
    <t>GO:0010422</t>
  </si>
  <si>
    <t>regulation of brassinosteroid biosynthetic process</t>
  </si>
  <si>
    <t>GO:0010423</t>
  </si>
  <si>
    <t>negative regulation of brassinosteroid biosynthetic process</t>
  </si>
  <si>
    <t>GO:0010424</t>
  </si>
  <si>
    <t>DNA methylation on cytosine within a CG sequence</t>
  </si>
  <si>
    <t>GO:0010425</t>
  </si>
  <si>
    <t>DNA methylation on cytosine within a CNG sequence</t>
  </si>
  <si>
    <t>GO:0010426</t>
  </si>
  <si>
    <t>DNA methylation on cytosine within a CHH sequence</t>
  </si>
  <si>
    <t>GO:0010427</t>
  </si>
  <si>
    <t>abscisic acid binding</t>
  </si>
  <si>
    <t>GO:0010428</t>
  </si>
  <si>
    <t>methyl-CpNpG binding</t>
  </si>
  <si>
    <t>GO:0010429</t>
  </si>
  <si>
    <t>methyl-CpNpN binding</t>
  </si>
  <si>
    <t>GO:0010430</t>
  </si>
  <si>
    <t>fatty acid omega-oxidation</t>
  </si>
  <si>
    <t>GO:0010431</t>
  </si>
  <si>
    <t>seed maturation</t>
  </si>
  <si>
    <t>GO:0010432</t>
  </si>
  <si>
    <t>bract development</t>
  </si>
  <si>
    <t>GO:0010433</t>
  </si>
  <si>
    <t>bract morphogenesis</t>
  </si>
  <si>
    <t>GO:0010434</t>
  </si>
  <si>
    <t>bract formation</t>
  </si>
  <si>
    <t>GO:0010435</t>
  </si>
  <si>
    <t>3-oxo-2-(2'-pentenyl)cyclopentane-1-octanoic acid CoA ligase activity</t>
  </si>
  <si>
    <t>GO:0010436</t>
  </si>
  <si>
    <t>carotenoid dioxygenase activity</t>
  </si>
  <si>
    <t>GO:0010437</t>
  </si>
  <si>
    <t>9,10 (9', 10')-carotenoid-cleaving dioxygenase activity</t>
  </si>
  <si>
    <t>GO:0010438</t>
  </si>
  <si>
    <t>cellular response to sulfur starvation</t>
  </si>
  <si>
    <t>GO:0010439</t>
  </si>
  <si>
    <t>regulation of glucosinolate biosynthetic process</t>
  </si>
  <si>
    <t>GO:0010440</t>
  </si>
  <si>
    <t>stomatal lineage progression</t>
  </si>
  <si>
    <t>GO:0010441</t>
  </si>
  <si>
    <t>guard cell development</t>
  </si>
  <si>
    <t>GO:0010442</t>
  </si>
  <si>
    <t>guard cell morphogenesis</t>
  </si>
  <si>
    <t>GO:0010443</t>
  </si>
  <si>
    <t>meristemoid mother cell division</t>
  </si>
  <si>
    <t>GO:0010444</t>
  </si>
  <si>
    <t>guard mother cell differentiation</t>
  </si>
  <si>
    <t>GO:0010445</t>
  </si>
  <si>
    <t>nuclear dicing body</t>
  </si>
  <si>
    <t>GO:0010446</t>
  </si>
  <si>
    <t>response to alkaline pH</t>
  </si>
  <si>
    <t>GO:0010447</t>
  </si>
  <si>
    <t>response to acidic pH</t>
  </si>
  <si>
    <t>GO:0010448</t>
  </si>
  <si>
    <t>vegetative meristem growth</t>
  </si>
  <si>
    <t>GO:0010449</t>
  </si>
  <si>
    <t>root meristem growth</t>
  </si>
  <si>
    <t>GO:0010450</t>
  </si>
  <si>
    <t>inflorescence meristem growth</t>
  </si>
  <si>
    <t>GO:0010451</t>
  </si>
  <si>
    <t>floral meristem growth</t>
  </si>
  <si>
    <t>GO:0010452</t>
  </si>
  <si>
    <t>histone H3-K36 methylation</t>
  </si>
  <si>
    <t>GO:0010453</t>
  </si>
  <si>
    <t>regulation of cell fate commitment</t>
  </si>
  <si>
    <t>GO:0010454</t>
  </si>
  <si>
    <t>negative regulation of cell fate commitment</t>
  </si>
  <si>
    <t>GO:0010455</t>
  </si>
  <si>
    <t>positive regulation of cell fate commitment</t>
  </si>
  <si>
    <t>GO:0010456</t>
  </si>
  <si>
    <t>cell proliferation in dorsal spinal cord</t>
  </si>
  <si>
    <t>GO:0010457</t>
  </si>
  <si>
    <t>centriole-centriole cohesion</t>
  </si>
  <si>
    <t>GO:0010458</t>
  </si>
  <si>
    <t>exit from mitosis</t>
  </si>
  <si>
    <t>GO:0010459</t>
  </si>
  <si>
    <t>negative regulation of heart rate</t>
  </si>
  <si>
    <t>GO:0010460</t>
  </si>
  <si>
    <t>positive regulation of heart rate</t>
  </si>
  <si>
    <t>GO:0010461</t>
  </si>
  <si>
    <t>light-activated ion channel activity</t>
  </si>
  <si>
    <t>GO:0010462</t>
  </si>
  <si>
    <t>regulation of light-activated voltage-gated calcium channel activity</t>
  </si>
  <si>
    <t>GO:0010463</t>
  </si>
  <si>
    <t>mesenchymal cell proliferation</t>
  </si>
  <si>
    <t>GO:0010464</t>
  </si>
  <si>
    <t>regulation of mesenchymal cell proliferation</t>
  </si>
  <si>
    <t>GO:0010465</t>
  </si>
  <si>
    <t>nerve growth factor receptor activity</t>
  </si>
  <si>
    <t>GO:0010466</t>
  </si>
  <si>
    <t>negative regulation of peptidase activity</t>
  </si>
  <si>
    <t>GO:0010467</t>
  </si>
  <si>
    <t>gene expression</t>
  </si>
  <si>
    <t>GO:0010468</t>
  </si>
  <si>
    <t>regulation of gene expression</t>
  </si>
  <si>
    <t>GO:0010469</t>
  </si>
  <si>
    <t>regulation of signaling receptor activity</t>
  </si>
  <si>
    <t>GO:0010470</t>
  </si>
  <si>
    <t>regulation of gastrulation</t>
  </si>
  <si>
    <t>GO:0010471</t>
  </si>
  <si>
    <t>GDP-galactose:mannose-1-phosphate guanylyltransferase activity</t>
  </si>
  <si>
    <t>GO:0010472</t>
  </si>
  <si>
    <t>GDP-galactose:glucose-1-phosphate guanylyltransferase activity</t>
  </si>
  <si>
    <t>GO:0010473</t>
  </si>
  <si>
    <t>GDP-galactose:myoinositol-1-phosphate guanylyltransferase activity</t>
  </si>
  <si>
    <t>GO:0010474</t>
  </si>
  <si>
    <t>glucose-1-phosphate guanylyltransferase (GDP) activity</t>
  </si>
  <si>
    <t>GO:0010475</t>
  </si>
  <si>
    <t>galactose-1-phosphate guanylyltransferase (GDP) activity</t>
  </si>
  <si>
    <t>GO:0010476</t>
  </si>
  <si>
    <t>gibberellin mediated signaling pathway</t>
  </si>
  <si>
    <t>GO:0010477</t>
  </si>
  <si>
    <t>response to sulfur dioxide</t>
  </si>
  <si>
    <t>GO:0010478</t>
  </si>
  <si>
    <t>chlororespiration</t>
  </si>
  <si>
    <t>GO:0010479</t>
  </si>
  <si>
    <t>stele development</t>
  </si>
  <si>
    <t>GO:0010480</t>
  </si>
  <si>
    <t>microsporocyte differentiation</t>
  </si>
  <si>
    <t>GO:0010481</t>
  </si>
  <si>
    <t>epidermal cell division</t>
  </si>
  <si>
    <t>GO:0010482</t>
  </si>
  <si>
    <t>regulation of epidermal cell division</t>
  </si>
  <si>
    <t>GO:0010483</t>
  </si>
  <si>
    <t>pollen tube reception</t>
  </si>
  <si>
    <t>GO:0010484</t>
  </si>
  <si>
    <t>H3 histone acetyltransferase activity</t>
  </si>
  <si>
    <t>GO:0010485</t>
  </si>
  <si>
    <t>H4 histone acetyltransferase activity</t>
  </si>
  <si>
    <t>GO:0010486</t>
  </si>
  <si>
    <t>manganese:proton antiporter activity</t>
  </si>
  <si>
    <t>GO:0010487</t>
  </si>
  <si>
    <t>thermospermine synthase activity</t>
  </si>
  <si>
    <t>GO:0010488</t>
  </si>
  <si>
    <t>UDP-galactose:N-glycan beta-1,3-galactosyltransferase activity</t>
  </si>
  <si>
    <t>GO:0010489</t>
  </si>
  <si>
    <t>UDP-4-keto-6-deoxy-glucose-3,5-epimerase activity</t>
  </si>
  <si>
    <t>GO:0010490</t>
  </si>
  <si>
    <t>UDP-4-keto-rhamnose-4-keto-reductase activity</t>
  </si>
  <si>
    <t>GO:0010491</t>
  </si>
  <si>
    <t>UTP:arabinose-1-phosphate uridylyltransferase activity</t>
  </si>
  <si>
    <t>GO:0010492</t>
  </si>
  <si>
    <t>maintenance of shoot apical meristem identity</t>
  </si>
  <si>
    <t>GO:0010493</t>
  </si>
  <si>
    <t>Lewis a epitope biosynthetic process</t>
  </si>
  <si>
    <t>GO:0010494</t>
  </si>
  <si>
    <t>cytoplasmic stress granule</t>
  </si>
  <si>
    <t>GO:0010495</t>
  </si>
  <si>
    <t>siRNA-mediated long-distance post-transcriptional gene silencing</t>
  </si>
  <si>
    <t>GO:0010496</t>
  </si>
  <si>
    <t>intercellular transport</t>
  </si>
  <si>
    <t>GO:0010497</t>
  </si>
  <si>
    <t>plasmodesmata-mediated intercellular transport</t>
  </si>
  <si>
    <t>GO:0010498</t>
  </si>
  <si>
    <t>proteasomal protein catabolic process</t>
  </si>
  <si>
    <t>GO:0010499</t>
  </si>
  <si>
    <t>proteasomal ubiquitin-independent protein catabolic process</t>
  </si>
  <si>
    <t>GO:0010500</t>
  </si>
  <si>
    <t>transmitting tissue development</t>
  </si>
  <si>
    <t>GO:0010501</t>
  </si>
  <si>
    <t>RNA secondary structure unwinding</t>
  </si>
  <si>
    <t>GO:0010506</t>
  </si>
  <si>
    <t>regulation of autophagy</t>
  </si>
  <si>
    <t>GO:0010507</t>
  </si>
  <si>
    <t>negative regulation of autophagy</t>
  </si>
  <si>
    <t>GO:0010508</t>
  </si>
  <si>
    <t>positive regulation of autophagy</t>
  </si>
  <si>
    <t>GO:0010509</t>
  </si>
  <si>
    <t>polyamine homeostasis</t>
  </si>
  <si>
    <t>GO:0010510</t>
  </si>
  <si>
    <t>regulation of acetyl-CoA biosynthetic process from pyruvate</t>
  </si>
  <si>
    <t>GO:0010511</t>
  </si>
  <si>
    <t>regulation of phosphatidylinositol biosynthetic process</t>
  </si>
  <si>
    <t>GO:0010512</t>
  </si>
  <si>
    <t>negative regulation of phosphatidylinositol biosynthetic process</t>
  </si>
  <si>
    <t>GO:0010513</t>
  </si>
  <si>
    <t>positive regulation of phosphatidylinositol biosynthetic process</t>
  </si>
  <si>
    <t>GO:0010514</t>
  </si>
  <si>
    <t>induction of conjugation with cellular fusion</t>
  </si>
  <si>
    <t>GO:0010515</t>
  </si>
  <si>
    <t>negative regulation of induction of conjugation with cellular fusion</t>
  </si>
  <si>
    <t>GO:0010516</t>
  </si>
  <si>
    <t>negative regulation of cellular response to nitrogen starvation</t>
  </si>
  <si>
    <t>GO:0010517</t>
  </si>
  <si>
    <t>regulation of phospholipase activity</t>
  </si>
  <si>
    <t>GO:0010518</t>
  </si>
  <si>
    <t>positive regulation of phospholipase activity</t>
  </si>
  <si>
    <t>GO:0010519</t>
  </si>
  <si>
    <t>negative regulation of phospholipase activity</t>
  </si>
  <si>
    <t>GO:0010520</t>
  </si>
  <si>
    <t>regulation of reciprocal meiotic recombination</t>
  </si>
  <si>
    <t>GO:0010521</t>
  </si>
  <si>
    <t>telomerase inhibitor activity</t>
  </si>
  <si>
    <t>GO:0010522</t>
  </si>
  <si>
    <t>regulation of calcium ion transport into cytosol</t>
  </si>
  <si>
    <t>GO:0010523</t>
  </si>
  <si>
    <t>negative regulation of calcium ion transport into cytosol</t>
  </si>
  <si>
    <t>GO:0010524</t>
  </si>
  <si>
    <t>positive regulation of calcium ion transport into cytosol</t>
  </si>
  <si>
    <t>GO:0010525</t>
  </si>
  <si>
    <t>regulation of transposition, RNA-mediated</t>
  </si>
  <si>
    <t>GO:0010526</t>
  </si>
  <si>
    <t>negative regulation of transposition, RNA-mediated</t>
  </si>
  <si>
    <t>GO:0010527</t>
  </si>
  <si>
    <t>positive regulation of transposition, RNA-mediated</t>
  </si>
  <si>
    <t>GO:0010528</t>
  </si>
  <si>
    <t>regulation of transposition</t>
  </si>
  <si>
    <t>GO:0010529</t>
  </si>
  <si>
    <t>negative regulation of transposition</t>
  </si>
  <si>
    <t>GO:0010530</t>
  </si>
  <si>
    <t>positive regulation of transposition</t>
  </si>
  <si>
    <t>GO:0010533</t>
  </si>
  <si>
    <t>regulation of activation of Janus kinase activity</t>
  </si>
  <si>
    <t>GO:0010536</t>
  </si>
  <si>
    <t>positive regulation of activation of Janus kinase activity</t>
  </si>
  <si>
    <t>GO:0010540</t>
  </si>
  <si>
    <t>basipetal auxin transport</t>
  </si>
  <si>
    <t>GO:0010541</t>
  </si>
  <si>
    <t>acropetal auxin transport</t>
  </si>
  <si>
    <t>GO:0010542</t>
  </si>
  <si>
    <t>nitrate efflux transmembrane transporter activity</t>
  </si>
  <si>
    <t>GO:0010543</t>
  </si>
  <si>
    <t>regulation of platelet activation</t>
  </si>
  <si>
    <t>GO:0010544</t>
  </si>
  <si>
    <t>negative regulation of platelet activation</t>
  </si>
  <si>
    <t>GO:0010547</t>
  </si>
  <si>
    <t>thylakoid membrane disassembly</t>
  </si>
  <si>
    <t>GO:0010548</t>
  </si>
  <si>
    <t>regulation of thylakoid membrane disassembly</t>
  </si>
  <si>
    <t>GO:0010549</t>
  </si>
  <si>
    <t>regulation of membrane disassembly</t>
  </si>
  <si>
    <t>GO:0010550</t>
  </si>
  <si>
    <t>regulation of PSII associated light-harvesting complex II catabolic process</t>
  </si>
  <si>
    <t>GO:0010555</t>
  </si>
  <si>
    <t>response to mannitol</t>
  </si>
  <si>
    <t>GO:0010556</t>
  </si>
  <si>
    <t>regulation of macromolecule biosynthetic process</t>
  </si>
  <si>
    <t>GO:0010557</t>
  </si>
  <si>
    <t>positive regulation of macromolecule biosynthetic process</t>
  </si>
  <si>
    <t>GO:0010558</t>
  </si>
  <si>
    <t>negative regulation of macromolecule biosynthetic process</t>
  </si>
  <si>
    <t>GO:0010559</t>
  </si>
  <si>
    <t>regulation of glycoprotein biosynthetic process</t>
  </si>
  <si>
    <t>GO:0010560</t>
  </si>
  <si>
    <t>positive regulation of glycoprotein biosynthetic process</t>
  </si>
  <si>
    <t>GO:0010561</t>
  </si>
  <si>
    <t>negative regulation of glycoprotein biosynthetic process</t>
  </si>
  <si>
    <t>GO:0010562</t>
  </si>
  <si>
    <t>positive regulation of phosphorus metabolic process</t>
  </si>
  <si>
    <t>GO:0010563</t>
  </si>
  <si>
    <t>negative regulation of phosphorus metabolic process</t>
  </si>
  <si>
    <t>GO:0010564</t>
  </si>
  <si>
    <t>regulation of cell cycle process</t>
  </si>
  <si>
    <t>GO:0010565</t>
  </si>
  <si>
    <t>regulation of cellular ketone metabolic process</t>
  </si>
  <si>
    <t>GO:0010566</t>
  </si>
  <si>
    <t>regulation of ketone biosynthetic process</t>
  </si>
  <si>
    <t>GO:0010567</t>
  </si>
  <si>
    <t>regulation of ketone catabolic process</t>
  </si>
  <si>
    <t>GO:0010568</t>
  </si>
  <si>
    <t>regulation of budding cell apical bud growth</t>
  </si>
  <si>
    <t>GO:0010569</t>
  </si>
  <si>
    <t>regulation of double-strand break repair via homologous recombination</t>
  </si>
  <si>
    <t>GO:0010570</t>
  </si>
  <si>
    <t>regulation of filamentous growth</t>
  </si>
  <si>
    <t>GO:0010571</t>
  </si>
  <si>
    <t>positive regulation of nuclear cell cycle DNA replication</t>
  </si>
  <si>
    <t>GO:0010572</t>
  </si>
  <si>
    <t>positive regulation of platelet activation</t>
  </si>
  <si>
    <t>GO:0010573</t>
  </si>
  <si>
    <t>vascular endothelial growth factor production</t>
  </si>
  <si>
    <t>GO:0010574</t>
  </si>
  <si>
    <t>regulation of vascular endothelial growth factor production</t>
  </si>
  <si>
    <t>GO:0010575</t>
  </si>
  <si>
    <t>positive regulation of vascular endothelial growth factor production</t>
  </si>
  <si>
    <t>GO:0010578</t>
  </si>
  <si>
    <t>regulation of adenylate cyclase activity involved in G protein-coupled receptor signaling pathway</t>
  </si>
  <si>
    <t>GO:0010581</t>
  </si>
  <si>
    <t>regulation of starch biosynthetic process</t>
  </si>
  <si>
    <t>GO:0010582</t>
  </si>
  <si>
    <t>floral meristem determinacy</t>
  </si>
  <si>
    <t>GO:0010583</t>
  </si>
  <si>
    <t>response to cyclopentenone</t>
  </si>
  <si>
    <t>GO:0010584</t>
  </si>
  <si>
    <t>pollen exine formation</t>
  </si>
  <si>
    <t>GO:0010585</t>
  </si>
  <si>
    <t>glutamine secretion</t>
  </si>
  <si>
    <t>GO:0010586</t>
  </si>
  <si>
    <t>miRNA metabolic process</t>
  </si>
  <si>
    <t>GO:0010587</t>
  </si>
  <si>
    <t>miRNA catabolic process</t>
  </si>
  <si>
    <t>GO:0010588</t>
  </si>
  <si>
    <t>cotyledon vascular tissue pattern formation</t>
  </si>
  <si>
    <t>GO:0010589</t>
  </si>
  <si>
    <t>leaf proximal/distal pattern formation</t>
  </si>
  <si>
    <t>GO:0010590</t>
  </si>
  <si>
    <t>regulation of septum digestion after cytokinesis</t>
  </si>
  <si>
    <t>GO:0010591</t>
  </si>
  <si>
    <t>regulation of lamellipodium assembly</t>
  </si>
  <si>
    <t>GO:0010592</t>
  </si>
  <si>
    <t>positive regulation of lamellipodium assembly</t>
  </si>
  <si>
    <t>GO:0010593</t>
  </si>
  <si>
    <t>negative regulation of lamellipodium assembly</t>
  </si>
  <si>
    <t>GO:0010594</t>
  </si>
  <si>
    <t>regulation of endothelial cell migration</t>
  </si>
  <si>
    <t>GO:0010595</t>
  </si>
  <si>
    <t>positive regulation of endothelial cell migration</t>
  </si>
  <si>
    <t>GO:0010596</t>
  </si>
  <si>
    <t>negative regulation of endothelial cell migration</t>
  </si>
  <si>
    <t>GO:0010597</t>
  </si>
  <si>
    <t>green leaf volatile biosynthetic process</t>
  </si>
  <si>
    <t>GO:0010598</t>
  </si>
  <si>
    <t>NAD(P)H dehydrogenase complex (plastoquinone)</t>
  </si>
  <si>
    <t>GO:0010599</t>
  </si>
  <si>
    <t>primary lsiRNA processing</t>
  </si>
  <si>
    <t>GO:0010600</t>
  </si>
  <si>
    <t>regulation of auxin biosynthetic process</t>
  </si>
  <si>
    <t>GO:0010601</t>
  </si>
  <si>
    <t>positive regulation of auxin biosynthetic process</t>
  </si>
  <si>
    <t>GO:0010602</t>
  </si>
  <si>
    <t>regulation of 1-aminocyclopropane-1-carboxylate metabolic process</t>
  </si>
  <si>
    <t>GO:0010603</t>
  </si>
  <si>
    <t>regulation of cytoplasmic mRNA processing body assembly</t>
  </si>
  <si>
    <t>GO:0010604</t>
  </si>
  <si>
    <t>positive regulation of macromolecule metabolic process</t>
  </si>
  <si>
    <t>GO:0010605</t>
  </si>
  <si>
    <t>negative regulation of macromolecule metabolic process</t>
  </si>
  <si>
    <t>GO:0010606</t>
  </si>
  <si>
    <t>positive regulation of cytoplasmic mRNA processing body assembly</t>
  </si>
  <si>
    <t>GO:0010607</t>
  </si>
  <si>
    <t>negative regulation of cytoplasmic mRNA processing body assembly</t>
  </si>
  <si>
    <t>post-transcriptional regulation of gene expression</t>
  </si>
  <si>
    <t>GO:0010609</t>
  </si>
  <si>
    <t>mRNA localization resulting in post-transcriptional regulation of gene expression</t>
  </si>
  <si>
    <t>GO:0010610</t>
  </si>
  <si>
    <t>regulation of mRNA stability involved in response to stress</t>
  </si>
  <si>
    <t>GO:0010611</t>
  </si>
  <si>
    <t>regulation of cardiac muscle hypertrophy</t>
  </si>
  <si>
    <t>GO:0010612</t>
  </si>
  <si>
    <t>regulation of cardiac muscle adaptation</t>
  </si>
  <si>
    <t>GO:0010613</t>
  </si>
  <si>
    <t>positive regulation of cardiac muscle hypertrophy</t>
  </si>
  <si>
    <t>GO:0010614</t>
  </si>
  <si>
    <t>negative regulation of cardiac muscle hypertrophy</t>
  </si>
  <si>
    <t>GO:0010615</t>
  </si>
  <si>
    <t>positive regulation of cardiac muscle adaptation</t>
  </si>
  <si>
    <t>GO:0010616</t>
  </si>
  <si>
    <t>negative regulation of cardiac muscle adaptation</t>
  </si>
  <si>
    <t>GO:0010617</t>
  </si>
  <si>
    <t>circadian regulation of calcium ion oscillation</t>
  </si>
  <si>
    <t>GO:0010618</t>
  </si>
  <si>
    <t>aerenchyma formation</t>
  </si>
  <si>
    <t>GO:0010619</t>
  </si>
  <si>
    <t>adenylate cyclase-activating glucose-activated G protein-coupled receptor signaling pathway</t>
  </si>
  <si>
    <t>GO:0010620</t>
  </si>
  <si>
    <t>negative regulation of transcription by transcription factor catabolism</t>
  </si>
  <si>
    <t>GO:0010621</t>
  </si>
  <si>
    <t>negative regulation of transcription by transcription factor localization</t>
  </si>
  <si>
    <t>GO:0010622</t>
  </si>
  <si>
    <t>specification of ovule identity</t>
  </si>
  <si>
    <t>GO:0010623</t>
  </si>
  <si>
    <t>programmed cell death involved in cell development</t>
  </si>
  <si>
    <t>GO:0010624</t>
  </si>
  <si>
    <t>regulation of Schwann cell proliferation</t>
  </si>
  <si>
    <t>GO:0010625</t>
  </si>
  <si>
    <t>positive regulation of Schwann cell proliferation</t>
  </si>
  <si>
    <t>GO:0010626</t>
  </si>
  <si>
    <t>negative regulation of Schwann cell proliferation</t>
  </si>
  <si>
    <t>positive regulation of gene expression</t>
  </si>
  <si>
    <t>negative regulation of gene expression</t>
  </si>
  <si>
    <t>GO:0010630</t>
  </si>
  <si>
    <t>regulation of transcription, start site selection</t>
  </si>
  <si>
    <t>GO:0010631</t>
  </si>
  <si>
    <t>epithelial cell migration</t>
  </si>
  <si>
    <t>GO:0010632</t>
  </si>
  <si>
    <t>regulation of epithelial cell migration</t>
  </si>
  <si>
    <t>GO:0010633</t>
  </si>
  <si>
    <t>negative regulation of epithelial cell migration</t>
  </si>
  <si>
    <t>GO:0010634</t>
  </si>
  <si>
    <t>positive regulation of epithelial cell migration</t>
  </si>
  <si>
    <t>GO:0010635</t>
  </si>
  <si>
    <t>regulation of mitochondrial fusion</t>
  </si>
  <si>
    <t>GO:0010636</t>
  </si>
  <si>
    <t>positive regulation of mitochondrial fusion</t>
  </si>
  <si>
    <t>GO:0010637</t>
  </si>
  <si>
    <t>negative regulation of mitochondrial fusion</t>
  </si>
  <si>
    <t>GO:0010638</t>
  </si>
  <si>
    <t>positive regulation of organelle organization</t>
  </si>
  <si>
    <t>GO:0010639</t>
  </si>
  <si>
    <t>negative regulation of organelle organization</t>
  </si>
  <si>
    <t>GO:0010640</t>
  </si>
  <si>
    <t>regulation of platelet-derived growth factor receptor signaling pathway</t>
  </si>
  <si>
    <t>GO:0010641</t>
  </si>
  <si>
    <t>positive regulation of platelet-derived growth factor receptor signaling pathway</t>
  </si>
  <si>
    <t>GO:0010642</t>
  </si>
  <si>
    <t>negative regulation of platelet-derived growth factor receptor signaling pathway</t>
  </si>
  <si>
    <t>GO:0010643</t>
  </si>
  <si>
    <t>cell communication by chemical coupling</t>
  </si>
  <si>
    <t>GO:0010644</t>
  </si>
  <si>
    <t>cell communication by electrical coupling</t>
  </si>
  <si>
    <t>GO:0010645</t>
  </si>
  <si>
    <t>regulation of cell communication by chemical coupling</t>
  </si>
  <si>
    <t>GO:0010646</t>
  </si>
  <si>
    <t>regulation of cell communication</t>
  </si>
  <si>
    <t>GO:0010647</t>
  </si>
  <si>
    <t>positive regulation of cell communication</t>
  </si>
  <si>
    <t>GO:0010648</t>
  </si>
  <si>
    <t>negative regulation of cell communication</t>
  </si>
  <si>
    <t>GO:0010649</t>
  </si>
  <si>
    <t>regulation of cell communication by electrical coupling</t>
  </si>
  <si>
    <t>GO:0010650</t>
  </si>
  <si>
    <t>positive regulation of cell communication by electrical coupling</t>
  </si>
  <si>
    <t>GO:0010651</t>
  </si>
  <si>
    <t>negative regulation of cell communication by electrical coupling</t>
  </si>
  <si>
    <t>GO:0010652</t>
  </si>
  <si>
    <t>positive regulation of cell communication by chemical coupling</t>
  </si>
  <si>
    <t>GO:0010653</t>
  </si>
  <si>
    <t>negative regulation of cell communication by chemical coupling</t>
  </si>
  <si>
    <t>GO:0010654</t>
  </si>
  <si>
    <t>apical cell fate commitment</t>
  </si>
  <si>
    <t>GO:0010656</t>
  </si>
  <si>
    <t>negative regulation of muscle cell apoptotic process</t>
  </si>
  <si>
    <t>GO:0010657</t>
  </si>
  <si>
    <t>muscle cell apoptotic process</t>
  </si>
  <si>
    <t>GO:0010658</t>
  </si>
  <si>
    <t>striated muscle cell apoptotic process</t>
  </si>
  <si>
    <t>GO:0010659</t>
  </si>
  <si>
    <t>cardiac muscle cell apoptotic process</t>
  </si>
  <si>
    <t>GO:0010660</t>
  </si>
  <si>
    <t>regulation of muscle cell apoptotic process</t>
  </si>
  <si>
    <t>GO:0010661</t>
  </si>
  <si>
    <t>positive regulation of muscle cell apoptotic process</t>
  </si>
  <si>
    <t>GO:0010662</t>
  </si>
  <si>
    <t>regulation of striated muscle cell apoptotic process</t>
  </si>
  <si>
    <t>GO:0010663</t>
  </si>
  <si>
    <t>positive regulation of striated muscle cell apoptotic process</t>
  </si>
  <si>
    <t>GO:0010664</t>
  </si>
  <si>
    <t>negative regulation of striated muscle cell apoptotic process</t>
  </si>
  <si>
    <t>GO:0010665</t>
  </si>
  <si>
    <t>regulation of cardiac muscle cell apoptotic process</t>
  </si>
  <si>
    <t>GO:0010666</t>
  </si>
  <si>
    <t>positive regulation of cardiac muscle cell apoptotic process</t>
  </si>
  <si>
    <t>GO:0010667</t>
  </si>
  <si>
    <t>negative regulation of cardiac muscle cell apoptotic process</t>
  </si>
  <si>
    <t>GO:0010668</t>
  </si>
  <si>
    <t>ectodermal cell differentiation</t>
  </si>
  <si>
    <t>GO:0010669</t>
  </si>
  <si>
    <t>epithelial structure maintenance</t>
  </si>
  <si>
    <t>GO:0010672</t>
  </si>
  <si>
    <t>regulation of transcription from RNA polymerase II promoter involved in meiotic cell cycle</t>
  </si>
  <si>
    <t>GO:0010673</t>
  </si>
  <si>
    <t>positive regulation of transcription from RNA polymerase II promoter involved in meiotic cell cycle</t>
  </si>
  <si>
    <t>GO:0010674</t>
  </si>
  <si>
    <t>negative regulation of transcription from RNA polymerase II promoter involved in meiotic cell cycle</t>
  </si>
  <si>
    <t>GO:0010675</t>
  </si>
  <si>
    <t>regulation of cellular carbohydrate metabolic process</t>
  </si>
  <si>
    <t>GO:0010676</t>
  </si>
  <si>
    <t>positive regulation of cellular carbohydrate metabolic process</t>
  </si>
  <si>
    <t>GO:0010677</t>
  </si>
  <si>
    <t>negative regulation of cellular carbohydrate metabolic process</t>
  </si>
  <si>
    <t>GO:0010678</t>
  </si>
  <si>
    <t>negative regulation of cellular carbohydrate metabolic process by negative regulation of transcription, DNA-templated</t>
  </si>
  <si>
    <t>GO:0010683</t>
  </si>
  <si>
    <t>tricyclic triterpenoid metabolic process</t>
  </si>
  <si>
    <t>GO:0010684</t>
  </si>
  <si>
    <t>tricyclic triterpenoid catabolic process</t>
  </si>
  <si>
    <t>GO:0010685</t>
  </si>
  <si>
    <t>tetracyclic triterpenoid metabolic process</t>
  </si>
  <si>
    <t>GO:0010686</t>
  </si>
  <si>
    <t>tetracyclic triterpenoid biosynthetic process</t>
  </si>
  <si>
    <t>GO:0010688</t>
  </si>
  <si>
    <t>negative regulation of ribosomal protein gene transcription by RNA polymerase II</t>
  </si>
  <si>
    <t>GO:0010689</t>
  </si>
  <si>
    <t>negative regulation of ribosomal protein gene transcription from RNA polymerase II promoter in response to chemical stimulus</t>
  </si>
  <si>
    <t>GO:0010690</t>
  </si>
  <si>
    <t>negative regulation of ribosomal protein gene transcription from RNA polymerase II promoter in response to stress</t>
  </si>
  <si>
    <t>GO:0010691</t>
  </si>
  <si>
    <t>negative regulation of ribosomal protein gene transcription from RNA polymerase II promoter in response to nutrient levels</t>
  </si>
  <si>
    <t>GO:0010692</t>
  </si>
  <si>
    <t>regulation of alkaline phosphatase activity</t>
  </si>
  <si>
    <t>GO:0010693</t>
  </si>
  <si>
    <t>negative regulation of alkaline phosphatase activity</t>
  </si>
  <si>
    <t>GO:0010694</t>
  </si>
  <si>
    <t>positive regulation of alkaline phosphatase activity</t>
  </si>
  <si>
    <t>GO:0010695</t>
  </si>
  <si>
    <t>regulation of mitotic spindle pole body separation</t>
  </si>
  <si>
    <t>GO:0010696</t>
  </si>
  <si>
    <t>positive regulation of mitotic spindle pole body separation</t>
  </si>
  <si>
    <t>GO:0010697</t>
  </si>
  <si>
    <t>negative regulation of mitotic spindle pole body separation</t>
  </si>
  <si>
    <t>GO:0010698</t>
  </si>
  <si>
    <t>acetyltransferase activator activity</t>
  </si>
  <si>
    <t>GO:0010700</t>
  </si>
  <si>
    <t>negative regulation of norepinephrine secretion</t>
  </si>
  <si>
    <t>GO:0010701</t>
  </si>
  <si>
    <t>positive regulation of norepinephrine secretion</t>
  </si>
  <si>
    <t>GO:0010704</t>
  </si>
  <si>
    <t>meiotic DNA double-strand break processing involved in meiotic gene conversion</t>
  </si>
  <si>
    <t>GO:0010705</t>
  </si>
  <si>
    <t>meiotic DNA double-strand break processing involved in reciprocal meiotic recombination</t>
  </si>
  <si>
    <t>GO:0010706</t>
  </si>
  <si>
    <t>ganglioside biosynthetic process via lactosylceramide</t>
  </si>
  <si>
    <t>GO:0010707</t>
  </si>
  <si>
    <t>globoside biosynthetic process via lactosylceramide</t>
  </si>
  <si>
    <t>GO:0010709</t>
  </si>
  <si>
    <t>heteroduplex formation involved in double-strand break repair via synthesis-dependent strand annealing</t>
  </si>
  <si>
    <t>GO:0010710</t>
  </si>
  <si>
    <t>regulation of collagen catabolic process</t>
  </si>
  <si>
    <t>GO:0010711</t>
  </si>
  <si>
    <t>negative regulation of collagen catabolic process</t>
  </si>
  <si>
    <t>GO:0010712</t>
  </si>
  <si>
    <t>regulation of collagen metabolic process</t>
  </si>
  <si>
    <t>GO:0010713</t>
  </si>
  <si>
    <t>negative regulation of collagen metabolic process</t>
  </si>
  <si>
    <t>GO:0010714</t>
  </si>
  <si>
    <t>positive regulation of collagen metabolic process</t>
  </si>
  <si>
    <t>GO:0010715</t>
  </si>
  <si>
    <t>regulation of extracellular matrix disassembly</t>
  </si>
  <si>
    <t>GO:0010716</t>
  </si>
  <si>
    <t>negative regulation of extracellular matrix disassembly</t>
  </si>
  <si>
    <t>GO:0010717</t>
  </si>
  <si>
    <t>regulation of epithelial to mesenchymal transition</t>
  </si>
  <si>
    <t>GO:0010718</t>
  </si>
  <si>
    <t>positive regulation of epithelial to mesenchymal transition</t>
  </si>
  <si>
    <t>GO:0010719</t>
  </si>
  <si>
    <t>negative regulation of epithelial to mesenchymal transition</t>
  </si>
  <si>
    <t>GO:0010720</t>
  </si>
  <si>
    <t>positive regulation of cell development</t>
  </si>
  <si>
    <t>GO:0010721</t>
  </si>
  <si>
    <t>negative regulation of cell development</t>
  </si>
  <si>
    <t>GO:0010722</t>
  </si>
  <si>
    <t>regulation of ferrochelatase activity</t>
  </si>
  <si>
    <t>GO:0010723</t>
  </si>
  <si>
    <t>positive regulation of transcription from RNA polymerase II promoter in response to iron</t>
  </si>
  <si>
    <t>GO:0010724</t>
  </si>
  <si>
    <t>regulation of definitive erythrocyte differentiation</t>
  </si>
  <si>
    <t>GO:0010725</t>
  </si>
  <si>
    <t>regulation of primitive erythrocyte differentiation</t>
  </si>
  <si>
    <t>GO:0010726</t>
  </si>
  <si>
    <t>positive regulation of hydrogen peroxide metabolic process</t>
  </si>
  <si>
    <t>GO:0010727</t>
  </si>
  <si>
    <t>negative regulation of hydrogen peroxide metabolic process</t>
  </si>
  <si>
    <t>GO:0010728</t>
  </si>
  <si>
    <t>regulation of hydrogen peroxide biosynthetic process</t>
  </si>
  <si>
    <t>GO:0010729</t>
  </si>
  <si>
    <t>positive regulation of hydrogen peroxide biosynthetic process</t>
  </si>
  <si>
    <t>GO:0010730</t>
  </si>
  <si>
    <t>negative regulation of hydrogen peroxide biosynthetic process</t>
  </si>
  <si>
    <t>GO:0010731</t>
  </si>
  <si>
    <t>protein glutathionylation</t>
  </si>
  <si>
    <t>GO:0010732</t>
  </si>
  <si>
    <t>regulation of protein glutathionylation</t>
  </si>
  <si>
    <t>GO:0010733</t>
  </si>
  <si>
    <t>positive regulation of protein glutathionylation</t>
  </si>
  <si>
    <t>GO:0010734</t>
  </si>
  <si>
    <t>negative regulation of protein glutathionylation</t>
  </si>
  <si>
    <t>GO:0010735</t>
  </si>
  <si>
    <t>positive regulation of transcription via serum response element binding</t>
  </si>
  <si>
    <t>GO:0010736</t>
  </si>
  <si>
    <t>serum response element binding</t>
  </si>
  <si>
    <t>GO:0010737</t>
  </si>
  <si>
    <t>protein kinase A signaling</t>
  </si>
  <si>
    <t>GO:0010738</t>
  </si>
  <si>
    <t>regulation of protein kinase A signaling</t>
  </si>
  <si>
    <t>GO:0010739</t>
  </si>
  <si>
    <t>positive regulation of protein kinase A signaling</t>
  </si>
  <si>
    <t>GO:0010742</t>
  </si>
  <si>
    <t>macrophage derived foam cell differentiation</t>
  </si>
  <si>
    <t>GO:0010743</t>
  </si>
  <si>
    <t>regulation of macrophage derived foam cell differentiation</t>
  </si>
  <si>
    <t>GO:0010744</t>
  </si>
  <si>
    <t>positive regulation of macrophage derived foam cell differentiation</t>
  </si>
  <si>
    <t>GO:0010745</t>
  </si>
  <si>
    <t>negative regulation of macrophage derived foam cell differentiation</t>
  </si>
  <si>
    <t>GO:0010746</t>
  </si>
  <si>
    <t>regulation of long-chain fatty acid import across plasma membrane</t>
  </si>
  <si>
    <t>GO:0010747</t>
  </si>
  <si>
    <t>positive regulation of long-chain fatty acid import across plasma membrane</t>
  </si>
  <si>
    <t>GO:0010748</t>
  </si>
  <si>
    <t>negative regulation of long-chain fatty acid import across plasma membrane</t>
  </si>
  <si>
    <t>GO:0010749</t>
  </si>
  <si>
    <t>regulation of nitric oxide mediated signal transduction</t>
  </si>
  <si>
    <t>GO:0010750</t>
  </si>
  <si>
    <t>positive regulation of nitric oxide mediated signal transduction</t>
  </si>
  <si>
    <t>GO:0010751</t>
  </si>
  <si>
    <t>negative regulation of nitric oxide mediated signal transduction</t>
  </si>
  <si>
    <t>GO:0010752</t>
  </si>
  <si>
    <t>regulation of cGMP-mediated signaling</t>
  </si>
  <si>
    <t>GO:0010753</t>
  </si>
  <si>
    <t>positive regulation of cGMP-mediated signaling</t>
  </si>
  <si>
    <t>GO:0010754</t>
  </si>
  <si>
    <t>negative regulation of cGMP-mediated signaling</t>
  </si>
  <si>
    <t>GO:0010755</t>
  </si>
  <si>
    <t>regulation of plasminogen activation</t>
  </si>
  <si>
    <t>GO:0010756</t>
  </si>
  <si>
    <t>positive regulation of plasminogen activation</t>
  </si>
  <si>
    <t>GO:0010757</t>
  </si>
  <si>
    <t>negative regulation of plasminogen activation</t>
  </si>
  <si>
    <t>GO:0010758</t>
  </si>
  <si>
    <t>regulation of macrophage chemotaxis</t>
  </si>
  <si>
    <t>GO:0010759</t>
  </si>
  <si>
    <t>positive regulation of macrophage chemotaxis</t>
  </si>
  <si>
    <t>GO:0010760</t>
  </si>
  <si>
    <t>negative regulation of macrophage chemotaxis</t>
  </si>
  <si>
    <t>GO:0010761</t>
  </si>
  <si>
    <t>fibroblast migration</t>
  </si>
  <si>
    <t>GO:0010762</t>
  </si>
  <si>
    <t>regulation of fibroblast migration</t>
  </si>
  <si>
    <t>GO:0010763</t>
  </si>
  <si>
    <t>positive regulation of fibroblast migration</t>
  </si>
  <si>
    <t>GO:0010764</t>
  </si>
  <si>
    <t>negative regulation of fibroblast migration</t>
  </si>
  <si>
    <t>GO:0010765</t>
  </si>
  <si>
    <t>positive regulation of sodium ion transport</t>
  </si>
  <si>
    <t>GO:0010766</t>
  </si>
  <si>
    <t>negative regulation of sodium ion transport</t>
  </si>
  <si>
    <t>GO:0010767</t>
  </si>
  <si>
    <t>regulation of transcription from RNA polymerase II promoter in response to UV-induced DNA damage</t>
  </si>
  <si>
    <t>GO:0010768</t>
  </si>
  <si>
    <t>negative regulation of transcription from RNA polymerase II promoter in response to UV-induced DNA damage</t>
  </si>
  <si>
    <t>GO:0010769</t>
  </si>
  <si>
    <t>regulation of cell morphogenesis involved in differentiation</t>
  </si>
  <si>
    <t>GO:0010770</t>
  </si>
  <si>
    <t>positive regulation of cell morphogenesis involved in differentiation</t>
  </si>
  <si>
    <t>GO:0010771</t>
  </si>
  <si>
    <t>negative regulation of cell morphogenesis involved in differentiation</t>
  </si>
  <si>
    <t>GO:0010772</t>
  </si>
  <si>
    <t>meiotic DNA recombinase assembly involved in reciprocal meiotic recombination</t>
  </si>
  <si>
    <t>GO:0010773</t>
  </si>
  <si>
    <t>meiotic DNA recombinase assembly involved in meiotic gene conversion</t>
  </si>
  <si>
    <t>GO:0010774</t>
  </si>
  <si>
    <t>meiotic strand invasion involved in reciprocal meiotic recombination</t>
  </si>
  <si>
    <t>GO:0010775</t>
  </si>
  <si>
    <t>meiotic strand invasion involved in meiotic gene conversion</t>
  </si>
  <si>
    <t>GO:0010776</t>
  </si>
  <si>
    <t>meiotic mismatch repair involved in meiotic gene conversion</t>
  </si>
  <si>
    <t>GO:0010777</t>
  </si>
  <si>
    <t>meiotic mismatch repair involved in reciprocal meiotic recombination</t>
  </si>
  <si>
    <t>GO:0010778</t>
  </si>
  <si>
    <t>meiotic DNA repair synthesis involved in reciprocal meiotic recombination</t>
  </si>
  <si>
    <t>GO:0010779</t>
  </si>
  <si>
    <t>meiotic DNA repair synthesis involved in meiotic gene conversion</t>
  </si>
  <si>
    <t>GO:0010780</t>
  </si>
  <si>
    <t>meiotic DNA double-strand break formation involved in reciprocal meiotic recombination</t>
  </si>
  <si>
    <t>GO:0010781</t>
  </si>
  <si>
    <t>meiotic DNA double-strand break formation involved in meiotic gene conversion</t>
  </si>
  <si>
    <t>GO:0010782</t>
  </si>
  <si>
    <t>proboscis morphogenesis, labial disc-derived</t>
  </si>
  <si>
    <t>GO:0010783</t>
  </si>
  <si>
    <t>proboscis morphogenesis, eye-antennal disc-derived</t>
  </si>
  <si>
    <t>GO:0010784</t>
  </si>
  <si>
    <t>proboscis morphogenesis, clypeo-labral disc-derived</t>
  </si>
  <si>
    <t>GO:0010785</t>
  </si>
  <si>
    <t>clathrin coating of Golgi vesicle, plasma membrane to endosome targeting</t>
  </si>
  <si>
    <t>GO:0010786</t>
  </si>
  <si>
    <t>clathrin coating of Golgi vesicle, trans-Golgi to endosome targeting</t>
  </si>
  <si>
    <t>GO:0010787</t>
  </si>
  <si>
    <t>COPI coating of Golgi vesicle, inter-Golgi cisterna</t>
  </si>
  <si>
    <t>GO:0010788</t>
  </si>
  <si>
    <t>COPI coating of Golgi vesicle, cis-Golgi to rough ER</t>
  </si>
  <si>
    <t>GO:0010789</t>
  </si>
  <si>
    <t>meiotic sister chromatid cohesion involved in meiosis I</t>
  </si>
  <si>
    <t>GO:0010790</t>
  </si>
  <si>
    <t>meiotic sister chromatid cohesion involved in meiosis II</t>
  </si>
  <si>
    <t>GO:0010791</t>
  </si>
  <si>
    <t>DNA double-strand break processing involved in repair via synthesis-dependent strand annealing</t>
  </si>
  <si>
    <t>GO:0010792</t>
  </si>
  <si>
    <t>DNA double-strand break processing involved in repair via single-strand annealing</t>
  </si>
  <si>
    <t>GO:0010793</t>
  </si>
  <si>
    <t>regulation of mRNA export from nucleus</t>
  </si>
  <si>
    <t>GO:0010794</t>
  </si>
  <si>
    <t>regulation of dolichol biosynthetic process</t>
  </si>
  <si>
    <t>GO:0010795</t>
  </si>
  <si>
    <t>regulation of ubiquinone biosynthetic process</t>
  </si>
  <si>
    <t>GO:0010796</t>
  </si>
  <si>
    <t>regulation of multivesicular body size</t>
  </si>
  <si>
    <t>GO:0010797</t>
  </si>
  <si>
    <t>regulation of multivesicular body size involved in endosome transport</t>
  </si>
  <si>
    <t>GO:0010798</t>
  </si>
  <si>
    <t>regulation of multivesicular body size involved in ubiquitin-dependent protein catabolism</t>
  </si>
  <si>
    <t>GO:0010799</t>
  </si>
  <si>
    <t>regulation of peptidyl-threonine phosphorylation</t>
  </si>
  <si>
    <t>GO:0010800</t>
  </si>
  <si>
    <t>positive regulation of peptidyl-threonine phosphorylation</t>
  </si>
  <si>
    <t>GO:0010801</t>
  </si>
  <si>
    <t>negative regulation of peptidyl-threonine phosphorylation</t>
  </si>
  <si>
    <t>GO:0010803</t>
  </si>
  <si>
    <t>regulation of tumor necrosis factor-mediated signaling pathway</t>
  </si>
  <si>
    <t>GO:0010804</t>
  </si>
  <si>
    <t>negative regulation of tumor necrosis factor-mediated signaling pathway</t>
  </si>
  <si>
    <t>GO:0010807</t>
  </si>
  <si>
    <t>regulation of synaptic vesicle priming</t>
  </si>
  <si>
    <t>GO:0010808</t>
  </si>
  <si>
    <t>positive regulation of synaptic vesicle priming</t>
  </si>
  <si>
    <t>GO:0010809</t>
  </si>
  <si>
    <t>negative regulation of synaptic vesicle priming</t>
  </si>
  <si>
    <t>GO:0010810</t>
  </si>
  <si>
    <t>regulation of cell-substrate adhesion</t>
  </si>
  <si>
    <t>GO:0010811</t>
  </si>
  <si>
    <t>positive regulation of cell-substrate adhesion</t>
  </si>
  <si>
    <t>GO:0010812</t>
  </si>
  <si>
    <t>negative regulation of cell-substrate adhesion</t>
  </si>
  <si>
    <t>GO:0010813</t>
  </si>
  <si>
    <t>neuropeptide catabolic process</t>
  </si>
  <si>
    <t>GO:0010814</t>
  </si>
  <si>
    <t>substance P catabolic process</t>
  </si>
  <si>
    <t>GO:0010815</t>
  </si>
  <si>
    <t>bradykinin catabolic process</t>
  </si>
  <si>
    <t>GO:0010816</t>
  </si>
  <si>
    <t>calcitonin catabolic process</t>
  </si>
  <si>
    <t>GO:0010817</t>
  </si>
  <si>
    <t>regulation of hormone levels</t>
  </si>
  <si>
    <t>GO:0010818</t>
  </si>
  <si>
    <t>T cell chemotaxis</t>
  </si>
  <si>
    <t>GO:0010819</t>
  </si>
  <si>
    <t>regulation of T cell chemotaxis</t>
  </si>
  <si>
    <t>GO:0010820</t>
  </si>
  <si>
    <t>positive regulation of T cell chemotaxis</t>
  </si>
  <si>
    <t>GO:0010821</t>
  </si>
  <si>
    <t>regulation of mitochondrion organization</t>
  </si>
  <si>
    <t>GO:0010822</t>
  </si>
  <si>
    <t>positive regulation of mitochondrion organization</t>
  </si>
  <si>
    <t>GO:0010823</t>
  </si>
  <si>
    <t>negative regulation of mitochondrion organization</t>
  </si>
  <si>
    <t>GO:0010824</t>
  </si>
  <si>
    <t>regulation of centrosome duplication</t>
  </si>
  <si>
    <t>GO:0010825</t>
  </si>
  <si>
    <t>positive regulation of centrosome duplication</t>
  </si>
  <si>
    <t>GO:0010826</t>
  </si>
  <si>
    <t>negative regulation of centrosome duplication</t>
  </si>
  <si>
    <t>GO:0010827</t>
  </si>
  <si>
    <t>regulation of glucose transmembrane transport</t>
  </si>
  <si>
    <t>GO:0010828</t>
  </si>
  <si>
    <t>positive regulation of glucose transmembrane transport</t>
  </si>
  <si>
    <t>GO:0010829</t>
  </si>
  <si>
    <t>negative regulation of glucose transmembrane transport</t>
  </si>
  <si>
    <t>GO:0010830</t>
  </si>
  <si>
    <t>regulation of myotube differentiation</t>
  </si>
  <si>
    <t>GO:0010831</t>
  </si>
  <si>
    <t>positive regulation of myotube differentiation</t>
  </si>
  <si>
    <t>GO:0010832</t>
  </si>
  <si>
    <t>negative regulation of myotube differentiation</t>
  </si>
  <si>
    <t>GO:0010833</t>
  </si>
  <si>
    <t>telomere maintenance via telomere lengthening</t>
  </si>
  <si>
    <t>GO:0010835</t>
  </si>
  <si>
    <t>regulation of protein ADP-ribosylation</t>
  </si>
  <si>
    <t>GO:0010836</t>
  </si>
  <si>
    <t>negative regulation of protein ADP-ribosylation</t>
  </si>
  <si>
    <t>GO:0010837</t>
  </si>
  <si>
    <t>regulation of keratinocyte proliferation</t>
  </si>
  <si>
    <t>GO:0010838</t>
  </si>
  <si>
    <t>positive regulation of keratinocyte proliferation</t>
  </si>
  <si>
    <t>GO:0010839</t>
  </si>
  <si>
    <t>negative regulation of keratinocyte proliferation</t>
  </si>
  <si>
    <t>GO:0010840</t>
  </si>
  <si>
    <t>regulation of circadian sleep/wake cycle, wakefulness</t>
  </si>
  <si>
    <t>GO:0010841</t>
  </si>
  <si>
    <t>positive regulation of circadian sleep/wake cycle, wakefulness</t>
  </si>
  <si>
    <t>GO:0010842</t>
  </si>
  <si>
    <t>retina layer formation</t>
  </si>
  <si>
    <t>GO:0010844</t>
  </si>
  <si>
    <t>recombination hotspot binding</t>
  </si>
  <si>
    <t>GO:0010845</t>
  </si>
  <si>
    <t>positive regulation of reciprocal meiotic recombination</t>
  </si>
  <si>
    <t>GO:0010846</t>
  </si>
  <si>
    <t>activation of reciprocal meiotic recombination</t>
  </si>
  <si>
    <t>GO:0010847</t>
  </si>
  <si>
    <t>regulation of chromatin assembly</t>
  </si>
  <si>
    <t>GO:0010849</t>
  </si>
  <si>
    <t>regulation of proton-transporting ATPase activity, rotational mechanism</t>
  </si>
  <si>
    <t>GO:0010850</t>
  </si>
  <si>
    <t>regulation of blood pressure by chemoreceptor signaling pathway</t>
  </si>
  <si>
    <t>GO:0010851</t>
  </si>
  <si>
    <t>cyclase regulator activity</t>
  </si>
  <si>
    <t>GO:0010852</t>
  </si>
  <si>
    <t>cyclase inhibitor activity</t>
  </si>
  <si>
    <t>GO:0010853</t>
  </si>
  <si>
    <t>cyclase activator activity</t>
  </si>
  <si>
    <t>GO:0010854</t>
  </si>
  <si>
    <t>adenylate cyclase regulator activity</t>
  </si>
  <si>
    <t>GO:0010855</t>
  </si>
  <si>
    <t>adenylate cyclase inhibitor activity</t>
  </si>
  <si>
    <t>GO:0010856</t>
  </si>
  <si>
    <t>adenylate cyclase activator activity</t>
  </si>
  <si>
    <t>GO:0010857</t>
  </si>
  <si>
    <t>calcium-dependent protein kinase activity</t>
  </si>
  <si>
    <t>GO:0010858</t>
  </si>
  <si>
    <t>calcium-dependent protein kinase regulator activity</t>
  </si>
  <si>
    <t>GO:0010859</t>
  </si>
  <si>
    <t>calcium-dependent cysteine-type endopeptidase inhibitor activity</t>
  </si>
  <si>
    <t>GO:0010862</t>
  </si>
  <si>
    <t>positive regulation of pathway-restricted SMAD protein phosphorylation</t>
  </si>
  <si>
    <t>GO:0010863</t>
  </si>
  <si>
    <t>positive regulation of phospholipase C activity</t>
  </si>
  <si>
    <t>GO:0010864</t>
  </si>
  <si>
    <t>positive regulation of protein histidine kinase activity</t>
  </si>
  <si>
    <t>GO:0010865</t>
  </si>
  <si>
    <t>stipule development</t>
  </si>
  <si>
    <t>GO:0010866</t>
  </si>
  <si>
    <t>regulation of triglyceride biosynthetic process</t>
  </si>
  <si>
    <t>GO:0010867</t>
  </si>
  <si>
    <t>positive regulation of triglyceride biosynthetic process</t>
  </si>
  <si>
    <t>GO:0010868</t>
  </si>
  <si>
    <t>negative regulation of triglyceride biosynthetic process</t>
  </si>
  <si>
    <t>GO:0010872</t>
  </si>
  <si>
    <t>regulation of cholesterol esterification</t>
  </si>
  <si>
    <t>GO:0010873</t>
  </si>
  <si>
    <t>positive regulation of cholesterol esterification</t>
  </si>
  <si>
    <t>GO:0010874</t>
  </si>
  <si>
    <t>regulation of cholesterol efflux</t>
  </si>
  <si>
    <t>GO:0010875</t>
  </si>
  <si>
    <t>positive regulation of cholesterol efflux</t>
  </si>
  <si>
    <t>GO:0010876</t>
  </si>
  <si>
    <t>lipid localization</t>
  </si>
  <si>
    <t>GO:0010877</t>
  </si>
  <si>
    <t>lipid transport involved in lipid storage</t>
  </si>
  <si>
    <t>GO:0010878</t>
  </si>
  <si>
    <t>cholesterol storage</t>
  </si>
  <si>
    <t>GO:0010879</t>
  </si>
  <si>
    <t>cholesterol transport involved in cholesterol storage</t>
  </si>
  <si>
    <t>GO:0010880</t>
  </si>
  <si>
    <t>regulation of release of sequestered calcium ion into cytosol by sarcoplasmic reticulum</t>
  </si>
  <si>
    <t>GO:0010881</t>
  </si>
  <si>
    <t>regulation of cardiac muscle contraction by regulation of the release of sequestered calcium ion</t>
  </si>
  <si>
    <t>GO:0010882</t>
  </si>
  <si>
    <t>regulation of cardiac muscle contraction by calcium ion signaling</t>
  </si>
  <si>
    <t>GO:0010883</t>
  </si>
  <si>
    <t>regulation of lipid storage</t>
  </si>
  <si>
    <t>GO:0010884</t>
  </si>
  <si>
    <t>positive regulation of lipid storage</t>
  </si>
  <si>
    <t>GO:0010885</t>
  </si>
  <si>
    <t>regulation of cholesterol storage</t>
  </si>
  <si>
    <t>GO:0010886</t>
  </si>
  <si>
    <t>positive regulation of cholesterol storage</t>
  </si>
  <si>
    <t>GO:0010887</t>
  </si>
  <si>
    <t>negative regulation of cholesterol storage</t>
  </si>
  <si>
    <t>GO:0010888</t>
  </si>
  <si>
    <t>negative regulation of lipid storage</t>
  </si>
  <si>
    <t>GO:0010889</t>
  </si>
  <si>
    <t>regulation of sequestering of triglyceride</t>
  </si>
  <si>
    <t>GO:0010890</t>
  </si>
  <si>
    <t>positive regulation of sequestering of triglyceride</t>
  </si>
  <si>
    <t>GO:0010891</t>
  </si>
  <si>
    <t>negative regulation of sequestering of triglyceride</t>
  </si>
  <si>
    <t>GO:0010892</t>
  </si>
  <si>
    <t>positive regulation of mitochondrial translation in response to stress</t>
  </si>
  <si>
    <t>GO:0010893</t>
  </si>
  <si>
    <t>positive regulation of steroid biosynthetic process</t>
  </si>
  <si>
    <t>GO:0010894</t>
  </si>
  <si>
    <t>negative regulation of steroid biosynthetic process</t>
  </si>
  <si>
    <t>GO:0010895</t>
  </si>
  <si>
    <t>negative regulation of ergosterol biosynthetic process</t>
  </si>
  <si>
    <t>GO:0010896</t>
  </si>
  <si>
    <t>regulation of triglyceride catabolic process</t>
  </si>
  <si>
    <t>GO:0010897</t>
  </si>
  <si>
    <t>negative regulation of triglyceride catabolic process</t>
  </si>
  <si>
    <t>GO:0010898</t>
  </si>
  <si>
    <t>positive regulation of triglyceride catabolic process</t>
  </si>
  <si>
    <t>GO:0010899</t>
  </si>
  <si>
    <t>regulation of phosphatidylcholine catabolic process</t>
  </si>
  <si>
    <t>GO:0010900</t>
  </si>
  <si>
    <t>negative regulation of phosphatidylcholine catabolic process</t>
  </si>
  <si>
    <t>GO:0010901</t>
  </si>
  <si>
    <t>regulation of very-low-density lipoprotein particle remodeling</t>
  </si>
  <si>
    <t>GO:0010902</t>
  </si>
  <si>
    <t>positive regulation of very-low-density lipoprotein particle remodeling</t>
  </si>
  <si>
    <t>GO:0010903</t>
  </si>
  <si>
    <t>negative regulation of very-low-density lipoprotein particle remodeling</t>
  </si>
  <si>
    <t>GO:0010904</t>
  </si>
  <si>
    <t>regulation of UDP-glucose catabolic process</t>
  </si>
  <si>
    <t>GO:0010905</t>
  </si>
  <si>
    <t>negative regulation of UDP-glucose catabolic process</t>
  </si>
  <si>
    <t>GO:0010906</t>
  </si>
  <si>
    <t>regulation of glucose metabolic process</t>
  </si>
  <si>
    <t>GO:0010907</t>
  </si>
  <si>
    <t>positive regulation of glucose metabolic process</t>
  </si>
  <si>
    <t>GO:0010908</t>
  </si>
  <si>
    <t>regulation of heparan sulfate proteoglycan biosynthetic process</t>
  </si>
  <si>
    <t>GO:0010909</t>
  </si>
  <si>
    <t>positive regulation of heparan sulfate proteoglycan biosynthetic process</t>
  </si>
  <si>
    <t>GO:0010910</t>
  </si>
  <si>
    <t>positive regulation of heparan sulfate proteoglycan biosynthesis by positive regulation of epimerase activity</t>
  </si>
  <si>
    <t>GO:0010911</t>
  </si>
  <si>
    <t>regulation of isomerase activity</t>
  </si>
  <si>
    <t>GO:0010912</t>
  </si>
  <si>
    <t>positive regulation of isomerase activity</t>
  </si>
  <si>
    <t>GO:0010913</t>
  </si>
  <si>
    <t>regulation of sterigmatocystin biosynthetic process</t>
  </si>
  <si>
    <t>GO:0010914</t>
  </si>
  <si>
    <t>positive regulation of sterigmatocystin biosynthetic process</t>
  </si>
  <si>
    <t>GO:0010915</t>
  </si>
  <si>
    <t>regulation of very-low-density lipoprotein particle clearance</t>
  </si>
  <si>
    <t>GO:0010916</t>
  </si>
  <si>
    <t>negative regulation of very-low-density lipoprotein particle clearance</t>
  </si>
  <si>
    <t>GO:0010917</t>
  </si>
  <si>
    <t>negative regulation of mitochondrial membrane potential</t>
  </si>
  <si>
    <t>GO:0010918</t>
  </si>
  <si>
    <t>positive regulation of mitochondrial membrane potential</t>
  </si>
  <si>
    <t>GO:0010919</t>
  </si>
  <si>
    <t>regulation of inositol phosphate biosynthetic process</t>
  </si>
  <si>
    <t>GO:0010920</t>
  </si>
  <si>
    <t>negative regulation of inositol phosphate biosynthetic process</t>
  </si>
  <si>
    <t>GO:0010921</t>
  </si>
  <si>
    <t>regulation of phosphatase activity</t>
  </si>
  <si>
    <t>GO:0010922</t>
  </si>
  <si>
    <t>positive regulation of phosphatase activity</t>
  </si>
  <si>
    <t>GO:0010923</t>
  </si>
  <si>
    <t>negative regulation of phosphatase activity</t>
  </si>
  <si>
    <t>GO:0010924</t>
  </si>
  <si>
    <t>regulation of inositol-polyphosphate 5-phosphatase activity</t>
  </si>
  <si>
    <t>GO:0010925</t>
  </si>
  <si>
    <t>positive regulation of inositol-polyphosphate 5-phosphatase activity</t>
  </si>
  <si>
    <t>GO:0010927</t>
  </si>
  <si>
    <t>cellular component assembly involved in morphogenesis</t>
  </si>
  <si>
    <t>GO:0010928</t>
  </si>
  <si>
    <t>regulation of auxin mediated signaling pathway</t>
  </si>
  <si>
    <t>GO:0010929</t>
  </si>
  <si>
    <t>positive regulation of auxin mediated signaling pathway</t>
  </si>
  <si>
    <t>GO:0010930</t>
  </si>
  <si>
    <t>negative regulation of auxin mediated signaling pathway</t>
  </si>
  <si>
    <t>GO:0010931</t>
  </si>
  <si>
    <t>macrophage tolerance induction</t>
  </si>
  <si>
    <t>GO:0010932</t>
  </si>
  <si>
    <t>regulation of macrophage tolerance induction</t>
  </si>
  <si>
    <t>GO:0010933</t>
  </si>
  <si>
    <t>positive regulation of macrophage tolerance induction</t>
  </si>
  <si>
    <t>GO:0010934</t>
  </si>
  <si>
    <t>macrophage cytokine production</t>
  </si>
  <si>
    <t>GO:0010935</t>
  </si>
  <si>
    <t>regulation of macrophage cytokine production</t>
  </si>
  <si>
    <t>GO:0010936</t>
  </si>
  <si>
    <t>negative regulation of macrophage cytokine production</t>
  </si>
  <si>
    <t>GO:0010937</t>
  </si>
  <si>
    <t>regulation of cytoplasmic microtubule depolymerization</t>
  </si>
  <si>
    <t>GO:0010938</t>
  </si>
  <si>
    <t>cytoplasmic microtubule depolymerization</t>
  </si>
  <si>
    <t>GO:0010939</t>
  </si>
  <si>
    <t>regulation of necrotic cell death</t>
  </si>
  <si>
    <t>GO:0010940</t>
  </si>
  <si>
    <t>positive regulation of necrotic cell death</t>
  </si>
  <si>
    <t>GO:0010941</t>
  </si>
  <si>
    <t>regulation of cell death</t>
  </si>
  <si>
    <t>GO:0010942</t>
  </si>
  <si>
    <t>positive regulation of cell death</t>
  </si>
  <si>
    <t>GO:0010943</t>
  </si>
  <si>
    <t>NADPH pyrophosphatase activity</t>
  </si>
  <si>
    <t>GO:0010944</t>
  </si>
  <si>
    <t>negative regulation of transcription by competitive promoter binding</t>
  </si>
  <si>
    <t>GO:0010945</t>
  </si>
  <si>
    <t>CoA pyrophosphatase activity</t>
  </si>
  <si>
    <t>GO:0010946</t>
  </si>
  <si>
    <t>regulation of meiotic joint molecule formation</t>
  </si>
  <si>
    <t>GO:0010947</t>
  </si>
  <si>
    <t>negative regulation of meiotic joint molecule formation</t>
  </si>
  <si>
    <t>GO:0010948</t>
  </si>
  <si>
    <t>negative regulation of cell cycle process</t>
  </si>
  <si>
    <t>GO:0010949</t>
  </si>
  <si>
    <t>negative regulation of intestinal phytosterol absorption</t>
  </si>
  <si>
    <t>GO:0010950</t>
  </si>
  <si>
    <t>positive regulation of endopeptidase activity</t>
  </si>
  <si>
    <t>GO:0010951</t>
  </si>
  <si>
    <t>negative regulation of endopeptidase activity</t>
  </si>
  <si>
    <t>GO:0010952</t>
  </si>
  <si>
    <t>positive regulation of peptidase activity</t>
  </si>
  <si>
    <t>GO:0010954</t>
  </si>
  <si>
    <t>positive regulation of protein processing</t>
  </si>
  <si>
    <t>GO:0010955</t>
  </si>
  <si>
    <t>negative regulation of protein processing</t>
  </si>
  <si>
    <t>GO:0010956</t>
  </si>
  <si>
    <t>negative regulation of calcidiol 1-monooxygenase activity</t>
  </si>
  <si>
    <t>GO:0010957</t>
  </si>
  <si>
    <t>negative regulation of vitamin D biosynthetic process</t>
  </si>
  <si>
    <t>GO:0010958</t>
  </si>
  <si>
    <t>regulation of amino acid import across plasma membrane</t>
  </si>
  <si>
    <t>GO:0010959</t>
  </si>
  <si>
    <t>regulation of metal ion transport</t>
  </si>
  <si>
    <t>GO:0010960</t>
  </si>
  <si>
    <t>magnesium ion homeostasis</t>
  </si>
  <si>
    <t>GO:0010961</t>
  </si>
  <si>
    <t>cellular magnesium ion homeostasis</t>
  </si>
  <si>
    <t>GO:0010962</t>
  </si>
  <si>
    <t>regulation of glucan biosynthetic process</t>
  </si>
  <si>
    <t>GO:0010964</t>
  </si>
  <si>
    <t>regulation of heterochromatin assembly by small RNA</t>
  </si>
  <si>
    <t>GO:0010965</t>
  </si>
  <si>
    <t>regulation of mitotic sister chromatid separation</t>
  </si>
  <si>
    <t>GO:0010966</t>
  </si>
  <si>
    <t>regulation of phosphate transport</t>
  </si>
  <si>
    <t>GO:0010967</t>
  </si>
  <si>
    <t>regulation of polyamine biosynthetic process</t>
  </si>
  <si>
    <t>GO:0010968</t>
  </si>
  <si>
    <t>regulation of microtubule nucleation</t>
  </si>
  <si>
    <t>GO:0010969</t>
  </si>
  <si>
    <t>regulation of pheromone-dependent signal transduction involved in conjugation with cellular fusion</t>
  </si>
  <si>
    <t>GO:0010970</t>
  </si>
  <si>
    <t>transport along microtubule</t>
  </si>
  <si>
    <t>GO:0010971</t>
  </si>
  <si>
    <t>positive regulation of G2/M transition of mitotic cell cycle</t>
  </si>
  <si>
    <t>GO:0010972</t>
  </si>
  <si>
    <t>negative regulation of G2/M transition of mitotic cell cycle</t>
  </si>
  <si>
    <t>GO:0010973</t>
  </si>
  <si>
    <t>positive regulation of division septum assembly</t>
  </si>
  <si>
    <t>GO:0010974</t>
  </si>
  <si>
    <t>negative regulation of division septum assembly</t>
  </si>
  <si>
    <t>GO:0010975</t>
  </si>
  <si>
    <t>regulation of neuron projection development</t>
  </si>
  <si>
    <t>GO:0010976</t>
  </si>
  <si>
    <t>positive regulation of neuron projection development</t>
  </si>
  <si>
    <t>GO:0010977</t>
  </si>
  <si>
    <t>negative regulation of neuron projection development</t>
  </si>
  <si>
    <t>GO:0010979</t>
  </si>
  <si>
    <t>regulation of vitamin D 24-hydroxylase activity</t>
  </si>
  <si>
    <t>GO:0010980</t>
  </si>
  <si>
    <t>positive regulation of vitamin D 24-hydroxylase activity</t>
  </si>
  <si>
    <t>GO:0010981</t>
  </si>
  <si>
    <t>regulation of cell wall macromolecule metabolic process</t>
  </si>
  <si>
    <t>GO:0010982</t>
  </si>
  <si>
    <t>regulation of high-density lipoprotein particle clearance</t>
  </si>
  <si>
    <t>GO:0010983</t>
  </si>
  <si>
    <t>positive regulation of high-density lipoprotein particle clearance</t>
  </si>
  <si>
    <t>GO:0010984</t>
  </si>
  <si>
    <t>regulation of lipoprotein particle clearance</t>
  </si>
  <si>
    <t>GO:0010985</t>
  </si>
  <si>
    <t>negative regulation of lipoprotein particle clearance</t>
  </si>
  <si>
    <t>GO:0010986</t>
  </si>
  <si>
    <t>positive regulation of lipoprotein particle clearance</t>
  </si>
  <si>
    <t>GO:0010987</t>
  </si>
  <si>
    <t>negative regulation of high-density lipoprotein particle clearance</t>
  </si>
  <si>
    <t>GO:0010988</t>
  </si>
  <si>
    <t>regulation of low-density lipoprotein particle clearance</t>
  </si>
  <si>
    <t>GO:0010989</t>
  </si>
  <si>
    <t>negative regulation of low-density lipoprotein particle clearance</t>
  </si>
  <si>
    <t>GO:0010990</t>
  </si>
  <si>
    <t>regulation of SMAD protein complex assembly</t>
  </si>
  <si>
    <t>GO:0010991</t>
  </si>
  <si>
    <t>negative regulation of SMAD protein complex assembly</t>
  </si>
  <si>
    <t>GO:0010992</t>
  </si>
  <si>
    <t>ubiquitin recycling</t>
  </si>
  <si>
    <t>GO:0010994</t>
  </si>
  <si>
    <t>free ubiquitin chain polymerization</t>
  </si>
  <si>
    <t>GO:0010995</t>
  </si>
  <si>
    <t>free ubiquitin chain depolymerization</t>
  </si>
  <si>
    <t>GO:0010996</t>
  </si>
  <si>
    <t>response to auditory stimulus</t>
  </si>
  <si>
    <t>GO:0010997</t>
  </si>
  <si>
    <t>anaphase-promoting complex binding</t>
  </si>
  <si>
    <t>GO:0010998</t>
  </si>
  <si>
    <t>regulation of translational initiation by eIF2 alpha phosphorylation</t>
  </si>
  <si>
    <t>GO:0010999</t>
  </si>
  <si>
    <t>regulation of eIF2 alpha phosphorylation by heme</t>
  </si>
  <si>
    <t>GO:0011000</t>
  </si>
  <si>
    <t>replication fork arrest at mating type locus</t>
  </si>
  <si>
    <t>GO:0012501</t>
  </si>
  <si>
    <t>programmed cell death</t>
  </si>
  <si>
    <t>GO:0012502</t>
  </si>
  <si>
    <t>induction of programmed cell death</t>
  </si>
  <si>
    <t>GO:0012505</t>
  </si>
  <si>
    <t>endomembrane system</t>
  </si>
  <si>
    <t>GO:0012506</t>
  </si>
  <si>
    <t>vesicle membrane</t>
  </si>
  <si>
    <t>GO:0012507</t>
  </si>
  <si>
    <t>ER to Golgi transport vesicle membrane</t>
  </si>
  <si>
    <t>GO:0012508</t>
  </si>
  <si>
    <t>Golgi to ER transport vesicle membrane</t>
  </si>
  <si>
    <t>GO:0012509</t>
  </si>
  <si>
    <t>inter-Golgi transport vesicle membrane</t>
  </si>
  <si>
    <t>GO:0012510</t>
  </si>
  <si>
    <t>trans-Golgi network transport vesicle membrane</t>
  </si>
  <si>
    <t>GO:0012511</t>
  </si>
  <si>
    <t>monolayer-surrounded lipid storage body</t>
  </si>
  <si>
    <t>GO:0014001</t>
  </si>
  <si>
    <t>sclerenchyma cell differentiation</t>
  </si>
  <si>
    <t>GO:0014002</t>
  </si>
  <si>
    <t>astrocyte development</t>
  </si>
  <si>
    <t>GO:0014003</t>
  </si>
  <si>
    <t>oligodendrocyte development</t>
  </si>
  <si>
    <t>GO:0014004</t>
  </si>
  <si>
    <t>microglia differentiation</t>
  </si>
  <si>
    <t>GO:0014005</t>
  </si>
  <si>
    <t>microglia development</t>
  </si>
  <si>
    <t>GO:0014006</t>
  </si>
  <si>
    <t>regulation of microglia differentiation</t>
  </si>
  <si>
    <t>GO:0014007</t>
  </si>
  <si>
    <t>negative regulation of microglia differentiation</t>
  </si>
  <si>
    <t>GO:0014008</t>
  </si>
  <si>
    <t>positive regulation of microglia differentiation</t>
  </si>
  <si>
    <t>GO:0014009</t>
  </si>
  <si>
    <t>glial cell proliferation</t>
  </si>
  <si>
    <t>GO:0014010</t>
  </si>
  <si>
    <t>Schwann cell proliferation</t>
  </si>
  <si>
    <t>GO:0014011</t>
  </si>
  <si>
    <t>Schwann cell proliferation involved in axon regeneration</t>
  </si>
  <si>
    <t>GO:0014012</t>
  </si>
  <si>
    <t>peripheral nervous system axon regeneration</t>
  </si>
  <si>
    <t>GO:0014013</t>
  </si>
  <si>
    <t>regulation of gliogenesis</t>
  </si>
  <si>
    <t>GO:0014014</t>
  </si>
  <si>
    <t>negative regulation of gliogenesis</t>
  </si>
  <si>
    <t>GO:0014015</t>
  </si>
  <si>
    <t>positive regulation of gliogenesis</t>
  </si>
  <si>
    <t>GO:0014016</t>
  </si>
  <si>
    <t>neuroblast differentiation</t>
  </si>
  <si>
    <t>GO:0014017</t>
  </si>
  <si>
    <t>neuroblast fate commitment</t>
  </si>
  <si>
    <t>GO:0014018</t>
  </si>
  <si>
    <t>neuroblast fate specification</t>
  </si>
  <si>
    <t>GO:0014019</t>
  </si>
  <si>
    <t>neuroblast development</t>
  </si>
  <si>
    <t>GO:0014020</t>
  </si>
  <si>
    <t>primary neural tube formation</t>
  </si>
  <si>
    <t>GO:0014021</t>
  </si>
  <si>
    <t>secondary neural tube formation</t>
  </si>
  <si>
    <t>GO:0014022</t>
  </si>
  <si>
    <t>neural plate elongation</t>
  </si>
  <si>
    <t>GO:0014023</t>
  </si>
  <si>
    <t>neural rod formation</t>
  </si>
  <si>
    <t>GO:0014025</t>
  </si>
  <si>
    <t>neural keel formation</t>
  </si>
  <si>
    <t>GO:0014028</t>
  </si>
  <si>
    <t>notochord formation</t>
  </si>
  <si>
    <t>GO:0014029</t>
  </si>
  <si>
    <t>neural crest formation</t>
  </si>
  <si>
    <t>GO:0014030</t>
  </si>
  <si>
    <t>mesenchymal cell fate commitment</t>
  </si>
  <si>
    <t>GO:0014031</t>
  </si>
  <si>
    <t>mesenchymal cell development</t>
  </si>
  <si>
    <t>GO:0014032</t>
  </si>
  <si>
    <t>neural crest cell development</t>
  </si>
  <si>
    <t>GO:0014033</t>
  </si>
  <si>
    <t>neural crest cell differentiation</t>
  </si>
  <si>
    <t>GO:0014034</t>
  </si>
  <si>
    <t>neural crest cell fate commitment</t>
  </si>
  <si>
    <t>GO:0014035</t>
  </si>
  <si>
    <t>neural crest cell fate determination</t>
  </si>
  <si>
    <t>GO:0014036</t>
  </si>
  <si>
    <t>neural crest cell fate specification</t>
  </si>
  <si>
    <t>GO:0014037</t>
  </si>
  <si>
    <t>Schwann cell differentiation</t>
  </si>
  <si>
    <t>GO:0014038</t>
  </si>
  <si>
    <t>regulation of Schwann cell differentiation</t>
  </si>
  <si>
    <t>GO:0014039</t>
  </si>
  <si>
    <t>negative regulation of Schwann cell differentiation</t>
  </si>
  <si>
    <t>GO:0014040</t>
  </si>
  <si>
    <t>positive regulation of Schwann cell differentiation</t>
  </si>
  <si>
    <t>GO:0014041</t>
  </si>
  <si>
    <t>regulation of neuron maturation</t>
  </si>
  <si>
    <t>GO:0014042</t>
  </si>
  <si>
    <t>positive regulation of neuron maturation</t>
  </si>
  <si>
    <t>GO:0014043</t>
  </si>
  <si>
    <t>negative regulation of neuron maturation</t>
  </si>
  <si>
    <t>GO:0014044</t>
  </si>
  <si>
    <t>Schwann cell development</t>
  </si>
  <si>
    <t>GO:0014045</t>
  </si>
  <si>
    <t>establishment of endothelial blood-brain barrier</t>
  </si>
  <si>
    <t>GO:0014046</t>
  </si>
  <si>
    <t>dopamine secretion</t>
  </si>
  <si>
    <t>GO:0014047</t>
  </si>
  <si>
    <t>glutamate secretion</t>
  </si>
  <si>
    <t>GO:0014048</t>
  </si>
  <si>
    <t>regulation of glutamate secretion</t>
  </si>
  <si>
    <t>GO:0014049</t>
  </si>
  <si>
    <t>positive regulation of glutamate secretion</t>
  </si>
  <si>
    <t>GO:0014050</t>
  </si>
  <si>
    <t>negative regulation of glutamate secretion</t>
  </si>
  <si>
    <t>GO:0014051</t>
  </si>
  <si>
    <t>gamma-aminobutyric acid secretion</t>
  </si>
  <si>
    <t>GO:0014052</t>
  </si>
  <si>
    <t>regulation of gamma-aminobutyric acid secretion</t>
  </si>
  <si>
    <t>GO:0014053</t>
  </si>
  <si>
    <t>negative regulation of gamma-aminobutyric acid secretion</t>
  </si>
  <si>
    <t>GO:0014054</t>
  </si>
  <si>
    <t>positive regulation of gamma-aminobutyric acid secretion</t>
  </si>
  <si>
    <t>GO:0014055</t>
  </si>
  <si>
    <t>acetylcholine secretion, neurotransmission</t>
  </si>
  <si>
    <t>GO:0014056</t>
  </si>
  <si>
    <t>regulation of acetylcholine secretion, neurotransmission</t>
  </si>
  <si>
    <t>GO:0014057</t>
  </si>
  <si>
    <t>positive regulation of acetylcholine secretion, neurotransmission</t>
  </si>
  <si>
    <t>GO:0014058</t>
  </si>
  <si>
    <t>negative regulation of acetylcholine secretion, neurotransmission</t>
  </si>
  <si>
    <t>GO:0014059</t>
  </si>
  <si>
    <t>regulation of dopamine secretion</t>
  </si>
  <si>
    <t>GO:0014060</t>
  </si>
  <si>
    <t>regulation of epinephrine secretion</t>
  </si>
  <si>
    <t>GO:0014061</t>
  </si>
  <si>
    <t>regulation of norepinephrine secretion</t>
  </si>
  <si>
    <t>GO:0014062</t>
  </si>
  <si>
    <t>regulation of serotonin secretion</t>
  </si>
  <si>
    <t>GO:0014063</t>
  </si>
  <si>
    <t>negative regulation of serotonin secretion</t>
  </si>
  <si>
    <t>GO:0014064</t>
  </si>
  <si>
    <t>positive regulation of serotonin secretion</t>
  </si>
  <si>
    <t>GO:0014065</t>
  </si>
  <si>
    <t>phosphatidylinositol 3-kinase signaling</t>
  </si>
  <si>
    <t>GO:0014066</t>
  </si>
  <si>
    <t>regulation of phosphatidylinositol 3-kinase signaling</t>
  </si>
  <si>
    <t>GO:0014067</t>
  </si>
  <si>
    <t>negative regulation of phosphatidylinositol 3-kinase signaling</t>
  </si>
  <si>
    <t>GO:0014068</t>
  </si>
  <si>
    <t>positive regulation of phosphatidylinositol 3-kinase signaling</t>
  </si>
  <si>
    <t>GO:0014069</t>
  </si>
  <si>
    <t>postsynaptic density</t>
  </si>
  <si>
    <t>GO:0014070</t>
  </si>
  <si>
    <t>response to organic cyclic compound</t>
  </si>
  <si>
    <t>GO:0014071</t>
  </si>
  <si>
    <t>response to cycloalkane</t>
  </si>
  <si>
    <t>GO:0014072</t>
  </si>
  <si>
    <t>response to isoquinoline alkaloid</t>
  </si>
  <si>
    <t>GO:0014073</t>
  </si>
  <si>
    <t>response to tropane</t>
  </si>
  <si>
    <t>GO:0014074</t>
  </si>
  <si>
    <t>response to purine-containing compound</t>
  </si>
  <si>
    <t>GO:0014075</t>
  </si>
  <si>
    <t>response to amine</t>
  </si>
  <si>
    <t>GO:0014076</t>
  </si>
  <si>
    <t>response to fluoxetine</t>
  </si>
  <si>
    <t>GO:0014701</t>
  </si>
  <si>
    <t>junctional sarcoplasmic reticulum membrane</t>
  </si>
  <si>
    <t>GO:0014702</t>
  </si>
  <si>
    <t>free sarcoplasmic reticulum membrane</t>
  </si>
  <si>
    <t>GO:0014703</t>
  </si>
  <si>
    <t>oscillatory muscle contraction</t>
  </si>
  <si>
    <t>GO:0014704</t>
  </si>
  <si>
    <t>intercalated disc</t>
  </si>
  <si>
    <t>GO:0014705</t>
  </si>
  <si>
    <t>C zone</t>
  </si>
  <si>
    <t>GO:0014706</t>
  </si>
  <si>
    <t>striated muscle tissue development</t>
  </si>
  <si>
    <t>GO:0014707</t>
  </si>
  <si>
    <t>branchiomeric skeletal muscle development</t>
  </si>
  <si>
    <t>GO:0014708</t>
  </si>
  <si>
    <t>regulation of somitomeric trunk muscle development</t>
  </si>
  <si>
    <t>GO:0014709</t>
  </si>
  <si>
    <t>positive regulation of somitomeric trunk muscle development</t>
  </si>
  <si>
    <t>GO:0014710</t>
  </si>
  <si>
    <t>negative regulation of somitomeric trunk muscle development</t>
  </si>
  <si>
    <t>GO:0014711</t>
  </si>
  <si>
    <t>regulation of branchiomeric skeletal muscle development</t>
  </si>
  <si>
    <t>GO:0014712</t>
  </si>
  <si>
    <t>positive regulation of branchiomeric skeletal muscle development</t>
  </si>
  <si>
    <t>GO:0014713</t>
  </si>
  <si>
    <t>negative regulation of branchiomeric skeletal muscle development</t>
  </si>
  <si>
    <t>GO:0014714</t>
  </si>
  <si>
    <t>myoblast fate commitment in head</t>
  </si>
  <si>
    <t>GO:0014715</t>
  </si>
  <si>
    <t>myoblast fate commitment in trunk</t>
  </si>
  <si>
    <t>GO:0014716</t>
  </si>
  <si>
    <t>skeletal muscle satellite stem cell asymmetric division involved in skeletal muscle regeneration</t>
  </si>
  <si>
    <t>GO:0014717</t>
  </si>
  <si>
    <t>regulation of satellite cell activation involved in skeletal muscle regeneration</t>
  </si>
  <si>
    <t>GO:0014718</t>
  </si>
  <si>
    <t>positive regulation of satellite cell activation involved in skeletal muscle regeneration</t>
  </si>
  <si>
    <t>GO:0014719</t>
  </si>
  <si>
    <t>skeletal muscle satellite cell activation</t>
  </si>
  <si>
    <t>GO:0014720</t>
  </si>
  <si>
    <t>tonic skeletal muscle contraction</t>
  </si>
  <si>
    <t>GO:0014721</t>
  </si>
  <si>
    <t>twitch skeletal muscle contraction</t>
  </si>
  <si>
    <t>GO:0014722</t>
  </si>
  <si>
    <t>regulation of skeletal muscle contraction by calcium ion signaling</t>
  </si>
  <si>
    <t>GO:0014723</t>
  </si>
  <si>
    <t>regulation of skeletal muscle contraction by modulation of calcium ion sensitivity of myofibril</t>
  </si>
  <si>
    <t>GO:0014724</t>
  </si>
  <si>
    <t>regulation of twitch skeletal muscle contraction</t>
  </si>
  <si>
    <t>GO:0014725</t>
  </si>
  <si>
    <t>regulation of extraocular skeletal muscle development</t>
  </si>
  <si>
    <t>GO:0014726</t>
  </si>
  <si>
    <t>negative regulation of extraocular skeletal muscle development</t>
  </si>
  <si>
    <t>GO:0014727</t>
  </si>
  <si>
    <t>positive regulation of extraocular skeletal muscle development</t>
  </si>
  <si>
    <t>GO:0014728</t>
  </si>
  <si>
    <t>regulation of the force of skeletal muscle contraction</t>
  </si>
  <si>
    <t>GO:0014729</t>
  </si>
  <si>
    <t>regulation of the velocity of shortening of skeletal muscle modulating contraction</t>
  </si>
  <si>
    <t>GO:0014730</t>
  </si>
  <si>
    <t>skeletal muscle regeneration at neuromuscular junction</t>
  </si>
  <si>
    <t>GO:0014731</t>
  </si>
  <si>
    <t>spectrin-associated cytoskeleton</t>
  </si>
  <si>
    <t>GO:0014732</t>
  </si>
  <si>
    <t>skeletal muscle atrophy</t>
  </si>
  <si>
    <t>GO:0014733</t>
  </si>
  <si>
    <t>regulation of skeletal muscle adaptation</t>
  </si>
  <si>
    <t>GO:0014734</t>
  </si>
  <si>
    <t>skeletal muscle hypertrophy</t>
  </si>
  <si>
    <t>GO:0014735</t>
  </si>
  <si>
    <t>regulation of muscle atrophy</t>
  </si>
  <si>
    <t>GO:0014736</t>
  </si>
  <si>
    <t>negative regulation of muscle atrophy</t>
  </si>
  <si>
    <t>GO:0014737</t>
  </si>
  <si>
    <t>positive regulation of muscle atrophy</t>
  </si>
  <si>
    <t>GO:0014738</t>
  </si>
  <si>
    <t>regulation of muscle hyperplasia</t>
  </si>
  <si>
    <t>GO:0014739</t>
  </si>
  <si>
    <t>positive regulation of muscle hyperplasia</t>
  </si>
  <si>
    <t>GO:0014740</t>
  </si>
  <si>
    <t>negative regulation of muscle hyperplasia</t>
  </si>
  <si>
    <t>GO:0014741</t>
  </si>
  <si>
    <t>negative regulation of muscle hypertrophy</t>
  </si>
  <si>
    <t>GO:0014742</t>
  </si>
  <si>
    <t>positive regulation of muscle hypertrophy</t>
  </si>
  <si>
    <t>GO:0014743</t>
  </si>
  <si>
    <t>regulation of muscle hypertrophy</t>
  </si>
  <si>
    <t>GO:0014744</t>
  </si>
  <si>
    <t>positive regulation of muscle adaptation</t>
  </si>
  <si>
    <t>GO:0014745</t>
  </si>
  <si>
    <t>negative regulation of muscle adaptation</t>
  </si>
  <si>
    <t>GO:0014746</t>
  </si>
  <si>
    <t>regulation of tonic skeletal muscle contraction</t>
  </si>
  <si>
    <t>GO:0014747</t>
  </si>
  <si>
    <t>positive regulation of tonic skeletal muscle contraction</t>
  </si>
  <si>
    <t>GO:0014748</t>
  </si>
  <si>
    <t>negative regulation of tonic skeletal muscle contraction</t>
  </si>
  <si>
    <t>GO:0014801</t>
  </si>
  <si>
    <t>longitudinal sarcoplasmic reticulum</t>
  </si>
  <si>
    <t>GO:0014802</t>
  </si>
  <si>
    <t>terminal cisterna</t>
  </si>
  <si>
    <t>GO:0014803</t>
  </si>
  <si>
    <t>longitudinal sarcoplasmic reticulum lumen</t>
  </si>
  <si>
    <t>GO:0014804</t>
  </si>
  <si>
    <t>terminal cisterna lumen</t>
  </si>
  <si>
    <t>GO:0014805</t>
  </si>
  <si>
    <t>smooth muscle adaptation</t>
  </si>
  <si>
    <t>GO:0014806</t>
  </si>
  <si>
    <t>smooth muscle hyperplasia</t>
  </si>
  <si>
    <t>GO:0014807</t>
  </si>
  <si>
    <t>regulation of somitogenesis</t>
  </si>
  <si>
    <t>GO:0014808</t>
  </si>
  <si>
    <t>release of sequestered calcium ion into cytosol by sarcoplasmic reticulum</t>
  </si>
  <si>
    <t>GO:0014809</t>
  </si>
  <si>
    <t>regulation of skeletal muscle contraction by regulation of release of sequestered calcium ion</t>
  </si>
  <si>
    <t>GO:0014810</t>
  </si>
  <si>
    <t>positive regulation of skeletal muscle contraction by regulation of release of sequestered calcium ion</t>
  </si>
  <si>
    <t>GO:0014811</t>
  </si>
  <si>
    <t>negative regulation of skeletal muscle contraction by regulation of release of sequestered calcium ion</t>
  </si>
  <si>
    <t>GO:0014812</t>
  </si>
  <si>
    <t>muscle cell migration</t>
  </si>
  <si>
    <t>GO:0014813</t>
  </si>
  <si>
    <t>skeletal muscle satellite cell commitment</t>
  </si>
  <si>
    <t>GO:0014814</t>
  </si>
  <si>
    <t>axon regeneration at neuromuscular junction</t>
  </si>
  <si>
    <t>GO:0014815</t>
  </si>
  <si>
    <t>initiation of skeletal muscle satellite cell activation by growth factor signaling, involved in skeletal muscle regeneration</t>
  </si>
  <si>
    <t>GO:0014816</t>
  </si>
  <si>
    <t>skeletal muscle satellite cell differentiation</t>
  </si>
  <si>
    <t>GO:0014817</t>
  </si>
  <si>
    <t>skeletal muscle satellite cell fate specification</t>
  </si>
  <si>
    <t>GO:0014818</t>
  </si>
  <si>
    <t>skeletal muscle satellite cell fate determination</t>
  </si>
  <si>
    <t>GO:0014819</t>
  </si>
  <si>
    <t>regulation of skeletal muscle contraction</t>
  </si>
  <si>
    <t>GO:0014820</t>
  </si>
  <si>
    <t>tonic smooth muscle contraction</t>
  </si>
  <si>
    <t>GO:0014821</t>
  </si>
  <si>
    <t>phasic smooth muscle contraction</t>
  </si>
  <si>
    <t>GO:0014822</t>
  </si>
  <si>
    <t>detection of wounding</t>
  </si>
  <si>
    <t>GO:0014823</t>
  </si>
  <si>
    <t>response to activity</t>
  </si>
  <si>
    <t>GO:0014824</t>
  </si>
  <si>
    <t>artery smooth muscle contraction</t>
  </si>
  <si>
    <t>GO:0014825</t>
  </si>
  <si>
    <t>stomach fundus smooth muscle contraction</t>
  </si>
  <si>
    <t>GO:0014826</t>
  </si>
  <si>
    <t>vein smooth muscle contraction</t>
  </si>
  <si>
    <t>GO:0014827</t>
  </si>
  <si>
    <t>intestine smooth muscle contraction</t>
  </si>
  <si>
    <t>GO:0014828</t>
  </si>
  <si>
    <t>distal stomach smooth muscle contraction</t>
  </si>
  <si>
    <t>GO:0014829</t>
  </si>
  <si>
    <t>vascular associated smooth muscle contraction</t>
  </si>
  <si>
    <t>GO:0014830</t>
  </si>
  <si>
    <t>arteriole smooth muscle contraction</t>
  </si>
  <si>
    <t>GO:0014831</t>
  </si>
  <si>
    <t>gastro-intestinal system smooth muscle contraction</t>
  </si>
  <si>
    <t>GO:0014832</t>
  </si>
  <si>
    <t>urinary bladder smooth muscle contraction</t>
  </si>
  <si>
    <t>GO:0014833</t>
  </si>
  <si>
    <t>skeletal muscle satellite stem cell asymmetric division</t>
  </si>
  <si>
    <t>GO:0014834</t>
  </si>
  <si>
    <t>skeletal muscle satellite cell maintenance involved in skeletal muscle regeneration</t>
  </si>
  <si>
    <t>GO:0014835</t>
  </si>
  <si>
    <t>myoblast differentiation involved in skeletal muscle regeneration</t>
  </si>
  <si>
    <t>GO:0014836</t>
  </si>
  <si>
    <t>myoblast fate commitment involved in skeletal muscle regeneration</t>
  </si>
  <si>
    <t>GO:0014837</t>
  </si>
  <si>
    <t>myoblast fate determination involved in skeletal muscle regeneration</t>
  </si>
  <si>
    <t>GO:0014838</t>
  </si>
  <si>
    <t>myoblast fate specification involved in skeletal muscle regeneration</t>
  </si>
  <si>
    <t>GO:0014839</t>
  </si>
  <si>
    <t>myoblast migration involved in skeletal muscle regeneration</t>
  </si>
  <si>
    <t>GO:0014841</t>
  </si>
  <si>
    <t>skeletal muscle satellite cell proliferation</t>
  </si>
  <si>
    <t>GO:0014842</t>
  </si>
  <si>
    <t>regulation of skeletal muscle satellite cell proliferation</t>
  </si>
  <si>
    <t>GO:0014843</t>
  </si>
  <si>
    <t>growth factor dependent regulation of skeletal muscle satellite cell proliferation</t>
  </si>
  <si>
    <t>GO:0014844</t>
  </si>
  <si>
    <t>myoblast proliferation involved in skeletal muscle regeneration</t>
  </si>
  <si>
    <t>GO:0014845</t>
  </si>
  <si>
    <t>stomach body smooth muscle contraction</t>
  </si>
  <si>
    <t>GO:0014846</t>
  </si>
  <si>
    <t>esophagus smooth muscle contraction</t>
  </si>
  <si>
    <t>GO:0014847</t>
  </si>
  <si>
    <t>proximal stomach smooth muscle contraction</t>
  </si>
  <si>
    <t>GO:0014848</t>
  </si>
  <si>
    <t>urinary tract smooth muscle contraction</t>
  </si>
  <si>
    <t>GO:0014849</t>
  </si>
  <si>
    <t>ureter smooth muscle contraction</t>
  </si>
  <si>
    <t>GO:0014850</t>
  </si>
  <si>
    <t>response to muscle activity</t>
  </si>
  <si>
    <t>GO:0014852</t>
  </si>
  <si>
    <t>regulation of skeletal muscle contraction by neural stimulation via neuromuscular junction</t>
  </si>
  <si>
    <t>GO:0014853</t>
  </si>
  <si>
    <t>regulation of excitatory postsynaptic membrane potential involved in skeletal muscle contraction</t>
  </si>
  <si>
    <t>GO:0014854</t>
  </si>
  <si>
    <t>response to inactivity</t>
  </si>
  <si>
    <t>GO:0014855</t>
  </si>
  <si>
    <t>striated muscle cell proliferation</t>
  </si>
  <si>
    <t>GO:0014856</t>
  </si>
  <si>
    <t>skeletal muscle cell proliferation</t>
  </si>
  <si>
    <t>GO:0014857</t>
  </si>
  <si>
    <t>regulation of skeletal muscle cell proliferation</t>
  </si>
  <si>
    <t>GO:0014858</t>
  </si>
  <si>
    <t>positive regulation of skeletal muscle cell proliferation</t>
  </si>
  <si>
    <t>GO:0014859</t>
  </si>
  <si>
    <t>negative regulation of skeletal muscle cell proliferation</t>
  </si>
  <si>
    <t>GO:0014860</t>
  </si>
  <si>
    <t>neurotransmitter secretion involved in regulation of skeletal muscle contraction</t>
  </si>
  <si>
    <t>GO:0014861</t>
  </si>
  <si>
    <t>regulation of skeletal muscle contraction via regulation of action potential</t>
  </si>
  <si>
    <t>GO:0014862</t>
  </si>
  <si>
    <t>regulation of skeletal muscle contraction by chemo-mechanical energy conversion</t>
  </si>
  <si>
    <t>GO:0014863</t>
  </si>
  <si>
    <t>detection of inactivity</t>
  </si>
  <si>
    <t>GO:0014864</t>
  </si>
  <si>
    <t>detection of muscle activity</t>
  </si>
  <si>
    <t>GO:0014865</t>
  </si>
  <si>
    <t>detection of activity</t>
  </si>
  <si>
    <t>GO:0014866</t>
  </si>
  <si>
    <t>skeletal myofibril assembly</t>
  </si>
  <si>
    <t>GO:0014868</t>
  </si>
  <si>
    <t>cross bridge cycling involved in regulation of the velocity of shortening in skeletal muscle contraction</t>
  </si>
  <si>
    <t>GO:0014869</t>
  </si>
  <si>
    <t>detection of muscle inactivity</t>
  </si>
  <si>
    <t>GO:0014870</t>
  </si>
  <si>
    <t>response to muscle inactivity</t>
  </si>
  <si>
    <t>GO:0014871</t>
  </si>
  <si>
    <t>cross bridge formation involved in regulation of the velocity of shortening in skeletal muscle contraction</t>
  </si>
  <si>
    <t>GO:0014872</t>
  </si>
  <si>
    <t>myoblast division</t>
  </si>
  <si>
    <t>GO:0014873</t>
  </si>
  <si>
    <t>response to muscle activity involved in regulation of muscle adaptation</t>
  </si>
  <si>
    <t>GO:0014874</t>
  </si>
  <si>
    <t>response to stimulus involved in regulation of muscle adaptation</t>
  </si>
  <si>
    <t>GO:0014875</t>
  </si>
  <si>
    <t>detection of muscle activity involved in regulation of muscle adaptation</t>
  </si>
  <si>
    <t>GO:0014876</t>
  </si>
  <si>
    <t>response to injury involved in regulation of muscle adaptation</t>
  </si>
  <si>
    <t>GO:0014877</t>
  </si>
  <si>
    <t>response to muscle inactivity involved in regulation of muscle adaptation</t>
  </si>
  <si>
    <t>GO:0014878</t>
  </si>
  <si>
    <t>response to electrical stimulus involved in regulation of muscle adaptation</t>
  </si>
  <si>
    <t>GO:0014879</t>
  </si>
  <si>
    <t>detection of electrical stimulus involved in regulation of muscle adaptation</t>
  </si>
  <si>
    <t>GO:0014880</t>
  </si>
  <si>
    <t>regulation of muscle filament sliding involved in regulation of the velocity of shortening in skeletal muscle contraction</t>
  </si>
  <si>
    <t>GO:0014881</t>
  </si>
  <si>
    <t>regulation of myofibril size</t>
  </si>
  <si>
    <t>GO:0014882</t>
  </si>
  <si>
    <t>regulation of myofibril number</t>
  </si>
  <si>
    <t>GO:0014883</t>
  </si>
  <si>
    <t>transition between fast and slow fiber</t>
  </si>
  <si>
    <t>GO:0014884</t>
  </si>
  <si>
    <t>detection of muscle inactivity involved in regulation of muscle adaptation</t>
  </si>
  <si>
    <t>GO:0014885</t>
  </si>
  <si>
    <t>detection of injury involved in regulation of muscle adaptation</t>
  </si>
  <si>
    <t>GO:0014886</t>
  </si>
  <si>
    <t>transition between slow and fast fiber</t>
  </si>
  <si>
    <t>GO:0014887</t>
  </si>
  <si>
    <t>cardiac muscle adaptation</t>
  </si>
  <si>
    <t>GO:0014888</t>
  </si>
  <si>
    <t>striated muscle adaptation</t>
  </si>
  <si>
    <t>GO:0014889</t>
  </si>
  <si>
    <t>muscle atrophy</t>
  </si>
  <si>
    <t>GO:0014890</t>
  </si>
  <si>
    <t>smooth muscle atrophy</t>
  </si>
  <si>
    <t>GO:0014891</t>
  </si>
  <si>
    <t>striated muscle atrophy</t>
  </si>
  <si>
    <t>GO:0014893</t>
  </si>
  <si>
    <t>response to rest involved in regulation of muscle adaptation</t>
  </si>
  <si>
    <t>GO:0014894</t>
  </si>
  <si>
    <t>response to denervation involved in regulation of muscle adaptation</t>
  </si>
  <si>
    <t>GO:0014895</t>
  </si>
  <si>
    <t>smooth muscle hypertrophy</t>
  </si>
  <si>
    <t>GO:0014896</t>
  </si>
  <si>
    <t>muscle hypertrophy</t>
  </si>
  <si>
    <t>GO:0014897</t>
  </si>
  <si>
    <t>striated muscle hypertrophy</t>
  </si>
  <si>
    <t>GO:0014898</t>
  </si>
  <si>
    <t>cardiac muscle hypertrophy in response to stress</t>
  </si>
  <si>
    <t>GO:0014899</t>
  </si>
  <si>
    <t>cardiac muscle atrophy</t>
  </si>
  <si>
    <t>GO:0014900</t>
  </si>
  <si>
    <t>muscle hyperplasia</t>
  </si>
  <si>
    <t>GO:0014901</t>
  </si>
  <si>
    <t>satellite cell activation involved in skeletal muscle regeneration</t>
  </si>
  <si>
    <t>GO:0014902</t>
  </si>
  <si>
    <t>myotube differentiation</t>
  </si>
  <si>
    <t>GO:0014904</t>
  </si>
  <si>
    <t>myotube cell development</t>
  </si>
  <si>
    <t>GO:0014905</t>
  </si>
  <si>
    <t>myoblast fusion involved in skeletal muscle regeneration</t>
  </si>
  <si>
    <t>GO:0014906</t>
  </si>
  <si>
    <t>myotube cell development involved in skeletal muscle regeneration</t>
  </si>
  <si>
    <t>GO:0014908</t>
  </si>
  <si>
    <t>myotube differentiation involved in skeletal muscle regeneration</t>
  </si>
  <si>
    <t>GO:0014909</t>
  </si>
  <si>
    <t>smooth muscle cell migration</t>
  </si>
  <si>
    <t>GO:0014910</t>
  </si>
  <si>
    <t>regulation of smooth muscle cell migration</t>
  </si>
  <si>
    <t>GO:0014911</t>
  </si>
  <si>
    <t>positive regulation of smooth muscle cell migration</t>
  </si>
  <si>
    <t>GO:0014912</t>
  </si>
  <si>
    <t>negative regulation of smooth muscle cell migration</t>
  </si>
  <si>
    <t>GO:0014914</t>
  </si>
  <si>
    <t>myoblast maturation involved in muscle regeneration</t>
  </si>
  <si>
    <t>GO:0014915</t>
  </si>
  <si>
    <t>regulation of muscle filament sliding speed involved in regulation of the velocity of shortening in skeletal muscle contraction</t>
  </si>
  <si>
    <t>GO:0014916</t>
  </si>
  <si>
    <t>regulation of lung blood pressure</t>
  </si>
  <si>
    <t>GO:0015009</t>
  </si>
  <si>
    <t>corrin metabolic process</t>
  </si>
  <si>
    <t>GO:0015010</t>
  </si>
  <si>
    <t>tetrahydrocorphin metabolic process</t>
  </si>
  <si>
    <t>GO:0015011</t>
  </si>
  <si>
    <t>nickel-tetrapyrrole coenzyme metabolic process</t>
  </si>
  <si>
    <t>GO:0015012</t>
  </si>
  <si>
    <t>heparan sulfate proteoglycan biosynthetic process</t>
  </si>
  <si>
    <t>GO:0015013</t>
  </si>
  <si>
    <t>heparan sulfate proteoglycan biosynthetic process, linkage to polypeptide</t>
  </si>
  <si>
    <t>GO:0015014</t>
  </si>
  <si>
    <t>heparan sulfate proteoglycan biosynthetic process, polysaccharide chain biosynthetic process</t>
  </si>
  <si>
    <t>GO:0015015</t>
  </si>
  <si>
    <t>heparan sulfate proteoglycan biosynthetic process, enzymatic modification</t>
  </si>
  <si>
    <t>GO:0015016</t>
  </si>
  <si>
    <t>[heparan sulfate]-glucosamine N-sulfotransferase activity</t>
  </si>
  <si>
    <t>GO:0015018</t>
  </si>
  <si>
    <t>galactosylgalactosylxylosylprotein 3-beta-glucuronosyltransferase activity</t>
  </si>
  <si>
    <t>GO:0015019</t>
  </si>
  <si>
    <t>heparan-alpha-glucosaminide N-acetyltransferase activity</t>
  </si>
  <si>
    <t>GO:0015020</t>
  </si>
  <si>
    <t>glucuronosyltransferase activity</t>
  </si>
  <si>
    <t>GO:0015021</t>
  </si>
  <si>
    <t>heparin-sulfate lyase activity</t>
  </si>
  <si>
    <t>GO:0015024</t>
  </si>
  <si>
    <t>glucuronate-2-sulfatase activity</t>
  </si>
  <si>
    <t>GO:0015026</t>
  </si>
  <si>
    <t>coreceptor activity</t>
  </si>
  <si>
    <t>Cajal body</t>
  </si>
  <si>
    <t>GO:0015031</t>
  </si>
  <si>
    <t>protein transport</t>
  </si>
  <si>
    <t>GO:0015035</t>
  </si>
  <si>
    <t>protein-disulfide reductase activity</t>
  </si>
  <si>
    <t>GO:0015036</t>
  </si>
  <si>
    <t>disulfide oxidoreductase activity</t>
  </si>
  <si>
    <t>GO:0015038</t>
  </si>
  <si>
    <t>glutathione disulfide oxidoreductase activity</t>
  </si>
  <si>
    <t>GO:0015039</t>
  </si>
  <si>
    <t>NADPH-adrenodoxin reductase activity</t>
  </si>
  <si>
    <t>GO:0015042</t>
  </si>
  <si>
    <t>trypanothione-disulfide reductase activity</t>
  </si>
  <si>
    <t>GO:0015043</t>
  </si>
  <si>
    <t>leghemoglobin reductase activity</t>
  </si>
  <si>
    <t>GO:0015044</t>
  </si>
  <si>
    <t>rubredoxin-NAD+ reductase activity</t>
  </si>
  <si>
    <t>GO:0015045</t>
  </si>
  <si>
    <t>rubredoxin-NAD(P)+ reductase activity</t>
  </si>
  <si>
    <t>GO:0015046</t>
  </si>
  <si>
    <t>rubredoxin-NADP+ reductase activity</t>
  </si>
  <si>
    <t>GO:0015047</t>
  </si>
  <si>
    <t>NADPH-cytochrome-c2 reductase activity</t>
  </si>
  <si>
    <t>GO:0015048</t>
  </si>
  <si>
    <t>phthalate dioxygenase reductase activity</t>
  </si>
  <si>
    <t>GO:0015049</t>
  </si>
  <si>
    <t>methane monooxygenase activity</t>
  </si>
  <si>
    <t>GO:0015050</t>
  </si>
  <si>
    <t>methane monooxygenase complex</t>
  </si>
  <si>
    <t>GO:0015052</t>
  </si>
  <si>
    <t>beta3-adrenergic receptor activity</t>
  </si>
  <si>
    <t>GO:0015054</t>
  </si>
  <si>
    <t>gastrin receptor activity</t>
  </si>
  <si>
    <t>GO:0015055</t>
  </si>
  <si>
    <t>secretin receptor activity</t>
  </si>
  <si>
    <t>GO:0015056</t>
  </si>
  <si>
    <t>corticotrophin-releasing factor receptor activity</t>
  </si>
  <si>
    <t>GO:0015057</t>
  </si>
  <si>
    <t>thrombin-activated receptor activity</t>
  </si>
  <si>
    <t>GO:0015066</t>
  </si>
  <si>
    <t>alpha-amylase inhibitor activity</t>
  </si>
  <si>
    <t>GO:0015067</t>
  </si>
  <si>
    <t>amidinotransferase activity</t>
  </si>
  <si>
    <t>GO:0015068</t>
  </si>
  <si>
    <t>glycine amidinotransferase activity</t>
  </si>
  <si>
    <t>GO:0015069</t>
  </si>
  <si>
    <t>scyllo-inosamine-4-phosphate amidinotransferase activity</t>
  </si>
  <si>
    <t>GO:0015074</t>
  </si>
  <si>
    <t>DNA integration</t>
  </si>
  <si>
    <t>GO:0015075</t>
  </si>
  <si>
    <t>ion transmembrane transporter activity</t>
  </si>
  <si>
    <t>proton transmembrane transporter activity</t>
  </si>
  <si>
    <t>GO:0015079</t>
  </si>
  <si>
    <t>potassium ion transmembrane transporter activity</t>
  </si>
  <si>
    <t>GO:0015080</t>
  </si>
  <si>
    <t>silver ion transmembrane transporter activity</t>
  </si>
  <si>
    <t>GO:0015081</t>
  </si>
  <si>
    <t>sodium ion transmembrane transporter activity</t>
  </si>
  <si>
    <t>GO:0015083</t>
  </si>
  <si>
    <t>aluminum ion transmembrane transporter activity</t>
  </si>
  <si>
    <t>GO:0015085</t>
  </si>
  <si>
    <t>calcium ion transmembrane transporter activity</t>
  </si>
  <si>
    <t>GO:0015086</t>
  </si>
  <si>
    <t>cadmium ion transmembrane transporter activity</t>
  </si>
  <si>
    <t>GO:0015087</t>
  </si>
  <si>
    <t>cobalt ion transmembrane transporter activity</t>
  </si>
  <si>
    <t>GO:0015089</t>
  </si>
  <si>
    <t>high-affinity copper ion transmembrane transporter activity</t>
  </si>
  <si>
    <t>GO:0015090</t>
  </si>
  <si>
    <t>low-affinity ferric iron ion transmembrane transporter activity</t>
  </si>
  <si>
    <t>GO:0015091</t>
  </si>
  <si>
    <t>ferric iron transmembrane transporter activity</t>
  </si>
  <si>
    <t>GO:0015092</t>
  </si>
  <si>
    <t>high-affinity ferric iron transmembrane transporter activity</t>
  </si>
  <si>
    <t>GO:0015093</t>
  </si>
  <si>
    <t>ferrous iron transmembrane transporter activity</t>
  </si>
  <si>
    <t>GO:0015094</t>
  </si>
  <si>
    <t>lead ion transmembrane transporter activity</t>
  </si>
  <si>
    <t>GO:0015095</t>
  </si>
  <si>
    <t>magnesium ion transmembrane transporter activity</t>
  </si>
  <si>
    <t>GO:0015097</t>
  </si>
  <si>
    <t>mercury ion transmembrane transporter activity</t>
  </si>
  <si>
    <t>GO:0015098</t>
  </si>
  <si>
    <t>molybdate ion transmembrane transporter activity</t>
  </si>
  <si>
    <t>GO:0015099</t>
  </si>
  <si>
    <t>nickel cation transmembrane transporter activity</t>
  </si>
  <si>
    <t>GO:0015100</t>
  </si>
  <si>
    <t>vanadium ion transmembrane transporter activity</t>
  </si>
  <si>
    <t>GO:0015101</t>
  </si>
  <si>
    <t>organic cation transmembrane transporter activity</t>
  </si>
  <si>
    <t>GO:0015103</t>
  </si>
  <si>
    <t>inorganic anion transmembrane transporter activity</t>
  </si>
  <si>
    <t>GO:0015104</t>
  </si>
  <si>
    <t>antimonite transmembrane transporter activity</t>
  </si>
  <si>
    <t>GO:0015105</t>
  </si>
  <si>
    <t>arsenite transmembrane transporter activity</t>
  </si>
  <si>
    <t>GO:0015106</t>
  </si>
  <si>
    <t>bicarbonate transmembrane transporter activity</t>
  </si>
  <si>
    <t>GO:0015107</t>
  </si>
  <si>
    <t>chlorate transmembrane transporter activity</t>
  </si>
  <si>
    <t>GO:0015108</t>
  </si>
  <si>
    <t>chloride transmembrane transporter activity</t>
  </si>
  <si>
    <t>GO:0015109</t>
  </si>
  <si>
    <t>chromate transmembrane transporter activity</t>
  </si>
  <si>
    <t>GO:0015110</t>
  </si>
  <si>
    <t>cyanate transmembrane transporter activity</t>
  </si>
  <si>
    <t>GO:0015111</t>
  </si>
  <si>
    <t>iodide transmembrane transporter activity</t>
  </si>
  <si>
    <t>GO:0015112</t>
  </si>
  <si>
    <t>nitrate transmembrane transporter activity</t>
  </si>
  <si>
    <t>GO:0015113</t>
  </si>
  <si>
    <t>nitrite transmembrane transporter activity</t>
  </si>
  <si>
    <t>GO:0015114</t>
  </si>
  <si>
    <t>phosphate ion transmembrane transporter activity</t>
  </si>
  <si>
    <t>GO:0015115</t>
  </si>
  <si>
    <t>silicate transmembrane transporter activity</t>
  </si>
  <si>
    <t>GO:0015116</t>
  </si>
  <si>
    <t>sulfate transmembrane transporter activity</t>
  </si>
  <si>
    <t>GO:0015117</t>
  </si>
  <si>
    <t>thiosulfate transmembrane transporter activity</t>
  </si>
  <si>
    <t>GO:0015119</t>
  </si>
  <si>
    <t>hexose phosphate transmembrane transporter activity</t>
  </si>
  <si>
    <t>GO:0015120</t>
  </si>
  <si>
    <t>phosphoglycerate transmembrane transporter activity</t>
  </si>
  <si>
    <t>GO:0015121</t>
  </si>
  <si>
    <t>phosphoenolpyruvate:phosphate antiporter activity</t>
  </si>
  <si>
    <t>GO:0015123</t>
  </si>
  <si>
    <t>acetate transmembrane transporter activity</t>
  </si>
  <si>
    <t>GO:0015124</t>
  </si>
  <si>
    <t>allantoate transmembrane transporter activity</t>
  </si>
  <si>
    <t>GO:0015125</t>
  </si>
  <si>
    <t>bile acid transmembrane transporter activity</t>
  </si>
  <si>
    <t>GO:0015126</t>
  </si>
  <si>
    <t>canalicular bile acid transmembrane transporter activity</t>
  </si>
  <si>
    <t>GO:0015127</t>
  </si>
  <si>
    <t>bilirubin transmembrane transporter activity</t>
  </si>
  <si>
    <t>GO:0015128</t>
  </si>
  <si>
    <t>gluconate transmembrane transporter activity</t>
  </si>
  <si>
    <t>GO:0015129</t>
  </si>
  <si>
    <t>lactate transmembrane transporter activity</t>
  </si>
  <si>
    <t>GO:0015130</t>
  </si>
  <si>
    <t>mevalonate transmembrane transporter activity</t>
  </si>
  <si>
    <t>GO:0015131</t>
  </si>
  <si>
    <t>oxaloacetate transmembrane transporter activity</t>
  </si>
  <si>
    <t>GO:0015132</t>
  </si>
  <si>
    <t>prostaglandin transmembrane transporter activity</t>
  </si>
  <si>
    <t>GO:0015133</t>
  </si>
  <si>
    <t>uronic acid transmembrane transporter activity</t>
  </si>
  <si>
    <t>GO:0015134</t>
  </si>
  <si>
    <t>hexuronate transmembrane transporter activity</t>
  </si>
  <si>
    <t>GO:0015135</t>
  </si>
  <si>
    <t>glucuronate transmembrane transporter activity</t>
  </si>
  <si>
    <t>GO:0015136</t>
  </si>
  <si>
    <t>sialic acid transmembrane transporter activity</t>
  </si>
  <si>
    <t>GO:0015137</t>
  </si>
  <si>
    <t>citrate transmembrane transporter activity</t>
  </si>
  <si>
    <t>GO:0015138</t>
  </si>
  <si>
    <t>fumarate transmembrane transporter activity</t>
  </si>
  <si>
    <t>GO:0015139</t>
  </si>
  <si>
    <t>alpha-ketoglutarate transmembrane transporter activity</t>
  </si>
  <si>
    <t>GO:0015140</t>
  </si>
  <si>
    <t>malate transmembrane transporter activity</t>
  </si>
  <si>
    <t>GO:0015141</t>
  </si>
  <si>
    <t>succinate transmembrane transporter activity</t>
  </si>
  <si>
    <t>GO:0015142</t>
  </si>
  <si>
    <t>tricarboxylic acid transmembrane transporter activity</t>
  </si>
  <si>
    <t>GO:0015143</t>
  </si>
  <si>
    <t>urate transmembrane transporter activity</t>
  </si>
  <si>
    <t>GO:0015144</t>
  </si>
  <si>
    <t>carbohydrate transmembrane transporter activity</t>
  </si>
  <si>
    <t>GO:0015145</t>
  </si>
  <si>
    <t>monosaccharide transmembrane transporter activity</t>
  </si>
  <si>
    <t>GO:0015146</t>
  </si>
  <si>
    <t>pentose transmembrane transporter activity</t>
  </si>
  <si>
    <t>GO:0015147</t>
  </si>
  <si>
    <t>L-arabinose transmembrane transporter activity</t>
  </si>
  <si>
    <t>GO:0015148</t>
  </si>
  <si>
    <t>D-xylose transmembrane transporter activity</t>
  </si>
  <si>
    <t>GO:0015149</t>
  </si>
  <si>
    <t>hexose transmembrane transporter activity</t>
  </si>
  <si>
    <t>GO:0015150</t>
  </si>
  <si>
    <t>fucose transmembrane transporter activity</t>
  </si>
  <si>
    <t>GO:0015151</t>
  </si>
  <si>
    <t>alpha-glucoside transmembrane transporter activity</t>
  </si>
  <si>
    <t>GO:0015152</t>
  </si>
  <si>
    <t>glucose-6-phosphate transmembrane transporter activity</t>
  </si>
  <si>
    <t>GO:0015153</t>
  </si>
  <si>
    <t>rhamnose transmembrane transporter activity</t>
  </si>
  <si>
    <t>GO:0015154</t>
  </si>
  <si>
    <t>disaccharide transmembrane transporter activity</t>
  </si>
  <si>
    <t>GO:0015155</t>
  </si>
  <si>
    <t>lactose transmembrane transporter activity</t>
  </si>
  <si>
    <t>GO:0015156</t>
  </si>
  <si>
    <t>melibiose transmembrane transporter activity</t>
  </si>
  <si>
    <t>GO:0015157</t>
  </si>
  <si>
    <t>oligosaccharide transmembrane transporter activity</t>
  </si>
  <si>
    <t>GO:0015158</t>
  </si>
  <si>
    <t>raffinose transmembrane transporter activity</t>
  </si>
  <si>
    <t>GO:0015159</t>
  </si>
  <si>
    <t>polysaccharide transmembrane transporter activity</t>
  </si>
  <si>
    <t>GO:0015160</t>
  </si>
  <si>
    <t>beta-glucan transmembrane transporter activity</t>
  </si>
  <si>
    <t>GO:0015161</t>
  </si>
  <si>
    <t>lipid III floppase activity</t>
  </si>
  <si>
    <t>GO:0015164</t>
  </si>
  <si>
    <t>glucuronoside transmembrane transporter activity</t>
  </si>
  <si>
    <t>GO:0015165</t>
  </si>
  <si>
    <t>pyrimidine nucleotide-sugar transmembrane transporter activity</t>
  </si>
  <si>
    <t>GO:0015166</t>
  </si>
  <si>
    <t>polyol transmembrane transporter activity</t>
  </si>
  <si>
    <t>GO:0015167</t>
  </si>
  <si>
    <t>arabitol transmembrane transporter activity</t>
  </si>
  <si>
    <t>GO:0015168</t>
  </si>
  <si>
    <t>glycerol transmembrane transporter activity</t>
  </si>
  <si>
    <t>GO:0015169</t>
  </si>
  <si>
    <t>glycerol-3-phosphate transmembrane transporter activity</t>
  </si>
  <si>
    <t>GO:0015170</t>
  </si>
  <si>
    <t>propanediol transmembrane transporter activity</t>
  </si>
  <si>
    <t>GO:0015171</t>
  </si>
  <si>
    <t>amino acid transmembrane transporter activity</t>
  </si>
  <si>
    <t>GO:0015172</t>
  </si>
  <si>
    <t>acidic amino acid transmembrane transporter activity</t>
  </si>
  <si>
    <t>GO:0015173</t>
  </si>
  <si>
    <t>aromatic amino acid transmembrane transporter activity</t>
  </si>
  <si>
    <t>GO:0015174</t>
  </si>
  <si>
    <t>basic amino acid transmembrane transporter activity</t>
  </si>
  <si>
    <t>GO:0015175</t>
  </si>
  <si>
    <t>neutral amino acid transmembrane transporter activity</t>
  </si>
  <si>
    <t>GO:0015179</t>
  </si>
  <si>
    <t>L-amino acid transmembrane transporter activity</t>
  </si>
  <si>
    <t>GO:0015180</t>
  </si>
  <si>
    <t>L-alanine transmembrane transporter activity</t>
  </si>
  <si>
    <t>GO:0015182</t>
  </si>
  <si>
    <t>L-asparagine transmembrane transporter activity</t>
  </si>
  <si>
    <t>GO:0015183</t>
  </si>
  <si>
    <t>L-aspartate transmembrane transporter activity</t>
  </si>
  <si>
    <t>GO:0015184</t>
  </si>
  <si>
    <t>L-cystine transmembrane transporter activity</t>
  </si>
  <si>
    <t>GO:0015185</t>
  </si>
  <si>
    <t>gamma-aminobutyric acid transmembrane transporter activity</t>
  </si>
  <si>
    <t>GO:0015186</t>
  </si>
  <si>
    <t>L-glutamine transmembrane transporter activity</t>
  </si>
  <si>
    <t>GO:0015187</t>
  </si>
  <si>
    <t>glycine transmembrane transporter activity</t>
  </si>
  <si>
    <t>GO:0015188</t>
  </si>
  <si>
    <t>L-isoleucine transmembrane transporter activity</t>
  </si>
  <si>
    <t>GO:0015189</t>
  </si>
  <si>
    <t>L-lysine transmembrane transporter activity</t>
  </si>
  <si>
    <t>GO:0015190</t>
  </si>
  <si>
    <t>L-leucine transmembrane transporter activity</t>
  </si>
  <si>
    <t>GO:0015191</t>
  </si>
  <si>
    <t>L-methionine transmembrane transporter activity</t>
  </si>
  <si>
    <t>GO:0015192</t>
  </si>
  <si>
    <t>L-phenylalanine transmembrane transporter activity</t>
  </si>
  <si>
    <t>GO:0015193</t>
  </si>
  <si>
    <t>L-proline transmembrane transporter activity</t>
  </si>
  <si>
    <t>GO:0015194</t>
  </si>
  <si>
    <t>L-serine transmembrane transporter activity</t>
  </si>
  <si>
    <t>GO:0015195</t>
  </si>
  <si>
    <t>L-threonine transmembrane transporter activity</t>
  </si>
  <si>
    <t>GO:0015196</t>
  </si>
  <si>
    <t>L-tryptophan transmembrane transporter activity</t>
  </si>
  <si>
    <t>GO:0015199</t>
  </si>
  <si>
    <t>amino-acid betaine transmembrane transporter activity</t>
  </si>
  <si>
    <t>GO:0015200</t>
  </si>
  <si>
    <t>methylammonium transmembrane transporter activity</t>
  </si>
  <si>
    <t>GO:0015203</t>
  </si>
  <si>
    <t>polyamine transmembrane transporter activity</t>
  </si>
  <si>
    <t>GO:0015204</t>
  </si>
  <si>
    <t>urea transmembrane transporter activity</t>
  </si>
  <si>
    <t>GO:0015205</t>
  </si>
  <si>
    <t>nucleobase transmembrane transporter activity</t>
  </si>
  <si>
    <t>GO:0015207</t>
  </si>
  <si>
    <t>adenine transmembrane transporter activity</t>
  </si>
  <si>
    <t>GO:0015208</t>
  </si>
  <si>
    <t>guanine transmembrane transporter activity</t>
  </si>
  <si>
    <t>GO:0015209</t>
  </si>
  <si>
    <t>cytosine transmembrane transporter activity</t>
  </si>
  <si>
    <t>GO:0015210</t>
  </si>
  <si>
    <t>uracil transmembrane transporter activity</t>
  </si>
  <si>
    <t>GO:0015211</t>
  </si>
  <si>
    <t>purine nucleoside transmembrane transporter activity</t>
  </si>
  <si>
    <t>GO:0015212</t>
  </si>
  <si>
    <t>cytidine transmembrane transporter activity</t>
  </si>
  <si>
    <t>GO:0015213</t>
  </si>
  <si>
    <t>uridine transmembrane transporter activity</t>
  </si>
  <si>
    <t>GO:0015214</t>
  </si>
  <si>
    <t>pyrimidine nucleoside transmembrane transporter activity</t>
  </si>
  <si>
    <t>GO:0015215</t>
  </si>
  <si>
    <t>nucleotide transmembrane transporter activity</t>
  </si>
  <si>
    <t>GO:0015216</t>
  </si>
  <si>
    <t>purine nucleotide transmembrane transporter activity</t>
  </si>
  <si>
    <t>GO:0015217</t>
  </si>
  <si>
    <t>ADP transmembrane transporter activity</t>
  </si>
  <si>
    <t>GO:0015218</t>
  </si>
  <si>
    <t>pyrimidine nucleotide transmembrane transporter activity</t>
  </si>
  <si>
    <t>GO:0015220</t>
  </si>
  <si>
    <t>choline transmembrane transporter activity</t>
  </si>
  <si>
    <t>GO:0015221</t>
  </si>
  <si>
    <t>lipopolysaccharide transmembrane transporter activity</t>
  </si>
  <si>
    <t>GO:0015224</t>
  </si>
  <si>
    <t>biopterin transmembrane transporter activity</t>
  </si>
  <si>
    <t>GO:0015225</t>
  </si>
  <si>
    <t>biotin transmembrane transporter activity</t>
  </si>
  <si>
    <t>GO:0015226</t>
  </si>
  <si>
    <t>carnitine transmembrane transporter activity</t>
  </si>
  <si>
    <t>GO:0015227</t>
  </si>
  <si>
    <t>acyl carnitine transmembrane transporter activity</t>
  </si>
  <si>
    <t>GO:0015228</t>
  </si>
  <si>
    <t>coenzyme A transmembrane transporter activity</t>
  </si>
  <si>
    <t>GO:0015229</t>
  </si>
  <si>
    <t>L-ascorbic acid transmembrane transporter activity</t>
  </si>
  <si>
    <t>GO:0015230</t>
  </si>
  <si>
    <t>FAD transmembrane transporter activity</t>
  </si>
  <si>
    <t>GO:0015231</t>
  </si>
  <si>
    <t>5-formyltetrahydrofolate transmembrane transporter activity</t>
  </si>
  <si>
    <t>GO:0015232</t>
  </si>
  <si>
    <t>heme transmembrane transporter activity</t>
  </si>
  <si>
    <t>GO:0015233</t>
  </si>
  <si>
    <t>pantothenate transmembrane transporter activity</t>
  </si>
  <si>
    <t>GO:0015234</t>
  </si>
  <si>
    <t>thiamine transmembrane transporter activity</t>
  </si>
  <si>
    <t>GO:0015240</t>
  </si>
  <si>
    <t>amiloride transmembrane transporter activity</t>
  </si>
  <si>
    <t>GO:0015243</t>
  </si>
  <si>
    <t>cycloheximide transmembrane transporter activity</t>
  </si>
  <si>
    <t>GO:0015244</t>
  </si>
  <si>
    <t>fluconazole transmembrane transporter activity</t>
  </si>
  <si>
    <t>GO:0015245</t>
  </si>
  <si>
    <t>fatty acid transmembrane transporter activity</t>
  </si>
  <si>
    <t>GO:0015247</t>
  </si>
  <si>
    <t>aminophospholipid flippase activity</t>
  </si>
  <si>
    <t>GO:0015248</t>
  </si>
  <si>
    <t>sterol transporter activity</t>
  </si>
  <si>
    <t>GO:0015250</t>
  </si>
  <si>
    <t>water channel activity</t>
  </si>
  <si>
    <t>proton channel activity</t>
  </si>
  <si>
    <t>GO:0015254</t>
  </si>
  <si>
    <t>glycerol channel activity</t>
  </si>
  <si>
    <t>GO:0015255</t>
  </si>
  <si>
    <t>propanediol channel activity</t>
  </si>
  <si>
    <t>GO:0015264</t>
  </si>
  <si>
    <t>methylammonium channel activity</t>
  </si>
  <si>
    <t>GO:0015265</t>
  </si>
  <si>
    <t>urea channel activity</t>
  </si>
  <si>
    <t>GO:0015267</t>
  </si>
  <si>
    <t>channel activity</t>
  </si>
  <si>
    <t>GO:0015269</t>
  </si>
  <si>
    <t>calcium-activated potassium channel activity</t>
  </si>
  <si>
    <t>GO:0015271</t>
  </si>
  <si>
    <t>outward rectifier potassium channel activity</t>
  </si>
  <si>
    <t>GO:0015272</t>
  </si>
  <si>
    <t>ATP-activated inward rectifier potassium channel activity</t>
  </si>
  <si>
    <t>GO:0015274</t>
  </si>
  <si>
    <t>organellar voltage-gated chloride channel activity</t>
  </si>
  <si>
    <t>GO:0015275</t>
  </si>
  <si>
    <t>stretch-activated, cation-selective, calcium channel activity</t>
  </si>
  <si>
    <t>GO:0015276</t>
  </si>
  <si>
    <t>ligand-gated ion channel activity</t>
  </si>
  <si>
    <t>GO:0015277</t>
  </si>
  <si>
    <t>kainate selective glutamate receptor activity</t>
  </si>
  <si>
    <t>GO:0015278</t>
  </si>
  <si>
    <t>calcium-release channel activity</t>
  </si>
  <si>
    <t>GO:0015279</t>
  </si>
  <si>
    <t>store-operated calcium channel activity</t>
  </si>
  <si>
    <t>GO:0015280</t>
  </si>
  <si>
    <t>ligand-gated sodium channel activity</t>
  </si>
  <si>
    <t>GO:0015284</t>
  </si>
  <si>
    <t>fructose uniporter activity</t>
  </si>
  <si>
    <t>GO:0015288</t>
  </si>
  <si>
    <t>porin activity</t>
  </si>
  <si>
    <t>GO:0015291</t>
  </si>
  <si>
    <t>secondary active transmembrane transporter activity</t>
  </si>
  <si>
    <t>GO:0015292</t>
  </si>
  <si>
    <t>uniporter activity</t>
  </si>
  <si>
    <t>GO:0015293</t>
  </si>
  <si>
    <t>symporter activity</t>
  </si>
  <si>
    <t>GO:0015294</t>
  </si>
  <si>
    <t>solute:cation symporter activity</t>
  </si>
  <si>
    <t>GO:0015295</t>
  </si>
  <si>
    <t>solute:proton symporter activity</t>
  </si>
  <si>
    <t>GO:0015296</t>
  </si>
  <si>
    <t>anion:cation symporter activity</t>
  </si>
  <si>
    <t>GO:0015297</t>
  </si>
  <si>
    <t>antiporter activity</t>
  </si>
  <si>
    <t>GO:0015298</t>
  </si>
  <si>
    <t>solute:cation antiporter activity</t>
  </si>
  <si>
    <t>GO:0015299</t>
  </si>
  <si>
    <t>solute:proton antiporter activity</t>
  </si>
  <si>
    <t>GO:0015301</t>
  </si>
  <si>
    <t>anion:anion antiporter activity</t>
  </si>
  <si>
    <t>GO:0015304</t>
  </si>
  <si>
    <t>glucose uniporter activity</t>
  </si>
  <si>
    <t>GO:0015306</t>
  </si>
  <si>
    <t>sialate:cation symporter activity</t>
  </si>
  <si>
    <t>GO:0015308</t>
  </si>
  <si>
    <t>amiloride:proton antiporter activity</t>
  </si>
  <si>
    <t>GO:0015309</t>
  </si>
  <si>
    <t>cycloheximide:proton antiporter activity</t>
  </si>
  <si>
    <t>GO:0015310</t>
  </si>
  <si>
    <t>benomyl:proton antiporter activity</t>
  </si>
  <si>
    <t>GO:0015311</t>
  </si>
  <si>
    <t>monoamine:proton antiporter activity</t>
  </si>
  <si>
    <t>GO:0015312</t>
  </si>
  <si>
    <t>polyamine:proton antiporter activity</t>
  </si>
  <si>
    <t>GO:0015313</t>
  </si>
  <si>
    <t>fluconazole:proton antiporter activity</t>
  </si>
  <si>
    <t>GO:0015314</t>
  </si>
  <si>
    <t>aminotriazole:proton antiporter activity</t>
  </si>
  <si>
    <t>GO:0015315</t>
  </si>
  <si>
    <t>organophosphate:inorganic phosphate antiporter activity</t>
  </si>
  <si>
    <t>GO:0015317</t>
  </si>
  <si>
    <t>phosphate:proton symporter activity</t>
  </si>
  <si>
    <t>GO:0015318</t>
  </si>
  <si>
    <t>inorganic molecular entity transmembrane transporter activity</t>
  </si>
  <si>
    <t>GO:0015319</t>
  </si>
  <si>
    <t>sodium:inorganic phosphate symporter activity</t>
  </si>
  <si>
    <t>GO:0015322</t>
  </si>
  <si>
    <t>secondary active oligopeptide transmembrane transporter activity</t>
  </si>
  <si>
    <t>GO:0015324</t>
  </si>
  <si>
    <t>peptide-acetyl-CoA secondary active transmembrane transporter activity</t>
  </si>
  <si>
    <t>GO:0015325</t>
  </si>
  <si>
    <t>acetyl-CoA:CoA antiporter activity</t>
  </si>
  <si>
    <t>GO:0015327</t>
  </si>
  <si>
    <t>cystine:glutamate antiporter activity</t>
  </si>
  <si>
    <t>GO:0015328</t>
  </si>
  <si>
    <t>cystine secondary active transmembrane transporter activity</t>
  </si>
  <si>
    <t>GO:0015330</t>
  </si>
  <si>
    <t>high-affinity glutamine transmembrane transporter activity</t>
  </si>
  <si>
    <t>GO:0015333</t>
  </si>
  <si>
    <t>peptide:proton symporter activity</t>
  </si>
  <si>
    <t>GO:0015334</t>
  </si>
  <si>
    <t>high-affinity oligopeptide transmembrane transporter activity</t>
  </si>
  <si>
    <t>GO:0015341</t>
  </si>
  <si>
    <t>zinc efflux active transmembrane transporter activity</t>
  </si>
  <si>
    <t>GO:0015343</t>
  </si>
  <si>
    <t>siderophore transmembrane transporter activity</t>
  </si>
  <si>
    <t>GO:0015344</t>
  </si>
  <si>
    <t>siderophore uptake transmembrane transporter activity</t>
  </si>
  <si>
    <t>GO:0015345</t>
  </si>
  <si>
    <t>ferric enterobactin:proton symporter activity</t>
  </si>
  <si>
    <t>GO:0015346</t>
  </si>
  <si>
    <t>ferric triacetylfusarinine C:proton symporter activity</t>
  </si>
  <si>
    <t>GO:0015347</t>
  </si>
  <si>
    <t>sodium-independent organic anion transmembrane transporter activity</t>
  </si>
  <si>
    <t>GO:0015349</t>
  </si>
  <si>
    <t>thyroid hormone transmembrane transporter activity</t>
  </si>
  <si>
    <t>GO:0015350</t>
  </si>
  <si>
    <t>methotrexate transmembrane transporter activity</t>
  </si>
  <si>
    <t>GO:0015351</t>
  </si>
  <si>
    <t>bilirubin secondary active transmembrane transporter activity</t>
  </si>
  <si>
    <t>GO:0015355</t>
  </si>
  <si>
    <t>secondary active monocarboxylate transmembrane transporter activity</t>
  </si>
  <si>
    <t>GO:0015360</t>
  </si>
  <si>
    <t>acetate:proton symporter activity</t>
  </si>
  <si>
    <t>GO:0015361</t>
  </si>
  <si>
    <t>low-affinity sodium:dicarboxylate symporter activity</t>
  </si>
  <si>
    <t>GO:0015362</t>
  </si>
  <si>
    <t>high-affinity sodium:dicarboxylate symporter activity</t>
  </si>
  <si>
    <t>GO:0015364</t>
  </si>
  <si>
    <t>dicarboxylate:inorganic phosphate antiporter activity</t>
  </si>
  <si>
    <t>GO:0015366</t>
  </si>
  <si>
    <t>malate:proton symporter activity</t>
  </si>
  <si>
    <t>GO:0015367</t>
  </si>
  <si>
    <t>oxoglutarate:malate antiporter activity</t>
  </si>
  <si>
    <t>GO:0015368</t>
  </si>
  <si>
    <t>calcium:cation antiporter activity</t>
  </si>
  <si>
    <t>GO:0015369</t>
  </si>
  <si>
    <t>calcium:proton antiporter activity</t>
  </si>
  <si>
    <t>GO:0015370</t>
  </si>
  <si>
    <t>solute:sodium symporter activity</t>
  </si>
  <si>
    <t>GO:0015371</t>
  </si>
  <si>
    <t>galactose:sodium symporter activity</t>
  </si>
  <si>
    <t>GO:0015373</t>
  </si>
  <si>
    <t>anion:sodium symporter activity</t>
  </si>
  <si>
    <t>GO:0015374</t>
  </si>
  <si>
    <t>neutral, basic amino acid:sodium:chloride symporter activity</t>
  </si>
  <si>
    <t>GO:0015375</t>
  </si>
  <si>
    <t>glycine:sodium symporter activity</t>
  </si>
  <si>
    <t>GO:0015377</t>
  </si>
  <si>
    <t>cation:chloride symporter activity</t>
  </si>
  <si>
    <t>GO:0015378</t>
  </si>
  <si>
    <t>sodium:chloride symporter activity</t>
  </si>
  <si>
    <t>GO:0015379</t>
  </si>
  <si>
    <t>potassium:chloride symporter activity</t>
  </si>
  <si>
    <t>GO:0015381</t>
  </si>
  <si>
    <t>high-affinity sulfate transmembrane transporter activity</t>
  </si>
  <si>
    <t>GO:0015382</t>
  </si>
  <si>
    <t>sodium:sulfate symporter activity</t>
  </si>
  <si>
    <t>GO:0015383</t>
  </si>
  <si>
    <t>sulfate:bicarbonate antiporter activity</t>
  </si>
  <si>
    <t>GO:0015385</t>
  </si>
  <si>
    <t>sodium:proton antiporter activity</t>
  </si>
  <si>
    <t>GO:0015386</t>
  </si>
  <si>
    <t>potassium:proton antiporter activity</t>
  </si>
  <si>
    <t>GO:0015387</t>
  </si>
  <si>
    <t>potassium:proton symporter activity</t>
  </si>
  <si>
    <t>GO:0015389</t>
  </si>
  <si>
    <t>pyrimidine- and adenine-specific:sodium symporter activity</t>
  </si>
  <si>
    <t>GO:0015390</t>
  </si>
  <si>
    <t>purine-specific nucleoside:sodium symporter activity</t>
  </si>
  <si>
    <t>GO:0015391</t>
  </si>
  <si>
    <t>nucleobase:cation symporter activity</t>
  </si>
  <si>
    <t>GO:0015394</t>
  </si>
  <si>
    <t>uridine:proton symporter activity</t>
  </si>
  <si>
    <t>GO:0015395</t>
  </si>
  <si>
    <t>nucleoside transmembrane transporter activity, down a concentration gradient</t>
  </si>
  <si>
    <t>GO:0015398</t>
  </si>
  <si>
    <t>high-affinity secondary active ammonium transmembrane transporter activity</t>
  </si>
  <si>
    <t>GO:0015399</t>
  </si>
  <si>
    <t>primary active transmembrane transporter activity</t>
  </si>
  <si>
    <t>GO:0015400</t>
  </si>
  <si>
    <t>low-affinity secondary active ammonium transmembrane transporter activity</t>
  </si>
  <si>
    <t>GO:0015401</t>
  </si>
  <si>
    <t>urea:sodium symporter activity</t>
  </si>
  <si>
    <t>GO:0015407</t>
  </si>
  <si>
    <t>ABC-type monosaccharide transporter activity</t>
  </si>
  <si>
    <t>GO:0015408</t>
  </si>
  <si>
    <t>ABC-type ferric iron transporter activity</t>
  </si>
  <si>
    <t>GO:0015410</t>
  </si>
  <si>
    <t>ABC-type manganese transporter activity</t>
  </si>
  <si>
    <t>GO:0015411</t>
  </si>
  <si>
    <t>ABC-type taurine transporter transporter activity</t>
  </si>
  <si>
    <t>GO:0015412</t>
  </si>
  <si>
    <t>ABC-type molybdate transporter activity</t>
  </si>
  <si>
    <t>GO:0015413</t>
  </si>
  <si>
    <t>ABC-type nickel transporter activity</t>
  </si>
  <si>
    <t>GO:0015414</t>
  </si>
  <si>
    <t>ABC-type nitrate transporter activity</t>
  </si>
  <si>
    <t>GO:0015415</t>
  </si>
  <si>
    <t>ATPase-coupled phosphate ion transmembrane transporter activity</t>
  </si>
  <si>
    <t>GO:0015416</t>
  </si>
  <si>
    <t>ABC-type phosphonate transporter activity</t>
  </si>
  <si>
    <t>GO:0015417</t>
  </si>
  <si>
    <t>ABC-type polyamine transporter activity</t>
  </si>
  <si>
    <t>GO:0015418</t>
  </si>
  <si>
    <t>ABC-type quaternary ammonium compound transporting activity</t>
  </si>
  <si>
    <t>GO:0015419</t>
  </si>
  <si>
    <t>ABC-type sulfate transporter activity</t>
  </si>
  <si>
    <t>GO:0015420</t>
  </si>
  <si>
    <t>ABC-type vitamin B12 transporter activity</t>
  </si>
  <si>
    <t>GO:0015421</t>
  </si>
  <si>
    <t>ABC-type oligopeptide transporter activity</t>
  </si>
  <si>
    <t>GO:0015422</t>
  </si>
  <si>
    <t>ABC-type oligosaccharide transporter activity</t>
  </si>
  <si>
    <t>GO:0015423</t>
  </si>
  <si>
    <t>ABC-type maltose transporter activity</t>
  </si>
  <si>
    <t>GO:0015424</t>
  </si>
  <si>
    <t>ABC-type amino acid transporter activity</t>
  </si>
  <si>
    <t>GO:0015425</t>
  </si>
  <si>
    <t>ATPase-coupled nonpolar-amino acid transporter activity</t>
  </si>
  <si>
    <t>GO:0015426</t>
  </si>
  <si>
    <t>ATPase-coupled polar amino acid-transporter activity</t>
  </si>
  <si>
    <t>GO:0015430</t>
  </si>
  <si>
    <t>ABC-type glycerol-3-phosphate transporter activity</t>
  </si>
  <si>
    <t>GO:0015431</t>
  </si>
  <si>
    <t>ABC-type glutathione S-conjugate transporter activity</t>
  </si>
  <si>
    <t>GO:0015432</t>
  </si>
  <si>
    <t>ABC-type bile acid transporter activity</t>
  </si>
  <si>
    <t>GO:0015433</t>
  </si>
  <si>
    <t>ABC-type peptide antigen transporter activity</t>
  </si>
  <si>
    <t>GO:0015434</t>
  </si>
  <si>
    <t>ABC-type cadmium transporter activity</t>
  </si>
  <si>
    <t>GO:0015436</t>
  </si>
  <si>
    <t>ABC-type capsular-polysaccharide transporter activity</t>
  </si>
  <si>
    <t>GO:0015437</t>
  </si>
  <si>
    <t>lipopolysaccharide floppase activity</t>
  </si>
  <si>
    <t>GO:0015438</t>
  </si>
  <si>
    <t>ABC-type teichoic acid transporter activity</t>
  </si>
  <si>
    <t>GO:0015439</t>
  </si>
  <si>
    <t>ABC-type heme transporter activity</t>
  </si>
  <si>
    <t>GO:0015440</t>
  </si>
  <si>
    <t>ABC-type peptide transporter activity</t>
  </si>
  <si>
    <t>GO:0015441</t>
  </si>
  <si>
    <t>ABC-type beta-glucan transporter activity</t>
  </si>
  <si>
    <t>GO:0015444</t>
  </si>
  <si>
    <t>P-type magnesium transporter activity</t>
  </si>
  <si>
    <t>GO:0015445</t>
  </si>
  <si>
    <t>P-type silver transporter activity</t>
  </si>
  <si>
    <t>GO:0015446</t>
  </si>
  <si>
    <t>ATPase-coupled arsenite transmembrane transporter activity</t>
  </si>
  <si>
    <t>GO:0015450</t>
  </si>
  <si>
    <t>protein-transporting ATPase activity</t>
  </si>
  <si>
    <t>GO:0015451</t>
  </si>
  <si>
    <t>decarboxylation-driven active transmembrane transporter activity</t>
  </si>
  <si>
    <t>GO:0015452</t>
  </si>
  <si>
    <t>methyl transfer-driven active transmembrane transporter activity</t>
  </si>
  <si>
    <t>GO:0015453</t>
  </si>
  <si>
    <t>oxidoreduction-driven active transmembrane transporter activity</t>
  </si>
  <si>
    <t>GO:0015454</t>
  </si>
  <si>
    <t>light-driven active transmembrane transporter activity</t>
  </si>
  <si>
    <t>GO:0015459</t>
  </si>
  <si>
    <t>potassium channel regulator activity</t>
  </si>
  <si>
    <t>GO:0015462</t>
  </si>
  <si>
    <t>ABC-type protein transporter activity</t>
  </si>
  <si>
    <t>GO:0015464</t>
  </si>
  <si>
    <t>acetylcholine receptor activity</t>
  </si>
  <si>
    <t>GO:0015467</t>
  </si>
  <si>
    <t>G-protein activated inward rectifier potassium channel activity</t>
  </si>
  <si>
    <t>GO:0015471</t>
  </si>
  <si>
    <t>nucleoside-specific channel forming porin activity</t>
  </si>
  <si>
    <t>GO:0015473</t>
  </si>
  <si>
    <t>fimbrial usher porin activity</t>
  </si>
  <si>
    <t>GO:0015474</t>
  </si>
  <si>
    <t>autotransporter activity</t>
  </si>
  <si>
    <t>GO:0015475</t>
  </si>
  <si>
    <t>adhesin autotransporter activity</t>
  </si>
  <si>
    <t>GO:0015476</t>
  </si>
  <si>
    <t>hemaglutinin autotransporter activity</t>
  </si>
  <si>
    <t>GO:0015478</t>
  </si>
  <si>
    <t>oligosaccharide transporting porin activity</t>
  </si>
  <si>
    <t>GO:0015481</t>
  </si>
  <si>
    <t>maltose transporting porin activity</t>
  </si>
  <si>
    <t>GO:0015483</t>
  </si>
  <si>
    <t>long-chain fatty acid transporting porin activity</t>
  </si>
  <si>
    <t>GO:0015485</t>
  </si>
  <si>
    <t>cholesterol binding</t>
  </si>
  <si>
    <t>GO:0015486</t>
  </si>
  <si>
    <t>glycoside-pentoside-hexuronide:cation symporter activity</t>
  </si>
  <si>
    <t>GO:0015487</t>
  </si>
  <si>
    <t>melibiose:cation symporter activity</t>
  </si>
  <si>
    <t>GO:0015488</t>
  </si>
  <si>
    <t>glucuronide:cation symporter activity</t>
  </si>
  <si>
    <t>GO:0015489</t>
  </si>
  <si>
    <t>putrescine transmembrane transporter activity</t>
  </si>
  <si>
    <t>GO:0015491</t>
  </si>
  <si>
    <t>cation:cation antiporter activity</t>
  </si>
  <si>
    <t>GO:0015492</t>
  </si>
  <si>
    <t>phenylalanine:proton symporter activity</t>
  </si>
  <si>
    <t>GO:0015493</t>
  </si>
  <si>
    <t>lysine:proton symporter activity</t>
  </si>
  <si>
    <t>GO:0015494</t>
  </si>
  <si>
    <t>aromatic amino acid:proton symporter activity</t>
  </si>
  <si>
    <t>GO:0015495</t>
  </si>
  <si>
    <t>gamma-aminobutyric acid:proton symporter activity</t>
  </si>
  <si>
    <t>GO:0015496</t>
  </si>
  <si>
    <t>putrescine:ornithine antiporter activity</t>
  </si>
  <si>
    <t>GO:0015498</t>
  </si>
  <si>
    <t>pantothenate:sodium symporter activity</t>
  </si>
  <si>
    <t>GO:0015499</t>
  </si>
  <si>
    <t>formate transmembrane transporter activity</t>
  </si>
  <si>
    <t>GO:0015501</t>
  </si>
  <si>
    <t>glutamate:sodium symporter activity</t>
  </si>
  <si>
    <t>GO:0015503</t>
  </si>
  <si>
    <t>glutathione-regulated potassium exporter activity</t>
  </si>
  <si>
    <t>GO:0015504</t>
  </si>
  <si>
    <t>cytosine:proton symporter activity</t>
  </si>
  <si>
    <t>GO:0015505</t>
  </si>
  <si>
    <t>uracil:cation symporter activity</t>
  </si>
  <si>
    <t>GO:0015506</t>
  </si>
  <si>
    <t>nucleoside:proton symporter activity</t>
  </si>
  <si>
    <t>GO:0015513</t>
  </si>
  <si>
    <t>high-affinity secondary active nitrite transmembrane transporter activity</t>
  </si>
  <si>
    <t>GO:0015514</t>
  </si>
  <si>
    <t>nitrite efflux transmembrane transporter activity</t>
  </si>
  <si>
    <t>GO:0015515</t>
  </si>
  <si>
    <t>citrate:succinate antiporter activity</t>
  </si>
  <si>
    <t>GO:0015516</t>
  </si>
  <si>
    <t>tartrate:succinate antiporter activity</t>
  </si>
  <si>
    <t>GO:0015517</t>
  </si>
  <si>
    <t>galactose:proton symporter activity</t>
  </si>
  <si>
    <t>GO:0015518</t>
  </si>
  <si>
    <t>arabinose:proton symporter activity</t>
  </si>
  <si>
    <t>GO:0015519</t>
  </si>
  <si>
    <t>D-xylose:proton symporter activity</t>
  </si>
  <si>
    <t>GO:0015520</t>
  </si>
  <si>
    <t>tetracycline:proton antiporter activity</t>
  </si>
  <si>
    <t>GO:0015526</t>
  </si>
  <si>
    <t>hexose-phosphate:inorganic phosphate antiporter activity</t>
  </si>
  <si>
    <t>GO:0015527</t>
  </si>
  <si>
    <t>glycerol-phosphate:inorganic phosphate antiporter activity</t>
  </si>
  <si>
    <t>GO:0015528</t>
  </si>
  <si>
    <t>lactose:proton symporter activity</t>
  </si>
  <si>
    <t>GO:0015529</t>
  </si>
  <si>
    <t>raffinose:proton symporter activity</t>
  </si>
  <si>
    <t>GO:0015530</t>
  </si>
  <si>
    <t>shikimate transmembrane transporter activity</t>
  </si>
  <si>
    <t>GO:0015531</t>
  </si>
  <si>
    <t>citrate:proton symporter activity</t>
  </si>
  <si>
    <t>GO:0015532</t>
  </si>
  <si>
    <t>alpha-ketoglutarate:proton symporter activity</t>
  </si>
  <si>
    <t>GO:0015533</t>
  </si>
  <si>
    <t>shikimate:proton symporter activity</t>
  </si>
  <si>
    <t>GO:0015535</t>
  </si>
  <si>
    <t>fucose:proton symporter activity</t>
  </si>
  <si>
    <t>GO:0015537</t>
  </si>
  <si>
    <t>xanthosine:proton symporter activity</t>
  </si>
  <si>
    <t>GO:0015538</t>
  </si>
  <si>
    <t>sialic acid:proton symporter activity</t>
  </si>
  <si>
    <t>GO:0015539</t>
  </si>
  <si>
    <t>hexuronate:cation symporter activity</t>
  </si>
  <si>
    <t>GO:0015540</t>
  </si>
  <si>
    <t>3-hydroxyphenyl propionate:proton symporter activity</t>
  </si>
  <si>
    <t>GO:0015541</t>
  </si>
  <si>
    <t>secondary active cyanate transmembrane transporter activity</t>
  </si>
  <si>
    <t>GO:0015544</t>
  </si>
  <si>
    <t>phenyl propionate uniporter activity</t>
  </si>
  <si>
    <t>GO:0015545</t>
  </si>
  <si>
    <t>bicyclomycin transmembrane transporter activity</t>
  </si>
  <si>
    <t>GO:0015546</t>
  </si>
  <si>
    <t>sulfathiazole transmembrane transporter activity</t>
  </si>
  <si>
    <t>GO:0015547</t>
  </si>
  <si>
    <t>nalidixic acid transmembrane transporter activity</t>
  </si>
  <si>
    <t>GO:0015548</t>
  </si>
  <si>
    <t>organomercurial transmembrane transporter activity</t>
  </si>
  <si>
    <t>GO:0015549</t>
  </si>
  <si>
    <t>carbonyl cyanide m-chlorophenylhydrazone transmembrane transporter activity</t>
  </si>
  <si>
    <t>GO:0015550</t>
  </si>
  <si>
    <t>galacturonate transmembrane transporter activity</t>
  </si>
  <si>
    <t>GO:0015551</t>
  </si>
  <si>
    <t>3-hydroxyphenyl propanoate transmembrane transporter activity</t>
  </si>
  <si>
    <t>GO:0015552</t>
  </si>
  <si>
    <t>propionate transmembrane transporter activity</t>
  </si>
  <si>
    <t>GO:0015553</t>
  </si>
  <si>
    <t>xanthosine transmembrane transporter activity</t>
  </si>
  <si>
    <t>GO:0015554</t>
  </si>
  <si>
    <t>tartrate transmembrane transporter activity</t>
  </si>
  <si>
    <t>GO:0015556</t>
  </si>
  <si>
    <t>C4-dicarboxylate transmembrane transporter activity</t>
  </si>
  <si>
    <t>GO:0015558</t>
  </si>
  <si>
    <t>secondary active p-aminobenzoyl-glutamate transmembrane transporter activity</t>
  </si>
  <si>
    <t>GO:0015561</t>
  </si>
  <si>
    <t>rhamnose:proton symporter activity</t>
  </si>
  <si>
    <t>GO:0015562</t>
  </si>
  <si>
    <t>efflux transmembrane transporter activity</t>
  </si>
  <si>
    <t>GO:0015565</t>
  </si>
  <si>
    <t>threonine efflux transmembrane transporter activity</t>
  </si>
  <si>
    <t>GO:0015566</t>
  </si>
  <si>
    <t>acriflavine transmembrane transporter activity</t>
  </si>
  <si>
    <t>GO:0015567</t>
  </si>
  <si>
    <t>alkane transmembrane transporter activity</t>
  </si>
  <si>
    <t>GO:0015568</t>
  </si>
  <si>
    <t>L-idonate transmembrane transporter activity</t>
  </si>
  <si>
    <t>GO:0015571</t>
  </si>
  <si>
    <t>N-acetylgalactosamine transmembrane transporter activity</t>
  </si>
  <si>
    <t>GO:0015572</t>
  </si>
  <si>
    <t>N-acetylglucosamine transmembrane transporter activity</t>
  </si>
  <si>
    <t>GO:0015573</t>
  </si>
  <si>
    <t>beta-glucoside transmembrane transporter activity</t>
  </si>
  <si>
    <t>GO:0015574</t>
  </si>
  <si>
    <t>trehalose transmembrane transporter activity</t>
  </si>
  <si>
    <t>GO:0015575</t>
  </si>
  <si>
    <t>mannitol transmembrane transporter activity</t>
  </si>
  <si>
    <t>GO:0015576</t>
  </si>
  <si>
    <t>sorbitol transmembrane transporter activity</t>
  </si>
  <si>
    <t>GO:0015577</t>
  </si>
  <si>
    <t>galactitol transmembrane transporter activity</t>
  </si>
  <si>
    <t>GO:0015578</t>
  </si>
  <si>
    <t>mannose transmembrane transporter activity</t>
  </si>
  <si>
    <t>GO:0015591</t>
  </si>
  <si>
    <t>D-ribose transmembrane transporter activity</t>
  </si>
  <si>
    <t>GO:0015592</t>
  </si>
  <si>
    <t>methylgalactoside transmembrane transporter activity</t>
  </si>
  <si>
    <t>GO:0015593</t>
  </si>
  <si>
    <t>allose transmembrane transporter activity</t>
  </si>
  <si>
    <t>GO:0015594</t>
  </si>
  <si>
    <t>ABC-type putrescine transporter activity</t>
  </si>
  <si>
    <t>GO:0015599</t>
  </si>
  <si>
    <t>ATPase-coupled L-glutamine transmembrane transporter activity</t>
  </si>
  <si>
    <t>GO:0015603</t>
  </si>
  <si>
    <t>iron chelate transmembrane transporter activity</t>
  </si>
  <si>
    <t>GO:0015605</t>
  </si>
  <si>
    <t>organophosphate ester transmembrane transporter activity</t>
  </si>
  <si>
    <t>GO:0015606</t>
  </si>
  <si>
    <t>spermidine transmembrane transporter activity</t>
  </si>
  <si>
    <t>GO:0015607</t>
  </si>
  <si>
    <t>ABC-type fatty-acyl-CoA transporter activity</t>
  </si>
  <si>
    <t>GO:0015608</t>
  </si>
  <si>
    <t>carbohydrate-importing ABC transporter activity</t>
  </si>
  <si>
    <t>GO:0015611</t>
  </si>
  <si>
    <t>ABC-type D-ribose transporter activity</t>
  </si>
  <si>
    <t>GO:0015612</t>
  </si>
  <si>
    <t>ABC-type L-arabinose transporter activity</t>
  </si>
  <si>
    <t>GO:0015614</t>
  </si>
  <si>
    <t>ABC-type D-xylose transporter activity</t>
  </si>
  <si>
    <t>GO:0015615</t>
  </si>
  <si>
    <t>D-allose-importing ATPase activity</t>
  </si>
  <si>
    <t>GO:0015616</t>
  </si>
  <si>
    <t>DNA translocase activity</t>
  </si>
  <si>
    <t>GO:0015620</t>
  </si>
  <si>
    <t>ferric-enterobactin transmembrane transporter activity</t>
  </si>
  <si>
    <t>GO:0015621</t>
  </si>
  <si>
    <t>ferric triacetylfusarinine C transmembrane transporter activity</t>
  </si>
  <si>
    <t>GO:0015624</t>
  </si>
  <si>
    <t>ABC-type ferric-enterobactin transporter activity</t>
  </si>
  <si>
    <t>GO:0015625</t>
  </si>
  <si>
    <t>ABC-type ferric hydroxamate transporter activity</t>
  </si>
  <si>
    <t>GO:0015626</t>
  </si>
  <si>
    <t>L-diaminopimelate transmembrane transporter activity</t>
  </si>
  <si>
    <t>GO:0015627</t>
  </si>
  <si>
    <t>type II protein secretion system complex</t>
  </si>
  <si>
    <t>GO:0015628</t>
  </si>
  <si>
    <t>protein secretion by the type II secretion system</t>
  </si>
  <si>
    <t>actin cytoskeleton</t>
  </si>
  <si>
    <t>GO:0015630</t>
  </si>
  <si>
    <t>microtubule cytoskeleton</t>
  </si>
  <si>
    <t>GO:0015631</t>
  </si>
  <si>
    <t>tubulin binding</t>
  </si>
  <si>
    <t>GO:0015633</t>
  </si>
  <si>
    <t>ABC-type zinc transporter activity</t>
  </si>
  <si>
    <t>GO:0015636</t>
  </si>
  <si>
    <t>short-chain fatty acid transmembrane transporter activity</t>
  </si>
  <si>
    <t>GO:0015638</t>
  </si>
  <si>
    <t>microcin transmembrane transporter activity</t>
  </si>
  <si>
    <t>GO:0015640</t>
  </si>
  <si>
    <t>peptidoglycan peptide transmembrane transporter activity</t>
  </si>
  <si>
    <t>GO:0015643</t>
  </si>
  <si>
    <t>toxic substance binding</t>
  </si>
  <si>
    <t>GO:0015645</t>
  </si>
  <si>
    <t>fatty acid ligase activity</t>
  </si>
  <si>
    <t>GO:0015647</t>
  </si>
  <si>
    <t>peptidoglycan transmembrane transporter activity</t>
  </si>
  <si>
    <t>GO:0015648</t>
  </si>
  <si>
    <t>lipid-linked peptidoglycan transporter activity</t>
  </si>
  <si>
    <t>GO:0015649</t>
  </si>
  <si>
    <t>2-keto-3-deoxygluconate:proton symporter activity</t>
  </si>
  <si>
    <t>GO:0015650</t>
  </si>
  <si>
    <t>lactate:proton symporter activity</t>
  </si>
  <si>
    <t>GO:0015651</t>
  </si>
  <si>
    <t>quaternary ammonium group transmembrane transporter activity</t>
  </si>
  <si>
    <t>GO:0015652</t>
  </si>
  <si>
    <t>quaternary ammonium group:proton symporter activity</t>
  </si>
  <si>
    <t>GO:0015653</t>
  </si>
  <si>
    <t>glycine betaine:proton symporter activity</t>
  </si>
  <si>
    <t>GO:0015654</t>
  </si>
  <si>
    <t>tellurite transmembrane transporter activity</t>
  </si>
  <si>
    <t>GO:0015655</t>
  </si>
  <si>
    <t>alanine:sodium symporter activity</t>
  </si>
  <si>
    <t>GO:0015657</t>
  </si>
  <si>
    <t>branched-chain amino acid:sodium symporter activity</t>
  </si>
  <si>
    <t>GO:0015658</t>
  </si>
  <si>
    <t>branched-chain amino acid transmembrane transporter activity</t>
  </si>
  <si>
    <t>GO:0015660</t>
  </si>
  <si>
    <t>formate efflux transmembrane transporter activity</t>
  </si>
  <si>
    <t>GO:0015661</t>
  </si>
  <si>
    <t>L-lysine efflux transmembrane transporter activity</t>
  </si>
  <si>
    <t>GO:0015662</t>
  </si>
  <si>
    <t>P-type ion transporter activity</t>
  </si>
  <si>
    <t>GO:0015663</t>
  </si>
  <si>
    <t>nicotinamide mononucleotide transmembrane transporter activity</t>
  </si>
  <si>
    <t>GO:0015665</t>
  </si>
  <si>
    <t>alcohol transmembrane transporter activity</t>
  </si>
  <si>
    <t>GO:0015666</t>
  </si>
  <si>
    <t>restriction endodeoxyribonuclease activity</t>
  </si>
  <si>
    <t>GO:0015667</t>
  </si>
  <si>
    <t>site-specific DNA-methyltransferase (cytosine-N4-specific) activity</t>
  </si>
  <si>
    <t>GO:0015668</t>
  </si>
  <si>
    <t>type III site-specific deoxyribonuclease activity</t>
  </si>
  <si>
    <t>GO:0015669</t>
  </si>
  <si>
    <t>gas transport</t>
  </si>
  <si>
    <t>GO:0015670</t>
  </si>
  <si>
    <t>carbon dioxide transport</t>
  </si>
  <si>
    <t>GO:0015671</t>
  </si>
  <si>
    <t>oxygen transport</t>
  </si>
  <si>
    <t>GO:0015673</t>
  </si>
  <si>
    <t>silver ion transport</t>
  </si>
  <si>
    <t>GO:0015675</t>
  </si>
  <si>
    <t>nickel cation transport</t>
  </si>
  <si>
    <t>GO:0015676</t>
  </si>
  <si>
    <t>vanadium ion transport</t>
  </si>
  <si>
    <t>GO:0015677</t>
  </si>
  <si>
    <t>copper ion import</t>
  </si>
  <si>
    <t>GO:0015679</t>
  </si>
  <si>
    <t>plasma membrane copper ion transport</t>
  </si>
  <si>
    <t>GO:0015680</t>
  </si>
  <si>
    <t>protein maturation by copper ion transfer</t>
  </si>
  <si>
    <t>GO:0015685</t>
  </si>
  <si>
    <t>ferric-enterobactin import into cell</t>
  </si>
  <si>
    <t>GO:0015686</t>
  </si>
  <si>
    <t>ferric triacetylfusarinine C import into cell</t>
  </si>
  <si>
    <t>GO:0015687</t>
  </si>
  <si>
    <t>ferric-hydroxamate import into cell</t>
  </si>
  <si>
    <t>GO:0015689</t>
  </si>
  <si>
    <t>molybdate ion transport</t>
  </si>
  <si>
    <t>GO:0015690</t>
  </si>
  <si>
    <t>aluminum cation transport</t>
  </si>
  <si>
    <t>GO:0015691</t>
  </si>
  <si>
    <t>cadmium ion transport</t>
  </si>
  <si>
    <t>GO:0015692</t>
  </si>
  <si>
    <t>lead ion transport</t>
  </si>
  <si>
    <t>GO:0015693</t>
  </si>
  <si>
    <t>magnesium ion transport</t>
  </si>
  <si>
    <t>GO:0015694</t>
  </si>
  <si>
    <t>mercury ion transport</t>
  </si>
  <si>
    <t>GO:0015695</t>
  </si>
  <si>
    <t>organic cation transport</t>
  </si>
  <si>
    <t>GO:0015697</t>
  </si>
  <si>
    <t>quaternary ammonium group transport</t>
  </si>
  <si>
    <t>GO:0015698</t>
  </si>
  <si>
    <t>inorganic anion transport</t>
  </si>
  <si>
    <t>GO:0015699</t>
  </si>
  <si>
    <t>antimonite transport</t>
  </si>
  <si>
    <t>GO:0015700</t>
  </si>
  <si>
    <t>arsenite transport</t>
  </si>
  <si>
    <t>GO:0015701</t>
  </si>
  <si>
    <t>bicarbonate transport</t>
  </si>
  <si>
    <t>GO:0015702</t>
  </si>
  <si>
    <t>chlorate transport</t>
  </si>
  <si>
    <t>GO:0015703</t>
  </si>
  <si>
    <t>chromate transport</t>
  </si>
  <si>
    <t>GO:0015704</t>
  </si>
  <si>
    <t>cyanate transport</t>
  </si>
  <si>
    <t>GO:0015705</t>
  </si>
  <si>
    <t>iodide transport</t>
  </si>
  <si>
    <t>GO:0015706</t>
  </si>
  <si>
    <t>nitrate transport</t>
  </si>
  <si>
    <t>GO:0015707</t>
  </si>
  <si>
    <t>nitrite transport</t>
  </si>
  <si>
    <t>GO:0015708</t>
  </si>
  <si>
    <t>silicic acid import across plasma membrane</t>
  </si>
  <si>
    <t>GO:0015709</t>
  </si>
  <si>
    <t>thiosulfate transport</t>
  </si>
  <si>
    <t>GO:0015710</t>
  </si>
  <si>
    <t>tellurite transport</t>
  </si>
  <si>
    <t>GO:0015711</t>
  </si>
  <si>
    <t>organic anion transport</t>
  </si>
  <si>
    <t>GO:0015712</t>
  </si>
  <si>
    <t>hexose phosphate transport</t>
  </si>
  <si>
    <t>GO:0015713</t>
  </si>
  <si>
    <t>phosphoglycerate transmembrane transport</t>
  </si>
  <si>
    <t>GO:0015714</t>
  </si>
  <si>
    <t>phosphoenolpyruvate transport</t>
  </si>
  <si>
    <t>GO:0015715</t>
  </si>
  <si>
    <t>nucleotide-sulfate transport</t>
  </si>
  <si>
    <t>GO:0015716</t>
  </si>
  <si>
    <t>organic phosphonate transport</t>
  </si>
  <si>
    <t>GO:0015717</t>
  </si>
  <si>
    <t>triose phosphate transport</t>
  </si>
  <si>
    <t>GO:0015718</t>
  </si>
  <si>
    <t>monocarboxylic acid transport</t>
  </si>
  <si>
    <t>GO:0015719</t>
  </si>
  <si>
    <t>allantoate transport</t>
  </si>
  <si>
    <t>GO:0015720</t>
  </si>
  <si>
    <t>allantoin transport</t>
  </si>
  <si>
    <t>GO:0015721</t>
  </si>
  <si>
    <t>bile acid and bile salt transport</t>
  </si>
  <si>
    <t>GO:0015722</t>
  </si>
  <si>
    <t>canalicular bile acid transport</t>
  </si>
  <si>
    <t>GO:0015723</t>
  </si>
  <si>
    <t>bilirubin transport</t>
  </si>
  <si>
    <t>GO:0015724</t>
  </si>
  <si>
    <t>formate transport</t>
  </si>
  <si>
    <t>GO:0015726</t>
  </si>
  <si>
    <t>L-idonate transmembrane transport</t>
  </si>
  <si>
    <t>GO:0015727</t>
  </si>
  <si>
    <t>lactate transport</t>
  </si>
  <si>
    <t>GO:0015728</t>
  </si>
  <si>
    <t>mevalonate transport</t>
  </si>
  <si>
    <t>GO:0015729</t>
  </si>
  <si>
    <t>oxaloacetate transport</t>
  </si>
  <si>
    <t>GO:0015730</t>
  </si>
  <si>
    <t>propanoate transport</t>
  </si>
  <si>
    <t>GO:0015731</t>
  </si>
  <si>
    <t>3-hydroxyphenyl propanoate transport</t>
  </si>
  <si>
    <t>GO:0015732</t>
  </si>
  <si>
    <t>prostaglandin transport</t>
  </si>
  <si>
    <t>GO:0015733</t>
  </si>
  <si>
    <t>shikimate transmembrane transport</t>
  </si>
  <si>
    <t>GO:0015734</t>
  </si>
  <si>
    <t>taurine transport</t>
  </si>
  <si>
    <t>GO:0015735</t>
  </si>
  <si>
    <t>uronic acid transmembrane transport</t>
  </si>
  <si>
    <t>GO:0015736</t>
  </si>
  <si>
    <t>hexuronate transmembrane transport</t>
  </si>
  <si>
    <t>GO:0015737</t>
  </si>
  <si>
    <t>galacturonate transmembrane transport</t>
  </si>
  <si>
    <t>GO:0015738</t>
  </si>
  <si>
    <t>glucuronate transmembrane transport</t>
  </si>
  <si>
    <t>GO:0015739</t>
  </si>
  <si>
    <t>sialic acid transport</t>
  </si>
  <si>
    <t>GO:0015740</t>
  </si>
  <si>
    <t>C4-dicarboxylate transport</t>
  </si>
  <si>
    <t>GO:0015741</t>
  </si>
  <si>
    <t>fumarate transport</t>
  </si>
  <si>
    <t>GO:0015742</t>
  </si>
  <si>
    <t>alpha-ketoglutarate transport</t>
  </si>
  <si>
    <t>GO:0015743</t>
  </si>
  <si>
    <t>malate transport</t>
  </si>
  <si>
    <t>GO:0015744</t>
  </si>
  <si>
    <t>succinate transport</t>
  </si>
  <si>
    <t>GO:0015745</t>
  </si>
  <si>
    <t>tartrate transmembrane transport</t>
  </si>
  <si>
    <t>GO:0015746</t>
  </si>
  <si>
    <t>citrate transport</t>
  </si>
  <si>
    <t>GO:0015747</t>
  </si>
  <si>
    <t>urate transport</t>
  </si>
  <si>
    <t>GO:0015748</t>
  </si>
  <si>
    <t>organophosphate ester transport</t>
  </si>
  <si>
    <t>GO:0015749</t>
  </si>
  <si>
    <t>monosaccharide transmembrane transport</t>
  </si>
  <si>
    <t>GO:0015750</t>
  </si>
  <si>
    <t>pentose transmembrane transport</t>
  </si>
  <si>
    <t>GO:0015751</t>
  </si>
  <si>
    <t>arabinose transmembrane transport</t>
  </si>
  <si>
    <t>GO:0015752</t>
  </si>
  <si>
    <t>D-ribose transmembrane transport</t>
  </si>
  <si>
    <t>GO:0015753</t>
  </si>
  <si>
    <t>D-xylose transmembrane transport</t>
  </si>
  <si>
    <t>GO:0015754</t>
  </si>
  <si>
    <t>allose transmembrane transport</t>
  </si>
  <si>
    <t>GO:0015755</t>
  </si>
  <si>
    <t>fructose transmembrane transport</t>
  </si>
  <si>
    <t>GO:0015756</t>
  </si>
  <si>
    <t>fucose transmembrane transport</t>
  </si>
  <si>
    <t>GO:0015757</t>
  </si>
  <si>
    <t>galactose transmembrane transport</t>
  </si>
  <si>
    <t>GO:0015759</t>
  </si>
  <si>
    <t>beta-glucoside transport</t>
  </si>
  <si>
    <t>GO:0015760</t>
  </si>
  <si>
    <t>glucose-6-phosphate transport</t>
  </si>
  <si>
    <t>GO:0015761</t>
  </si>
  <si>
    <t>mannose transmembrane transport</t>
  </si>
  <si>
    <t>GO:0015762</t>
  </si>
  <si>
    <t>rhamnose transmembrane transport</t>
  </si>
  <si>
    <t>GO:0015763</t>
  </si>
  <si>
    <t>N-acetylgalactosamine transport</t>
  </si>
  <si>
    <t>GO:0015764</t>
  </si>
  <si>
    <t>N-acetylglucosamine transport</t>
  </si>
  <si>
    <t>GO:0015765</t>
  </si>
  <si>
    <t>methylgalactoside transport</t>
  </si>
  <si>
    <t>GO:0015766</t>
  </si>
  <si>
    <t>disaccharide transport</t>
  </si>
  <si>
    <t>GO:0015767</t>
  </si>
  <si>
    <t>lactose transport</t>
  </si>
  <si>
    <t>GO:0015768</t>
  </si>
  <si>
    <t>maltose transport</t>
  </si>
  <si>
    <t>GO:0015769</t>
  </si>
  <si>
    <t>melibiose transport</t>
  </si>
  <si>
    <t>GO:0015770</t>
  </si>
  <si>
    <t>sucrose transport</t>
  </si>
  <si>
    <t>GO:0015771</t>
  </si>
  <si>
    <t>trehalose transport</t>
  </si>
  <si>
    <t>GO:0015772</t>
  </si>
  <si>
    <t>oligosaccharide transport</t>
  </si>
  <si>
    <t>GO:0015773</t>
  </si>
  <si>
    <t>raffinose transport</t>
  </si>
  <si>
    <t>GO:0015774</t>
  </si>
  <si>
    <t>polysaccharide transport</t>
  </si>
  <si>
    <t>GO:0015775</t>
  </si>
  <si>
    <t>beta-glucan transport</t>
  </si>
  <si>
    <t>GO:0015776</t>
  </si>
  <si>
    <t>capsular polysaccharide transport</t>
  </si>
  <si>
    <t>GO:0015777</t>
  </si>
  <si>
    <t>teichoic acid transport</t>
  </si>
  <si>
    <t>GO:0015778</t>
  </si>
  <si>
    <t>hexuronide transmembrane transport</t>
  </si>
  <si>
    <t>GO:0015779</t>
  </si>
  <si>
    <t>glucuronoside transport</t>
  </si>
  <si>
    <t>GO:0015780</t>
  </si>
  <si>
    <t>nucleotide-sugar transmembrane transport</t>
  </si>
  <si>
    <t>GO:0015782</t>
  </si>
  <si>
    <t>CMP-N-acetylneuraminate transmembrane transport</t>
  </si>
  <si>
    <t>GO:0015783</t>
  </si>
  <si>
    <t>GDP-fucose transmembrane transport</t>
  </si>
  <si>
    <t>GO:0015786</t>
  </si>
  <si>
    <t>UDP-glucose transmembrane transport</t>
  </si>
  <si>
    <t>GO:0015787</t>
  </si>
  <si>
    <t>UDP-glucuronic acid transmembrane transport</t>
  </si>
  <si>
    <t>GO:0015789</t>
  </si>
  <si>
    <t>UDP-N-acetylgalactosamine transmembrane transport</t>
  </si>
  <si>
    <t>GO:0015790</t>
  </si>
  <si>
    <t>UDP-xylose transmembrane transport</t>
  </si>
  <si>
    <t>GO:0015791</t>
  </si>
  <si>
    <t>polyol transmembrane transport</t>
  </si>
  <si>
    <t>GO:0015792</t>
  </si>
  <si>
    <t>arabinitol transmembrane transport</t>
  </si>
  <si>
    <t>GO:0015793</t>
  </si>
  <si>
    <t>glycerol transmembrane transport</t>
  </si>
  <si>
    <t>GO:0015794</t>
  </si>
  <si>
    <t>glycerol-3-phosphate transmembrane transport</t>
  </si>
  <si>
    <t>GO:0015795</t>
  </si>
  <si>
    <t>sorbitol transmembrane transport</t>
  </si>
  <si>
    <t>GO:0015796</t>
  </si>
  <si>
    <t>galactitol transmembrane transport</t>
  </si>
  <si>
    <t>GO:0015797</t>
  </si>
  <si>
    <t>mannitol transmembrane transport</t>
  </si>
  <si>
    <t>GO:0015798</t>
  </si>
  <si>
    <t>myo-inositol transport</t>
  </si>
  <si>
    <t>GO:0015799</t>
  </si>
  <si>
    <t>propanediol transport</t>
  </si>
  <si>
    <t>GO:0015800</t>
  </si>
  <si>
    <t>acidic amino acid transport</t>
  </si>
  <si>
    <t>GO:0015801</t>
  </si>
  <si>
    <t>aromatic amino acid transport</t>
  </si>
  <si>
    <t>GO:0015802</t>
  </si>
  <si>
    <t>basic amino acid transport</t>
  </si>
  <si>
    <t>GO:0015803</t>
  </si>
  <si>
    <t>branched-chain amino acid transport</t>
  </si>
  <si>
    <t>GO:0015804</t>
  </si>
  <si>
    <t>neutral amino acid transport</t>
  </si>
  <si>
    <t>GO:0015805</t>
  </si>
  <si>
    <t>S-adenosyl-L-methionine transport</t>
  </si>
  <si>
    <t>GO:0015806</t>
  </si>
  <si>
    <t>S-methylmethionine transport</t>
  </si>
  <si>
    <t>GO:0015807</t>
  </si>
  <si>
    <t>L-amino acid transport</t>
  </si>
  <si>
    <t>GO:0015808</t>
  </si>
  <si>
    <t>L-alanine transport</t>
  </si>
  <si>
    <t>GO:0015810</t>
  </si>
  <si>
    <t>aspartate transmembrane transport</t>
  </si>
  <si>
    <t>GO:0015811</t>
  </si>
  <si>
    <t>L-cystine transport</t>
  </si>
  <si>
    <t>GO:0015812</t>
  </si>
  <si>
    <t>gamma-aminobutyric acid transport</t>
  </si>
  <si>
    <t>GO:0015813</t>
  </si>
  <si>
    <t>L-glutamate transmembrane transport</t>
  </si>
  <si>
    <t>GO:0015814</t>
  </si>
  <si>
    <t>p-aminobenzoyl-glutamate transport</t>
  </si>
  <si>
    <t>GO:0015816</t>
  </si>
  <si>
    <t>glycine transport</t>
  </si>
  <si>
    <t>GO:0015817</t>
  </si>
  <si>
    <t>histidine transport</t>
  </si>
  <si>
    <t>GO:0015818</t>
  </si>
  <si>
    <t>isoleucine transport</t>
  </si>
  <si>
    <t>GO:0015819</t>
  </si>
  <si>
    <t>lysine transport</t>
  </si>
  <si>
    <t>GO:0015820</t>
  </si>
  <si>
    <t>leucine transport</t>
  </si>
  <si>
    <t>GO:0015821</t>
  </si>
  <si>
    <t>methionine transport</t>
  </si>
  <si>
    <t>GO:0015822</t>
  </si>
  <si>
    <t>ornithine transport</t>
  </si>
  <si>
    <t>GO:0015823</t>
  </si>
  <si>
    <t>phenylalanine transport</t>
  </si>
  <si>
    <t>GO:0015824</t>
  </si>
  <si>
    <t>proline transport</t>
  </si>
  <si>
    <t>GO:0015825</t>
  </si>
  <si>
    <t>L-serine transport</t>
  </si>
  <si>
    <t>GO:0015826</t>
  </si>
  <si>
    <t>threonine transport</t>
  </si>
  <si>
    <t>GO:0015827</t>
  </si>
  <si>
    <t>tryptophan transport</t>
  </si>
  <si>
    <t>GO:0015828</t>
  </si>
  <si>
    <t>tyrosine transport</t>
  </si>
  <si>
    <t>GO:0015829</t>
  </si>
  <si>
    <t>valine transport</t>
  </si>
  <si>
    <t>GO:0015830</t>
  </si>
  <si>
    <t>diaminopimelate transport</t>
  </si>
  <si>
    <t>GO:0015833</t>
  </si>
  <si>
    <t>peptide transport</t>
  </si>
  <si>
    <t>GO:0015834</t>
  </si>
  <si>
    <t>peptidoglycan-associated peptide transport</t>
  </si>
  <si>
    <t>GO:0015835</t>
  </si>
  <si>
    <t>peptidoglycan transport</t>
  </si>
  <si>
    <t>GO:0015836</t>
  </si>
  <si>
    <t>lipid-linked peptidoglycan transport</t>
  </si>
  <si>
    <t>GO:0015837</t>
  </si>
  <si>
    <t>amine transport</t>
  </si>
  <si>
    <t>GO:0015838</t>
  </si>
  <si>
    <t>amino-acid betaine transport</t>
  </si>
  <si>
    <t>GO:0015839</t>
  </si>
  <si>
    <t>cadaverine transport</t>
  </si>
  <si>
    <t>GO:0015840</t>
  </si>
  <si>
    <t>urea transport</t>
  </si>
  <si>
    <t>GO:0015841</t>
  </si>
  <si>
    <t>chromaffin granule amine transport</t>
  </si>
  <si>
    <t>GO:0015842</t>
  </si>
  <si>
    <t>aminergic neurotransmitter loading into synaptic vesicle</t>
  </si>
  <si>
    <t>GO:0015843</t>
  </si>
  <si>
    <t>methylammonium transport</t>
  </si>
  <si>
    <t>GO:0015844</t>
  </si>
  <si>
    <t>monoamine transport</t>
  </si>
  <si>
    <t>GO:0015846</t>
  </si>
  <si>
    <t>polyamine transport</t>
  </si>
  <si>
    <t>GO:0015847</t>
  </si>
  <si>
    <t>putrescine transport</t>
  </si>
  <si>
    <t>GO:0015848</t>
  </si>
  <si>
    <t>spermidine transport</t>
  </si>
  <si>
    <t>GO:0015849</t>
  </si>
  <si>
    <t>organic acid transport</t>
  </si>
  <si>
    <t>GO:0015850</t>
  </si>
  <si>
    <t>organic hydroxy compound transport</t>
  </si>
  <si>
    <t>GO:0015851</t>
  </si>
  <si>
    <t>nucleobase transport</t>
  </si>
  <si>
    <t>GO:0015853</t>
  </si>
  <si>
    <t>adenine transport</t>
  </si>
  <si>
    <t>GO:0015854</t>
  </si>
  <si>
    <t>guanine transport</t>
  </si>
  <si>
    <t>GO:0015855</t>
  </si>
  <si>
    <t>pyrimidine nucleobase transport</t>
  </si>
  <si>
    <t>GO:0015856</t>
  </si>
  <si>
    <t>cytosine transport</t>
  </si>
  <si>
    <t>GO:0015857</t>
  </si>
  <si>
    <t>uracil transport</t>
  </si>
  <si>
    <t>GO:0015858</t>
  </si>
  <si>
    <t>nucleoside transport</t>
  </si>
  <si>
    <t>GO:0015859</t>
  </si>
  <si>
    <t>intracellular nucleoside transport</t>
  </si>
  <si>
    <t>GO:0015860</t>
  </si>
  <si>
    <t>purine nucleoside transmembrane transport</t>
  </si>
  <si>
    <t>GO:0015861</t>
  </si>
  <si>
    <t>cytidine transport</t>
  </si>
  <si>
    <t>GO:0015862</t>
  </si>
  <si>
    <t>uridine transport</t>
  </si>
  <si>
    <t>GO:0015863</t>
  </si>
  <si>
    <t>xanthosine transport</t>
  </si>
  <si>
    <t>GO:0015864</t>
  </si>
  <si>
    <t>pyrimidine nucleoside transport</t>
  </si>
  <si>
    <t>GO:0015865</t>
  </si>
  <si>
    <t>purine nucleotide transport</t>
  </si>
  <si>
    <t>GO:0015866</t>
  </si>
  <si>
    <t>ADP transport</t>
  </si>
  <si>
    <t>ATP transport</t>
  </si>
  <si>
    <t>GO:0015868</t>
  </si>
  <si>
    <t>purine ribonucleotide transport</t>
  </si>
  <si>
    <t>GO:0015869</t>
  </si>
  <si>
    <t>protein-DNA complex transport</t>
  </si>
  <si>
    <t>GO:0015870</t>
  </si>
  <si>
    <t>acetylcholine transport</t>
  </si>
  <si>
    <t>GO:0015871</t>
  </si>
  <si>
    <t>choline transport</t>
  </si>
  <si>
    <t>GO:0015872</t>
  </si>
  <si>
    <t>dopamine transport</t>
  </si>
  <si>
    <t>GO:0015874</t>
  </si>
  <si>
    <t>norepinephrine transport</t>
  </si>
  <si>
    <t>GO:0015876</t>
  </si>
  <si>
    <t>acetyl-CoA transport</t>
  </si>
  <si>
    <t>GO:0015877</t>
  </si>
  <si>
    <t>biopterin transport</t>
  </si>
  <si>
    <t>GO:0015878</t>
  </si>
  <si>
    <t>biotin transport</t>
  </si>
  <si>
    <t>GO:0015879</t>
  </si>
  <si>
    <t>carnitine transport</t>
  </si>
  <si>
    <t>GO:0015880</t>
  </si>
  <si>
    <t>coenzyme A transport</t>
  </si>
  <si>
    <t>GO:0015881</t>
  </si>
  <si>
    <t>creatine transmembrane transport</t>
  </si>
  <si>
    <t>GO:0015882</t>
  </si>
  <si>
    <t>L-ascorbic acid transmembrane transport</t>
  </si>
  <si>
    <t>GO:0015883</t>
  </si>
  <si>
    <t>FAD transport</t>
  </si>
  <si>
    <t>GO:0015884</t>
  </si>
  <si>
    <t>folic acid transport</t>
  </si>
  <si>
    <t>GO:0015885</t>
  </si>
  <si>
    <t>5-formyltetrahydrofolate transport</t>
  </si>
  <si>
    <t>GO:0015886</t>
  </si>
  <si>
    <t>heme transport</t>
  </si>
  <si>
    <t>GO:0015887</t>
  </si>
  <si>
    <t>pantothenate transmembrane transport</t>
  </si>
  <si>
    <t>GO:0015888</t>
  </si>
  <si>
    <t>thiamine transport</t>
  </si>
  <si>
    <t>GO:0015889</t>
  </si>
  <si>
    <t>cobalamin transport</t>
  </si>
  <si>
    <t>GO:0015890</t>
  </si>
  <si>
    <t>nicotinamide mononucleotide transport</t>
  </si>
  <si>
    <t>GO:0015891</t>
  </si>
  <si>
    <t>siderophore transport</t>
  </si>
  <si>
    <t>GO:0015894</t>
  </si>
  <si>
    <t>acriflavine transport</t>
  </si>
  <si>
    <t>GO:0015895</t>
  </si>
  <si>
    <t>alkane transport</t>
  </si>
  <si>
    <t>GO:0015896</t>
  </si>
  <si>
    <t>nalidixic acid transport</t>
  </si>
  <si>
    <t>GO:0015897</t>
  </si>
  <si>
    <t>organomercurial transport</t>
  </si>
  <si>
    <t>GO:0015898</t>
  </si>
  <si>
    <t>amiloride transport</t>
  </si>
  <si>
    <t>GO:0015899</t>
  </si>
  <si>
    <t>aminotriazole transport</t>
  </si>
  <si>
    <t>GO:0015900</t>
  </si>
  <si>
    <t>benomyl transport</t>
  </si>
  <si>
    <t>GO:0015901</t>
  </si>
  <si>
    <t>cycloheximide transport</t>
  </si>
  <si>
    <t>GO:0015902</t>
  </si>
  <si>
    <t>carbonyl cyanide m-chlorophenylhydrazone transport</t>
  </si>
  <si>
    <t>GO:0015903</t>
  </si>
  <si>
    <t>fluconazole transport</t>
  </si>
  <si>
    <t>GO:0015904</t>
  </si>
  <si>
    <t>tetracycline transmembrane transport</t>
  </si>
  <si>
    <t>GO:0015905</t>
  </si>
  <si>
    <t>bicyclomycin transmembrane transport</t>
  </si>
  <si>
    <t>GO:0015908</t>
  </si>
  <si>
    <t>fatty acid transport</t>
  </si>
  <si>
    <t>GO:0015909</t>
  </si>
  <si>
    <t>long-chain fatty acid transport</t>
  </si>
  <si>
    <t>GO:0015910</t>
  </si>
  <si>
    <t>long-chain fatty acid import into peroxisome</t>
  </si>
  <si>
    <t>GO:0015911</t>
  </si>
  <si>
    <t>long-chain fatty acid import across plasma membrane</t>
  </si>
  <si>
    <t>GO:0015912</t>
  </si>
  <si>
    <t>short-chain fatty acid transport</t>
  </si>
  <si>
    <t>GO:0015913</t>
  </si>
  <si>
    <t>short-chain fatty acid import</t>
  </si>
  <si>
    <t>GO:0015914</t>
  </si>
  <si>
    <t>phospholipid transport</t>
  </si>
  <si>
    <t>GO:0015916</t>
  </si>
  <si>
    <t>fatty-acyl-CoA transport</t>
  </si>
  <si>
    <t>GO:0015917</t>
  </si>
  <si>
    <t>aminophospholipid transport</t>
  </si>
  <si>
    <t>GO:0015918</t>
  </si>
  <si>
    <t>sterol transport</t>
  </si>
  <si>
    <t>GO:0015919</t>
  </si>
  <si>
    <t>peroxisomal membrane transport</t>
  </si>
  <si>
    <t>GO:0015920</t>
  </si>
  <si>
    <t>lipopolysaccharide transport</t>
  </si>
  <si>
    <t>GO:0015921</t>
  </si>
  <si>
    <t>lipopolysaccharide export</t>
  </si>
  <si>
    <t>GO:0015922</t>
  </si>
  <si>
    <t>aspartate oxidase activity</t>
  </si>
  <si>
    <t>GO:0015923</t>
  </si>
  <si>
    <t>mannosidase activity</t>
  </si>
  <si>
    <t>GO:0015924</t>
  </si>
  <si>
    <t>mannosyl-oligosaccharide mannosidase activity</t>
  </si>
  <si>
    <t>GO:0015925</t>
  </si>
  <si>
    <t>galactosidase activity</t>
  </si>
  <si>
    <t>GO:0015926</t>
  </si>
  <si>
    <t>glucosidase activity</t>
  </si>
  <si>
    <t>GO:0015927</t>
  </si>
  <si>
    <t>trehalase activity</t>
  </si>
  <si>
    <t>GO:0015928</t>
  </si>
  <si>
    <t>fucosidase activity</t>
  </si>
  <si>
    <t>GO:0015929</t>
  </si>
  <si>
    <t>hexosaminidase activity</t>
  </si>
  <si>
    <t>GO:0015930</t>
  </si>
  <si>
    <t>glutamate synthase activity</t>
  </si>
  <si>
    <t>nucleobase-containing compound transport</t>
  </si>
  <si>
    <t>GO:0015932</t>
  </si>
  <si>
    <t>nucleobase-containing compound transmembrane transporter activity</t>
  </si>
  <si>
    <t>large ribosomal subunit</t>
  </si>
  <si>
    <t>small ribosomal subunit</t>
  </si>
  <si>
    <t>GO:0015936</t>
  </si>
  <si>
    <t>coenzyme A metabolic process</t>
  </si>
  <si>
    <t>GO:0015937</t>
  </si>
  <si>
    <t>coenzyme A biosynthetic process</t>
  </si>
  <si>
    <t>GO:0015938</t>
  </si>
  <si>
    <t>coenzyme A catabolic process</t>
  </si>
  <si>
    <t>GO:0015939</t>
  </si>
  <si>
    <t>pantothenate metabolic process</t>
  </si>
  <si>
    <t>GO:0015940</t>
  </si>
  <si>
    <t>pantothenate biosynthetic process</t>
  </si>
  <si>
    <t>GO:0015941</t>
  </si>
  <si>
    <t>pantothenate catabolic process</t>
  </si>
  <si>
    <t>GO:0015942</t>
  </si>
  <si>
    <t>formate metabolic process</t>
  </si>
  <si>
    <t>GO:0015943</t>
  </si>
  <si>
    <t>formate biosynthetic process</t>
  </si>
  <si>
    <t>GO:0015944</t>
  </si>
  <si>
    <t>formate oxidation</t>
  </si>
  <si>
    <t>GO:0015945</t>
  </si>
  <si>
    <t>methanol metabolic process</t>
  </si>
  <si>
    <t>GO:0015946</t>
  </si>
  <si>
    <t>methanol oxidation</t>
  </si>
  <si>
    <t>GO:0015947</t>
  </si>
  <si>
    <t>methane metabolic process</t>
  </si>
  <si>
    <t>GO:0015948</t>
  </si>
  <si>
    <t>methanogenesis</t>
  </si>
  <si>
    <t>GO:0015949</t>
  </si>
  <si>
    <t>nucleobase-containing small molecule interconversion</t>
  </si>
  <si>
    <t>GO:0015950</t>
  </si>
  <si>
    <t>purine nucleotide interconversion</t>
  </si>
  <si>
    <t>GO:0015951</t>
  </si>
  <si>
    <t>purine ribonucleotide interconversion</t>
  </si>
  <si>
    <t>GO:0015952</t>
  </si>
  <si>
    <t>purine deoxyribonucleotide interconversion</t>
  </si>
  <si>
    <t>GO:0015953</t>
  </si>
  <si>
    <t>pyrimidine nucleotide interconversion</t>
  </si>
  <si>
    <t>GO:0015954</t>
  </si>
  <si>
    <t>pyrimidine ribonucleotide interconversion</t>
  </si>
  <si>
    <t>GO:0015955</t>
  </si>
  <si>
    <t>pyrimidine deoxyribonucleotide interconversion</t>
  </si>
  <si>
    <t>GO:0015956</t>
  </si>
  <si>
    <t>bis(5'-nucleosidyl) oligophosphate metabolic process</t>
  </si>
  <si>
    <t>GO:0015957</t>
  </si>
  <si>
    <t>bis(5'-nucleosidyl) oligophosphate biosynthetic process</t>
  </si>
  <si>
    <t>GO:0015958</t>
  </si>
  <si>
    <t>bis(5'-nucleosidyl) oligophosphate catabolic process</t>
  </si>
  <si>
    <t>GO:0015959</t>
  </si>
  <si>
    <t>diadenosine polyphosphate metabolic process</t>
  </si>
  <si>
    <t>GO:0015960</t>
  </si>
  <si>
    <t>diadenosine polyphosphate biosynthetic process</t>
  </si>
  <si>
    <t>GO:0015961</t>
  </si>
  <si>
    <t>diadenosine polyphosphate catabolic process</t>
  </si>
  <si>
    <t>GO:0015962</t>
  </si>
  <si>
    <t>diadenosine triphosphate metabolic process</t>
  </si>
  <si>
    <t>GO:0015963</t>
  </si>
  <si>
    <t>diadenosine triphosphate biosynthetic process</t>
  </si>
  <si>
    <t>GO:0015964</t>
  </si>
  <si>
    <t>diadenosine triphosphate catabolic process</t>
  </si>
  <si>
    <t>GO:0015965</t>
  </si>
  <si>
    <t>diadenosine tetraphosphate metabolic process</t>
  </si>
  <si>
    <t>GO:0015966</t>
  </si>
  <si>
    <t>diadenosine tetraphosphate biosynthetic process</t>
  </si>
  <si>
    <t>GO:0015967</t>
  </si>
  <si>
    <t>diadenosine tetraphosphate catabolic process</t>
  </si>
  <si>
    <t>GO:0015968</t>
  </si>
  <si>
    <t>stringent response</t>
  </si>
  <si>
    <t>GO:0015969</t>
  </si>
  <si>
    <t>guanosine tetraphosphate metabolic process</t>
  </si>
  <si>
    <t>GO:0015970</t>
  </si>
  <si>
    <t>guanosine tetraphosphate biosynthetic process</t>
  </si>
  <si>
    <t>GO:0015971</t>
  </si>
  <si>
    <t>guanosine tetraphosphate catabolic process</t>
  </si>
  <si>
    <t>GO:0015972</t>
  </si>
  <si>
    <t>guanosine pentaphosphate metabolic process</t>
  </si>
  <si>
    <t>GO:0015973</t>
  </si>
  <si>
    <t>guanosine pentaphosphate biosynthetic process</t>
  </si>
  <si>
    <t>GO:0015974</t>
  </si>
  <si>
    <t>guanosine pentaphosphate catabolic process</t>
  </si>
  <si>
    <t>GO:0015975</t>
  </si>
  <si>
    <t>energy derivation by oxidation of reduced inorganic compounds</t>
  </si>
  <si>
    <t>GO:0015976</t>
  </si>
  <si>
    <t>carbon utilization</t>
  </si>
  <si>
    <t>GO:0015977</t>
  </si>
  <si>
    <t>carbon fixation</t>
  </si>
  <si>
    <t>GO:0015979</t>
  </si>
  <si>
    <t>photosynthesis</t>
  </si>
  <si>
    <t>GO:0015980</t>
  </si>
  <si>
    <t>energy derivation by oxidation of organic compounds</t>
  </si>
  <si>
    <t>GO:0015985</t>
  </si>
  <si>
    <t>energy coupled proton transport, down electrochemical gradient</t>
  </si>
  <si>
    <t>proton motive force-driven ATP synthesis</t>
  </si>
  <si>
    <t>GO:0015987</t>
  </si>
  <si>
    <t>GTP synthesis coupled proton transport</t>
  </si>
  <si>
    <t>GO:0015988</t>
  </si>
  <si>
    <t>energy coupled proton transmembrane transport, against electrochemical gradient</t>
  </si>
  <si>
    <t>GO:0015989</t>
  </si>
  <si>
    <t>light-driven proton transport</t>
  </si>
  <si>
    <t>GO:0015990</t>
  </si>
  <si>
    <t>electron transport coupled proton transport</t>
  </si>
  <si>
    <t>GO:0015994</t>
  </si>
  <si>
    <t>chlorophyll metabolic process</t>
  </si>
  <si>
    <t>GO:0015995</t>
  </si>
  <si>
    <t>chlorophyll biosynthetic process</t>
  </si>
  <si>
    <t>GO:0015996</t>
  </si>
  <si>
    <t>chlorophyll catabolic process</t>
  </si>
  <si>
    <t>GO:0016002</t>
  </si>
  <si>
    <t>sulfite reductase activity</t>
  </si>
  <si>
    <t>GO:0016004</t>
  </si>
  <si>
    <t>phospholipase activator activity</t>
  </si>
  <si>
    <t>GO:0016005</t>
  </si>
  <si>
    <t>phospholipase A2 activator activity</t>
  </si>
  <si>
    <t>GO:0016006</t>
  </si>
  <si>
    <t>Nebenkern</t>
  </si>
  <si>
    <t>GO:0016007</t>
  </si>
  <si>
    <t>mitochondrial derivative</t>
  </si>
  <si>
    <t>GO:0016008</t>
  </si>
  <si>
    <t>major mitochondrial derivative</t>
  </si>
  <si>
    <t>GO:0016009</t>
  </si>
  <si>
    <t>minor mitochondrial derivative</t>
  </si>
  <si>
    <t>GO:0016010</t>
  </si>
  <si>
    <t>dystrophin-associated glycoprotein complex</t>
  </si>
  <si>
    <t>GO:0016011</t>
  </si>
  <si>
    <t>dystroglycan complex</t>
  </si>
  <si>
    <t>GO:0016012</t>
  </si>
  <si>
    <t>sarcoglycan complex</t>
  </si>
  <si>
    <t>GO:0016013</t>
  </si>
  <si>
    <t>syntrophin complex</t>
  </si>
  <si>
    <t>GO:0016014</t>
  </si>
  <si>
    <t>dystrobrevin complex</t>
  </si>
  <si>
    <t>GO:0016015</t>
  </si>
  <si>
    <t>morphogen activity</t>
  </si>
  <si>
    <t>GO:0016018</t>
  </si>
  <si>
    <t>cyclosporin A binding</t>
  </si>
  <si>
    <t>GO:0016019</t>
  </si>
  <si>
    <t>peptidoglycan immune receptor activity</t>
  </si>
  <si>
    <t>GO:0016020</t>
  </si>
  <si>
    <t>membrane</t>
  </si>
  <si>
    <t>GO:0016021</t>
  </si>
  <si>
    <t>integral component of membrane</t>
  </si>
  <si>
    <t>GO:0016024</t>
  </si>
  <si>
    <t>CDP-diacylglycerol biosynthetic process</t>
  </si>
  <si>
    <t>GO:0016027</t>
  </si>
  <si>
    <t>inaD signaling complex</t>
  </si>
  <si>
    <t>GO:0016028</t>
  </si>
  <si>
    <t>rhabdomere</t>
  </si>
  <si>
    <t>GO:0016029</t>
  </si>
  <si>
    <t>subrhabdomeral cisterna</t>
  </si>
  <si>
    <t>GO:0016031</t>
  </si>
  <si>
    <t>tRNA import into mitochondrion</t>
  </si>
  <si>
    <t>GO:0016032</t>
  </si>
  <si>
    <t>viral process</t>
  </si>
  <si>
    <t>GO:0016034</t>
  </si>
  <si>
    <t>maleylacetoacetate isomerase activity</t>
  </si>
  <si>
    <t>GO:0016035</t>
  </si>
  <si>
    <t>zeta DNA polymerase complex</t>
  </si>
  <si>
    <t>GO:0016036</t>
  </si>
  <si>
    <t>cellular response to phosphate starvation</t>
  </si>
  <si>
    <t>GO:0016037</t>
  </si>
  <si>
    <t>light absorption</t>
  </si>
  <si>
    <t>GO:0016038</t>
  </si>
  <si>
    <t>absorption of visible light</t>
  </si>
  <si>
    <t>GO:0016039</t>
  </si>
  <si>
    <t>absorption of UV light</t>
  </si>
  <si>
    <t>GO:0016040</t>
  </si>
  <si>
    <t>glutamate synthase (NADH) activity</t>
  </si>
  <si>
    <t>GO:0016041</t>
  </si>
  <si>
    <t>glutamate synthase (ferredoxin) activity</t>
  </si>
  <si>
    <t>GO:0016042</t>
  </si>
  <si>
    <t>lipid catabolic process</t>
  </si>
  <si>
    <t>GO:0016043</t>
  </si>
  <si>
    <t>cellular component organization</t>
  </si>
  <si>
    <t>GO:0016045</t>
  </si>
  <si>
    <t>detection of bacterium</t>
  </si>
  <si>
    <t>GO:0016046</t>
  </si>
  <si>
    <t>detection of fungus</t>
  </si>
  <si>
    <t>GO:0016048</t>
  </si>
  <si>
    <t>detection of temperature stimulus</t>
  </si>
  <si>
    <t>GO:0016049</t>
  </si>
  <si>
    <t>cell growth</t>
  </si>
  <si>
    <t>GO:0016050</t>
  </si>
  <si>
    <t>vesicle organization</t>
  </si>
  <si>
    <t>GO:0016051</t>
  </si>
  <si>
    <t>carbohydrate biosynthetic process</t>
  </si>
  <si>
    <t>GO:0016052</t>
  </si>
  <si>
    <t>carbohydrate catabolic process</t>
  </si>
  <si>
    <t>GO:0016053</t>
  </si>
  <si>
    <t>organic acid biosynthetic process</t>
  </si>
  <si>
    <t>GO:0016054</t>
  </si>
  <si>
    <t>organic acid catabolic process</t>
  </si>
  <si>
    <t>GO:0016055</t>
  </si>
  <si>
    <t>Wnt signaling pathway</t>
  </si>
  <si>
    <t>GO:0016056</t>
  </si>
  <si>
    <t>rhodopsin mediated signaling pathway</t>
  </si>
  <si>
    <t>GO:0016057</t>
  </si>
  <si>
    <t>regulation of membrane potential in photoreceptor cell</t>
  </si>
  <si>
    <t>GO:0016058</t>
  </si>
  <si>
    <t>maintenance of membrane potential in photoreceptor cell by rhodopsin mediated signaling</t>
  </si>
  <si>
    <t>GO:0016059</t>
  </si>
  <si>
    <t>deactivation of rhodopsin mediated signaling</t>
  </si>
  <si>
    <t>GO:0016060</t>
  </si>
  <si>
    <t>metarhodopsin inactivation</t>
  </si>
  <si>
    <t>GO:0016061</t>
  </si>
  <si>
    <t>regulation of light-activated channel activity</t>
  </si>
  <si>
    <t>GO:0016062</t>
  </si>
  <si>
    <t>adaptation of rhodopsin mediated signaling</t>
  </si>
  <si>
    <t>GO:0016063</t>
  </si>
  <si>
    <t>rhodopsin biosynthetic process</t>
  </si>
  <si>
    <t>GO:0016064</t>
  </si>
  <si>
    <t>immunoglobulin mediated immune response</t>
  </si>
  <si>
    <t>GO:0016068</t>
  </si>
  <si>
    <t>type I hypersensitivity</t>
  </si>
  <si>
    <t>GO:0016070</t>
  </si>
  <si>
    <t>RNA metabolic process</t>
  </si>
  <si>
    <t>mRNA metabolic process</t>
  </si>
  <si>
    <t>rRNA metabolic process</t>
  </si>
  <si>
    <t>GO:0016073</t>
  </si>
  <si>
    <t>snRNA metabolic process</t>
  </si>
  <si>
    <t>GO:0016074</t>
  </si>
  <si>
    <t>sno(s)RNA metabolic process</t>
  </si>
  <si>
    <t>GO:0016075</t>
  </si>
  <si>
    <t>rRNA catabolic process</t>
  </si>
  <si>
    <t>GO:0016076</t>
  </si>
  <si>
    <t>snRNA catabolic process</t>
  </si>
  <si>
    <t>GO:0016077</t>
  </si>
  <si>
    <t>sno(s)RNA catabolic process</t>
  </si>
  <si>
    <t>GO:0016078</t>
  </si>
  <si>
    <t>tRNA catabolic process</t>
  </si>
  <si>
    <t>GO:0016079</t>
  </si>
  <si>
    <t>synaptic vesicle exocytosis</t>
  </si>
  <si>
    <t>GO:0016080</t>
  </si>
  <si>
    <t>synaptic vesicle targeting</t>
  </si>
  <si>
    <t>GO:0016081</t>
  </si>
  <si>
    <t>synaptic vesicle docking</t>
  </si>
  <si>
    <t>GO:0016082</t>
  </si>
  <si>
    <t>synaptic vesicle priming</t>
  </si>
  <si>
    <t>GO:0016084</t>
  </si>
  <si>
    <t>myostimulatory hormone activity</t>
  </si>
  <si>
    <t>GO:0016085</t>
  </si>
  <si>
    <t>myoinhibitory hormone activity</t>
  </si>
  <si>
    <t>GO:0016087</t>
  </si>
  <si>
    <t>ecdysiostatic hormone activity</t>
  </si>
  <si>
    <t>GO:0016090</t>
  </si>
  <si>
    <t>prenol metabolic process</t>
  </si>
  <si>
    <t>GO:0016091</t>
  </si>
  <si>
    <t>prenol biosynthetic process</t>
  </si>
  <si>
    <t>GO:0016092</t>
  </si>
  <si>
    <t>prenol catabolic process</t>
  </si>
  <si>
    <t>GO:0016093</t>
  </si>
  <si>
    <t>polyprenol metabolic process</t>
  </si>
  <si>
    <t>GO:0016094</t>
  </si>
  <si>
    <t>polyprenol biosynthetic process</t>
  </si>
  <si>
    <t>GO:0016095</t>
  </si>
  <si>
    <t>polyprenol catabolic process</t>
  </si>
  <si>
    <t>GO:0016098</t>
  </si>
  <si>
    <t>monoterpenoid metabolic process</t>
  </si>
  <si>
    <t>GO:0016099</t>
  </si>
  <si>
    <t>monoterpenoid biosynthetic process</t>
  </si>
  <si>
    <t>GO:0016100</t>
  </si>
  <si>
    <t>monoterpenoid catabolic process</t>
  </si>
  <si>
    <t>GO:0016101</t>
  </si>
  <si>
    <t>diterpenoid metabolic process</t>
  </si>
  <si>
    <t>GO:0016102</t>
  </si>
  <si>
    <t>diterpenoid biosynthetic process</t>
  </si>
  <si>
    <t>GO:0016103</t>
  </si>
  <si>
    <t>diterpenoid catabolic process</t>
  </si>
  <si>
    <t>GO:0016104</t>
  </si>
  <si>
    <t>triterpenoid biosynthetic process</t>
  </si>
  <si>
    <t>GO:0016105</t>
  </si>
  <si>
    <t>triterpenoid catabolic process</t>
  </si>
  <si>
    <t>GO:0016106</t>
  </si>
  <si>
    <t>sesquiterpenoid biosynthetic process</t>
  </si>
  <si>
    <t>GO:0016107</t>
  </si>
  <si>
    <t>sesquiterpenoid catabolic process</t>
  </si>
  <si>
    <t>GO:0016108</t>
  </si>
  <si>
    <t>tetraterpenoid metabolic process</t>
  </si>
  <si>
    <t>GO:0016109</t>
  </si>
  <si>
    <t>tetraterpenoid biosynthetic process</t>
  </si>
  <si>
    <t>GO:0016110</t>
  </si>
  <si>
    <t>tetraterpenoid catabolic process</t>
  </si>
  <si>
    <t>GO:0016111</t>
  </si>
  <si>
    <t>polyterpenoid metabolic process</t>
  </si>
  <si>
    <t>GO:0016112</t>
  </si>
  <si>
    <t>polyterpenoid biosynthetic process</t>
  </si>
  <si>
    <t>GO:0016113</t>
  </si>
  <si>
    <t>polyterpenoid catabolic process</t>
  </si>
  <si>
    <t>GO:0016114</t>
  </si>
  <si>
    <t>terpenoid biosynthetic process</t>
  </si>
  <si>
    <t>GO:0016115</t>
  </si>
  <si>
    <t>terpenoid catabolic process</t>
  </si>
  <si>
    <t>GO:0016116</t>
  </si>
  <si>
    <t>carotenoid metabolic process</t>
  </si>
  <si>
    <t>GO:0016117</t>
  </si>
  <si>
    <t>carotenoid biosynthetic process</t>
  </si>
  <si>
    <t>GO:0016118</t>
  </si>
  <si>
    <t>carotenoid catabolic process</t>
  </si>
  <si>
    <t>GO:0016119</t>
  </si>
  <si>
    <t>carotene metabolic process</t>
  </si>
  <si>
    <t>GO:0016120</t>
  </si>
  <si>
    <t>carotene biosynthetic process</t>
  </si>
  <si>
    <t>GO:0016121</t>
  </si>
  <si>
    <t>carotene catabolic process</t>
  </si>
  <si>
    <t>GO:0016122</t>
  </si>
  <si>
    <t>xanthophyll metabolic process</t>
  </si>
  <si>
    <t>GO:0016123</t>
  </si>
  <si>
    <t>xanthophyll biosynthetic process</t>
  </si>
  <si>
    <t>GO:0016124</t>
  </si>
  <si>
    <t>xanthophyll catabolic process</t>
  </si>
  <si>
    <t>GO:0016125</t>
  </si>
  <si>
    <t>sterol metabolic process</t>
  </si>
  <si>
    <t>GO:0016126</t>
  </si>
  <si>
    <t>sterol biosynthetic process</t>
  </si>
  <si>
    <t>GO:0016127</t>
  </si>
  <si>
    <t>sterol catabolic process</t>
  </si>
  <si>
    <t>GO:0016128</t>
  </si>
  <si>
    <t>phytosteroid metabolic process</t>
  </si>
  <si>
    <t>GO:0016129</t>
  </si>
  <si>
    <t>phytosteroid biosynthetic process</t>
  </si>
  <si>
    <t>GO:0016130</t>
  </si>
  <si>
    <t>phytosteroid catabolic process</t>
  </si>
  <si>
    <t>GO:0016131</t>
  </si>
  <si>
    <t>brassinosteroid metabolic process</t>
  </si>
  <si>
    <t>GO:0016132</t>
  </si>
  <si>
    <t>brassinosteroid biosynthetic process</t>
  </si>
  <si>
    <t>GO:0016133</t>
  </si>
  <si>
    <t>brassinosteroid catabolic process</t>
  </si>
  <si>
    <t>GO:0016134</t>
  </si>
  <si>
    <t>saponin metabolic process</t>
  </si>
  <si>
    <t>GO:0016135</t>
  </si>
  <si>
    <t>saponin biosynthetic process</t>
  </si>
  <si>
    <t>GO:0016136</t>
  </si>
  <si>
    <t>saponin catabolic process</t>
  </si>
  <si>
    <t>GO:0016137</t>
  </si>
  <si>
    <t>glycoside metabolic process</t>
  </si>
  <si>
    <t>GO:0016138</t>
  </si>
  <si>
    <t>glycoside biosynthetic process</t>
  </si>
  <si>
    <t>GO:0016139</t>
  </si>
  <si>
    <t>glycoside catabolic process</t>
  </si>
  <si>
    <t>GO:0016143</t>
  </si>
  <si>
    <t>S-glycoside metabolic process</t>
  </si>
  <si>
    <t>GO:0016144</t>
  </si>
  <si>
    <t>S-glycoside biosynthetic process</t>
  </si>
  <si>
    <t>GO:0016145</t>
  </si>
  <si>
    <t>S-glycoside catabolic process</t>
  </si>
  <si>
    <t>GO:0016149</t>
  </si>
  <si>
    <t>translation release factor activity, codon specific</t>
  </si>
  <si>
    <t>GO:0016150</t>
  </si>
  <si>
    <t>translation release factor activity, codon nonspecific</t>
  </si>
  <si>
    <t>GO:0016151</t>
  </si>
  <si>
    <t>nickel cation binding</t>
  </si>
  <si>
    <t>GO:0016152</t>
  </si>
  <si>
    <t>mercury (II) reductase activity</t>
  </si>
  <si>
    <t>GO:0016153</t>
  </si>
  <si>
    <t>urocanate hydratase activity</t>
  </si>
  <si>
    <t>GO:0016154</t>
  </si>
  <si>
    <t>pyrimidine-nucleoside phosphorylase activity</t>
  </si>
  <si>
    <t>GO:0016155</t>
  </si>
  <si>
    <t>formyltetrahydrofolate dehydrogenase activity</t>
  </si>
  <si>
    <t>GO:0016156</t>
  </si>
  <si>
    <t>fumarate reductase (NADH) activity</t>
  </si>
  <si>
    <t>GO:0016157</t>
  </si>
  <si>
    <t>sucrose synthase activity</t>
  </si>
  <si>
    <t>GO:0016158</t>
  </si>
  <si>
    <t>3-phytase activity</t>
  </si>
  <si>
    <t>GO:0016159</t>
  </si>
  <si>
    <t>muconolactone delta-isomerase activity</t>
  </si>
  <si>
    <t>GO:0016160</t>
  </si>
  <si>
    <t>amylase activity</t>
  </si>
  <si>
    <t>GO:0016161</t>
  </si>
  <si>
    <t>beta-amylase activity</t>
  </si>
  <si>
    <t>GO:0016162</t>
  </si>
  <si>
    <t>cellulose 1,4-beta-cellobiosidase activity</t>
  </si>
  <si>
    <t>GO:0016163</t>
  </si>
  <si>
    <t>nitrogenase activity</t>
  </si>
  <si>
    <t>GO:0016165</t>
  </si>
  <si>
    <t>linoleate 13S-lipoxygenase activity</t>
  </si>
  <si>
    <t>GO:0016166</t>
  </si>
  <si>
    <t>phytoene dehydrogenase activity</t>
  </si>
  <si>
    <t>GO:0016167</t>
  </si>
  <si>
    <t>glial cell-derived neurotrophic factor receptor activity</t>
  </si>
  <si>
    <t>GO:0016168</t>
  </si>
  <si>
    <t>chlorophyll binding</t>
  </si>
  <si>
    <t>GO:0016169</t>
  </si>
  <si>
    <t>bacteriochlorophyll c binding</t>
  </si>
  <si>
    <t>GO:0016170</t>
  </si>
  <si>
    <t>interleukin-15 receptor binding</t>
  </si>
  <si>
    <t>GO:0016174</t>
  </si>
  <si>
    <t>NAD(P)H oxidase H2O2-forming activity</t>
  </si>
  <si>
    <t>GO:0016175</t>
  </si>
  <si>
    <t>superoxide-generating NAD(P)H oxidase activity</t>
  </si>
  <si>
    <t>GO:0016176</t>
  </si>
  <si>
    <t>superoxide-generating NADPH oxidase activator activity</t>
  </si>
  <si>
    <t>GO:0016180</t>
  </si>
  <si>
    <t>snRNA processing</t>
  </si>
  <si>
    <t>GO:0016182</t>
  </si>
  <si>
    <t>synaptic vesicle budding from endosome</t>
  </si>
  <si>
    <t>GO:0016183</t>
  </si>
  <si>
    <t>synaptic vesicle coating</t>
  </si>
  <si>
    <t>GO:0016185</t>
  </si>
  <si>
    <t>synaptic vesicle budding from presynaptic endocytic zone membrane</t>
  </si>
  <si>
    <t>GO:0016188</t>
  </si>
  <si>
    <t>synaptic vesicle maturation</t>
  </si>
  <si>
    <t>GO:0016189</t>
  </si>
  <si>
    <t>synaptic vesicle to endosome fusion</t>
  </si>
  <si>
    <t>GO:0016191</t>
  </si>
  <si>
    <t>synaptic vesicle uncoating</t>
  </si>
  <si>
    <t>GO:0016192</t>
  </si>
  <si>
    <t>vesicle-mediated transport</t>
  </si>
  <si>
    <t>GO:0016197</t>
  </si>
  <si>
    <t>endosomal transport</t>
  </si>
  <si>
    <t>GO:0016198</t>
  </si>
  <si>
    <t>axon choice point recognition</t>
  </si>
  <si>
    <t>GO:0016199</t>
  </si>
  <si>
    <t>axon midline choice point recognition</t>
  </si>
  <si>
    <t>GO:0016200</t>
  </si>
  <si>
    <t>synaptic target attraction</t>
  </si>
  <si>
    <t>GO:0016201</t>
  </si>
  <si>
    <t>synaptic target inhibition</t>
  </si>
  <si>
    <t>GO:0016202</t>
  </si>
  <si>
    <t>regulation of striated muscle tissue development</t>
  </si>
  <si>
    <t>GO:0016203</t>
  </si>
  <si>
    <t>muscle attachment</t>
  </si>
  <si>
    <t>GO:0016204</t>
  </si>
  <si>
    <t>determination of muscle attachment site</t>
  </si>
  <si>
    <t>GO:0016205</t>
  </si>
  <si>
    <t>selenocysteine methyltransferase activity</t>
  </si>
  <si>
    <t>GO:0016206</t>
  </si>
  <si>
    <t>catechol O-methyltransferase activity</t>
  </si>
  <si>
    <t>GO:0016207</t>
  </si>
  <si>
    <t>4-coumarate-CoA ligase activity</t>
  </si>
  <si>
    <t>GO:0016208</t>
  </si>
  <si>
    <t>AMP binding</t>
  </si>
  <si>
    <t>GO:0016209</t>
  </si>
  <si>
    <t>antioxidant activity</t>
  </si>
  <si>
    <t>GO:0016210</t>
  </si>
  <si>
    <t>naringenin-chalcone synthase activity</t>
  </si>
  <si>
    <t>GO:0016211</t>
  </si>
  <si>
    <t>ammonia ligase activity</t>
  </si>
  <si>
    <t>GO:0016212</t>
  </si>
  <si>
    <t>kynurenine-oxoglutarate transaminase activity</t>
  </si>
  <si>
    <t>GO:0016213</t>
  </si>
  <si>
    <t>linoleoyl-CoA desaturase activity</t>
  </si>
  <si>
    <t>GO:0016215</t>
  </si>
  <si>
    <t>acyl-CoA desaturase activity</t>
  </si>
  <si>
    <t>GO:0016216</t>
  </si>
  <si>
    <t>isopenicillin-N synthase activity</t>
  </si>
  <si>
    <t>GO:0016217</t>
  </si>
  <si>
    <t>N-ethylammeline chlorohydrolase activity</t>
  </si>
  <si>
    <t>GO:0016222</t>
  </si>
  <si>
    <t>procollagen-proline 4-dioxygenase complex</t>
  </si>
  <si>
    <t>GO:0016223</t>
  </si>
  <si>
    <t>beta-alanine-pyruvate transaminase activity</t>
  </si>
  <si>
    <t>GO:0016226</t>
  </si>
  <si>
    <t>iron-sulfur cluster assembly</t>
  </si>
  <si>
    <t>GO:0016229</t>
  </si>
  <si>
    <t>steroid dehydrogenase activity</t>
  </si>
  <si>
    <t>GO:0016230</t>
  </si>
  <si>
    <t>sphingomyelin phosphodiesterase activator activity</t>
  </si>
  <si>
    <t>GO:0016231</t>
  </si>
  <si>
    <t>beta-N-acetylglucosaminidase activity</t>
  </si>
  <si>
    <t>GO:0016232</t>
  </si>
  <si>
    <t>HNK-1 sulfotransferase activity</t>
  </si>
  <si>
    <t>GO:0016233</t>
  </si>
  <si>
    <t>telomere capping</t>
  </si>
  <si>
    <t>GO:0016234</t>
  </si>
  <si>
    <t>inclusion body</t>
  </si>
  <si>
    <t>GO:0016235</t>
  </si>
  <si>
    <t>aggresome</t>
  </si>
  <si>
    <t>GO:0016236</t>
  </si>
  <si>
    <t>macroautophagy</t>
  </si>
  <si>
    <t>GO:0016237</t>
  </si>
  <si>
    <t>lysosomal microautophagy</t>
  </si>
  <si>
    <t>GO:0016239</t>
  </si>
  <si>
    <t>positive regulation of macroautophagy</t>
  </si>
  <si>
    <t>GO:0016240</t>
  </si>
  <si>
    <t>autophagosome membrane docking</t>
  </si>
  <si>
    <t>GO:0016241</t>
  </si>
  <si>
    <t>regulation of macroautophagy</t>
  </si>
  <si>
    <t>GO:0016242</t>
  </si>
  <si>
    <t>negative regulation of macroautophagy</t>
  </si>
  <si>
    <t>GO:0016243</t>
  </si>
  <si>
    <t>regulation of autophagosome size</t>
  </si>
  <si>
    <t>GO:0016247</t>
  </si>
  <si>
    <t>channel regulator activity</t>
  </si>
  <si>
    <t>GO:0016248</t>
  </si>
  <si>
    <t>channel inhibitor activity</t>
  </si>
  <si>
    <t>GO:0016250</t>
  </si>
  <si>
    <t>N-sulfoglucosamine sulfohydrolase activity</t>
  </si>
  <si>
    <t>GO:0016251</t>
  </si>
  <si>
    <t>RNA polymerase II general transcription initiation factor activity</t>
  </si>
  <si>
    <t>GO:0016254</t>
  </si>
  <si>
    <t>preassembly of GPI anchor in ER membrane</t>
  </si>
  <si>
    <t>GO:0016255</t>
  </si>
  <si>
    <t>attachment of GPI anchor to protein</t>
  </si>
  <si>
    <t>GO:0016256</t>
  </si>
  <si>
    <t>N-glycan processing to lysosome</t>
  </si>
  <si>
    <t>GO:0016257</t>
  </si>
  <si>
    <t>N-glycan processing to secreted and cell-surface N-glycans</t>
  </si>
  <si>
    <t>GO:0016258</t>
  </si>
  <si>
    <t>N-glycan diversification</t>
  </si>
  <si>
    <t>GO:0016259</t>
  </si>
  <si>
    <t>selenocysteine metabolic process</t>
  </si>
  <si>
    <t>GO:0016260</t>
  </si>
  <si>
    <t>selenocysteine biosynthetic process</t>
  </si>
  <si>
    <t>GO:0016261</t>
  </si>
  <si>
    <t>selenocysteine catabolic process</t>
  </si>
  <si>
    <t>GO:0016262</t>
  </si>
  <si>
    <t>protein N-acetylglucosaminyltransferase activity</t>
  </si>
  <si>
    <t>GO:0016263</t>
  </si>
  <si>
    <t>glycoprotein-N-acetylgalactosamine 3-beta-galactosyltransferase activity</t>
  </si>
  <si>
    <t>GO:0016264</t>
  </si>
  <si>
    <t>gap junction assembly</t>
  </si>
  <si>
    <t>GO:0016266</t>
  </si>
  <si>
    <t>O-glycan processing</t>
  </si>
  <si>
    <t>GO:0016267</t>
  </si>
  <si>
    <t>O-glycan processing, core 1</t>
  </si>
  <si>
    <t>GO:0016268</t>
  </si>
  <si>
    <t>O-glycan processing, core 2</t>
  </si>
  <si>
    <t>GO:0016269</t>
  </si>
  <si>
    <t>O-glycan processing, core 3</t>
  </si>
  <si>
    <t>GO:0016270</t>
  </si>
  <si>
    <t>O-glycan processing, core 4</t>
  </si>
  <si>
    <t>prefoldin complex</t>
  </si>
  <si>
    <t>GO:0016273</t>
  </si>
  <si>
    <t>arginine N-methyltransferase activity</t>
  </si>
  <si>
    <t>GO:0016274</t>
  </si>
  <si>
    <t>protein-arginine N-methyltransferase activity</t>
  </si>
  <si>
    <t>GO:0016275</t>
  </si>
  <si>
    <t>[cytochrome c]-arginine N-methyltransferase activity</t>
  </si>
  <si>
    <t>GO:0016277</t>
  </si>
  <si>
    <t>[myelin basic protein]-arginine N-methyltransferase activity</t>
  </si>
  <si>
    <t>GO:0016278</t>
  </si>
  <si>
    <t>lysine N-methyltransferase activity</t>
  </si>
  <si>
    <t>GO:0016279</t>
  </si>
  <si>
    <t>protein-lysine N-methyltransferase activity</t>
  </si>
  <si>
    <t>GO:0016281</t>
  </si>
  <si>
    <t>eukaryotic translation initiation factor 4F complex</t>
  </si>
  <si>
    <t>GO:0016282</t>
  </si>
  <si>
    <t>eukaryotic 43S preinitiation complex</t>
  </si>
  <si>
    <t>GO:0016286</t>
  </si>
  <si>
    <t>small conductance calcium-activated potassium channel activity</t>
  </si>
  <si>
    <t>GO:0016287</t>
  </si>
  <si>
    <t>glycerone-phosphate O-acyltransferase activity</t>
  </si>
  <si>
    <t>GO:0016289</t>
  </si>
  <si>
    <t>CoA hydrolase activity</t>
  </si>
  <si>
    <t>GO:0016290</t>
  </si>
  <si>
    <t>palmitoyl-CoA hydrolase activity</t>
  </si>
  <si>
    <t>GO:0016295</t>
  </si>
  <si>
    <t>myristoyl-[acyl-carrier-protein] hydrolase activity</t>
  </si>
  <si>
    <t>GO:0016296</t>
  </si>
  <si>
    <t>palmitoyl-[acyl-carrier-protein] hydrolase activity</t>
  </si>
  <si>
    <t>GO:0016297</t>
  </si>
  <si>
    <t>acyl-[acyl-carrier-protein] hydrolase activity</t>
  </si>
  <si>
    <t>GO:0016298</t>
  </si>
  <si>
    <t>lipase activity</t>
  </si>
  <si>
    <t>GO:0016300</t>
  </si>
  <si>
    <t>tRNA (uracil) methyltransferase activity</t>
  </si>
  <si>
    <t>GO:0016301</t>
  </si>
  <si>
    <t>kinase activity</t>
  </si>
  <si>
    <t>GO:0016303</t>
  </si>
  <si>
    <t>1-phosphatidylinositol-3-kinase activity</t>
  </si>
  <si>
    <t>GO:0016307</t>
  </si>
  <si>
    <t>phosphatidylinositol phosphate kinase activity</t>
  </si>
  <si>
    <t>GO:0016308</t>
  </si>
  <si>
    <t>1-phosphatidylinositol-4-phosphate 5-kinase activity</t>
  </si>
  <si>
    <t>GO:0016309</t>
  </si>
  <si>
    <t>1-phosphatidylinositol-5-phosphate 4-kinase activity</t>
  </si>
  <si>
    <t>GO:0016310</t>
  </si>
  <si>
    <t>phosphorylation</t>
  </si>
  <si>
    <t>GO:0016311</t>
  </si>
  <si>
    <t>dephosphorylation</t>
  </si>
  <si>
    <t>GO:0016312</t>
  </si>
  <si>
    <t>inositol bisphosphate phosphatase activity</t>
  </si>
  <si>
    <t>GO:0016314</t>
  </si>
  <si>
    <t>phosphatidylinositol-3,4,5-trisphosphate 3-phosphatase activity</t>
  </si>
  <si>
    <t>GO:0016316</t>
  </si>
  <si>
    <t>phosphatidylinositol-3,4-bisphosphate 4-phosphatase activity</t>
  </si>
  <si>
    <t>GO:0016318</t>
  </si>
  <si>
    <t>ommatidial rotation</t>
  </si>
  <si>
    <t>GO:0016319</t>
  </si>
  <si>
    <t>mushroom body development</t>
  </si>
  <si>
    <t>GO:0016320</t>
  </si>
  <si>
    <t>endoplasmic reticulum membrane fusion</t>
  </si>
  <si>
    <t>GO:0016321</t>
  </si>
  <si>
    <t>female meiosis chromosome segregation</t>
  </si>
  <si>
    <t>GO:0016322</t>
  </si>
  <si>
    <t>neuron remodeling</t>
  </si>
  <si>
    <t>GO:0016323</t>
  </si>
  <si>
    <t>basolateral plasma membrane</t>
  </si>
  <si>
    <t>GO:0016324</t>
  </si>
  <si>
    <t>apical plasma membrane</t>
  </si>
  <si>
    <t>GO:0016325</t>
  </si>
  <si>
    <t>oocyte microtubule cytoskeleton organization</t>
  </si>
  <si>
    <t>GO:0016327</t>
  </si>
  <si>
    <t>apicolateral plasma membrane</t>
  </si>
  <si>
    <t>GO:0016328</t>
  </si>
  <si>
    <t>lateral plasma membrane</t>
  </si>
  <si>
    <t>GO:0016330</t>
  </si>
  <si>
    <t>second mitotic wave involved in compound eye morphogenesis</t>
  </si>
  <si>
    <t>GO:0016331</t>
  </si>
  <si>
    <t>morphogenesis of embryonic epithelium</t>
  </si>
  <si>
    <t>GO:0016332</t>
  </si>
  <si>
    <t>establishment or maintenance of polarity of embryonic epithelium</t>
  </si>
  <si>
    <t>GO:0016333</t>
  </si>
  <si>
    <t>morphogenesis of follicular epithelium</t>
  </si>
  <si>
    <t>GO:0016334</t>
  </si>
  <si>
    <t>establishment or maintenance of polarity of follicular epithelium</t>
  </si>
  <si>
    <t>GO:0016335</t>
  </si>
  <si>
    <t>morphogenesis of larval imaginal disc epithelium</t>
  </si>
  <si>
    <t>GO:0016336</t>
  </si>
  <si>
    <t>establishment or maintenance of polarity of larval imaginal disc epithelium</t>
  </si>
  <si>
    <t>GO:0016338</t>
  </si>
  <si>
    <t>calcium-independent cell-cell adhesion via plasma membrane cell-adhesion molecules</t>
  </si>
  <si>
    <t>GO:0016339</t>
  </si>
  <si>
    <t>calcium-dependent cell-cell adhesion via plasma membrane cell adhesion molecules</t>
  </si>
  <si>
    <t>GO:0016340</t>
  </si>
  <si>
    <t>calcium-dependent cell-matrix adhesion</t>
  </si>
  <si>
    <t>GO:0016342</t>
  </si>
  <si>
    <t>catenin complex</t>
  </si>
  <si>
    <t>GO:0016344</t>
  </si>
  <si>
    <t>meiotic chromosome movement towards spindle pole</t>
  </si>
  <si>
    <t>GO:0016345</t>
  </si>
  <si>
    <t>female meiotic chromosome movement towards spindle pole</t>
  </si>
  <si>
    <t>GO:0016346</t>
  </si>
  <si>
    <t>male meiotic chromosome movement towards spindle pole</t>
  </si>
  <si>
    <t>GO:0016348</t>
  </si>
  <si>
    <t>imaginal disc-derived leg joint morphogenesis</t>
  </si>
  <si>
    <t>GO:0016358</t>
  </si>
  <si>
    <t>dendrite development</t>
  </si>
  <si>
    <t>GO:0016360</t>
  </si>
  <si>
    <t>sensory organ precursor cell fate determination</t>
  </si>
  <si>
    <t>GO:0016361</t>
  </si>
  <si>
    <t>activin receptor activity, type I</t>
  </si>
  <si>
    <t>GO:0016362</t>
  </si>
  <si>
    <t>activin receptor activity, type II</t>
  </si>
  <si>
    <t>GO:0016363</t>
  </si>
  <si>
    <t>nuclear matrix</t>
  </si>
  <si>
    <t>GO:0016401</t>
  </si>
  <si>
    <t>palmitoyl-CoA oxidase activity</t>
  </si>
  <si>
    <t>GO:0016402</t>
  </si>
  <si>
    <t>pristanoyl-CoA oxidase activity</t>
  </si>
  <si>
    <t>GO:0016403</t>
  </si>
  <si>
    <t>dimethylargininase activity</t>
  </si>
  <si>
    <t>GO:0016404</t>
  </si>
  <si>
    <t>15-hydroxyprostaglandin dehydrogenase (NAD+) activity</t>
  </si>
  <si>
    <t>GO:0016405</t>
  </si>
  <si>
    <t>CoA-ligase activity</t>
  </si>
  <si>
    <t>GO:0016406</t>
  </si>
  <si>
    <t>carnitine O-acyltransferase activity</t>
  </si>
  <si>
    <t>GO:0016407</t>
  </si>
  <si>
    <t>acetyltransferase activity</t>
  </si>
  <si>
    <t>GO:0016408</t>
  </si>
  <si>
    <t>C-acyltransferase activity</t>
  </si>
  <si>
    <t>GO:0016409</t>
  </si>
  <si>
    <t>palmitoyltransferase activity</t>
  </si>
  <si>
    <t>GO:0016410</t>
  </si>
  <si>
    <t>N-acyltransferase activity</t>
  </si>
  <si>
    <t>GO:0016411</t>
  </si>
  <si>
    <t>acylglycerol O-acyltransferase activity</t>
  </si>
  <si>
    <t>GO:0016412</t>
  </si>
  <si>
    <t>serine O-acyltransferase activity</t>
  </si>
  <si>
    <t>GO:0016413</t>
  </si>
  <si>
    <t>O-acetyltransferase activity</t>
  </si>
  <si>
    <t>GO:0016414</t>
  </si>
  <si>
    <t>O-octanoyltransferase activity</t>
  </si>
  <si>
    <t>GO:0016415</t>
  </si>
  <si>
    <t>octanoyltransferase activity</t>
  </si>
  <si>
    <t>GO:0016416</t>
  </si>
  <si>
    <t>O-palmitoyltransferase activity</t>
  </si>
  <si>
    <t>GO:0016417</t>
  </si>
  <si>
    <t>S-acyltransferase activity</t>
  </si>
  <si>
    <t>GO:0016418</t>
  </si>
  <si>
    <t>S-acetyltransferase activity</t>
  </si>
  <si>
    <t>GO:0016419</t>
  </si>
  <si>
    <t>S-malonyltransferase activity</t>
  </si>
  <si>
    <t>GO:0016420</t>
  </si>
  <si>
    <t>malonyltransferase activity</t>
  </si>
  <si>
    <t>GO:0016421</t>
  </si>
  <si>
    <t>CoA carboxylase activity</t>
  </si>
  <si>
    <t>GO:0016422</t>
  </si>
  <si>
    <t>mRNA (2'-O-methyladenosine-N6-)-methyltransferase activity</t>
  </si>
  <si>
    <t>GO:0016423</t>
  </si>
  <si>
    <t>tRNA (guanine) methyltransferase activity</t>
  </si>
  <si>
    <t>GO:0016426</t>
  </si>
  <si>
    <t>tRNA (adenine) methyltransferase activity</t>
  </si>
  <si>
    <t>GO:0016427</t>
  </si>
  <si>
    <t>tRNA (cytosine) methyltransferase activity</t>
  </si>
  <si>
    <t>GO:0016428</t>
  </si>
  <si>
    <t>tRNA (cytosine-5-)-methyltransferase activity</t>
  </si>
  <si>
    <t>GO:0016429</t>
  </si>
  <si>
    <t>tRNA (adenine-N1-)-methyltransferase activity</t>
  </si>
  <si>
    <t>GO:0016430</t>
  </si>
  <si>
    <t>tRNA (adenine-N6-)-methyltransferase activity</t>
  </si>
  <si>
    <t>GO:0016432</t>
  </si>
  <si>
    <t>tRNA-uridine aminocarboxypropyltransferase activity</t>
  </si>
  <si>
    <t>GO:0016433</t>
  </si>
  <si>
    <t>rRNA (adenine) methyltransferase activity</t>
  </si>
  <si>
    <t>GO:0016434</t>
  </si>
  <si>
    <t>rRNA (cytosine) methyltransferase activity</t>
  </si>
  <si>
    <t>GO:0016435</t>
  </si>
  <si>
    <t>rRNA (guanine) methyltransferase activity</t>
  </si>
  <si>
    <t>GO:0016436</t>
  </si>
  <si>
    <t>rRNA (uridine) methyltransferase activity</t>
  </si>
  <si>
    <t>GO:0016437</t>
  </si>
  <si>
    <t>tRNA cytidylyltransferase activity</t>
  </si>
  <si>
    <t>GO:0016438</t>
  </si>
  <si>
    <t>tRNA-queuosine beta-mannosyltransferase activity</t>
  </si>
  <si>
    <t>GO:0016441</t>
  </si>
  <si>
    <t>post-transcriptional gene silencing</t>
  </si>
  <si>
    <t>GO:0016442</t>
  </si>
  <si>
    <t>RISC complex</t>
  </si>
  <si>
    <t>GO:0016443</t>
  </si>
  <si>
    <t>bidentate ribonuclease III activity</t>
  </si>
  <si>
    <t>GO:0016444</t>
  </si>
  <si>
    <t>somatic cell DNA recombination</t>
  </si>
  <si>
    <t>GO:0016445</t>
  </si>
  <si>
    <t>somatic diversification of immunoglobulins</t>
  </si>
  <si>
    <t>GO:0016446</t>
  </si>
  <si>
    <t>somatic hypermutation of immunoglobulin genes</t>
  </si>
  <si>
    <t>GO:0016447</t>
  </si>
  <si>
    <t>somatic recombination of immunoglobulin gene segments</t>
  </si>
  <si>
    <t>GO:0016453</t>
  </si>
  <si>
    <t>C-acetyltransferase activity</t>
  </si>
  <si>
    <t>GO:0016454</t>
  </si>
  <si>
    <t>C-palmitoyltransferase activity</t>
  </si>
  <si>
    <t>GO:0016456</t>
  </si>
  <si>
    <t>X chromosome located dosage compensation complex, transcription activating</t>
  </si>
  <si>
    <t>GO:0016457</t>
  </si>
  <si>
    <t>dosage compensation complex assembly involved in dosage compensation by hyperactivation of X chromosome</t>
  </si>
  <si>
    <t>GO:0016459</t>
  </si>
  <si>
    <t>myosin complex</t>
  </si>
  <si>
    <t>GO:0016460</t>
  </si>
  <si>
    <t>myosin II complex</t>
  </si>
  <si>
    <t>GO:0016461</t>
  </si>
  <si>
    <t>unconventional myosin complex</t>
  </si>
  <si>
    <t>GO:0016462</t>
  </si>
  <si>
    <t>pyrophosphatase activity</t>
  </si>
  <si>
    <t>GO:0016463</t>
  </si>
  <si>
    <t>P-type zinc transporter activity</t>
  </si>
  <si>
    <t>GO:0016464</t>
  </si>
  <si>
    <t>chloroplast protein-transporting ATPase activity</t>
  </si>
  <si>
    <t>GO:0016465</t>
  </si>
  <si>
    <t>chaperonin ATPase complex</t>
  </si>
  <si>
    <t>proton-transporting two-sector ATPase complex</t>
  </si>
  <si>
    <t>GO:0016471</t>
  </si>
  <si>
    <t>vacuolar proton-transporting V-type ATPase complex</t>
  </si>
  <si>
    <t>GO:0016472</t>
  </si>
  <si>
    <t>sodium ion-transporting two-sector ATPase complex</t>
  </si>
  <si>
    <t>GO:0016473</t>
  </si>
  <si>
    <t>sodium ion-transporting F-type ATPase complex</t>
  </si>
  <si>
    <t>GO:0016474</t>
  </si>
  <si>
    <t>sodium ion-transporting V-type ATPase complex</t>
  </si>
  <si>
    <t>GO:0016475</t>
  </si>
  <si>
    <t>detection of nuclear:cytoplasmic ratio</t>
  </si>
  <si>
    <t>GO:0016476</t>
  </si>
  <si>
    <t>regulation of embryonic cell shape</t>
  </si>
  <si>
    <t>GO:0016477</t>
  </si>
  <si>
    <t>cell migration</t>
  </si>
  <si>
    <t>GO:0016479</t>
  </si>
  <si>
    <t>negative regulation of transcription by RNA polymerase I</t>
  </si>
  <si>
    <t>GO:0016480</t>
  </si>
  <si>
    <t>negative regulation of transcription by RNA polymerase III</t>
  </si>
  <si>
    <t>GO:0016482</t>
  </si>
  <si>
    <t>cytosolic transport</t>
  </si>
  <si>
    <t>GO:0016483</t>
  </si>
  <si>
    <t>tryptophan hydroxylase activator activity</t>
  </si>
  <si>
    <t>GO:0016485</t>
  </si>
  <si>
    <t>protein processing</t>
  </si>
  <si>
    <t>GO:0016486</t>
  </si>
  <si>
    <t>peptide hormone processing</t>
  </si>
  <si>
    <t>GO:0016487</t>
  </si>
  <si>
    <t>farnesol metabolic process</t>
  </si>
  <si>
    <t>GO:0016488</t>
  </si>
  <si>
    <t>farnesol catabolic process</t>
  </si>
  <si>
    <t>GO:0016490</t>
  </si>
  <si>
    <t>structural constituent of peritrophic membrane</t>
  </si>
  <si>
    <t>GO:0016491</t>
  </si>
  <si>
    <t>oxidoreductase activity</t>
  </si>
  <si>
    <t>GO:0016492</t>
  </si>
  <si>
    <t>G protein-coupled neurotensin receptor activity</t>
  </si>
  <si>
    <t>GO:0016493</t>
  </si>
  <si>
    <t>C-C chemokine receptor activity</t>
  </si>
  <si>
    <t>GO:0016494</t>
  </si>
  <si>
    <t>C-X-C chemokine receptor activity</t>
  </si>
  <si>
    <t>GO:0016495</t>
  </si>
  <si>
    <t>C-X3-C chemokine receptor activity</t>
  </si>
  <si>
    <t>GO:0016496</t>
  </si>
  <si>
    <t>substance P receptor activity</t>
  </si>
  <si>
    <t>GO:0016497</t>
  </si>
  <si>
    <t>substance K receptor activity</t>
  </si>
  <si>
    <t>GO:0016498</t>
  </si>
  <si>
    <t>neuromedin K receptor activity</t>
  </si>
  <si>
    <t>GO:0016499</t>
  </si>
  <si>
    <t>orexin receptor activity</t>
  </si>
  <si>
    <t>GO:0016500</t>
  </si>
  <si>
    <t>protein-hormone receptor activity</t>
  </si>
  <si>
    <t>GO:0016501</t>
  </si>
  <si>
    <t>prostacyclin receptor activity</t>
  </si>
  <si>
    <t>GO:0016502</t>
  </si>
  <si>
    <t>nucleotide receptor activity</t>
  </si>
  <si>
    <t>GO:0016503</t>
  </si>
  <si>
    <t>pheromone receptor activity</t>
  </si>
  <si>
    <t>GO:0016504</t>
  </si>
  <si>
    <t>peptidase activator activity</t>
  </si>
  <si>
    <t>GO:0016505</t>
  </si>
  <si>
    <t>peptidase activator activity involved in apoptotic process</t>
  </si>
  <si>
    <t>GO:0016507</t>
  </si>
  <si>
    <t>mitochondrial fatty acid beta-oxidation multienzyme complex</t>
  </si>
  <si>
    <t>GO:0016508</t>
  </si>
  <si>
    <t>long-chain-enoyl-CoA hydratase activity</t>
  </si>
  <si>
    <t>GO:0016509</t>
  </si>
  <si>
    <t>long-chain-3-hydroxyacyl-CoA dehydrogenase activity</t>
  </si>
  <si>
    <t>GO:0016513</t>
  </si>
  <si>
    <t>core-binding factor complex</t>
  </si>
  <si>
    <t>GO:0016514</t>
  </si>
  <si>
    <t>SWI/SNF complex</t>
  </si>
  <si>
    <t>GO:0016515</t>
  </si>
  <si>
    <t>interleukin-13 receptor activity</t>
  </si>
  <si>
    <t>GO:0016516</t>
  </si>
  <si>
    <t>interleukin-4 receptor complex</t>
  </si>
  <si>
    <t>GO:0016517</t>
  </si>
  <si>
    <t>interleukin-12 receptor activity</t>
  </si>
  <si>
    <t>GO:0016519</t>
  </si>
  <si>
    <t>gastric inhibitory peptide receptor activity</t>
  </si>
  <si>
    <t>GO:0016520</t>
  </si>
  <si>
    <t>growth hormone-releasing hormone receptor activity</t>
  </si>
  <si>
    <t>GO:0016521</t>
  </si>
  <si>
    <t>pituitary adenylate cyclase activating polypeptide activity</t>
  </si>
  <si>
    <t>GO:0016524</t>
  </si>
  <si>
    <t>latrotoxin receptor activity</t>
  </si>
  <si>
    <t>GO:0016525</t>
  </si>
  <si>
    <t>negative regulation of angiogenesis</t>
  </si>
  <si>
    <t>GO:0016528</t>
  </si>
  <si>
    <t>sarcoplasm</t>
  </si>
  <si>
    <t>GO:0016529</t>
  </si>
  <si>
    <t>sarcoplasmic reticulum</t>
  </si>
  <si>
    <t>GO:0016530</t>
  </si>
  <si>
    <t>metallochaperone activity</t>
  </si>
  <si>
    <t>GO:0016531</t>
  </si>
  <si>
    <t>copper chaperone activity</t>
  </si>
  <si>
    <t>GO:0016532</t>
  </si>
  <si>
    <t>superoxide dismutase copper chaperone activity</t>
  </si>
  <si>
    <t>GO:0016533</t>
  </si>
  <si>
    <t>protein kinase 5 complex</t>
  </si>
  <si>
    <t>GO:0016538</t>
  </si>
  <si>
    <t>cyclin-dependent protein serine/threonine kinase regulator activity</t>
  </si>
  <si>
    <t>GO:0016539</t>
  </si>
  <si>
    <t>intein-mediated protein splicing</t>
  </si>
  <si>
    <t>GO:0016540</t>
  </si>
  <si>
    <t>protein autoprocessing</t>
  </si>
  <si>
    <t>GO:0016543</t>
  </si>
  <si>
    <t>male courtship behavior, orientation prior to leg tapping and wing vibration</t>
  </si>
  <si>
    <t>GO:0016544</t>
  </si>
  <si>
    <t>male courtship behavior, tapping to detect pheromone</t>
  </si>
  <si>
    <t>GO:0016545</t>
  </si>
  <si>
    <t>male courtship behavior, veined wing vibration</t>
  </si>
  <si>
    <t>GO:0016546</t>
  </si>
  <si>
    <t>male courtship behavior, proboscis-mediated licking</t>
  </si>
  <si>
    <t>GO:0016553</t>
  </si>
  <si>
    <t>base conversion or substitution editing</t>
  </si>
  <si>
    <t>GO:0016554</t>
  </si>
  <si>
    <t>cytidine to uridine editing</t>
  </si>
  <si>
    <t>GO:0016555</t>
  </si>
  <si>
    <t>uridine to cytidine editing</t>
  </si>
  <si>
    <t>GO:0016556</t>
  </si>
  <si>
    <t>mRNA modification</t>
  </si>
  <si>
    <t>GO:0016557</t>
  </si>
  <si>
    <t>peroxisome membrane biogenesis</t>
  </si>
  <si>
    <t>GO:0016558</t>
  </si>
  <si>
    <t>protein import into peroxisome matrix</t>
  </si>
  <si>
    <t>GO:0016559</t>
  </si>
  <si>
    <t>peroxisome fission</t>
  </si>
  <si>
    <t>GO:0016560</t>
  </si>
  <si>
    <t>protein import into peroxisome matrix, docking</t>
  </si>
  <si>
    <t>GO:0016561</t>
  </si>
  <si>
    <t>protein import into peroxisome matrix, translocation</t>
  </si>
  <si>
    <t>GO:0016562</t>
  </si>
  <si>
    <t>protein import into peroxisome matrix, receptor recycling</t>
  </si>
  <si>
    <t>GO:0016567</t>
  </si>
  <si>
    <t>protein ubiquitination</t>
  </si>
  <si>
    <t>GO:0016570</t>
  </si>
  <si>
    <t>histone modification</t>
  </si>
  <si>
    <t>GO:0016571</t>
  </si>
  <si>
    <t>histone methylation</t>
  </si>
  <si>
    <t>GO:0016572</t>
  </si>
  <si>
    <t>histone phosphorylation</t>
  </si>
  <si>
    <t>GO:0016573</t>
  </si>
  <si>
    <t>histone acetylation</t>
  </si>
  <si>
    <t>GO:0016574</t>
  </si>
  <si>
    <t>histone ubiquitination</t>
  </si>
  <si>
    <t>GO:0016575</t>
  </si>
  <si>
    <t>histone deacetylation</t>
  </si>
  <si>
    <t>GO:0016576</t>
  </si>
  <si>
    <t>histone dephosphorylation</t>
  </si>
  <si>
    <t>GO:0016577</t>
  </si>
  <si>
    <t>histone demethylation</t>
  </si>
  <si>
    <t>GO:0016578</t>
  </si>
  <si>
    <t>histone deubiquitination</t>
  </si>
  <si>
    <t>GO:0016579</t>
  </si>
  <si>
    <t>protein deubiquitination</t>
  </si>
  <si>
    <t>GO:0016580</t>
  </si>
  <si>
    <t>Sin3 complex</t>
  </si>
  <si>
    <t>GO:0016581</t>
  </si>
  <si>
    <t>NuRD complex</t>
  </si>
  <si>
    <t>GO:0016586</t>
  </si>
  <si>
    <t>RSC-type complex</t>
  </si>
  <si>
    <t>GO:0016587</t>
  </si>
  <si>
    <t>Isw1 complex</t>
  </si>
  <si>
    <t>GO:0016589</t>
  </si>
  <si>
    <t>NURF complex</t>
  </si>
  <si>
    <t>GO:0016590</t>
  </si>
  <si>
    <t>ACF complex</t>
  </si>
  <si>
    <t>GO:0016591</t>
  </si>
  <si>
    <t>RNA polymerase II, holoenzyme</t>
  </si>
  <si>
    <t>GO:0016592</t>
  </si>
  <si>
    <t>mediator complex</t>
  </si>
  <si>
    <t>GO:0016593</t>
  </si>
  <si>
    <t>Cdc73/Paf1 complex</t>
  </si>
  <si>
    <t>GO:0016594</t>
  </si>
  <si>
    <t>glycine binding</t>
  </si>
  <si>
    <t>GO:0016595</t>
  </si>
  <si>
    <t>glutamate binding</t>
  </si>
  <si>
    <t>GO:0016596</t>
  </si>
  <si>
    <t>thienylcyclohexylpiperidine binding</t>
  </si>
  <si>
    <t>GO:0016597</t>
  </si>
  <si>
    <t>amino acid binding</t>
  </si>
  <si>
    <t>GO:0016598</t>
  </si>
  <si>
    <t>protein arginylation</t>
  </si>
  <si>
    <t>GO:0016600</t>
  </si>
  <si>
    <t>flotillin complex</t>
  </si>
  <si>
    <t>GO:0016601</t>
  </si>
  <si>
    <t>Rac protein signal transduction</t>
  </si>
  <si>
    <t>GO:0016602</t>
  </si>
  <si>
    <t>CCAAT-binding factor complex</t>
  </si>
  <si>
    <t>GO:0016603</t>
  </si>
  <si>
    <t>glutaminyl-peptide cyclotransferase activity</t>
  </si>
  <si>
    <t>nuclear body</t>
  </si>
  <si>
    <t>GO:0016605</t>
  </si>
  <si>
    <t>PML body</t>
  </si>
  <si>
    <t>GO:0016606</t>
  </si>
  <si>
    <t>LYSP100-associated nuclear domain</t>
  </si>
  <si>
    <t>nuclear speck</t>
  </si>
  <si>
    <t>GO:0016608</t>
  </si>
  <si>
    <t>growth hormone-releasing hormone activity</t>
  </si>
  <si>
    <t>GO:0016610</t>
  </si>
  <si>
    <t>nitrogenase complex</t>
  </si>
  <si>
    <t>GO:0016611</t>
  </si>
  <si>
    <t>iron-iron nitrogenase complex</t>
  </si>
  <si>
    <t>GO:0016612</t>
  </si>
  <si>
    <t>molybdenum-iron nitrogenase complex</t>
  </si>
  <si>
    <t>GO:0016613</t>
  </si>
  <si>
    <t>vanadium-iron nitrogenase complex</t>
  </si>
  <si>
    <t>GO:0016614</t>
  </si>
  <si>
    <t>oxidoreductase activity, acting on CH-OH group of donors</t>
  </si>
  <si>
    <t>GO:0016615</t>
  </si>
  <si>
    <t>malate dehydrogenase activity</t>
  </si>
  <si>
    <t>GO:0016616</t>
  </si>
  <si>
    <t>oxidoreductase activity, acting on the CH-OH group of donors, NAD or NADP as acceptor</t>
  </si>
  <si>
    <t>GO:0016617</t>
  </si>
  <si>
    <t>4-oxoproline reductase activity</t>
  </si>
  <si>
    <t>GO:0016618</t>
  </si>
  <si>
    <t>hydroxypyruvate reductase activity</t>
  </si>
  <si>
    <t>GO:0016620</t>
  </si>
  <si>
    <t>oxidoreductase activity, acting on the aldehyde or oxo group of donors, NAD or NADP as acceptor</t>
  </si>
  <si>
    <t>GO:0016621</t>
  </si>
  <si>
    <t>cinnamoyl-CoA reductase activity</t>
  </si>
  <si>
    <t>GO:0016622</t>
  </si>
  <si>
    <t>oxidoreductase activity, acting on the aldehyde or oxo group of donors, cytochrome as acceptor</t>
  </si>
  <si>
    <t>GO:0016623</t>
  </si>
  <si>
    <t>oxidoreductase activity, acting on the aldehyde or oxo group of donors, oxygen as acceptor</t>
  </si>
  <si>
    <t>GO:0016624</t>
  </si>
  <si>
    <t>oxidoreductase activity, acting on the aldehyde or oxo group of donors, disulfide as acceptor</t>
  </si>
  <si>
    <t>GO:0016625</t>
  </si>
  <si>
    <t>oxidoreductase activity, acting on the aldehyde or oxo group of donors, iron-sulfur protein as acceptor</t>
  </si>
  <si>
    <t>GO:0016627</t>
  </si>
  <si>
    <t>oxidoreductase activity, acting on the CH-CH group of donors</t>
  </si>
  <si>
    <t>GO:0016628</t>
  </si>
  <si>
    <t>oxidoreductase activity, acting on the CH-CH group of donors, NAD or NADP as acceptor</t>
  </si>
  <si>
    <t>GO:0016629</t>
  </si>
  <si>
    <t>12-oxophytodienoate reductase activity</t>
  </si>
  <si>
    <t>GO:0016630</t>
  </si>
  <si>
    <t>protochlorophyllide reductase activity</t>
  </si>
  <si>
    <t>GO:0016631</t>
  </si>
  <si>
    <t>enoyl-[acyl-carrier-protein] reductase activity</t>
  </si>
  <si>
    <t>GO:0016632</t>
  </si>
  <si>
    <t>oxidoreductase activity, acting on the CH-CH group of donors, cytochrome as acceptor</t>
  </si>
  <si>
    <t>GO:0016633</t>
  </si>
  <si>
    <t>galactonolactone dehydrogenase activity</t>
  </si>
  <si>
    <t>GO:0016634</t>
  </si>
  <si>
    <t>oxidoreductase activity, acting on the CH-CH group of donors, oxygen as acceptor</t>
  </si>
  <si>
    <t>GO:0016635</t>
  </si>
  <si>
    <t>oxidoreductase activity, acting on the CH-CH group of donors, quinone or related compound as acceptor</t>
  </si>
  <si>
    <t>GO:0016636</t>
  </si>
  <si>
    <t>oxidoreductase activity, acting on the CH-CH group of donors, iron-sulfur protein as acceptor</t>
  </si>
  <si>
    <t>GO:0016638</t>
  </si>
  <si>
    <t>oxidoreductase activity, acting on the CH-NH2 group of donors</t>
  </si>
  <si>
    <t>GO:0016639</t>
  </si>
  <si>
    <t>oxidoreductase activity, acting on the CH-NH2 group of donors, NAD or NADP as acceptor</t>
  </si>
  <si>
    <t>GO:0016640</t>
  </si>
  <si>
    <t>oxidoreductase activity, acting on the CH-NH2 group of donors, cytochrome as acceptor</t>
  </si>
  <si>
    <t>GO:0016641</t>
  </si>
  <si>
    <t>oxidoreductase activity, acting on the CH-NH2 group of donors, oxygen as acceptor</t>
  </si>
  <si>
    <t>GO:0016642</t>
  </si>
  <si>
    <t>oxidoreductase activity, acting on the CH-NH2 group of donors, disulfide as acceptor</t>
  </si>
  <si>
    <t>GO:0016643</t>
  </si>
  <si>
    <t>oxidoreductase activity, acting on the CH-NH2 group of donors, iron-sulfur protein as acceptor</t>
  </si>
  <si>
    <t>GO:0016645</t>
  </si>
  <si>
    <t>oxidoreductase activity, acting on the CH-NH group of donors</t>
  </si>
  <si>
    <t>GO:0016646</t>
  </si>
  <si>
    <t>oxidoreductase activity, acting on the CH-NH group of donors, NAD or NADP as acceptor</t>
  </si>
  <si>
    <t>GO:0016647</t>
  </si>
  <si>
    <t>oxidoreductase activity, acting on the CH-NH group of donors, oxygen as acceptor</t>
  </si>
  <si>
    <t>GO:0016648</t>
  </si>
  <si>
    <t>oxidoreductase activity, acting on the CH-NH group of donors, disulfide as acceptor</t>
  </si>
  <si>
    <t>GO:0016649</t>
  </si>
  <si>
    <t>oxidoreductase activity, acting on the CH-NH group of donors, quinone or similar compound as acceptor</t>
  </si>
  <si>
    <t>GO:0016651</t>
  </si>
  <si>
    <t>oxidoreductase activity, acting on NAD(P)H</t>
  </si>
  <si>
    <t>GO:0016652</t>
  </si>
  <si>
    <t>oxidoreductase activity, acting on NAD(P)H, NAD(P) as acceptor</t>
  </si>
  <si>
    <t>GO:0016653</t>
  </si>
  <si>
    <t>oxidoreductase activity, acting on NAD(P)H, heme protein as acceptor</t>
  </si>
  <si>
    <t>GO:0016655</t>
  </si>
  <si>
    <t>oxidoreductase activity, acting on NAD(P)H, quinone or similar compound as acceptor</t>
  </si>
  <si>
    <t>GO:0016656</t>
  </si>
  <si>
    <t>monodehydroascorbate reductase (NADH) activity</t>
  </si>
  <si>
    <t>GO:0016657</t>
  </si>
  <si>
    <t>oxidoreductase activity, acting on NAD(P)H, nitrogenous group as acceptor</t>
  </si>
  <si>
    <t>GO:0016661</t>
  </si>
  <si>
    <t>oxidoreductase activity, acting on other nitrogenous compounds as donors</t>
  </si>
  <si>
    <t>GO:0016662</t>
  </si>
  <si>
    <t>oxidoreductase activity, acting on other nitrogenous compounds as donors, cytochrome as acceptor</t>
  </si>
  <si>
    <t>GO:0016663</t>
  </si>
  <si>
    <t>oxidoreductase activity, acting on other nitrogenous compounds as donors, oxygen as acceptor</t>
  </si>
  <si>
    <t>GO:0016664</t>
  </si>
  <si>
    <t>oxidoreductase activity, acting on other nitrogenous compounds as donors, iron-sulfur protein as acceptor</t>
  </si>
  <si>
    <t>GO:0016667</t>
  </si>
  <si>
    <t>oxidoreductase activity, acting on a sulfur group of donors</t>
  </si>
  <si>
    <t>GO:0016668</t>
  </si>
  <si>
    <t>oxidoreductase activity, acting on a sulfur group of donors, NAD(P) as acceptor</t>
  </si>
  <si>
    <t>GO:0016669</t>
  </si>
  <si>
    <t>oxidoreductase activity, acting on a sulfur group of donors, cytochrome as acceptor</t>
  </si>
  <si>
    <t>GO:0016670</t>
  </si>
  <si>
    <t>oxidoreductase activity, acting on a sulfur group of donors, oxygen as acceptor</t>
  </si>
  <si>
    <t>GO:0016671</t>
  </si>
  <si>
    <t>oxidoreductase activity, acting on a sulfur group of donors, disulfide as acceptor</t>
  </si>
  <si>
    <t>GO:0016672</t>
  </si>
  <si>
    <t>oxidoreductase activity, acting on a sulfur group of donors, quinone or similar compound as acceptor</t>
  </si>
  <si>
    <t>GO:0016673</t>
  </si>
  <si>
    <t>oxidoreductase activity, acting on a sulfur group of donors, iron-sulfur protein as acceptor</t>
  </si>
  <si>
    <t>GO:0016675</t>
  </si>
  <si>
    <t>oxidoreductase activity, acting on a heme group of donors</t>
  </si>
  <si>
    <t>GO:0016677</t>
  </si>
  <si>
    <t>oxidoreductase activity, acting on a heme group of donors, nitrogenous group as acceptor</t>
  </si>
  <si>
    <t>GO:0016679</t>
  </si>
  <si>
    <t>oxidoreductase activity, acting on diphenols and related substances as donors</t>
  </si>
  <si>
    <t>GO:0016680</t>
  </si>
  <si>
    <t>oxidoreductase activity, acting on diphenols and related substances as donors, NAD or NADP as acceptor</t>
  </si>
  <si>
    <t>GO:0016682</t>
  </si>
  <si>
    <t>oxidoreductase activity, acting on diphenols and related substances as donors, oxygen as acceptor</t>
  </si>
  <si>
    <t>GO:0016684</t>
  </si>
  <si>
    <t>oxidoreductase activity, acting on peroxide as acceptor</t>
  </si>
  <si>
    <t>GO:0016688</t>
  </si>
  <si>
    <t>L-ascorbate peroxidase activity</t>
  </si>
  <si>
    <t>GO:0016689</t>
  </si>
  <si>
    <t>manganese peroxidase activity</t>
  </si>
  <si>
    <t>GO:0016690</t>
  </si>
  <si>
    <t>diarylpropane peroxidase activity</t>
  </si>
  <si>
    <t>GO:0016691</t>
  </si>
  <si>
    <t>chloride peroxidase activity</t>
  </si>
  <si>
    <t>GO:0016692</t>
  </si>
  <si>
    <t>NADH peroxidase activity</t>
  </si>
  <si>
    <t>GO:0016695</t>
  </si>
  <si>
    <t>oxidoreductase activity, acting on hydrogen as donor</t>
  </si>
  <si>
    <t>GO:0016696</t>
  </si>
  <si>
    <t>oxidoreductase activity, acting on hydrogen as donor, NAD or NADP as acceptor</t>
  </si>
  <si>
    <t>GO:0016697</t>
  </si>
  <si>
    <t>oxidoreductase activity, acting on hydrogen as donor, cytochrome as acceptor</t>
  </si>
  <si>
    <t>GO:0016699</t>
  </si>
  <si>
    <t>oxidoreductase activity, acting on hydrogen as donor, iron-sulfur protein as acceptor</t>
  </si>
  <si>
    <t>GO:0016701</t>
  </si>
  <si>
    <t>oxidoreductase activity, acting on single donors with incorporation of molecular oxygen</t>
  </si>
  <si>
    <t>GO:0016702</t>
  </si>
  <si>
    <t>oxidoreductase activity, acting on single donors with incorporation of molecular oxygen, incorporation of two atoms of oxygen</t>
  </si>
  <si>
    <t>GO:0016703</t>
  </si>
  <si>
    <t>oxidoreductase activity, acting on single donors with incorporation of molecular oxygen, incorporation of one atom of oxygen (internal monooxygenases or internal mixed function oxidases)</t>
  </si>
  <si>
    <t>GO:0016705</t>
  </si>
  <si>
    <t>oxidoreductase activity, acting on paired donors, with incorporation or reduction of molecular oxygen</t>
  </si>
  <si>
    <t>GO:0016706</t>
  </si>
  <si>
    <t>2-oxoglutarate-dependent dioxygenase activity</t>
  </si>
  <si>
    <t>GO:0016707</t>
  </si>
  <si>
    <t>gibberellin 3-beta-dioxygenase activity</t>
  </si>
  <si>
    <t>GO:0016708</t>
  </si>
  <si>
    <t>oxidoreductase activity, acting on paired donors, with incorporation or reduction of molecular oxygen, NAD(P)H as one donor, and incorporation of two atoms of oxygen into one donor</t>
  </si>
  <si>
    <t>GO:0016709</t>
  </si>
  <si>
    <t>oxidoreductase activity, acting on paired donors, with incorporation or reduction of molecular oxygen, NAD(P)H as one donor, and incorporation of one atom of oxygen</t>
  </si>
  <si>
    <t>GO:0016710</t>
  </si>
  <si>
    <t>trans-cinnamate 4-monooxygenase activity</t>
  </si>
  <si>
    <t>GO:0016711</t>
  </si>
  <si>
    <t>flavonoid 3'-monooxygenase activity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</si>
  <si>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</si>
  <si>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</si>
  <si>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GO:0016713</t>
  </si>
  <si>
    <t>oxidoreductase activity, acting on paired donors, with incorporation or reduction of molecular oxygen, reduced iron-sulfur protein as one donor, and incorporation of one atom of oxygen</t>
  </si>
  <si>
    <t>GO:0016714</t>
  </si>
  <si>
    <t>oxidoreductase activity, acting on paired donors, with incorporation or reduction of molecular oxygen, reduced pteridine as one donor, and incorporation of one atom of oxygen</t>
  </si>
  <si>
    <t>GO:0016715</t>
  </si>
  <si>
    <t>oxidoreductase activity, acting on paired donors, with incorporation or reduction of molecular oxygen, reduced ascorbate as one donor, and incorporation of one atom of oxygen</t>
  </si>
  <si>
    <t>GO:0016716</t>
  </si>
  <si>
    <t>oxidoreductase activity, acting on paired donors, with incorporation or reduction of molecular oxygen, another compound as one donor, and incorporation of one atom of oxygen</t>
  </si>
  <si>
    <t>GO:0016717</t>
  </si>
  <si>
    <t>oxidoreductase activity, acting on paired donors, with oxidation of a pair of donors resulting in the reduction of molecular oxygen to two molecules of water</t>
  </si>
  <si>
    <t>GO:0016719</t>
  </si>
  <si>
    <t>carotene 7,8-desaturase activity</t>
  </si>
  <si>
    <t>GO:0016720</t>
  </si>
  <si>
    <t>delta12-fatty acid dehydrogenase activity</t>
  </si>
  <si>
    <t>GO:0016721</t>
  </si>
  <si>
    <t>oxidoreductase activity, acting on superoxide radicals as acceptor</t>
  </si>
  <si>
    <t>GO:0016722</t>
  </si>
  <si>
    <t>oxidoreductase activity, acting on metal ions</t>
  </si>
  <si>
    <t>GO:0016723</t>
  </si>
  <si>
    <t>oxidoreductase activity, acting on metal ions, NAD or NADP as acceptor</t>
  </si>
  <si>
    <t>GO:0016724</t>
  </si>
  <si>
    <t>oxidoreductase activity, acting on metal ions, oxygen as acceptor</t>
  </si>
  <si>
    <t>GO:0016725</t>
  </si>
  <si>
    <t>oxidoreductase activity, acting on CH or CH2 groups</t>
  </si>
  <si>
    <t>GO:0016726</t>
  </si>
  <si>
    <t>oxidoreductase activity, acting on CH or CH2 groups, NAD or NADP as acceptor</t>
  </si>
  <si>
    <t>GO:0016727</t>
  </si>
  <si>
    <t>oxidoreductase activity, acting on CH or CH2 groups, oxygen as acceptor</t>
  </si>
  <si>
    <t>GO:0016728</t>
  </si>
  <si>
    <t>oxidoreductase activity, acting on CH or CH2 groups, disulfide as acceptor</t>
  </si>
  <si>
    <t>GO:0016730</t>
  </si>
  <si>
    <t>oxidoreductase activity, acting on iron-sulfur proteins as donors</t>
  </si>
  <si>
    <t>GO:0016731</t>
  </si>
  <si>
    <t>oxidoreductase activity, acting on iron-sulfur proteins as donors, NAD or NADP as acceptor</t>
  </si>
  <si>
    <t>GO:0016732</t>
  </si>
  <si>
    <t>oxidoreductase activity, acting on iron-sulfur proteins as donors, dinitrogen as acceptor</t>
  </si>
  <si>
    <t>GO:0016737</t>
  </si>
  <si>
    <t>oxidoreductase activity, acting on reduced flavodoxin as donor</t>
  </si>
  <si>
    <t>GO:0016738</t>
  </si>
  <si>
    <t>oxidoreductase activity, acting on reduced flavodoxin as donor, dinitrogen as acceptor</t>
  </si>
  <si>
    <t>GO:0016740</t>
  </si>
  <si>
    <t>transferase activity</t>
  </si>
  <si>
    <t>GO:0016741</t>
  </si>
  <si>
    <t>transferase activity, transferring one-carbon groups</t>
  </si>
  <si>
    <t>GO:0016742</t>
  </si>
  <si>
    <t>hydroxymethyl-, formyl- and related transferase activity</t>
  </si>
  <si>
    <t>GO:0016743</t>
  </si>
  <si>
    <t>carboxyl- or carbamoyltransferase activity</t>
  </si>
  <si>
    <t>GO:0016744</t>
  </si>
  <si>
    <t>transketolase or transaldolase activity</t>
  </si>
  <si>
    <t>GO:0016746</t>
  </si>
  <si>
    <t>acyltransferase activity</t>
  </si>
  <si>
    <t>GO:0016747</t>
  </si>
  <si>
    <t>acyltransferase activity, transferring groups other than amino-acyl groups</t>
  </si>
  <si>
    <t>GO:0016748</t>
  </si>
  <si>
    <t>succinyltransferase activity</t>
  </si>
  <si>
    <t>GO:0016749</t>
  </si>
  <si>
    <t>N-succinyltransferase activity</t>
  </si>
  <si>
    <t>GO:0016750</t>
  </si>
  <si>
    <t>O-succinyltransferase activity</t>
  </si>
  <si>
    <t>GO:0016751</t>
  </si>
  <si>
    <t>S-succinyltransferase activity</t>
  </si>
  <si>
    <t>GO:0016752</t>
  </si>
  <si>
    <t>sinapoyltransferase activity</t>
  </si>
  <si>
    <t>GO:0016753</t>
  </si>
  <si>
    <t>O-sinapoyltransferase activity</t>
  </si>
  <si>
    <t>GO:0016754</t>
  </si>
  <si>
    <t>sinapoylglucose-malate O-sinapoyltransferase activity</t>
  </si>
  <si>
    <t>GO:0016755</t>
  </si>
  <si>
    <t>aminoacyltransferase activity</t>
  </si>
  <si>
    <t>GO:0016756</t>
  </si>
  <si>
    <t>glutathione gamma-glutamylcysteinyltransferase activity</t>
  </si>
  <si>
    <t>GO:0016757</t>
  </si>
  <si>
    <t>glycosyltransferase activity</t>
  </si>
  <si>
    <t>GO:0016758</t>
  </si>
  <si>
    <t>hexosyltransferase activity</t>
  </si>
  <si>
    <t>GO:0016759</t>
  </si>
  <si>
    <t>cellulose synthase activity</t>
  </si>
  <si>
    <t>GO:0016760</t>
  </si>
  <si>
    <t>cellulose synthase (UDP-forming) activity</t>
  </si>
  <si>
    <t>GO:0016761</t>
  </si>
  <si>
    <t>cellulose synthase (GDP-forming) activity</t>
  </si>
  <si>
    <t>GO:0016762</t>
  </si>
  <si>
    <t>xyloglucan:xyloglucosyl transferase activity</t>
  </si>
  <si>
    <t>GO:0016763</t>
  </si>
  <si>
    <t>pentosyltransferase activity</t>
  </si>
  <si>
    <t>GO:0016765</t>
  </si>
  <si>
    <t>transferase activity, transferring alkyl or aryl (other than methyl) groups</t>
  </si>
  <si>
    <t>GO:0016767</t>
  </si>
  <si>
    <t>geranylgeranyl-diphosphate geranylgeranyltransferase activity</t>
  </si>
  <si>
    <t>GO:0016768</t>
  </si>
  <si>
    <t>spermine synthase activity</t>
  </si>
  <si>
    <t>GO:0016769</t>
  </si>
  <si>
    <t>transferase activity, transferring nitrogenous groups</t>
  </si>
  <si>
    <t>GO:0016772</t>
  </si>
  <si>
    <t>transferase activity, transferring phosphorus-containing groups</t>
  </si>
  <si>
    <t>GO:0016773</t>
  </si>
  <si>
    <t>phosphotransferase activity, alcohol group as acceptor</t>
  </si>
  <si>
    <t>GO:0016774</t>
  </si>
  <si>
    <t>phosphotransferase activity, carboxyl group as acceptor</t>
  </si>
  <si>
    <t>GO:0016775</t>
  </si>
  <si>
    <t>phosphotransferase activity, nitrogenous group as acceptor</t>
  </si>
  <si>
    <t>GO:0016776</t>
  </si>
  <si>
    <t>phosphotransferase activity, phosphate group as acceptor</t>
  </si>
  <si>
    <t>GO:0016778</t>
  </si>
  <si>
    <t>diphosphotransferase activity</t>
  </si>
  <si>
    <t>GO:0016779</t>
  </si>
  <si>
    <t>nucleotidyltransferase activity</t>
  </si>
  <si>
    <t>GO:0016780</t>
  </si>
  <si>
    <t>phosphotransferase activity, for other substituted phosphate groups</t>
  </si>
  <si>
    <t>GO:0016781</t>
  </si>
  <si>
    <t>phosphotransferase activity, paired acceptors</t>
  </si>
  <si>
    <t>GO:0016782</t>
  </si>
  <si>
    <t>transferase activity, transferring sulphur-containing groups</t>
  </si>
  <si>
    <t>GO:0016783</t>
  </si>
  <si>
    <t>sulfurtransferase activity</t>
  </si>
  <si>
    <t>GO:0016784</t>
  </si>
  <si>
    <t>3-mercaptopyruvate sulfurtransferase activity</t>
  </si>
  <si>
    <t>GO:0016785</t>
  </si>
  <si>
    <t>selenotransferase activity</t>
  </si>
  <si>
    <t>GO:0016787</t>
  </si>
  <si>
    <t>hydrolase activity</t>
  </si>
  <si>
    <t>GO:0016788</t>
  </si>
  <si>
    <t>hydrolase activity, acting on ester bonds</t>
  </si>
  <si>
    <t>GO:0016790</t>
  </si>
  <si>
    <t>thiolester hydrolase activity</t>
  </si>
  <si>
    <t>GO:0016791</t>
  </si>
  <si>
    <t>phosphatase activity</t>
  </si>
  <si>
    <t>GO:0016793</t>
  </si>
  <si>
    <t>triphosphoric monoester hydrolase activity</t>
  </si>
  <si>
    <t>GO:0016794</t>
  </si>
  <si>
    <t>diphosphoric monoester hydrolase activity</t>
  </si>
  <si>
    <t>GO:0016795</t>
  </si>
  <si>
    <t>phosphoric triester hydrolase activity</t>
  </si>
  <si>
    <t>GO:0016796</t>
  </si>
  <si>
    <t>exonuclease activity, active with either ribo- or deoxyribonucleic acids and producing 5'-phosphomonoesters</t>
  </si>
  <si>
    <t>GO:0016797</t>
  </si>
  <si>
    <t>exonuclease activity, active with either ribo- or deoxyribonucleic acids and producing 3'-phosphomonoesters</t>
  </si>
  <si>
    <t>GO:0016798</t>
  </si>
  <si>
    <t>hydrolase activity, acting on glycosyl bonds</t>
  </si>
  <si>
    <t>GO:0016799</t>
  </si>
  <si>
    <t>hydrolase activity, hydrolyzing N-glycosyl compounds</t>
  </si>
  <si>
    <t>GO:0016801</t>
  </si>
  <si>
    <t>hydrolase activity, acting on ether bonds</t>
  </si>
  <si>
    <t>GO:0016802</t>
  </si>
  <si>
    <t>trialkylsulfonium hydrolase activity</t>
  </si>
  <si>
    <t>GO:0016803</t>
  </si>
  <si>
    <t>ether hydrolase activity</t>
  </si>
  <si>
    <t>GO:0016805</t>
  </si>
  <si>
    <t>dipeptidase activity</t>
  </si>
  <si>
    <t>GO:0016807</t>
  </si>
  <si>
    <t>cysteine-type carboxypeptidase activity</t>
  </si>
  <si>
    <t>GO:0016810</t>
  </si>
  <si>
    <t>hydrolase activity, acting on carbon-nitrogen (but not peptide) bonds</t>
  </si>
  <si>
    <t>GO:0016811</t>
  </si>
  <si>
    <t>hydrolase activity, acting on carbon-nitrogen (but not peptide) bonds, in linear amides</t>
  </si>
  <si>
    <t>GO:0016812</t>
  </si>
  <si>
    <t>hydrolase activity, acting on carbon-nitrogen (but not peptide) bonds, in cyclic amides</t>
  </si>
  <si>
    <t>GO:0016813</t>
  </si>
  <si>
    <t>hydrolase activity, acting on carbon-nitrogen (but not peptide) bonds, in linear amidines</t>
  </si>
  <si>
    <t>GO:0016814</t>
  </si>
  <si>
    <t>hydrolase activity, acting on carbon-nitrogen (but not peptide) bonds, in cyclic amidines</t>
  </si>
  <si>
    <t>GO:0016815</t>
  </si>
  <si>
    <t>hydrolase activity, acting on carbon-nitrogen (but not peptide) bonds, in nitriles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</si>
  <si>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</si>
  <si>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</si>
  <si>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</si>
  <si>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</si>
  <si>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GO:0016819</t>
  </si>
  <si>
    <t>hydrolase activity, acting on acid anhydrides, in sulfonyl-containing anhydrides</t>
  </si>
  <si>
    <t>GO:0016822</t>
  </si>
  <si>
    <t>hydrolase activity, acting on acid carbon-carbon bonds</t>
  </si>
  <si>
    <t>GO:0016823</t>
  </si>
  <si>
    <t>hydrolase activity, acting on acid carbon-carbon bonds, in ketonic substances</t>
  </si>
  <si>
    <t>GO:0016824</t>
  </si>
  <si>
    <t>hydrolase activity, acting on acid halide bonds</t>
  </si>
  <si>
    <t>GO:0016825</t>
  </si>
  <si>
    <t>hydrolase activity, acting on acid phosphorus-nitrogen bonds</t>
  </si>
  <si>
    <t>GO:0016826</t>
  </si>
  <si>
    <t>hydrolase activity, acting on acid sulfur-nitrogen bonds</t>
  </si>
  <si>
    <t>GO:0016827</t>
  </si>
  <si>
    <t>hydrolase activity, acting on acid carbon-phosphorus bonds</t>
  </si>
  <si>
    <t>GO:0016828</t>
  </si>
  <si>
    <t>hydrolase activity, acting on acid sulfur-sulfur bonds</t>
  </si>
  <si>
    <t>GO:0016829</t>
  </si>
  <si>
    <t>lyase activity</t>
  </si>
  <si>
    <t>GO:0016830</t>
  </si>
  <si>
    <t>carbon-carbon lyase activity</t>
  </si>
  <si>
    <t>GO:0016831</t>
  </si>
  <si>
    <t>carboxy-lyase activity</t>
  </si>
  <si>
    <t>GO:0016832</t>
  </si>
  <si>
    <t>aldehyde-lyase activity</t>
  </si>
  <si>
    <t>GO:0016833</t>
  </si>
  <si>
    <t>oxo-acid-lyase activity</t>
  </si>
  <si>
    <t>GO:0016835</t>
  </si>
  <si>
    <t>carbon-oxygen lyase activity</t>
  </si>
  <si>
    <t>GO:0016836</t>
  </si>
  <si>
    <t>hydro-lyase activity</t>
  </si>
  <si>
    <t>GO:0016837</t>
  </si>
  <si>
    <t>carbon-oxygen lyase activity, acting on polysaccharides</t>
  </si>
  <si>
    <t>GO:0016838</t>
  </si>
  <si>
    <t>carbon-oxygen lyase activity, acting on phosphates</t>
  </si>
  <si>
    <t>GO:0016840</t>
  </si>
  <si>
    <t>carbon-nitrogen lyase activity</t>
  </si>
  <si>
    <t>GO:0016841</t>
  </si>
  <si>
    <t>ammonia-lyase activity</t>
  </si>
  <si>
    <t>GO:0016842</t>
  </si>
  <si>
    <t>amidine-lyase activity</t>
  </si>
  <si>
    <t>GO:0016843</t>
  </si>
  <si>
    <t>amine-lyase activity</t>
  </si>
  <si>
    <t>GO:0016844</t>
  </si>
  <si>
    <t>strictosidine synthase activity</t>
  </si>
  <si>
    <t>GO:0016846</t>
  </si>
  <si>
    <t>carbon-sulfur lyase activity</t>
  </si>
  <si>
    <t>GO:0016847</t>
  </si>
  <si>
    <t>1-aminocyclopropane-1-carboxylate synthase activity</t>
  </si>
  <si>
    <t>GO:0016848</t>
  </si>
  <si>
    <t>carbon-halide lyase activity</t>
  </si>
  <si>
    <t>GO:0016849</t>
  </si>
  <si>
    <t>phosphorus-oxygen lyase activity</t>
  </si>
  <si>
    <t>GO:0016851</t>
  </si>
  <si>
    <t>magnesium chelatase activity</t>
  </si>
  <si>
    <t>GO:0016852</t>
  </si>
  <si>
    <t>sirohydrochlorin cobaltochelatase activity</t>
  </si>
  <si>
    <t>GO:0016853</t>
  </si>
  <si>
    <t>isomerase activity</t>
  </si>
  <si>
    <t>GO:0016854</t>
  </si>
  <si>
    <t>racemase and epimerase activity</t>
  </si>
  <si>
    <t>GO:0016855</t>
  </si>
  <si>
    <t>racemase and epimerase activity, acting on amino acids and derivatives</t>
  </si>
  <si>
    <t>GO:0016856</t>
  </si>
  <si>
    <t>racemase and epimerase activity, acting on hydroxy acids and derivatives</t>
  </si>
  <si>
    <t>GO:0016857</t>
  </si>
  <si>
    <t>racemase and epimerase activity, acting on carbohydrates and derivatives</t>
  </si>
  <si>
    <t>GO:0016859</t>
  </si>
  <si>
    <t>cis-trans isomerase activity</t>
  </si>
  <si>
    <t>GO:0016860</t>
  </si>
  <si>
    <t>intramolecular oxidoreductase activity</t>
  </si>
  <si>
    <t>GO:0016861</t>
  </si>
  <si>
    <t>intramolecular oxidoreductase activity, interconverting aldoses and ketoses</t>
  </si>
  <si>
    <t>GO:0016862</t>
  </si>
  <si>
    <t>intramolecular oxidoreductase activity, interconverting keto- and enol-groups</t>
  </si>
  <si>
    <t>GO:0016863</t>
  </si>
  <si>
    <t>intramolecular oxidoreductase activity, transposing C=C bonds</t>
  </si>
  <si>
    <t>GO:0016864</t>
  </si>
  <si>
    <t>intramolecular oxidoreductase activity, transposing S-S bonds</t>
  </si>
  <si>
    <t>GO:0016866</t>
  </si>
  <si>
    <t>intramolecular transferase activity</t>
  </si>
  <si>
    <t>GO:0016867</t>
  </si>
  <si>
    <t>intramolecular transferase activity, transferring acyl groups</t>
  </si>
  <si>
    <t>GO:0016868</t>
  </si>
  <si>
    <t>intramolecular transferase activity, phosphotransferases</t>
  </si>
  <si>
    <t>GO:0016869</t>
  </si>
  <si>
    <t>intramolecular transferase activity, transferring amino groups</t>
  </si>
  <si>
    <t>GO:0016871</t>
  </si>
  <si>
    <t>cycloartenol synthase activity</t>
  </si>
  <si>
    <t>GO:0016872</t>
  </si>
  <si>
    <t>intramolecular lyase activity</t>
  </si>
  <si>
    <t>GO:0016874</t>
  </si>
  <si>
    <t>ligase activity</t>
  </si>
  <si>
    <t>GO:0016875</t>
  </si>
  <si>
    <t>ligase activity, forming carbon-oxygen bonds</t>
  </si>
  <si>
    <t>GO:0016877</t>
  </si>
  <si>
    <t>ligase activity, forming carbon-sulfur bonds</t>
  </si>
  <si>
    <t>GO:0016878</t>
  </si>
  <si>
    <t>acid-thiol ligase activity</t>
  </si>
  <si>
    <t>GO:0016879</t>
  </si>
  <si>
    <t>ligase activity, forming carbon-nitrogen bonds</t>
  </si>
  <si>
    <t>GO:0016880</t>
  </si>
  <si>
    <t>acid-ammonia (or amide) ligase activity</t>
  </si>
  <si>
    <t>GO:0016881</t>
  </si>
  <si>
    <t>acid-amino acid ligase activity</t>
  </si>
  <si>
    <t>GO:0016882</t>
  </si>
  <si>
    <t>cyclo-ligase activity</t>
  </si>
  <si>
    <t>GO:0016884</t>
  </si>
  <si>
    <t>carbon-nitrogen ligase activity, with glutamine as amido-N-donor</t>
  </si>
  <si>
    <t>GO:0016885</t>
  </si>
  <si>
    <t>ligase activity, forming carbon-carbon bonds</t>
  </si>
  <si>
    <t>GO:0016886</t>
  </si>
  <si>
    <t>ligase activity, forming phosphoric ester bonds</t>
  </si>
  <si>
    <t>ATP hydrolysis activity</t>
  </si>
  <si>
    <t>GO:0016888</t>
  </si>
  <si>
    <t>endodeoxyribonuclease activity, producing 5'-phosphomonoesters</t>
  </si>
  <si>
    <t>GO:0016889</t>
  </si>
  <si>
    <t>endodeoxyribonuclease activity, producing 3'-phosphomonoesters</t>
  </si>
  <si>
    <t>GO:0016890</t>
  </si>
  <si>
    <t>site-specific endodeoxyribonuclease activity, specific for altered base</t>
  </si>
  <si>
    <t>GO:0016891</t>
  </si>
  <si>
    <t>endoribonuclease activity, producing 5'-phosphomonoesters</t>
  </si>
  <si>
    <t>GO:0016892</t>
  </si>
  <si>
    <t>endoribonuclease activity, producing 3'-phosphomonoesters</t>
  </si>
  <si>
    <t>GO:0016893</t>
  </si>
  <si>
    <t>endonuclease activity, active with either ribo- or deoxyribonucleic acids and producing 5'-phosphomonoesters</t>
  </si>
  <si>
    <t>GO:0016894</t>
  </si>
  <si>
    <t>endonuclease activity, active with either ribo- or deoxyribonucleic acids and producing 3'-phosphomonoesters</t>
  </si>
  <si>
    <t>GO:0016895</t>
  </si>
  <si>
    <t>exodeoxyribonuclease activity, producing 5'-phosphomonoesters</t>
  </si>
  <si>
    <t>GO:0016896</t>
  </si>
  <si>
    <t>exoribonuclease activity, producing 5'-phosphomonoesters</t>
  </si>
  <si>
    <t>GO:0016897</t>
  </si>
  <si>
    <t>exoribonuclease activity, producing 3'-phosphomonoesters</t>
  </si>
  <si>
    <t>GO:0016898</t>
  </si>
  <si>
    <t>oxidoreductase activity, acting on the CH-OH group of donors, cytochrome as acceptor</t>
  </si>
  <si>
    <t>GO:0016899</t>
  </si>
  <si>
    <t>oxidoreductase activity, acting on the CH-OH group of donors, oxygen as acceptor</t>
  </si>
  <si>
    <t>GO:0016900</t>
  </si>
  <si>
    <t>oxidoreductase activity, acting on the CH-OH group of donors, disulfide as acceptor</t>
  </si>
  <si>
    <t>GO:0016901</t>
  </si>
  <si>
    <t>oxidoreductase activity, acting on the CH-OH group of donors, quinone or similar compound as acceptor</t>
  </si>
  <si>
    <t>GO:0016903</t>
  </si>
  <si>
    <t>oxidoreductase activity, acting on the aldehyde or oxo group of donors</t>
  </si>
  <si>
    <t>GO:0016905</t>
  </si>
  <si>
    <t>myosin heavy chain kinase activity</t>
  </si>
  <si>
    <t>GO:0016906</t>
  </si>
  <si>
    <t>sterol 3-beta-glucosyltransferase activity</t>
  </si>
  <si>
    <t>GO:0016907</t>
  </si>
  <si>
    <t>G protein-coupled acetylcholine receptor activity</t>
  </si>
  <si>
    <t>GO:0016913</t>
  </si>
  <si>
    <t>follicle-stimulating hormone activity</t>
  </si>
  <si>
    <t>GO:0016914</t>
  </si>
  <si>
    <t>follicle-stimulating hormone complex</t>
  </si>
  <si>
    <t>GO:0016917</t>
  </si>
  <si>
    <t>GABA receptor activity</t>
  </si>
  <si>
    <t>GO:0016918</t>
  </si>
  <si>
    <t>retinal binding</t>
  </si>
  <si>
    <t>GO:0016920</t>
  </si>
  <si>
    <t>pyroglutamyl-peptidase activity</t>
  </si>
  <si>
    <t>GO:0016922</t>
  </si>
  <si>
    <t>nuclear receptor binding</t>
  </si>
  <si>
    <t>GO:0016925</t>
  </si>
  <si>
    <t>protein sumoylation</t>
  </si>
  <si>
    <t>GO:0016926</t>
  </si>
  <si>
    <t>protein desumoylation</t>
  </si>
  <si>
    <t>GO:0016929</t>
  </si>
  <si>
    <t>deSUMOylase activity</t>
  </si>
  <si>
    <t>GO:0016933</t>
  </si>
  <si>
    <t>extracellularly glycine-gated ion channel activity</t>
  </si>
  <si>
    <t>GO:0016934</t>
  </si>
  <si>
    <t>extracellularly glycine-gated chloride channel activity</t>
  </si>
  <si>
    <t>GO:0016935</t>
  </si>
  <si>
    <t>glycine-gated chloride channel complex</t>
  </si>
  <si>
    <t>GO:0016936</t>
  </si>
  <si>
    <t>galactoside binding</t>
  </si>
  <si>
    <t>GO:0016937</t>
  </si>
  <si>
    <t>short-branched-chain-acyl-CoA dehydrogenase activity</t>
  </si>
  <si>
    <t>GO:0016938</t>
  </si>
  <si>
    <t>kinesin I complex</t>
  </si>
  <si>
    <t>GO:0016939</t>
  </si>
  <si>
    <t>kinesin II complex</t>
  </si>
  <si>
    <t>GO:0016941</t>
  </si>
  <si>
    <t>natriuretic peptide receptor activity</t>
  </si>
  <si>
    <t>GO:0016942</t>
  </si>
  <si>
    <t>insulin-like growth factor binding protein complex</t>
  </si>
  <si>
    <t>GO:0016964</t>
  </si>
  <si>
    <t>alpha-2 macroglobulin receptor activity</t>
  </si>
  <si>
    <t>GO:0016966</t>
  </si>
  <si>
    <t>nitric oxide reductase activity</t>
  </si>
  <si>
    <t>GO:0016971</t>
  </si>
  <si>
    <t>flavin-linked sulfhydryl oxidase activity</t>
  </si>
  <si>
    <t>GO:0016972</t>
  </si>
  <si>
    <t>thiol oxidase activity</t>
  </si>
  <si>
    <t>GO:0016973</t>
  </si>
  <si>
    <t>poly(A)+ mRNA export from nucleus</t>
  </si>
  <si>
    <t>GO:0016977</t>
  </si>
  <si>
    <t>chitosanase activity</t>
  </si>
  <si>
    <t>GO:0016979</t>
  </si>
  <si>
    <t>lipoate-protein ligase activity</t>
  </si>
  <si>
    <t>GO:0016980</t>
  </si>
  <si>
    <t>creatinase activity</t>
  </si>
  <si>
    <t>GO:0016984</t>
  </si>
  <si>
    <t>ribulose-bisphosphate carboxylase activity</t>
  </si>
  <si>
    <t>GO:0016985</t>
  </si>
  <si>
    <t>mannan endo-1,4-beta-mannosidase activity</t>
  </si>
  <si>
    <t>GO:0016987</t>
  </si>
  <si>
    <t>sigma factor activity</t>
  </si>
  <si>
    <t>GO:0016989</t>
  </si>
  <si>
    <t>sigma factor antagonist activity</t>
  </si>
  <si>
    <t>GO:0016990</t>
  </si>
  <si>
    <t>arginine deiminase activity</t>
  </si>
  <si>
    <t>GO:0016992</t>
  </si>
  <si>
    <t>lipoate synthase activity</t>
  </si>
  <si>
    <t>GO:0016993</t>
  </si>
  <si>
    <t>precorrin-8X methylmutase activity</t>
  </si>
  <si>
    <t>GO:0016994</t>
  </si>
  <si>
    <t>precorrin-6A reductase activity</t>
  </si>
  <si>
    <t>GO:0016995</t>
  </si>
  <si>
    <t>cholesterol oxidase activity</t>
  </si>
  <si>
    <t>GO:0016996</t>
  </si>
  <si>
    <t>endo-alpha-(2,8)-sialidase activity</t>
  </si>
  <si>
    <t>GO:0016997</t>
  </si>
  <si>
    <t>alpha-sialidase activity</t>
  </si>
  <si>
    <t>GO:0016998</t>
  </si>
  <si>
    <t>cell wall macromolecule catabolic process</t>
  </si>
  <si>
    <t>GO:0016999</t>
  </si>
  <si>
    <t>antibiotic metabolic process</t>
  </si>
  <si>
    <t>GO:0017000</t>
  </si>
  <si>
    <t>antibiotic biosynthetic process</t>
  </si>
  <si>
    <t>GO:0017001</t>
  </si>
  <si>
    <t>antibiotic catabolic process</t>
  </si>
  <si>
    <t>GO:0017002</t>
  </si>
  <si>
    <t>activin-activated receptor activity</t>
  </si>
  <si>
    <t>GO:0017003</t>
  </si>
  <si>
    <t>protein-heme linkage</t>
  </si>
  <si>
    <t>GO:0017004</t>
  </si>
  <si>
    <t>cytochrome complex assembly</t>
  </si>
  <si>
    <t>GO:0017005</t>
  </si>
  <si>
    <t>3'-tyrosyl-DNA phosphodiesterase activity</t>
  </si>
  <si>
    <t>GO:0017006</t>
  </si>
  <si>
    <t>protein-tetrapyrrole linkage</t>
  </si>
  <si>
    <t>GO:0017007</t>
  </si>
  <si>
    <t>protein-bilin linkage</t>
  </si>
  <si>
    <t>GO:0017008</t>
  </si>
  <si>
    <t>protein-phycobiliviolin linkage</t>
  </si>
  <si>
    <t>GO:0017009</t>
  </si>
  <si>
    <t>protein-phycocyanobilin linkage</t>
  </si>
  <si>
    <t>GO:0017010</t>
  </si>
  <si>
    <t>protein-phycourobilin linkage</t>
  </si>
  <si>
    <t>GO:0017011</t>
  </si>
  <si>
    <t>protein-phycoerythrobilin linkage</t>
  </si>
  <si>
    <t>GO:0017012</t>
  </si>
  <si>
    <t>protein-phytochromobilin linkage</t>
  </si>
  <si>
    <t>GO:0017013</t>
  </si>
  <si>
    <t>protein flavinylation</t>
  </si>
  <si>
    <t>GO:0017014</t>
  </si>
  <si>
    <t>protein nitrosylation</t>
  </si>
  <si>
    <t>GO:0017015</t>
  </si>
  <si>
    <t>regulation of transforming growth factor beta receptor signaling pathway</t>
  </si>
  <si>
    <t>GO:0017017</t>
  </si>
  <si>
    <t>MAP kinase tyrosine/serine/threonine phosphatase activity</t>
  </si>
  <si>
    <t>GO:0017018</t>
  </si>
  <si>
    <t>myosin phosphatase activity</t>
  </si>
  <si>
    <t>GO:0017020</t>
  </si>
  <si>
    <t>myosin phosphatase regulator activity</t>
  </si>
  <si>
    <t>GO:0017022</t>
  </si>
  <si>
    <t>myosin binding</t>
  </si>
  <si>
    <t>GO:0017023</t>
  </si>
  <si>
    <t>myosin phosphatase complex</t>
  </si>
  <si>
    <t>GO:0017024</t>
  </si>
  <si>
    <t>myosin I binding</t>
  </si>
  <si>
    <t>TBP-class protein binding</t>
  </si>
  <si>
    <t>GO:0017032</t>
  </si>
  <si>
    <t>amino acid:potassium symporter activity</t>
  </si>
  <si>
    <t>GO:0017038</t>
  </si>
  <si>
    <t>protein import</t>
  </si>
  <si>
    <t>GO:0017040</t>
  </si>
  <si>
    <t>N-acylsphingosine amidohydrolase activity</t>
  </si>
  <si>
    <t>GO:0017041</t>
  </si>
  <si>
    <t>galactosylgalactosylglucosylceramidase activity</t>
  </si>
  <si>
    <t>GO:0017042</t>
  </si>
  <si>
    <t>glycosylceramidase activity</t>
  </si>
  <si>
    <t>GO:0017044</t>
  </si>
  <si>
    <t>melanocyte-stimulating hormone activity</t>
  </si>
  <si>
    <t>GO:0017045</t>
  </si>
  <si>
    <t>corticotropin-releasing hormone activity</t>
  </si>
  <si>
    <t>GO:0017046</t>
  </si>
  <si>
    <t>peptide hormone binding</t>
  </si>
  <si>
    <t>GO:0017050</t>
  </si>
  <si>
    <t>D-erythro-sphingosine kinase activity</t>
  </si>
  <si>
    <t>GO:0017051</t>
  </si>
  <si>
    <t>retinol dehydratase activity</t>
  </si>
  <si>
    <t>GO:0017053</t>
  </si>
  <si>
    <t>transcription repressor complex</t>
  </si>
  <si>
    <t>GO:0017054</t>
  </si>
  <si>
    <t>negative cofactor 2 complex</t>
  </si>
  <si>
    <t>GO:0017055</t>
  </si>
  <si>
    <t>negative regulation of RNA polymerase II transcription preinitiation complex assembly</t>
  </si>
  <si>
    <t>GO:0017056</t>
  </si>
  <si>
    <t>structural constituent of nuclear pore</t>
  </si>
  <si>
    <t>GO:0017057</t>
  </si>
  <si>
    <t>6-phosphogluconolactonase activity</t>
  </si>
  <si>
    <t>GO:0017058</t>
  </si>
  <si>
    <t>FH1 domain binding</t>
  </si>
  <si>
    <t>GO:0017059</t>
  </si>
  <si>
    <t>serine C-palmitoyltransferase complex</t>
  </si>
  <si>
    <t>GO:0017060</t>
  </si>
  <si>
    <t>3-galactosyl-N-acetylglucosaminide 4-alpha-L-fucosyltransferase activity</t>
  </si>
  <si>
    <t>GO:0017061</t>
  </si>
  <si>
    <t>S-methyl-5-thioadenosine phosphorylase activity</t>
  </si>
  <si>
    <t>GO:0017062</t>
  </si>
  <si>
    <t>respiratory chain complex III assembly</t>
  </si>
  <si>
    <t>GO:0017064</t>
  </si>
  <si>
    <t>fatty acid amide hydrolase activity</t>
  </si>
  <si>
    <t>GO:0017065</t>
  </si>
  <si>
    <t>single-strand selective uracil DNA N-glycosylase activity</t>
  </si>
  <si>
    <t>GO:0017067</t>
  </si>
  <si>
    <t>tyrosine-ester sulfotransferase activity</t>
  </si>
  <si>
    <t>snRNA binding</t>
  </si>
  <si>
    <t>GO:0017070</t>
  </si>
  <si>
    <t>U6 snRNA binding</t>
  </si>
  <si>
    <t>GO:0017071</t>
  </si>
  <si>
    <t>intracellular cyclic nucleotide activated cation channel complex</t>
  </si>
  <si>
    <t>GO:0017075</t>
  </si>
  <si>
    <t>syntaxin-1 binding</t>
  </si>
  <si>
    <t>GO:0017076</t>
  </si>
  <si>
    <t>purine nucleotide binding</t>
  </si>
  <si>
    <t>GO:0017077</t>
  </si>
  <si>
    <t>oxidative phosphorylation uncoupler activity</t>
  </si>
  <si>
    <t>GO:0017080</t>
  </si>
  <si>
    <t>sodium channel regulator activity</t>
  </si>
  <si>
    <t>GO:0017081</t>
  </si>
  <si>
    <t>chloride channel regulator activity</t>
  </si>
  <si>
    <t>GO:0017083</t>
  </si>
  <si>
    <t>4-galactosyl-N-acetylglucosaminide 3-alpha-L-fucosyltransferase activity</t>
  </si>
  <si>
    <t>GO:0017084</t>
  </si>
  <si>
    <t>delta1-pyrroline-5-carboxylate synthetase activity</t>
  </si>
  <si>
    <t>GO:0017085</t>
  </si>
  <si>
    <t>response to insecticide</t>
  </si>
  <si>
    <t>GO:0017086</t>
  </si>
  <si>
    <t>3-methyl-2-oxobutanoate dehydrogenase (lipoamide) complex</t>
  </si>
  <si>
    <t>GO:0017087</t>
  </si>
  <si>
    <t>mitochondrial processing peptidase complex</t>
  </si>
  <si>
    <t>GO:0017089</t>
  </si>
  <si>
    <t>glycolipid transfer activity</t>
  </si>
  <si>
    <t>GO:0017090</t>
  </si>
  <si>
    <t>meprin A complex</t>
  </si>
  <si>
    <t>GO:0017095</t>
  </si>
  <si>
    <t>heparan sulfate 6-O-sulfotransferase activity</t>
  </si>
  <si>
    <t>GO:0017096</t>
  </si>
  <si>
    <t>acetylserotonin O-methyltransferase activity</t>
  </si>
  <si>
    <t>GO:0017098</t>
  </si>
  <si>
    <t>sulfonylurea receptor binding</t>
  </si>
  <si>
    <t>GO:0017099</t>
  </si>
  <si>
    <t>very-long-chain-acyl-CoA dehydrogenase activity</t>
  </si>
  <si>
    <t>GO:0017101</t>
  </si>
  <si>
    <t>aminoacyl-tRNA synthetase multienzyme complex</t>
  </si>
  <si>
    <t>GO:0017102</t>
  </si>
  <si>
    <t>methionyl glutamyl tRNA synthetase complex</t>
  </si>
  <si>
    <t>GO:0017103</t>
  </si>
  <si>
    <t>UTP:galactose-1-phosphate uridylyltransferase activity</t>
  </si>
  <si>
    <t>GO:0017105</t>
  </si>
  <si>
    <t>acyl-CoA delta11-desaturase activity</t>
  </si>
  <si>
    <t>GO:0017108</t>
  </si>
  <si>
    <t>5'-flap endonuclease activity</t>
  </si>
  <si>
    <t>GO:0017109</t>
  </si>
  <si>
    <t>glutamate-cysteine ligase complex</t>
  </si>
  <si>
    <t>GO:0017110</t>
  </si>
  <si>
    <t>nucleoside-diphosphatase activity</t>
  </si>
  <si>
    <t>GO:0017111</t>
  </si>
  <si>
    <t>nucleoside-triphosphatase activity</t>
  </si>
  <si>
    <t>GO:0017113</t>
  </si>
  <si>
    <t>dihydropyrimidine dehydrogenase (NADP+) activity</t>
  </si>
  <si>
    <t>GO:0017116</t>
  </si>
  <si>
    <t>single-stranded DNA helicase activity</t>
  </si>
  <si>
    <t>GO:0017117</t>
  </si>
  <si>
    <t>single-stranded DNA-dependent ATP-dependent DNA helicase complex</t>
  </si>
  <si>
    <t>GO:0017118</t>
  </si>
  <si>
    <t>lipoyltransferase activity</t>
  </si>
  <si>
    <t>GO:0017119</t>
  </si>
  <si>
    <t>Golgi transport complex</t>
  </si>
  <si>
    <t>GO:0017121</t>
  </si>
  <si>
    <t>plasma membrane phospholipid scrambling</t>
  </si>
  <si>
    <t>GO:0017122</t>
  </si>
  <si>
    <t>protein N-acetylglucosaminyltransferase complex</t>
  </si>
  <si>
    <t>GO:0017124</t>
  </si>
  <si>
    <t>SH3 domain binding</t>
  </si>
  <si>
    <t>GO:0017125</t>
  </si>
  <si>
    <t>deoxycytidyl transferase activity</t>
  </si>
  <si>
    <t>GO:0017126</t>
  </si>
  <si>
    <t>nucleologenesis</t>
  </si>
  <si>
    <t>GO:0017128</t>
  </si>
  <si>
    <t>phospholipid scramblase activity</t>
  </si>
  <si>
    <t>GO:0017129</t>
  </si>
  <si>
    <t>triglyceride binding</t>
  </si>
  <si>
    <t>GO:0017130</t>
  </si>
  <si>
    <t>poly(C) RNA binding</t>
  </si>
  <si>
    <t>GO:0017131</t>
  </si>
  <si>
    <t>uridine-rich cytoplasmic polyadenylylation element binding</t>
  </si>
  <si>
    <t>GO:0017133</t>
  </si>
  <si>
    <t>mitochondrial electron transfer flavoprotein complex</t>
  </si>
  <si>
    <t>GO:0017134</t>
  </si>
  <si>
    <t>fibroblast growth factor binding</t>
  </si>
  <si>
    <t>GO:0017136</t>
  </si>
  <si>
    <t>NAD-dependent histone deacetylase activity</t>
  </si>
  <si>
    <t>GO:0017143</t>
  </si>
  <si>
    <t>insecticide metabolic process</t>
  </si>
  <si>
    <t>GO:0017145</t>
  </si>
  <si>
    <t>stem cell division</t>
  </si>
  <si>
    <t>GO:0017146</t>
  </si>
  <si>
    <t>NMDA selective glutamate receptor complex</t>
  </si>
  <si>
    <t>GO:0017147</t>
  </si>
  <si>
    <t>Wnt-protein binding</t>
  </si>
  <si>
    <t>GO:0017148</t>
  </si>
  <si>
    <t>negative regulation of translation</t>
  </si>
  <si>
    <t>GO:0017150</t>
  </si>
  <si>
    <t>tRNA dihydrouridine synthase activity</t>
  </si>
  <si>
    <t>GO:0017151</t>
  </si>
  <si>
    <t>DEAD/H-box RNA helicase binding</t>
  </si>
  <si>
    <t>GO:0017153</t>
  </si>
  <si>
    <t>sodium:dicarboxylate symporter activity</t>
  </si>
  <si>
    <t>GO:0017154</t>
  </si>
  <si>
    <t>semaphorin receptor activity</t>
  </si>
  <si>
    <t>GO:0017156</t>
  </si>
  <si>
    <t>calcium-ion regulated exocytosis</t>
  </si>
  <si>
    <t>GO:0017157</t>
  </si>
  <si>
    <t>regulation of exocytosis</t>
  </si>
  <si>
    <t>GO:0017158</t>
  </si>
  <si>
    <t>regulation of calcium ion-dependent exocytosis</t>
  </si>
  <si>
    <t>GO:0017159</t>
  </si>
  <si>
    <t>pantetheine hydrolase activity</t>
  </si>
  <si>
    <t>GO:0017161</t>
  </si>
  <si>
    <t>inositol-1,3,4-trisphosphate 4-phosphatase activity</t>
  </si>
  <si>
    <t>GO:0017162</t>
  </si>
  <si>
    <t>aryl hydrocarbon receptor binding</t>
  </si>
  <si>
    <t>GO:0017166</t>
  </si>
  <si>
    <t>vinculin binding</t>
  </si>
  <si>
    <t>GO:0017168</t>
  </si>
  <si>
    <t>5-oxoprolinase (ATP-hydrolyzing) activity</t>
  </si>
  <si>
    <t>GO:0017169</t>
  </si>
  <si>
    <t>CDP-alcohol phosphatidyltransferase activity</t>
  </si>
  <si>
    <t>GO:0017171</t>
  </si>
  <si>
    <t>serine hydrolase activity</t>
  </si>
  <si>
    <t>GO:0017172</t>
  </si>
  <si>
    <t>cysteine dioxygenase activity</t>
  </si>
  <si>
    <t>GO:0017174</t>
  </si>
  <si>
    <t>glycine N-methyltransferase activity</t>
  </si>
  <si>
    <t>GO:0017176</t>
  </si>
  <si>
    <t>phosphatidylinositol N-acetylglucosaminyltransferase activity</t>
  </si>
  <si>
    <t>GO:0017177</t>
  </si>
  <si>
    <t>glucosidase II complex</t>
  </si>
  <si>
    <t>GO:0017178</t>
  </si>
  <si>
    <t>diphthine-ammonia ligase activity</t>
  </si>
  <si>
    <t>GO:0017179</t>
  </si>
  <si>
    <t>peptidyl-diphthine metabolic process</t>
  </si>
  <si>
    <t>GO:0017180</t>
  </si>
  <si>
    <t>peptidyl-diphthine biosynthetic process from peptidyl-histidine</t>
  </si>
  <si>
    <t>GO:0017181</t>
  </si>
  <si>
    <t>peptidyl-diphthine catabolic process</t>
  </si>
  <si>
    <t>GO:0017182</t>
  </si>
  <si>
    <t>peptidyl-diphthamide metabolic process</t>
  </si>
  <si>
    <t>GO:0017183</t>
  </si>
  <si>
    <t>peptidyl-diphthamide biosynthetic process from peptidyl-histidine</t>
  </si>
  <si>
    <t>GO:0017184</t>
  </si>
  <si>
    <t>peptidyl-diphthamide catabolic process</t>
  </si>
  <si>
    <t>GO:0017185</t>
  </si>
  <si>
    <t>peptidyl-lysine hydroxylation</t>
  </si>
  <si>
    <t>GO:0017186</t>
  </si>
  <si>
    <t>peptidyl-pyroglutamic acid biosynthetic process, using glutaminyl-peptide cyclotransferase</t>
  </si>
  <si>
    <t>GO:0017187</t>
  </si>
  <si>
    <t>peptidyl-glutamic acid carboxylation</t>
  </si>
  <si>
    <t>GO:0017188</t>
  </si>
  <si>
    <t>aspartate N-acetyltransferase activity</t>
  </si>
  <si>
    <t>GO:0017189</t>
  </si>
  <si>
    <t>N-terminal peptidyl-alanine acetylation</t>
  </si>
  <si>
    <t>GO:0017190</t>
  </si>
  <si>
    <t>N-terminal peptidyl-aspartic acid acetylation</t>
  </si>
  <si>
    <t>GO:0017192</t>
  </si>
  <si>
    <t>N-terminal peptidyl-glutamine acetylation</t>
  </si>
  <si>
    <t>GO:0017193</t>
  </si>
  <si>
    <t>N-terminal peptidyl-glycine acetylation</t>
  </si>
  <si>
    <t>GO:0017194</t>
  </si>
  <si>
    <t>N-terminal peptidyl-isoleucine acetylation</t>
  </si>
  <si>
    <t>GO:0017195</t>
  </si>
  <si>
    <t>N-terminal peptidyl-lysine N2-acetylation</t>
  </si>
  <si>
    <t>GO:0017196</t>
  </si>
  <si>
    <t>N-terminal peptidyl-methionine acetylation</t>
  </si>
  <si>
    <t>GO:0017197</t>
  </si>
  <si>
    <t>N-terminal peptidyl-proline acetylation</t>
  </si>
  <si>
    <t>GO:0017198</t>
  </si>
  <si>
    <t>N-terminal peptidyl-serine acetylation</t>
  </si>
  <si>
    <t>GO:0017199</t>
  </si>
  <si>
    <t>N-terminal peptidyl-threonine acetylation</t>
  </si>
  <si>
    <t>GO:0018000</t>
  </si>
  <si>
    <t>N-terminal peptidyl-tyrosine acetylation</t>
  </si>
  <si>
    <t>GO:0018001</t>
  </si>
  <si>
    <t>N-terminal peptidyl-valine acetylation</t>
  </si>
  <si>
    <t>GO:0018002</t>
  </si>
  <si>
    <t>N-terminal peptidyl-glutamic acid acetylation</t>
  </si>
  <si>
    <t>GO:0018003</t>
  </si>
  <si>
    <t>peptidyl-lysine N6-acetylation</t>
  </si>
  <si>
    <t>GO:0018004</t>
  </si>
  <si>
    <t>N-terminal protein formylation</t>
  </si>
  <si>
    <t>GO:0018005</t>
  </si>
  <si>
    <t>N-terminal peptidyl-glycine N-formylation</t>
  </si>
  <si>
    <t>GO:0018006</t>
  </si>
  <si>
    <t>N-terminal protein amino acid glucuronylation</t>
  </si>
  <si>
    <t>GO:0018007</t>
  </si>
  <si>
    <t>N-terminal peptidyl-glycine N-glucuronylation</t>
  </si>
  <si>
    <t>GO:0018008</t>
  </si>
  <si>
    <t>N-terminal peptidyl-glycine N-myristoylation</t>
  </si>
  <si>
    <t>GO:0018009</t>
  </si>
  <si>
    <t>N-terminal peptidyl-L-cysteine N-palmitoylation</t>
  </si>
  <si>
    <t>GO:0018011</t>
  </si>
  <si>
    <t>N-terminal peptidyl-alanine methylation</t>
  </si>
  <si>
    <t>GO:0018012</t>
  </si>
  <si>
    <t>N-terminal peptidyl-alanine trimethylation</t>
  </si>
  <si>
    <t>GO:0018013</t>
  </si>
  <si>
    <t>N-terminal peptidyl-glycine methylation</t>
  </si>
  <si>
    <t>GO:0018014</t>
  </si>
  <si>
    <t>N-terminal peptidyl-methionine methylation</t>
  </si>
  <si>
    <t>GO:0018015</t>
  </si>
  <si>
    <t>N-terminal peptidyl-phenylalanine methylation</t>
  </si>
  <si>
    <t>GO:0018016</t>
  </si>
  <si>
    <t>N-terminal peptidyl-proline dimethylation</t>
  </si>
  <si>
    <t>GO:0018019</t>
  </si>
  <si>
    <t>N-terminal peptidyl-glutamine methylation</t>
  </si>
  <si>
    <t>GO:0018020</t>
  </si>
  <si>
    <t>peptidyl-glutamic acid methylation</t>
  </si>
  <si>
    <t>GO:0018021</t>
  </si>
  <si>
    <t>peptidyl-histidine methylation</t>
  </si>
  <si>
    <t>GO:0018022</t>
  </si>
  <si>
    <t>peptidyl-lysine methylation</t>
  </si>
  <si>
    <t>GO:0018023</t>
  </si>
  <si>
    <t>peptidyl-lysine trimethylation</t>
  </si>
  <si>
    <t>GO:0018024</t>
  </si>
  <si>
    <t>histone-lysine N-methyltransferase activity</t>
  </si>
  <si>
    <t>GO:0018025</t>
  </si>
  <si>
    <t>calmodulin-lysine N-methyltransferase activity</t>
  </si>
  <si>
    <t>GO:0018026</t>
  </si>
  <si>
    <t>peptidyl-lysine monomethylation</t>
  </si>
  <si>
    <t>GO:0018027</t>
  </si>
  <si>
    <t>peptidyl-lysine dimethylation</t>
  </si>
  <si>
    <t>GO:0018028</t>
  </si>
  <si>
    <t>peptidyl-lysine myristoylation</t>
  </si>
  <si>
    <t>GO:0018029</t>
  </si>
  <si>
    <t>peptidyl-lysine palmitoylation</t>
  </si>
  <si>
    <t>GO:0018030</t>
  </si>
  <si>
    <t>peptidyl-lysine N6-myristoyltransferase activity</t>
  </si>
  <si>
    <t>GO:0018031</t>
  </si>
  <si>
    <t>peptidyl-lysine N6-palmitoyltransferase activity</t>
  </si>
  <si>
    <t>GO:0018032</t>
  </si>
  <si>
    <t>protein amidation</t>
  </si>
  <si>
    <t>GO:0018033</t>
  </si>
  <si>
    <t>protein C-terminal amidation</t>
  </si>
  <si>
    <t>GO:0018034</t>
  </si>
  <si>
    <t>C-terminal peptidyl-alanine amidation</t>
  </si>
  <si>
    <t>GO:0018035</t>
  </si>
  <si>
    <t>C-terminal peptidyl-arginine amidation</t>
  </si>
  <si>
    <t>GO:0018036</t>
  </si>
  <si>
    <t>C-terminal peptidyl-asparagine amidation</t>
  </si>
  <si>
    <t>GO:0018037</t>
  </si>
  <si>
    <t>C-terminal peptidyl-aspartic acid amidation</t>
  </si>
  <si>
    <t>GO:0018038</t>
  </si>
  <si>
    <t>C-terminal peptidyl-cysteine amidation</t>
  </si>
  <si>
    <t>GO:0018039</t>
  </si>
  <si>
    <t>C-terminal peptidyl-glutamine amidation</t>
  </si>
  <si>
    <t>GO:0018040</t>
  </si>
  <si>
    <t>C-terminal peptidyl-glutamic acid amidation</t>
  </si>
  <si>
    <t>GO:0018041</t>
  </si>
  <si>
    <t>C-terminal peptidyl-glycine amidation</t>
  </si>
  <si>
    <t>GO:0018042</t>
  </si>
  <si>
    <t>C-terminal peptidyl-histidine amidation</t>
  </si>
  <si>
    <t>GO:0018043</t>
  </si>
  <si>
    <t>C-terminal peptidyl-isoleucine amidation</t>
  </si>
  <si>
    <t>GO:0018044</t>
  </si>
  <si>
    <t>C-terminal peptidyl-leucine amidation</t>
  </si>
  <si>
    <t>GO:0018045</t>
  </si>
  <si>
    <t>C-terminal peptidyl-lysine amidation</t>
  </si>
  <si>
    <t>GO:0018046</t>
  </si>
  <si>
    <t>C-terminal peptidyl-methionine amidation</t>
  </si>
  <si>
    <t>GO:0018047</t>
  </si>
  <si>
    <t>C-terminal peptidyl-phenylalanine amidation</t>
  </si>
  <si>
    <t>GO:0018048</t>
  </si>
  <si>
    <t>C-terminal peptidyl-proline amidation</t>
  </si>
  <si>
    <t>GO:0018049</t>
  </si>
  <si>
    <t>C-terminal peptidyl-serine amidation</t>
  </si>
  <si>
    <t>GO:0018050</t>
  </si>
  <si>
    <t>C-terminal peptidyl-threonine amidation</t>
  </si>
  <si>
    <t>GO:0018051</t>
  </si>
  <si>
    <t>C-terminal peptidyl-tryptophan amidation</t>
  </si>
  <si>
    <t>GO:0018052</t>
  </si>
  <si>
    <t>C-terminal peptidyl-tyrosine amidation</t>
  </si>
  <si>
    <t>GO:0018053</t>
  </si>
  <si>
    <t>C-terminal peptidyl-valine amidation</t>
  </si>
  <si>
    <t>GO:0018054</t>
  </si>
  <si>
    <t>peptidyl-lysine biotinylation</t>
  </si>
  <si>
    <t>GO:0018057</t>
  </si>
  <si>
    <t>peptidyl-lysine oxidation</t>
  </si>
  <si>
    <t>GO:0018058</t>
  </si>
  <si>
    <t>N-terminal protein amino acid deamination, from amino carbon</t>
  </si>
  <si>
    <t>GO:0018059</t>
  </si>
  <si>
    <t>N-terminal peptidyl-serine deamination</t>
  </si>
  <si>
    <t>GO:0018060</t>
  </si>
  <si>
    <t>N-terminal peptidyl-cysteine deamination</t>
  </si>
  <si>
    <t>GO:0018061</t>
  </si>
  <si>
    <t>peptidyl-L-3-phenyllactic acid biosynthetic process from peptidyl-phenylalanine</t>
  </si>
  <si>
    <t>GO:0018062</t>
  </si>
  <si>
    <t>peptidyl-tryptophan succinylation</t>
  </si>
  <si>
    <t>GO:0018063</t>
  </si>
  <si>
    <t>cytochrome c-heme linkage</t>
  </si>
  <si>
    <t>GO:0018064</t>
  </si>
  <si>
    <t>protein-L-histidine N-tele-methyltransferase activity</t>
  </si>
  <si>
    <t>GO:0018067</t>
  </si>
  <si>
    <t>peptidyl-L-3',4'-dihydroxyphenylalanine biosynthetic process from peptidyl-tyrosine</t>
  </si>
  <si>
    <t>GO:0018068</t>
  </si>
  <si>
    <t>peptidyl-L-2',4',5'-topaquinone biosynthetic process from peptidyl-tyrosine</t>
  </si>
  <si>
    <t>GO:0018069</t>
  </si>
  <si>
    <t>peptide cross-linking via 4'-(L-tryptophan)-L-tryptophyl quinone</t>
  </si>
  <si>
    <t>GO:0018070</t>
  </si>
  <si>
    <t>peptidyl-serine phosphopantetheinylation</t>
  </si>
  <si>
    <t>GO:0018071</t>
  </si>
  <si>
    <t>NAD(P)-cysteine ADP-ribosyltransferase activity</t>
  </si>
  <si>
    <t>GO:0018072</t>
  </si>
  <si>
    <t>peptidyl-L-glutamyl 5-glycerylphosphorylethanolamine biosynthetic process from peptidyl-glutamic acid</t>
  </si>
  <si>
    <t>GO:0018073</t>
  </si>
  <si>
    <t>protein bromination</t>
  </si>
  <si>
    <t>GO:0018074</t>
  </si>
  <si>
    <t>peptidyl-histidine bromination</t>
  </si>
  <si>
    <t>GO:0018075</t>
  </si>
  <si>
    <t>peptidyl-phenylalanine bromination</t>
  </si>
  <si>
    <t>GO:0018076</t>
  </si>
  <si>
    <t>N-terminal peptidyl-lysine acetylation</t>
  </si>
  <si>
    <t>GO:0018077</t>
  </si>
  <si>
    <t>protein iodination</t>
  </si>
  <si>
    <t>GO:0018078</t>
  </si>
  <si>
    <t>peptidyl-thyronine iodination</t>
  </si>
  <si>
    <t>GO:0018079</t>
  </si>
  <si>
    <t>protein halogenation</t>
  </si>
  <si>
    <t>GO:0018080</t>
  </si>
  <si>
    <t>peptidyl-tryptophan bromination</t>
  </si>
  <si>
    <t>GO:0018081</t>
  </si>
  <si>
    <t>peptide cross-linking via lanthionine or 3-methyl-lanthionine</t>
  </si>
  <si>
    <t>GO:0018082</t>
  </si>
  <si>
    <t>peptidyl-(Z)-dehydrobutyrine biosynthetic process from peptidyl-threonine</t>
  </si>
  <si>
    <t>GO:0018083</t>
  </si>
  <si>
    <t>peptidyl-L-3-oxoalanine biosynthetic process from peptidyl-cysteine or peptidyl-serine</t>
  </si>
  <si>
    <t>GO:0018084</t>
  </si>
  <si>
    <t>peptidyl-lactic acid biosynthetic process from peptidyl-serine</t>
  </si>
  <si>
    <t>GO:0018085</t>
  </si>
  <si>
    <t>peptidyl-L-amino acid racemization</t>
  </si>
  <si>
    <t>GO:0018091</t>
  </si>
  <si>
    <t>peptidyl-asparagine racemization</t>
  </si>
  <si>
    <t>GO:0018094</t>
  </si>
  <si>
    <t>protein polyglycylation</t>
  </si>
  <si>
    <t>GO:0018095</t>
  </si>
  <si>
    <t>protein polyglutamylation</t>
  </si>
  <si>
    <t>GO:0018096</t>
  </si>
  <si>
    <t>peptide cross-linking via S-(2-aminovinyl)-D-cysteine</t>
  </si>
  <si>
    <t>GO:0018097</t>
  </si>
  <si>
    <t>protein-chromophore linkage via peptidyl-S-4-hydroxycinnamyl-L-cysteine</t>
  </si>
  <si>
    <t>GO:0018101</t>
  </si>
  <si>
    <t>protein citrullination</t>
  </si>
  <si>
    <t>GO:0018102</t>
  </si>
  <si>
    <t>peptidyl-arginine hydroxylation to peptidyl-4-hydroxy-L-arginine</t>
  </si>
  <si>
    <t>GO:0018103</t>
  </si>
  <si>
    <t>protein C-linked glycosylation</t>
  </si>
  <si>
    <t>GO:0018104</t>
  </si>
  <si>
    <t>peptidoglycan-protein cross-linking</t>
  </si>
  <si>
    <t>GO:0018105</t>
  </si>
  <si>
    <t>peptidyl-serine phosphorylation</t>
  </si>
  <si>
    <t>GO:0018106</t>
  </si>
  <si>
    <t>peptidyl-histidine phosphorylation</t>
  </si>
  <si>
    <t>GO:0018107</t>
  </si>
  <si>
    <t>peptidyl-threonine phosphorylation</t>
  </si>
  <si>
    <t>GO:0018108</t>
  </si>
  <si>
    <t>peptidyl-tyrosine phosphorylation</t>
  </si>
  <si>
    <t>GO:0018109</t>
  </si>
  <si>
    <t>peptidyl-arginine phosphorylation</t>
  </si>
  <si>
    <t>GO:0018110</t>
  </si>
  <si>
    <t>histone arginine kinase activity</t>
  </si>
  <si>
    <t>GO:0018111</t>
  </si>
  <si>
    <t>methionine racemase activity</t>
  </si>
  <si>
    <t>GO:0018112</t>
  </si>
  <si>
    <t>proline racemase activity</t>
  </si>
  <si>
    <t>GO:0018113</t>
  </si>
  <si>
    <t>lysine racemase activity</t>
  </si>
  <si>
    <t>GO:0018114</t>
  </si>
  <si>
    <t>threonine racemase activity</t>
  </si>
  <si>
    <t>GO:0018115</t>
  </si>
  <si>
    <t>peptidyl-S-diphytanylglycerol diether-L-cysteine biosynthetic process from peptidyl-cysteine</t>
  </si>
  <si>
    <t>GO:0018116</t>
  </si>
  <si>
    <t>peptidyl-lysine adenylylation</t>
  </si>
  <si>
    <t>GO:0018117</t>
  </si>
  <si>
    <t>protein adenylylation</t>
  </si>
  <si>
    <t>GO:0018118</t>
  </si>
  <si>
    <t>peptidyl-L-cysteine glutathione disulfide biosynthetic process from peptidyl-cysteine</t>
  </si>
  <si>
    <t>GO:0018119</t>
  </si>
  <si>
    <t>peptidyl-cysteine S-nitrosylation</t>
  </si>
  <si>
    <t>GO:0018120</t>
  </si>
  <si>
    <t>peptidyl-arginine ADP-ribosylation</t>
  </si>
  <si>
    <t>GO:0018121</t>
  </si>
  <si>
    <t>NAD(P)-asparagine ADP-ribosyltransferase activity</t>
  </si>
  <si>
    <t>GO:0018122</t>
  </si>
  <si>
    <t>peptidyl-asparagine ADP-ribosylation</t>
  </si>
  <si>
    <t>GO:0018123</t>
  </si>
  <si>
    <t>peptidyl-cysteine ADP-ribosylation</t>
  </si>
  <si>
    <t>GO:0018124</t>
  </si>
  <si>
    <t>peptide cross-linking via 5'-(N6-L-lysine)-L-topaquinone</t>
  </si>
  <si>
    <t>GO:0018125</t>
  </si>
  <si>
    <t>peptidyl-cysteine methylation</t>
  </si>
  <si>
    <t>GO:0018126</t>
  </si>
  <si>
    <t>protein hydroxylation</t>
  </si>
  <si>
    <t>GO:0018127</t>
  </si>
  <si>
    <t>NAD(P)-serine ADP-ribosyltransferase activity</t>
  </si>
  <si>
    <t>GO:0018129</t>
  </si>
  <si>
    <t>peptidyl-oxazoline dehydrogenase activity</t>
  </si>
  <si>
    <t>GO:0018130</t>
  </si>
  <si>
    <t>heterocycle biosynthetic process</t>
  </si>
  <si>
    <t>GO:0018131</t>
  </si>
  <si>
    <t>oxazole or thiazole biosynthetic process</t>
  </si>
  <si>
    <t>GO:0018132</t>
  </si>
  <si>
    <t>peptide cross-linking via L-cysteine oxazolecarboxylic acid</t>
  </si>
  <si>
    <t>GO:0018133</t>
  </si>
  <si>
    <t>peptide cross-linking via L-cysteine oxazolinecarboxylic acid</t>
  </si>
  <si>
    <t>GO:0018134</t>
  </si>
  <si>
    <t>peptide cross-linking via glycine oxazolecarboxylic acid</t>
  </si>
  <si>
    <t>GO:0018136</t>
  </si>
  <si>
    <t>peptidyl-thiazoline dehydrogenase activity</t>
  </si>
  <si>
    <t>GO:0018137</t>
  </si>
  <si>
    <t>peptide cross-linking via glycine thiazolecarboxylic acid</t>
  </si>
  <si>
    <t>GO:0018138</t>
  </si>
  <si>
    <t>peptide cross-linking via L-serine thiazolecarboxylic acid</t>
  </si>
  <si>
    <t>GO:0018139</t>
  </si>
  <si>
    <t>peptide cross-linking via L-phenylalanine thiazolecarboxylic acid</t>
  </si>
  <si>
    <t>GO:0018140</t>
  </si>
  <si>
    <t>peptide cross-linking via L-cysteine thiazolecarboxylic acid</t>
  </si>
  <si>
    <t>GO:0018141</t>
  </si>
  <si>
    <t>peptide cross-linking via L-lysine thiazolecarboxylic acid</t>
  </si>
  <si>
    <t>GO:0018142</t>
  </si>
  <si>
    <t>protein-DNA covalent cross-linking</t>
  </si>
  <si>
    <t>GO:0018143</t>
  </si>
  <si>
    <t>nucleic acid-protein covalent cross-linking</t>
  </si>
  <si>
    <t>GO:0018144</t>
  </si>
  <si>
    <t>RNA-protein covalent cross-linking</t>
  </si>
  <si>
    <t>GO:0018145</t>
  </si>
  <si>
    <t>protein-DNA covalent cross-linking via peptidyl-serine</t>
  </si>
  <si>
    <t>GO:0018146</t>
  </si>
  <si>
    <t>keratan sulfate biosynthetic process</t>
  </si>
  <si>
    <t>GO:0018147</t>
  </si>
  <si>
    <t>molybdenum incorporation via L-selenocysteinyl molybdenum bis(molybdopterin guanine dinucleotide)</t>
  </si>
  <si>
    <t>GO:0018148</t>
  </si>
  <si>
    <t>RNA-protein covalent cross-linking via peptidyl-tyrosine</t>
  </si>
  <si>
    <t>GO:0018149</t>
  </si>
  <si>
    <t>peptide cross-linking</t>
  </si>
  <si>
    <t>GO:0018150</t>
  </si>
  <si>
    <t>peptide cross-linking via 3-(3'-L-histidyl)-L-tyrosine</t>
  </si>
  <si>
    <t>GO:0018151</t>
  </si>
  <si>
    <t>peptide cross-linking via L-histidyl-L-tyrosine</t>
  </si>
  <si>
    <t>GO:0018152</t>
  </si>
  <si>
    <t>peptide cross-linking via 3'-(1'-L-histidyl)-L-tyrosine</t>
  </si>
  <si>
    <t>GO:0018153</t>
  </si>
  <si>
    <t>isopeptide cross-linking via N6-(L-isoglutamyl)-L-lysine</t>
  </si>
  <si>
    <t>GO:0018154</t>
  </si>
  <si>
    <t>peptide cross-linking via (2R,6R)-lanthionine</t>
  </si>
  <si>
    <t>GO:0018155</t>
  </si>
  <si>
    <t>peptide cross-linking via sn-(2S,6R)-lanthionine</t>
  </si>
  <si>
    <t>GO:0018156</t>
  </si>
  <si>
    <t>peptide cross-linking via (2S,3S,6R)-3-methyl-lanthionine</t>
  </si>
  <si>
    <t>GO:0018157</t>
  </si>
  <si>
    <t>peptide cross-linking via an oxazole or thiazole</t>
  </si>
  <si>
    <t>GO:0018158</t>
  </si>
  <si>
    <t>protein oxidation</t>
  </si>
  <si>
    <t>GO:0018159</t>
  </si>
  <si>
    <t>peptidyl-methionine oxidation</t>
  </si>
  <si>
    <t>GO:0018160</t>
  </si>
  <si>
    <t>peptidyl-pyrromethane cofactor linkage</t>
  </si>
  <si>
    <t>GO:0018161</t>
  </si>
  <si>
    <t>dipyrrin biosynthetic process</t>
  </si>
  <si>
    <t>GO:0018162</t>
  </si>
  <si>
    <t>peptide cross-linking via S-(2-aminovinyl)-3-methyl-D-cysteine</t>
  </si>
  <si>
    <t>GO:0018163</t>
  </si>
  <si>
    <t>protein-DNA covalent cross-linking via the 5'-end to peptidyl-tyrosine</t>
  </si>
  <si>
    <t>GO:0018164</t>
  </si>
  <si>
    <t>protein-DNA covalent cross-linking via peptidyl-threonine</t>
  </si>
  <si>
    <t>GO:0018165</t>
  </si>
  <si>
    <t>peptidyl-tyrosine uridylylation</t>
  </si>
  <si>
    <t>GO:0018166</t>
  </si>
  <si>
    <t>C-terminal protein-tyrosinylation</t>
  </si>
  <si>
    <t>GO:0018167</t>
  </si>
  <si>
    <t>protein-phycoerythrobilin linkage via phycoerythrobilin-bis-L-cysteine</t>
  </si>
  <si>
    <t>GO:0018168</t>
  </si>
  <si>
    <t>protein-phycoerythrobilin linkage via S-phycoerythrobilin-L-cysteine</t>
  </si>
  <si>
    <t>GO:0018169</t>
  </si>
  <si>
    <t>ribosomal S6-glutamic acid ligase activity</t>
  </si>
  <si>
    <t>GO:0018170</t>
  </si>
  <si>
    <t>C-terminal peptidyl-polyglutamic acid amidation</t>
  </si>
  <si>
    <t>GO:0018171</t>
  </si>
  <si>
    <t>peptidyl-cysteine oxidation</t>
  </si>
  <si>
    <t>GO:0018172</t>
  </si>
  <si>
    <t>peptidyl-L-3',4',5'-trihydroxyphenylalanine biosynthetic process from peptidyl-tyrosine</t>
  </si>
  <si>
    <t>GO:0018173</t>
  </si>
  <si>
    <t>peptidyl-1-thioglycine biosynthetic process from peptidyl-glycine</t>
  </si>
  <si>
    <t>GO:0018174</t>
  </si>
  <si>
    <t>protein-heme P460 linkage</t>
  </si>
  <si>
    <t>GO:0018175</t>
  </si>
  <si>
    <t>protein nucleotidylation</t>
  </si>
  <si>
    <t>GO:0018177</t>
  </si>
  <si>
    <t>protein uridylylation</t>
  </si>
  <si>
    <t>GO:0018178</t>
  </si>
  <si>
    <t>peptidyl-threonine adenylylation</t>
  </si>
  <si>
    <t>GO:0018180</t>
  </si>
  <si>
    <t>protein desulfurization</t>
  </si>
  <si>
    <t>GO:0018181</t>
  </si>
  <si>
    <t>peptidyl-arginine C5-methylation</t>
  </si>
  <si>
    <t>GO:0018182</t>
  </si>
  <si>
    <t>protein-heme linkage via 3'-L-histidine</t>
  </si>
  <si>
    <t>GO:0018184</t>
  </si>
  <si>
    <t>protein polyamination</t>
  </si>
  <si>
    <t>GO:0018185</t>
  </si>
  <si>
    <t>poly-N-methyl-propylamination</t>
  </si>
  <si>
    <t>GO:0018186</t>
  </si>
  <si>
    <t>peroxidase-heme linkage</t>
  </si>
  <si>
    <t>GO:0018187</t>
  </si>
  <si>
    <t>molybdenum incorporation via L-cysteinyl molybdopterin guanine dinucleotide</t>
  </si>
  <si>
    <t>GO:0018188</t>
  </si>
  <si>
    <t>peptidyl-proline di-hydroxylation</t>
  </si>
  <si>
    <t>GO:0018189</t>
  </si>
  <si>
    <t>pyrroloquinoline quinone biosynthetic process</t>
  </si>
  <si>
    <t>GO:0018190</t>
  </si>
  <si>
    <t>protein octanoylation</t>
  </si>
  <si>
    <t>GO:0018191</t>
  </si>
  <si>
    <t>peptidyl-serine octanoylation</t>
  </si>
  <si>
    <t>GO:0018193</t>
  </si>
  <si>
    <t>peptidyl-amino acid modification</t>
  </si>
  <si>
    <t>GO:0018194</t>
  </si>
  <si>
    <t>peptidyl-alanine modification</t>
  </si>
  <si>
    <t>GO:0018195</t>
  </si>
  <si>
    <t>peptidyl-arginine modification</t>
  </si>
  <si>
    <t>GO:0018196</t>
  </si>
  <si>
    <t>peptidyl-asparagine modification</t>
  </si>
  <si>
    <t>GO:0018197</t>
  </si>
  <si>
    <t>peptidyl-aspartic acid modification</t>
  </si>
  <si>
    <t>GO:0018198</t>
  </si>
  <si>
    <t>peptidyl-cysteine modification</t>
  </si>
  <si>
    <t>GO:0018199</t>
  </si>
  <si>
    <t>peptidyl-glutamine modification</t>
  </si>
  <si>
    <t>GO:0018200</t>
  </si>
  <si>
    <t>peptidyl-glutamic acid modification</t>
  </si>
  <si>
    <t>GO:0018201</t>
  </si>
  <si>
    <t>peptidyl-glycine modification</t>
  </si>
  <si>
    <t>GO:0018202</t>
  </si>
  <si>
    <t>peptidyl-histidine modification</t>
  </si>
  <si>
    <t>GO:0018203</t>
  </si>
  <si>
    <t>peptidyl-isoleucine modification</t>
  </si>
  <si>
    <t>GO:0018204</t>
  </si>
  <si>
    <t>peptidyl-leucine modification</t>
  </si>
  <si>
    <t>GO:0018205</t>
  </si>
  <si>
    <t>peptidyl-lysine modification</t>
  </si>
  <si>
    <t>GO:0018206</t>
  </si>
  <si>
    <t>peptidyl-methionine modification</t>
  </si>
  <si>
    <t>GO:0018207</t>
  </si>
  <si>
    <t>peptidyl-phenylalanine modification</t>
  </si>
  <si>
    <t>GO:0018208</t>
  </si>
  <si>
    <t>peptidyl-proline modification</t>
  </si>
  <si>
    <t>GO:0018209</t>
  </si>
  <si>
    <t>peptidyl-serine modification</t>
  </si>
  <si>
    <t>GO:0018210</t>
  </si>
  <si>
    <t>peptidyl-threonine modification</t>
  </si>
  <si>
    <t>GO:0018211</t>
  </si>
  <si>
    <t>peptidyl-tryptophan modification</t>
  </si>
  <si>
    <t>GO:0018212</t>
  </si>
  <si>
    <t>peptidyl-tyrosine modification</t>
  </si>
  <si>
    <t>GO:0018213</t>
  </si>
  <si>
    <t>peptidyl-valine modification</t>
  </si>
  <si>
    <t>GO:0018214</t>
  </si>
  <si>
    <t>protein carboxylation</t>
  </si>
  <si>
    <t>GO:0018215</t>
  </si>
  <si>
    <t>protein phosphopantetheinylation</t>
  </si>
  <si>
    <t>GO:0018216</t>
  </si>
  <si>
    <t>peptidyl-arginine methylation</t>
  </si>
  <si>
    <t>GO:0018217</t>
  </si>
  <si>
    <t>peptidyl-aspartic acid phosphorylation</t>
  </si>
  <si>
    <t>GO:0018218</t>
  </si>
  <si>
    <t>peptidyl-cysteine phosphorylation</t>
  </si>
  <si>
    <t>GO:0018219</t>
  </si>
  <si>
    <t>peptidyl-cysteine S-acetylation</t>
  </si>
  <si>
    <t>GO:0018220</t>
  </si>
  <si>
    <t>peptidyl-threonine palmitoylation</t>
  </si>
  <si>
    <t>GO:0018221</t>
  </si>
  <si>
    <t>peptidyl-serine palmitoylation</t>
  </si>
  <si>
    <t>GO:0018222</t>
  </si>
  <si>
    <t>peptidyl-L-cysteine methyl disulfide biosynthetic process from peptidyl-cysteine</t>
  </si>
  <si>
    <t>GO:0018226</t>
  </si>
  <si>
    <t>peptidyl-S-farnesyl-L-cysteine biosynthetic process from peptidyl-cysteine</t>
  </si>
  <si>
    <t>GO:0018227</t>
  </si>
  <si>
    <t>peptidyl-S-12-hydroxyfarnesyl-L-cysteine biosynthetic process from peptidyl-cysteine</t>
  </si>
  <si>
    <t>GO:0018228</t>
  </si>
  <si>
    <t>peptidyl-S-geranylgeranyl-L-cysteine biosynthetic process from peptidyl-cysteine</t>
  </si>
  <si>
    <t>GO:0018229</t>
  </si>
  <si>
    <t>peptidyl-L-cysteine methyl ester biosynthetic process from peptidyl-cysteine</t>
  </si>
  <si>
    <t>GO:0018230</t>
  </si>
  <si>
    <t>peptidyl-L-cysteine S-palmitoylation</t>
  </si>
  <si>
    <t>GO:0018231</t>
  </si>
  <si>
    <t>peptidyl-S-diacylglycerol-L-cysteine biosynthetic process from peptidyl-cysteine</t>
  </si>
  <si>
    <t>GO:0018232</t>
  </si>
  <si>
    <t>peptide cross-linking via S-(L-isoglutamyl)-L-cysteine</t>
  </si>
  <si>
    <t>GO:0018233</t>
  </si>
  <si>
    <t>peptide cross-linking via 2'-(S-L-cysteinyl)-L-histidine</t>
  </si>
  <si>
    <t>GO:0018234</t>
  </si>
  <si>
    <t>peptide cross-linking via 3'-(S-L-cysteinyl)-L-tyrosine</t>
  </si>
  <si>
    <t>GO:0018235</t>
  </si>
  <si>
    <t>peptidyl-lysine carboxylation</t>
  </si>
  <si>
    <t>GO:0018237</t>
  </si>
  <si>
    <t>urease activator activity</t>
  </si>
  <si>
    <t>GO:0018238</t>
  </si>
  <si>
    <t>peptidyl-lysine carboxyethylation</t>
  </si>
  <si>
    <t>GO:0018240</t>
  </si>
  <si>
    <t>protein S-linked glycosylation via cysteine</t>
  </si>
  <si>
    <t>GO:0018241</t>
  </si>
  <si>
    <t>protein O-linked glycosylation via hydroxylysine</t>
  </si>
  <si>
    <t>GO:0018242</t>
  </si>
  <si>
    <t>protein O-linked glycosylation via serine</t>
  </si>
  <si>
    <t>GO:0018243</t>
  </si>
  <si>
    <t>protein O-linked glycosylation via threonine</t>
  </si>
  <si>
    <t>GO:0018244</t>
  </si>
  <si>
    <t>protein N-linked glycosylation via tryptophan</t>
  </si>
  <si>
    <t>GO:0018245</t>
  </si>
  <si>
    <t>protein O-linked glycosylation via tyrosine</t>
  </si>
  <si>
    <t>GO:0018246</t>
  </si>
  <si>
    <t>protein-coenzyme A linkage</t>
  </si>
  <si>
    <t>GO:0018247</t>
  </si>
  <si>
    <t>protein-phosphoribosyl dephospho-coenzyme A linkage</t>
  </si>
  <si>
    <t>GO:0018249</t>
  </si>
  <si>
    <t>protein dehydration</t>
  </si>
  <si>
    <t>GO:0018250</t>
  </si>
  <si>
    <t>peptidyl-dehydroalanine biosynthetic process from peptidyl-tyrosine or peptidyl-serine</t>
  </si>
  <si>
    <t>GO:0018251</t>
  </si>
  <si>
    <t>peptidyl-tyrosine dehydrogenation</t>
  </si>
  <si>
    <t>GO:0018252</t>
  </si>
  <si>
    <t>peptide cross-linking via L-seryl-5-imidazolinone glycine</t>
  </si>
  <si>
    <t>GO:0018253</t>
  </si>
  <si>
    <t>peptide cross-linking via 5-imidazolinone glycine</t>
  </si>
  <si>
    <t>GO:0018254</t>
  </si>
  <si>
    <t>peptidyl-tyrosine adenylylation</t>
  </si>
  <si>
    <t>GO:0018255</t>
  </si>
  <si>
    <t>peptide cross-linking via S-glycyl-L-cysteine</t>
  </si>
  <si>
    <t>GO:0018256</t>
  </si>
  <si>
    <t>protein formylation</t>
  </si>
  <si>
    <t>GO:0018257</t>
  </si>
  <si>
    <t>peptidyl-lysine formylation</t>
  </si>
  <si>
    <t>GO:0018258</t>
  </si>
  <si>
    <t>protein O-linked glycosylation via hydroxyproline</t>
  </si>
  <si>
    <t>GO:0018259</t>
  </si>
  <si>
    <t>RNA-protein covalent cross-linking via peptidyl-serine</t>
  </si>
  <si>
    <t>GO:0018260</t>
  </si>
  <si>
    <t>protein guanylylation</t>
  </si>
  <si>
    <t>GO:0018261</t>
  </si>
  <si>
    <t>peptidyl-lysine guanylylation</t>
  </si>
  <si>
    <t>GO:0018262</t>
  </si>
  <si>
    <t>isopeptide cross-linking</t>
  </si>
  <si>
    <t>GO:0018263</t>
  </si>
  <si>
    <t>isopeptide cross-linking via N-(L-isoaspartyl)-L-cysteine</t>
  </si>
  <si>
    <t>GO:0018264</t>
  </si>
  <si>
    <t>isopeptide cross-linking via N-(L-isoaspartyl)-glycine</t>
  </si>
  <si>
    <t>GO:0018265</t>
  </si>
  <si>
    <t>GPI anchor biosynthetic process via N-asparaginyl-glycosylphosphatidylinositolethanolamine</t>
  </si>
  <si>
    <t>GO:0018266</t>
  </si>
  <si>
    <t>GPI anchor biosynthetic process via N-aspartyl-glycosylphosphatidylinositolethanolamine</t>
  </si>
  <si>
    <t>GO:0018267</t>
  </si>
  <si>
    <t>GPI anchor biosynthetic process via N-cysteinyl-glycosylphosphatidylinositolethanolamine</t>
  </si>
  <si>
    <t>GO:0018268</t>
  </si>
  <si>
    <t>GPI anchor biosynthetic process via N-glycyl-glycosylphosphatidylinositolethanolamine</t>
  </si>
  <si>
    <t>GO:0018269</t>
  </si>
  <si>
    <t>GPI anchor biosynthetic process via N-seryl-glycosylphosphatidylinositolethanolamine</t>
  </si>
  <si>
    <t>GO:0018270</t>
  </si>
  <si>
    <t>GPI anchor biosynthetic process via N-alanyl-glycosylphosphatidylinositolethanolamine</t>
  </si>
  <si>
    <t>GO:0018271</t>
  </si>
  <si>
    <t>biotin-protein ligase activity</t>
  </si>
  <si>
    <t>GO:0018272</t>
  </si>
  <si>
    <t>protein-pyridoxal-5-phosphate linkage via peptidyl-N6-pyridoxal phosphate-L-lysine</t>
  </si>
  <si>
    <t>GO:0018273</t>
  </si>
  <si>
    <t>protein-chromophore linkage via peptidyl-N6-retinal-L-lysine</t>
  </si>
  <si>
    <t>GO:0018274</t>
  </si>
  <si>
    <t>peptide cross-linking via L-lysinoalanine</t>
  </si>
  <si>
    <t>GO:0018275</t>
  </si>
  <si>
    <t>N-terminal peptidyl-cysteine acetylation</t>
  </si>
  <si>
    <t>GO:0018276</t>
  </si>
  <si>
    <t>isopeptide cross-linking via N6-glycyl-L-lysine</t>
  </si>
  <si>
    <t>GO:0018277</t>
  </si>
  <si>
    <t>protein deamination</t>
  </si>
  <si>
    <t>GO:0018278</t>
  </si>
  <si>
    <t>N-terminal peptidyl-threonine deamination</t>
  </si>
  <si>
    <t>GO:0018279</t>
  </si>
  <si>
    <t>protein N-linked glycosylation via asparagine</t>
  </si>
  <si>
    <t>GO:0018280</t>
  </si>
  <si>
    <t>protein S-linked glycosylation</t>
  </si>
  <si>
    <t>GO:0018281</t>
  </si>
  <si>
    <t>GSI anchor biosynthetic process via N-seryl-glycosylsphingolipidinositolethanolamine</t>
  </si>
  <si>
    <t>GO:0018282</t>
  </si>
  <si>
    <t>metal incorporation into metallo-sulfur cluster</t>
  </si>
  <si>
    <t>GO:0018283</t>
  </si>
  <si>
    <t>iron incorporation into metallo-sulfur cluster</t>
  </si>
  <si>
    <t>GO:0018284</t>
  </si>
  <si>
    <t>iron incorporation into protein via tetrakis-L-cysteinyl iron</t>
  </si>
  <si>
    <t>GO:0018285</t>
  </si>
  <si>
    <t>iron incorporation into iron-sulfur cluster via tetrakis-L-cysteinyl diiron disulfide</t>
  </si>
  <si>
    <t>GO:0018287</t>
  </si>
  <si>
    <t>iron incorporation into iron-sulfur cluster via tris-L-cysteinyl triiron tetrasulfide</t>
  </si>
  <si>
    <t>GO:0018288</t>
  </si>
  <si>
    <t>iron incorporation into iron-sulfur cluster via tetrakis-L-cysteinyl tetrairon tetrasulfide</t>
  </si>
  <si>
    <t>GO:0018289</t>
  </si>
  <si>
    <t>molybdenum incorporation into metallo-sulfur cluster</t>
  </si>
  <si>
    <t>GO:0018290</t>
  </si>
  <si>
    <t>iron and molybdenum incorporation into iron-molybdenum-sulfur cluster via L-cysteinyl homocitryl molybdenum-heptairon-nonasulfide</t>
  </si>
  <si>
    <t>GO:0018291</t>
  </si>
  <si>
    <t>molybdenum incorporation into iron-sulfur cluster</t>
  </si>
  <si>
    <t>GO:0018292</t>
  </si>
  <si>
    <t>molybdenum incorporation via L-cysteinyl molybdopterin</t>
  </si>
  <si>
    <t>GO:0018293</t>
  </si>
  <si>
    <t>protein-FAD linkage</t>
  </si>
  <si>
    <t>GO:0018294</t>
  </si>
  <si>
    <t>protein-FAD linkage via S-(8alpha-FAD)-L-cysteine</t>
  </si>
  <si>
    <t>GO:0018295</t>
  </si>
  <si>
    <t>protein-FAD linkage via 3'-(8alpha-FAD)-L-histidine</t>
  </si>
  <si>
    <t>GO:0018296</t>
  </si>
  <si>
    <t>protein-FAD linkage via O4'-(8alpha-FAD)-L-tyrosine</t>
  </si>
  <si>
    <t>GO:0018297</t>
  </si>
  <si>
    <t>protein-FAD linkage via 1'-(8alpha-FAD)-L-histidine</t>
  </si>
  <si>
    <t>GO:0018298</t>
  </si>
  <si>
    <t>protein-chromophore linkage</t>
  </si>
  <si>
    <t>GO:0018299</t>
  </si>
  <si>
    <t>iron incorporation into the Rieske iron-sulfur cluster via bis-L-cysteinyl bis-L-histidino diiron disulfide</t>
  </si>
  <si>
    <t>GO:0018301</t>
  </si>
  <si>
    <t>iron incorporation into iron-sulfur cluster via tris-L-cysteinyl-L-cysteine persulfido-bis-L-glutamato-L-histidino tetrairon</t>
  </si>
  <si>
    <t>GO:0018302</t>
  </si>
  <si>
    <t>iron incorporation into iron-sulfur cluster via tris-L-cysteinyl-L-N1'-histidino tetrairon tetrasulfide</t>
  </si>
  <si>
    <t>GO:0018303</t>
  </si>
  <si>
    <t>iron incorporation into iron-sulfur cluster via tris-L-cysteinyl-L-N3'-histidino tetrairon tetrasulfide</t>
  </si>
  <si>
    <t>GO:0018304</t>
  </si>
  <si>
    <t>iron incorporation into iron-sulfur cluster via tris-L-cysteinyl-L-aspartato tetrairon tetrasulfide</t>
  </si>
  <si>
    <t>GO:0018305</t>
  </si>
  <si>
    <t>iron incorporation into iron-sulfur cluster via tris-L-cysteinyl-L-serinyl tetrairon tetrasulfide</t>
  </si>
  <si>
    <t>GO:0018306</t>
  </si>
  <si>
    <t>iron incorporation into iron-sulfur cluster via bis-L-cysteinyl-L-N3'-histidino-L-serinyl tetrairon tetrasulfide</t>
  </si>
  <si>
    <t>GO:0018309</t>
  </si>
  <si>
    <t>protein-FMN linkage</t>
  </si>
  <si>
    <t>GO:0018310</t>
  </si>
  <si>
    <t>protein-FMN linkage via S-(6-FMN)-L-cysteine</t>
  </si>
  <si>
    <t>GO:0018311</t>
  </si>
  <si>
    <t>peptidyl-N4-hydroxymethyl-L-asparagine biosynthetic process from peptidyl-asparagine</t>
  </si>
  <si>
    <t>GO:0018312</t>
  </si>
  <si>
    <t>peptidyl-serine ADP-ribosylation</t>
  </si>
  <si>
    <t>GO:0018313</t>
  </si>
  <si>
    <t>peptide cross-linking via L-alanyl-5-imidazolinone glycine</t>
  </si>
  <si>
    <t>GO:0018315</t>
  </si>
  <si>
    <t>molybdenum incorporation into molybdenum-molybdopterin complex</t>
  </si>
  <si>
    <t>GO:0018316</t>
  </si>
  <si>
    <t>peptide cross-linking via L-cystine</t>
  </si>
  <si>
    <t>GO:0018317</t>
  </si>
  <si>
    <t>protein C-linked glycosylation via tryptophan</t>
  </si>
  <si>
    <t>GO:0018321</t>
  </si>
  <si>
    <t>protein glucuronylation</t>
  </si>
  <si>
    <t>GO:0018322</t>
  </si>
  <si>
    <t>protein tyrosinylation</t>
  </si>
  <si>
    <t>GO:0018335</t>
  </si>
  <si>
    <t>protein succinylation</t>
  </si>
  <si>
    <t>GO:0018336</t>
  </si>
  <si>
    <t>peptidyl-tyrosine hydroxylation</t>
  </si>
  <si>
    <t>GO:0018339</t>
  </si>
  <si>
    <t>peptidyl-L-beta-methylthioaspartic acid biosynthetic process from peptidyl-aspartic acid</t>
  </si>
  <si>
    <t>GO:0018340</t>
  </si>
  <si>
    <t>peptidyl-O-(sn-1-glycerophosphoryl)-L-serine biosynthetic process from peptidyl-serine</t>
  </si>
  <si>
    <t>GO:0018341</t>
  </si>
  <si>
    <t>peptidyl-lysine modification to peptidyl-N6-pyruvic acid 2-iminyl-L-lysine</t>
  </si>
  <si>
    <t>GO:0018342</t>
  </si>
  <si>
    <t>protein prenylation</t>
  </si>
  <si>
    <t>GO:0018343</t>
  </si>
  <si>
    <t>protein farnesylation</t>
  </si>
  <si>
    <t>GO:0018344</t>
  </si>
  <si>
    <t>protein geranylgeranylation</t>
  </si>
  <si>
    <t>GO:0018345</t>
  </si>
  <si>
    <t>protein palmitoylation</t>
  </si>
  <si>
    <t>GO:0018350</t>
  </si>
  <si>
    <t>protein esterification</t>
  </si>
  <si>
    <t>GO:0018351</t>
  </si>
  <si>
    <t>peptidyl-cysteine esterification</t>
  </si>
  <si>
    <t>GO:0018352</t>
  </si>
  <si>
    <t>protein-pyridoxal-5-phosphate linkage</t>
  </si>
  <si>
    <t>GO:0018353</t>
  </si>
  <si>
    <t>protein-phycocyanobilin linkage via S-phycocyanobilin-L-cysteine</t>
  </si>
  <si>
    <t>GO:0018355</t>
  </si>
  <si>
    <t>protein-phosphoribosyl dephospho-coenzyme A linkage via O-(phosphoribosyl dephospho-coenzyme A)-L-serine</t>
  </si>
  <si>
    <t>GO:0018356</t>
  </si>
  <si>
    <t>protein-phycobiliviolin linkage via S-phycobiliviolin-L-cysteine</t>
  </si>
  <si>
    <t>GO:0018357</t>
  </si>
  <si>
    <t>protein-phycourobilin linkage via phycourobilin-bis-L-cysteine</t>
  </si>
  <si>
    <t>GO:0018358</t>
  </si>
  <si>
    <t>protein-phytochromobilin linkage via S-phytochromobilin-L-cysteine</t>
  </si>
  <si>
    <t>GO:0018359</t>
  </si>
  <si>
    <t>protein-heme P460 linkage via heme P460-bis-L-cysteine-L-tyrosine</t>
  </si>
  <si>
    <t>GO:0018360</t>
  </si>
  <si>
    <t>protein-heme P460 linkage via heme P460-bis-L-cysteine-L-lysine</t>
  </si>
  <si>
    <t>GO:0018361</t>
  </si>
  <si>
    <t>peptidyl-glutamine 2-methylation</t>
  </si>
  <si>
    <t>GO:0018362</t>
  </si>
  <si>
    <t>peroxidase-heme linkage via dihydroxyheme-L-aspartyl ester-L-glutamyl ester</t>
  </si>
  <si>
    <t>GO:0018363</t>
  </si>
  <si>
    <t>peroxidase-heme linkage via dihydroxyheme-L-aspartyl ester-L-glutamyl ester-L-methionine sulfonium</t>
  </si>
  <si>
    <t>GO:0018364</t>
  </si>
  <si>
    <t>peptidyl-glutamine methylation</t>
  </si>
  <si>
    <t>GO:0018365</t>
  </si>
  <si>
    <t>protein-serine epimerase activity</t>
  </si>
  <si>
    <t>GO:0018366</t>
  </si>
  <si>
    <t>chiral amino acid racemization</t>
  </si>
  <si>
    <t>GO:0018376</t>
  </si>
  <si>
    <t>peptidyl-asparagine hydroxylation to form L-erythro-beta-hydroxyasparagine</t>
  </si>
  <si>
    <t>GO:0018377</t>
  </si>
  <si>
    <t>protein myristoylation</t>
  </si>
  <si>
    <t>GO:0018378</t>
  </si>
  <si>
    <t>cytochrome c-heme linkage via heme-L-cysteine</t>
  </si>
  <si>
    <t>GO:0018379</t>
  </si>
  <si>
    <t>cytochrome c-heme linkage via heme-bis-L-cysteine</t>
  </si>
  <si>
    <t>GO:0018386</t>
  </si>
  <si>
    <t>N-terminal peptidyl-cysteine condensation with pyruvate to form N-pyruvic acid 2-iminyl-L-cysteine</t>
  </si>
  <si>
    <t>GO:0018387</t>
  </si>
  <si>
    <t>N-terminal peptidyl-amino acid deamination to pyruvic acid</t>
  </si>
  <si>
    <t>GO:0018388</t>
  </si>
  <si>
    <t>N-terminal peptidyl-valine condensation with pyruvate to form N-pyruvic acid 2-iminyl-L-valine</t>
  </si>
  <si>
    <t>GO:0018389</t>
  </si>
  <si>
    <t>N-terminal peptidyl-valine deamination</t>
  </si>
  <si>
    <t>GO:0018390</t>
  </si>
  <si>
    <t>peptidyl-L-glutamic acid 5-methyl ester biosynthetic process from peptidyl-glutamic acid or peptidyl-glutamine</t>
  </si>
  <si>
    <t>GO:0018391</t>
  </si>
  <si>
    <t>C-terminal peptidyl-glutamic acid tyrosinylation</t>
  </si>
  <si>
    <t>GO:0018392</t>
  </si>
  <si>
    <t>glycoprotein 3-alpha-L-fucosyltransferase activity</t>
  </si>
  <si>
    <t>GO:0018393</t>
  </si>
  <si>
    <t>internal peptidyl-lysine acetylation</t>
  </si>
  <si>
    <t>GO:0018394</t>
  </si>
  <si>
    <t>peptidyl-lysine acetylation</t>
  </si>
  <si>
    <t>GO:0018395</t>
  </si>
  <si>
    <t>peptidyl-lysine hydroxylation to 5-hydroxy-L-lysine</t>
  </si>
  <si>
    <t>GO:0018396</t>
  </si>
  <si>
    <t>peptidyl-lysine hydroxylation to 4-hydroxy-L-lysine</t>
  </si>
  <si>
    <t>GO:0018397</t>
  </si>
  <si>
    <t>peptidyl-phenylalanine bromination to L-2'-bromophenylalanine</t>
  </si>
  <si>
    <t>GO:0018398</t>
  </si>
  <si>
    <t>peptidyl-phenylalanine bromination to L-3'-bromophenylalanine</t>
  </si>
  <si>
    <t>GO:0018399</t>
  </si>
  <si>
    <t>peptidyl-phenylalanine bromination to L-4'-bromophenylalanine</t>
  </si>
  <si>
    <t>GO:0018400</t>
  </si>
  <si>
    <t>peptidyl-proline hydroxylation to 3-hydroxy-L-proline</t>
  </si>
  <si>
    <t>GO:0018401</t>
  </si>
  <si>
    <t>peptidyl-proline hydroxylation to 4-hydroxy-L-proline</t>
  </si>
  <si>
    <t>GO:0018402</t>
  </si>
  <si>
    <t>protein-chondroitin sulfate linkage via chondroitin sulfate D-glucuronyl-D-galactosyl-D-galactosyl-D-xylosyl-L-serine</t>
  </si>
  <si>
    <t>GO:0018403</t>
  </si>
  <si>
    <t>protein-dermatan sulfate linkage via dermatan 4-sulfate D-glucuronyl-D-galactosyl-D-galactosyl-D-xylosyl-L-serine</t>
  </si>
  <si>
    <t>GO:0018404</t>
  </si>
  <si>
    <t>protein-heparan sulfate linkage via heparan sulfate D-glucuronyl-D-galactosyl-D-galactosyl-D-xylosyl-L-serine</t>
  </si>
  <si>
    <t>GO:0018405</t>
  </si>
  <si>
    <t>protein-keratan sulfate linkage via keratan sulfate D-glucuronyl-D-galactosyl-D-galactosyl-D-xylosyl-L-threonine</t>
  </si>
  <si>
    <t>GO:0018406</t>
  </si>
  <si>
    <t>protein C-linked glycosylation via 2'-alpha-mannosyl-L-tryptophan</t>
  </si>
  <si>
    <t>GO:0018407</t>
  </si>
  <si>
    <t>peptidyl-thyronine iodination to form 3',3'',5'-triiodo-L-thyronine</t>
  </si>
  <si>
    <t>GO:0018408</t>
  </si>
  <si>
    <t>peptidyl-thyronine iodination to form 3',3'',5',5''-tetraiodo-L-thyronine</t>
  </si>
  <si>
    <t>GO:0018410</t>
  </si>
  <si>
    <t>C-terminal protein amino acid modification</t>
  </si>
  <si>
    <t>GO:0018411</t>
  </si>
  <si>
    <t>protein glucuronidation</t>
  </si>
  <si>
    <t>GO:0018412</t>
  </si>
  <si>
    <t>protein O-glucuronidation</t>
  </si>
  <si>
    <t>GO:0018413</t>
  </si>
  <si>
    <t>peptidyl-serine O-glucuronidation</t>
  </si>
  <si>
    <t>GO:0018414</t>
  </si>
  <si>
    <t>nickel incorporation into metallo-sulfur cluster</t>
  </si>
  <si>
    <t>GO:0018415</t>
  </si>
  <si>
    <t>iron incorporation into iron-sulfur cluster via tris-L-cysteinyl L-cysteine persulfido bis-L-glutamato L-histidino nickel triiron disulfide trioxide</t>
  </si>
  <si>
    <t>GO:0018416</t>
  </si>
  <si>
    <t>nickel incorporation into iron-sulfur cluster via tris-L-cysteinyl L-cysteine persulfido bis-L-glutamato L-histidino nickel triiron disulfide trioxide</t>
  </si>
  <si>
    <t>GO:0018417</t>
  </si>
  <si>
    <t>iron incorporation into iron-sulfur cluster via tris-L-cysteinyl L-cysteine persulfido L-glutamato L-histidino L-serinyl nickel triiron disulfide trioxide</t>
  </si>
  <si>
    <t>GO:0018418</t>
  </si>
  <si>
    <t>nickel incorporation into iron-sulfur cluster via tris-L-cysteinyl L-cysteine persulfido L-glutamato L-histidino L-serinyl nickel triiron disulfide trioxide</t>
  </si>
  <si>
    <t>GO:0018419</t>
  </si>
  <si>
    <t>protein catenane formation</t>
  </si>
  <si>
    <t>GO:0018420</t>
  </si>
  <si>
    <t>peptide cross-linking via N6-(L-isoaspartyl)-L-lysine</t>
  </si>
  <si>
    <t>GO:0018421</t>
  </si>
  <si>
    <t>UDP-N-acetylglucosamine:serine-protein N-acetylglucosamine-1-phosphotransferase activity</t>
  </si>
  <si>
    <t>GO:0018422</t>
  </si>
  <si>
    <t>GDP-mannose:serine-protein mannose-1-phosphotransferase activity</t>
  </si>
  <si>
    <t>GO:0018423</t>
  </si>
  <si>
    <t>protein C-terminal leucine carboxyl O-methyltransferase activity</t>
  </si>
  <si>
    <t>GO:0018424</t>
  </si>
  <si>
    <t>peptidyl-glutamic acid poly-ADP-ribosylation</t>
  </si>
  <si>
    <t>GO:0018425</t>
  </si>
  <si>
    <t>O3-(N-acetylglucosamine-1-phosphoryl)-L-serine biosynthetic process</t>
  </si>
  <si>
    <t>GO:0018426</t>
  </si>
  <si>
    <t>O3-(phosphoglycosyl-D-mannose-1-phosphoryl)-L-serine biosynthetic process</t>
  </si>
  <si>
    <t>GO:0018427</t>
  </si>
  <si>
    <t>copper incorporation into metallo-sulfur cluster</t>
  </si>
  <si>
    <t>GO:0018428</t>
  </si>
  <si>
    <t>copper incorporation into copper-sulfur cluster</t>
  </si>
  <si>
    <t>GO:0018429</t>
  </si>
  <si>
    <t>copper incorporation into copper-sulfur cluster via heptakis-L-histidino tetracopper mu4-sulfide hydroxide</t>
  </si>
  <si>
    <t>GO:0018439</t>
  </si>
  <si>
    <t>peptidyl-L-leucine methyl ester biosynthetic process from peptidyl-leucine</t>
  </si>
  <si>
    <t>GO:0018441</t>
  </si>
  <si>
    <t>iron incorporation into iron-sulfur cluster via hexakis-L-cysteinyl L-serinyl octairon heptasulfide</t>
  </si>
  <si>
    <t>GO:0018442</t>
  </si>
  <si>
    <t>peptidyl-glutamic acid esterification</t>
  </si>
  <si>
    <t>GO:0018444</t>
  </si>
  <si>
    <t>translation release factor complex</t>
  </si>
  <si>
    <t>GO:0018445</t>
  </si>
  <si>
    <t>prothoracicotrophic hormone activity</t>
  </si>
  <si>
    <t>GO:0018446</t>
  </si>
  <si>
    <t>pinocarveol dehydrogenase activity</t>
  </si>
  <si>
    <t>GO:0018447</t>
  </si>
  <si>
    <t>chloral hydrate dehydrogenase activity</t>
  </si>
  <si>
    <t>GO:0018448</t>
  </si>
  <si>
    <t>hydroxymethylmethylsilanediol oxidase activity</t>
  </si>
  <si>
    <t>GO:0018449</t>
  </si>
  <si>
    <t>1-phenylethanol dehydrogenase activity</t>
  </si>
  <si>
    <t>GO:0018450</t>
  </si>
  <si>
    <t>myrtenol dehydrogenase activity</t>
  </si>
  <si>
    <t>GO:0018451</t>
  </si>
  <si>
    <t>epoxide dehydrogenase activity</t>
  </si>
  <si>
    <t>GO:0018452</t>
  </si>
  <si>
    <t>5-exo-hydroxycamphor dehydrogenase activity</t>
  </si>
  <si>
    <t>GO:0018453</t>
  </si>
  <si>
    <t>2-hydroxytetrahydrofuran dehydrogenase activity</t>
  </si>
  <si>
    <t>GO:0018454</t>
  </si>
  <si>
    <t>acetoacetyl-CoA reductase activity</t>
  </si>
  <si>
    <t>GO:0018455</t>
  </si>
  <si>
    <t>alcohol dehydrogenase [NAD(P)+] activity</t>
  </si>
  <si>
    <t>GO:0018456</t>
  </si>
  <si>
    <t>aryl-alcohol dehydrogenase (NAD+) activity</t>
  </si>
  <si>
    <t>GO:0018457</t>
  </si>
  <si>
    <t>perillyl-alcohol dehydrogenase activity</t>
  </si>
  <si>
    <t>GO:0018458</t>
  </si>
  <si>
    <t>isopiperitenol dehydrogenase activity</t>
  </si>
  <si>
    <t>GO:0018459</t>
  </si>
  <si>
    <t>carveol dehydrogenase activity</t>
  </si>
  <si>
    <t>GO:0018460</t>
  </si>
  <si>
    <t>cyclohexanol dehydrogenase activity</t>
  </si>
  <si>
    <t>GO:0018461</t>
  </si>
  <si>
    <t>fluoren-9-ol dehydrogenase activity</t>
  </si>
  <si>
    <t>GO:0018462</t>
  </si>
  <si>
    <t>4-(hydroxymethyl)benzenesulfonate dehydrogenase activity</t>
  </si>
  <si>
    <t>GO:0018463</t>
  </si>
  <si>
    <t>6-hydroxyhexanoate dehydrogenase activity</t>
  </si>
  <si>
    <t>GO:0018464</t>
  </si>
  <si>
    <t>3-hydroxypimeloyl-CoA dehydrogenase activity</t>
  </si>
  <si>
    <t>GO:0018465</t>
  </si>
  <si>
    <t>vanillyl-alcohol oxidase activity</t>
  </si>
  <si>
    <t>GO:0018466</t>
  </si>
  <si>
    <t>limonene-1,2-diol dehydrogenase activity</t>
  </si>
  <si>
    <t>GO:0018467</t>
  </si>
  <si>
    <t>formaldehyde dehydrogenase activity</t>
  </si>
  <si>
    <t>GO:0018469</t>
  </si>
  <si>
    <t>myrtenal dehydrogenase activity</t>
  </si>
  <si>
    <t>GO:0018470</t>
  </si>
  <si>
    <t>4-hydroxybutaraldehyde dehydrogenase activity</t>
  </si>
  <si>
    <t>GO:0018471</t>
  </si>
  <si>
    <t>4-chlorobenzaldehyde oxidase activity</t>
  </si>
  <si>
    <t>GO:0018472</t>
  </si>
  <si>
    <t>1-hydroxy-2-naphthaldehyde dehydrogenase activity</t>
  </si>
  <si>
    <t>GO:0018473</t>
  </si>
  <si>
    <t>cis-2-methyl-5-isopropylhexa-2,5-dienal dehydrogenase activity</t>
  </si>
  <si>
    <t>GO:0018474</t>
  </si>
  <si>
    <t>2-carboxybenzaldehyde dehydrogenase activity</t>
  </si>
  <si>
    <t>GO:0018475</t>
  </si>
  <si>
    <t>trans-2-methyl-5-isopropylhexa-2,5-dienal dehydrogenase activity</t>
  </si>
  <si>
    <t>GO:0018477</t>
  </si>
  <si>
    <t>benzaldehyde dehydrogenase (NADP+) activity</t>
  </si>
  <si>
    <t>GO:0018478</t>
  </si>
  <si>
    <t>malonate-semialdehyde dehydrogenase (acetylating) activity</t>
  </si>
  <si>
    <t>GO:0018479</t>
  </si>
  <si>
    <t>benzaldehyde dehydrogenase (NAD+) activity</t>
  </si>
  <si>
    <t>GO:0018480</t>
  </si>
  <si>
    <t>5-carboxymethyl-2-hydroxymuconic-semialdehyde dehydrogenase activity</t>
  </si>
  <si>
    <t>GO:0018481</t>
  </si>
  <si>
    <t>4-hydroxymuconic-semialdehyde dehydrogenase activity</t>
  </si>
  <si>
    <t>GO:0018482</t>
  </si>
  <si>
    <t>4-formylbenzenesulfonate dehydrogenase activity</t>
  </si>
  <si>
    <t>GO:0018483</t>
  </si>
  <si>
    <t>6-oxohexanoate dehydrogenase activity</t>
  </si>
  <si>
    <t>GO:0018484</t>
  </si>
  <si>
    <t>4-hydroxybenzaldehyde dehydrogenase activity</t>
  </si>
  <si>
    <t>GO:0018485</t>
  </si>
  <si>
    <t>salicylaldehyde dehydrogenase activity</t>
  </si>
  <si>
    <t>GO:0018486</t>
  </si>
  <si>
    <t>2-butanone oxidase activity</t>
  </si>
  <si>
    <t>GO:0018487</t>
  </si>
  <si>
    <t>vanillate O-demethylase (anaerobic) activity</t>
  </si>
  <si>
    <t>GO:0018488</t>
  </si>
  <si>
    <t>aryl-aldehyde oxidase activity</t>
  </si>
  <si>
    <t>GO:0018489</t>
  </si>
  <si>
    <t>vanillate monooxygenase activity</t>
  </si>
  <si>
    <t>GO:0018490</t>
  </si>
  <si>
    <t>4-hydroxyphenylpyruvate oxidase activity</t>
  </si>
  <si>
    <t>GO:0018491</t>
  </si>
  <si>
    <t>2-oxobutyrate synthase activity</t>
  </si>
  <si>
    <t>GO:0018492</t>
  </si>
  <si>
    <t>carbon-monoxide dehydrogenase (acceptor) activity</t>
  </si>
  <si>
    <t>GO:0018493</t>
  </si>
  <si>
    <t>formylmethanofuran dehydrogenase activity</t>
  </si>
  <si>
    <t>GO:0018494</t>
  </si>
  <si>
    <t>carvone reductase activity</t>
  </si>
  <si>
    <t>GO:0018495</t>
  </si>
  <si>
    <t>2-hydroxycyclohexane-1-carboxyl-CoA dehydrogenase activity</t>
  </si>
  <si>
    <t>GO:0018496</t>
  </si>
  <si>
    <t>2,6-dihydroxycyclohexane-1-carboxyl-CoA dehydrogenase activity</t>
  </si>
  <si>
    <t>GO:0018497</t>
  </si>
  <si>
    <t>1-chloro-2,2-bis(4-chlorophenyl)ethane dehydrogenase activity</t>
  </si>
  <si>
    <t>GO:0018498</t>
  </si>
  <si>
    <t>2,3-dihydroxy-2,3-dihydro-phenylpropionate dehydrogenase activity</t>
  </si>
  <si>
    <t>GO:0018499</t>
  </si>
  <si>
    <t>cis-2,3-dihydrodiol DDT dehydrogenase activity</t>
  </si>
  <si>
    <t>GO:0018500</t>
  </si>
  <si>
    <t>trans-9R,10R-dihydrodiolphenanthrene dehydrogenase activity</t>
  </si>
  <si>
    <t>GO:0018501</t>
  </si>
  <si>
    <t>cis-chlorobenzene dihydrodiol dehydrogenase activity</t>
  </si>
  <si>
    <t>GO:0018502</t>
  </si>
  <si>
    <t>2,5-dichloro-2,5-cyclohexadiene-1,4-diol dehydrogenase activity</t>
  </si>
  <si>
    <t>GO:0018503</t>
  </si>
  <si>
    <t>trans-1,2-dihydrodiolphenanthrene dehydrogenase activity</t>
  </si>
  <si>
    <t>GO:0018504</t>
  </si>
  <si>
    <t>cis-1,2-dihydrobenzene-1,2-diol dehydrogenase activity</t>
  </si>
  <si>
    <t>GO:0018505</t>
  </si>
  <si>
    <t>cis-1,2-dihydro-1,2-dihydroxynaphthalene dehydrogenase activity</t>
  </si>
  <si>
    <t>GO:0018506</t>
  </si>
  <si>
    <t>maleylacetate reductase activity</t>
  </si>
  <si>
    <t>GO:0018507</t>
  </si>
  <si>
    <t>cis-3,4-dihydrophenanthrene-3,4-diol dehydrogenase activity</t>
  </si>
  <si>
    <t>GO:0018508</t>
  </si>
  <si>
    <t>cis-1,2-dihydroxycyclohexa-3,5-diene-1-carboxylate dehydrogenase activity</t>
  </si>
  <si>
    <t>GO:0018509</t>
  </si>
  <si>
    <t>cis-2,3-dihydrobiphenyl-2,3-diol dehydrogenase activity</t>
  </si>
  <si>
    <t>GO:0018510</t>
  </si>
  <si>
    <t>phloroglucinol reductase activity</t>
  </si>
  <si>
    <t>GO:0018511</t>
  </si>
  <si>
    <t>2,3-dihydroxy-2,3-dihydro-p-cumate dehydrogenase activity</t>
  </si>
  <si>
    <t>GO:0018513</t>
  </si>
  <si>
    <t>dibenzothiophene dihydrodiol dehydrogenase activity</t>
  </si>
  <si>
    <t>GO:0018515</t>
  </si>
  <si>
    <t>pimeloyl-CoA dehydrogenase activity</t>
  </si>
  <si>
    <t>GO:0018516</t>
  </si>
  <si>
    <t>2,4-dichlorobenzoyl-CoA reductase activity</t>
  </si>
  <si>
    <t>GO:0018517</t>
  </si>
  <si>
    <t>phthalate 4,5-cis-dihydrodiol dehydrogenase activity</t>
  </si>
  <si>
    <t>GO:0018518</t>
  </si>
  <si>
    <t>5,6-dihydroxy-3-methyl-2-oxo-1,2,5,6-tetrahydroquinoline dehydrogenase activity</t>
  </si>
  <si>
    <t>GO:0018519</t>
  </si>
  <si>
    <t>cis-dihydroethylcatechol dehydrogenase activity</t>
  </si>
  <si>
    <t>GO:0018520</t>
  </si>
  <si>
    <t>cis-1,2-dihydroxy-4-methylcyclohexa-3,5-diene-1-carboxylate dehydrogenase activity</t>
  </si>
  <si>
    <t>GO:0018521</t>
  </si>
  <si>
    <t>1,2-dihydroxy-6-methylcyclohexa-3,5-dienecarboxylate dehydrogenase activity</t>
  </si>
  <si>
    <t>GO:0018522</t>
  </si>
  <si>
    <t>benzoyl-CoA reductase activity</t>
  </si>
  <si>
    <t>GO:0018523</t>
  </si>
  <si>
    <t>quinoline 2-oxidoreductase activity</t>
  </si>
  <si>
    <t>GO:0018524</t>
  </si>
  <si>
    <t>acetophenone carboxylase activity</t>
  </si>
  <si>
    <t>GO:0018525</t>
  </si>
  <si>
    <t>4-hydroxybenzoyl-CoA reductase activity</t>
  </si>
  <si>
    <t>GO:0018526</t>
  </si>
  <si>
    <t>2-aminobenzoyl-CoA reductase activity</t>
  </si>
  <si>
    <t>GO:0018527</t>
  </si>
  <si>
    <t>cyclohexylamine oxidase activity</t>
  </si>
  <si>
    <t>GO:0018528</t>
  </si>
  <si>
    <t>iminodiacetate dehydrogenase activity</t>
  </si>
  <si>
    <t>GO:0018529</t>
  </si>
  <si>
    <t>nitrilotriacetate monooxygenase activity</t>
  </si>
  <si>
    <t>GO:0018530</t>
  </si>
  <si>
    <t>(R)-6-hydroxynicotine oxidase activity</t>
  </si>
  <si>
    <t>GO:0018531</t>
  </si>
  <si>
    <t>(S)-6-hydroxynicotine oxidase activity</t>
  </si>
  <si>
    <t>GO:0018532</t>
  </si>
  <si>
    <t>5,10-methenyl-5,6,7,8-tetrahydromethanopterin dehydrogenase activity</t>
  </si>
  <si>
    <t>GO:0018533</t>
  </si>
  <si>
    <t>peptidyl-cysteine acetylation</t>
  </si>
  <si>
    <t>GO:0018534</t>
  </si>
  <si>
    <t>nitrilotriacetate dehydrogenase activity</t>
  </si>
  <si>
    <t>GO:0018535</t>
  </si>
  <si>
    <t>nicotine dehydrogenase activity</t>
  </si>
  <si>
    <t>GO:0018537</t>
  </si>
  <si>
    <t>coenzyme F420-dependent N5,N10-methenyltetrahydromethanopterin reductase activity</t>
  </si>
  <si>
    <t>GO:0018538</t>
  </si>
  <si>
    <t>epoxide carboxylase activity</t>
  </si>
  <si>
    <t>GO:0018541</t>
  </si>
  <si>
    <t>p-benzoquinone reductase (NADPH) activity</t>
  </si>
  <si>
    <t>GO:0018542</t>
  </si>
  <si>
    <t>2,3-dihydroxy DDT 1,2-dioxygenase activity</t>
  </si>
  <si>
    <t>GO:0018543</t>
  </si>
  <si>
    <t>4-amino-2-nitroso-6-nitrotoluene reductase activity</t>
  </si>
  <si>
    <t>GO:0018544</t>
  </si>
  <si>
    <t>4-carboxy-4'-sulfoazobenzene reductase activity</t>
  </si>
  <si>
    <t>GO:0018545</t>
  </si>
  <si>
    <t>NAD(P)H nitroreductase activity</t>
  </si>
  <si>
    <t>GO:0018546</t>
  </si>
  <si>
    <t>nitrobenzene nitroreductase activity</t>
  </si>
  <si>
    <t>GO:0018547</t>
  </si>
  <si>
    <t>nitroglycerin reductase activity</t>
  </si>
  <si>
    <t>GO:0018548</t>
  </si>
  <si>
    <t>pentaerythritol trinitrate reductase activity</t>
  </si>
  <si>
    <t>GO:0018549</t>
  </si>
  <si>
    <t>methanethiol oxidase activity</t>
  </si>
  <si>
    <t>GO:0018550</t>
  </si>
  <si>
    <t>tetrachloro-p-hydroquinone reductive dehalogenase activity</t>
  </si>
  <si>
    <t>GO:0018551</t>
  </si>
  <si>
    <t>hydrogensulfite reductase activity</t>
  </si>
  <si>
    <t>GO:0018553</t>
  </si>
  <si>
    <t>3-(2,3-dihydroxyphenyl)propionate 1,2-dioxygenase activity</t>
  </si>
  <si>
    <t>GO:0018554</t>
  </si>
  <si>
    <t>1,2-dihydroxynaphthalene dioxygenase activity</t>
  </si>
  <si>
    <t>GO:0018555</t>
  </si>
  <si>
    <t>phenanthrene dioxygenase activity</t>
  </si>
  <si>
    <t>GO:0018556</t>
  </si>
  <si>
    <t>2,2',3-trihydroxybiphenyl dioxygenase activity</t>
  </si>
  <si>
    <t>GO:0018557</t>
  </si>
  <si>
    <t>1,2-dihydroxyfluorene 1,1-alpha-dioxygenase activity</t>
  </si>
  <si>
    <t>GO:0018558</t>
  </si>
  <si>
    <t>5,6-dihydroxy-3-methyl-2-oxo-1,2-dihydroquinoline dioxygenase activity</t>
  </si>
  <si>
    <t>GO:0018559</t>
  </si>
  <si>
    <t>1,1-dichloro-2-(dihydroxy-4-chlorophenyl)-(4-chlorophenyl)ethene 1,2-dioxygenase activity</t>
  </si>
  <si>
    <t>GO:0018560</t>
  </si>
  <si>
    <t>protocatechuate 3,4-dioxygenase type II activity</t>
  </si>
  <si>
    <t>GO:0018561</t>
  </si>
  <si>
    <t>2'-aminobiphenyl-2,3-diol 1,2-dioxygenase activity</t>
  </si>
  <si>
    <t>GO:0018562</t>
  </si>
  <si>
    <t>3,4-dihydroxyfluorene 4,4-alpha-dioxygenase activity</t>
  </si>
  <si>
    <t>GO:0018563</t>
  </si>
  <si>
    <t>2,3-dihydroxy-ethylbenzene 1,2-dioxygenase activity</t>
  </si>
  <si>
    <t>GO:0018564</t>
  </si>
  <si>
    <t>carbazole 1,9a-dioxygenase activity</t>
  </si>
  <si>
    <t>GO:0018565</t>
  </si>
  <si>
    <t>dihydroxydibenzothiophene dioxygenase activity</t>
  </si>
  <si>
    <t>GO:0018566</t>
  </si>
  <si>
    <t>1,2-dihydroxynaphthalene-6-sulfonate 1,8a-dioxygenase activity</t>
  </si>
  <si>
    <t>GO:0018567</t>
  </si>
  <si>
    <t>styrene dioxygenase activity</t>
  </si>
  <si>
    <t>GO:0018568</t>
  </si>
  <si>
    <t>3,4-dihydroxyphenanthrene dioxygenase activity</t>
  </si>
  <si>
    <t>GO:0018569</t>
  </si>
  <si>
    <t>hydroquinone 1,2-dioxygenase activity</t>
  </si>
  <si>
    <t>GO:0018570</t>
  </si>
  <si>
    <t>p-cumate 2,3-dioxygenase activity</t>
  </si>
  <si>
    <t>GO:0018571</t>
  </si>
  <si>
    <t>2,3-dihydroxy-p-cumate dioxygenase activity</t>
  </si>
  <si>
    <t>GO:0018572</t>
  </si>
  <si>
    <t>3,5-dichlorocatechol 1,2-dioxygenase activity</t>
  </si>
  <si>
    <t>GO:0018573</t>
  </si>
  <si>
    <t>2-aminophenol 1,6-dioxygenase activity</t>
  </si>
  <si>
    <t>GO:0018574</t>
  </si>
  <si>
    <t>2,6-dichloro-p-hydroquinone 1,2-dioxygenase activity</t>
  </si>
  <si>
    <t>GO:0018575</t>
  </si>
  <si>
    <t>chlorocatechol 1,2-dioxygenase activity</t>
  </si>
  <si>
    <t>GO:0018576</t>
  </si>
  <si>
    <t>catechol 1,2-dioxygenase activity</t>
  </si>
  <si>
    <t>GO:0018577</t>
  </si>
  <si>
    <t>catechol 2,3-dioxygenase activity</t>
  </si>
  <si>
    <t>GO:0018578</t>
  </si>
  <si>
    <t>protocatechuate 3,4-dioxygenase activity</t>
  </si>
  <si>
    <t>GO:0018579</t>
  </si>
  <si>
    <t>protocatechuate 4,5-dioxygenase activity</t>
  </si>
  <si>
    <t>GO:0018580</t>
  </si>
  <si>
    <t>nitronate monooxygenase activity</t>
  </si>
  <si>
    <t>GO:0018581</t>
  </si>
  <si>
    <t>hydroxyquinol 1,2-dioxygenase activity</t>
  </si>
  <si>
    <t>GO:0018582</t>
  </si>
  <si>
    <t>1-hydroxy-2-naphthoate 1,2-dioxygenase activity</t>
  </si>
  <si>
    <t>GO:0018583</t>
  </si>
  <si>
    <t>biphenyl-2,3-diol 1,2-dioxygenase activity</t>
  </si>
  <si>
    <t>GO:0018584</t>
  </si>
  <si>
    <t>2,4,5-trichlorophenoxyacetic acid oxygenase activity</t>
  </si>
  <si>
    <t>GO:0018585</t>
  </si>
  <si>
    <t>fluorene oxygenase activity</t>
  </si>
  <si>
    <t>GO:0018586</t>
  </si>
  <si>
    <t>mono-butyltin dioxygenase activity</t>
  </si>
  <si>
    <t>GO:0018588</t>
  </si>
  <si>
    <t>tri-n-butyltin dioxygenase activity</t>
  </si>
  <si>
    <t>GO:0018589</t>
  </si>
  <si>
    <t>di-n-butyltin dioxygenase activity</t>
  </si>
  <si>
    <t>GO:0018590</t>
  </si>
  <si>
    <t>methylsilanetriol hydroxylase activity</t>
  </si>
  <si>
    <t>GO:0018591</t>
  </si>
  <si>
    <t>methyl tertiary butyl ether 3-monooxygenase activity</t>
  </si>
  <si>
    <t>GO:0018592</t>
  </si>
  <si>
    <t>4-nitrocatechol 4-monooxygenase activity</t>
  </si>
  <si>
    <t>GO:0018593</t>
  </si>
  <si>
    <t>4-chlorophenoxyacetate monooxygenase activity</t>
  </si>
  <si>
    <t>GO:0018594</t>
  </si>
  <si>
    <t>tert-butanol 2-monooxygenase activity</t>
  </si>
  <si>
    <t>GO:0018595</t>
  </si>
  <si>
    <t>alpha-pinene monooxygenase activity</t>
  </si>
  <si>
    <t>GO:0018596</t>
  </si>
  <si>
    <t>dimethylsilanediol hydroxylase activity</t>
  </si>
  <si>
    <t>GO:0018597</t>
  </si>
  <si>
    <t>ammonia monooxygenase activity</t>
  </si>
  <si>
    <t>GO:0018598</t>
  </si>
  <si>
    <t>hydroxymethylsilanetriol oxidase activity</t>
  </si>
  <si>
    <t>GO:0018599</t>
  </si>
  <si>
    <t>2-hydroxyisobutyrate 3-monooxygenase activity</t>
  </si>
  <si>
    <t>GO:0018600</t>
  </si>
  <si>
    <t>alpha-pinene dehydrogenase activity</t>
  </si>
  <si>
    <t>GO:0018601</t>
  </si>
  <si>
    <t>4-nitrophenol 2-monooxygenase activity</t>
  </si>
  <si>
    <t>GO:0018602</t>
  </si>
  <si>
    <t>2,4-dichlorophenoxyacetate alpha-ketoglutarate dioxygenase activity</t>
  </si>
  <si>
    <t>GO:0018603</t>
  </si>
  <si>
    <t>nitrobenzene 1,2-dioxygenase activity</t>
  </si>
  <si>
    <t>GO:0018604</t>
  </si>
  <si>
    <t>4-aminobenzoate 3,4-dioxygenase (deaminating) activity</t>
  </si>
  <si>
    <t>GO:0018606</t>
  </si>
  <si>
    <t>benzenesulfonate dioxygenase activity</t>
  </si>
  <si>
    <t>GO:0018607</t>
  </si>
  <si>
    <t>1-indanone monooxygenase activity</t>
  </si>
  <si>
    <t>GO:0018608</t>
  </si>
  <si>
    <t>1-indanone dioxygenase activity</t>
  </si>
  <si>
    <t>GO:0018609</t>
  </si>
  <si>
    <t>chlorobenzene dioxygenase activity</t>
  </si>
  <si>
    <t>GO:0018610</t>
  </si>
  <si>
    <t>dibenzofuran 4,4a-dioxygenase activity</t>
  </si>
  <si>
    <t>GO:0018611</t>
  </si>
  <si>
    <t>toluate dioxygenase activity</t>
  </si>
  <si>
    <t>GO:0018612</t>
  </si>
  <si>
    <t>dibenzothiophene dioxygenase activity</t>
  </si>
  <si>
    <t>GO:0018613</t>
  </si>
  <si>
    <t>9-fluorenone dioxygenase activity</t>
  </si>
  <si>
    <t>GO:0018614</t>
  </si>
  <si>
    <t>ethylbenzene dioxygenase activity</t>
  </si>
  <si>
    <t>GO:0018615</t>
  </si>
  <si>
    <t>2-indanone monooxygenase activity</t>
  </si>
  <si>
    <t>GO:0018616</t>
  </si>
  <si>
    <t>trihydroxytoluene dioxygenase activity</t>
  </si>
  <si>
    <t>GO:0018617</t>
  </si>
  <si>
    <t>4-aminobenzenesulfonate 3,4-dioxygenase (deaminating) activity</t>
  </si>
  <si>
    <t>GO:0018618</t>
  </si>
  <si>
    <t>anthranilate 1,2-dioxygenase (deaminating, decarboxylating) activity</t>
  </si>
  <si>
    <t>GO:0018619</t>
  </si>
  <si>
    <t>benzene 1,2-dioxygenase activity</t>
  </si>
  <si>
    <t>GO:0018620</t>
  </si>
  <si>
    <t>phthalate 4,5-dioxygenase activity</t>
  </si>
  <si>
    <t>GO:0018621</t>
  </si>
  <si>
    <t>4-sulfobenzoate 3,4-dioxygenase activity</t>
  </si>
  <si>
    <t>GO:0018622</t>
  </si>
  <si>
    <t>4-chlorophenylacetate 3,4-dioxygenase activity</t>
  </si>
  <si>
    <t>GO:0018623</t>
  </si>
  <si>
    <t>benzoate 1,2-dioxygenase activity</t>
  </si>
  <si>
    <t>GO:0018624</t>
  </si>
  <si>
    <t>toluene dioxygenase activity</t>
  </si>
  <si>
    <t>GO:0018625</t>
  </si>
  <si>
    <t>naphthalene 1,2-dioxygenase activity</t>
  </si>
  <si>
    <t>GO:0018626</t>
  </si>
  <si>
    <t>2-chlorobenzoate 1,2-dioxygenase activity</t>
  </si>
  <si>
    <t>GO:0018627</t>
  </si>
  <si>
    <t>2-aminobenzenesulfonate 2,3-dioxygenase activity</t>
  </si>
  <si>
    <t>GO:0018628</t>
  </si>
  <si>
    <t>terephthalate 1,2-dioxygenase activity</t>
  </si>
  <si>
    <t>GO:0018629</t>
  </si>
  <si>
    <t>2-hydroxyquinoline 5,6-dioxygenase activity</t>
  </si>
  <si>
    <t>GO:0018630</t>
  </si>
  <si>
    <t>3,5-xylenol methylhydroxylase activity</t>
  </si>
  <si>
    <t>GO:0018631</t>
  </si>
  <si>
    <t>phenylacetate hydroxylase activity</t>
  </si>
  <si>
    <t>GO:0018632</t>
  </si>
  <si>
    <t>4-nitrophenol 4-monooxygenase activity</t>
  </si>
  <si>
    <t>GO:0018633</t>
  </si>
  <si>
    <t>dimethyl sulfide monooxygenase activity</t>
  </si>
  <si>
    <t>GO:0018634</t>
  </si>
  <si>
    <t>alpha-pinene monooxygenase [NADH] activity</t>
  </si>
  <si>
    <t>GO:0018635</t>
  </si>
  <si>
    <t>(R)-limonene 1,2-monooxygenase activity</t>
  </si>
  <si>
    <t>GO:0018636</t>
  </si>
  <si>
    <t>phenanthrene 9,10-monooxygenase activity</t>
  </si>
  <si>
    <t>GO:0018637</t>
  </si>
  <si>
    <t>1-hydroxy-2-naphthoate hydroxylase activity</t>
  </si>
  <si>
    <t>GO:0018638</t>
  </si>
  <si>
    <t>toluene 4-monooxygenase activity</t>
  </si>
  <si>
    <t>GO:0018639</t>
  </si>
  <si>
    <t>xylene monooxygenase activity</t>
  </si>
  <si>
    <t>GO:0018640</t>
  </si>
  <si>
    <t>dibenzothiophene monooxygenase activity</t>
  </si>
  <si>
    <t>GO:0018641</t>
  </si>
  <si>
    <t>6-hydroxy-3-methyl-2-oxo-1,2-dihydroquinoline 6-monooxygenase activity</t>
  </si>
  <si>
    <t>GO:0018642</t>
  </si>
  <si>
    <t>chlorophenol 4-monooxygenase activity</t>
  </si>
  <si>
    <t>GO:0018643</t>
  </si>
  <si>
    <t>carbon disulfide oxygenase activity</t>
  </si>
  <si>
    <t>GO:0018644</t>
  </si>
  <si>
    <t>toluene 2-monooxygenase activity</t>
  </si>
  <si>
    <t>GO:0018645</t>
  </si>
  <si>
    <t>alkene monooxygenase activity</t>
  </si>
  <si>
    <t>GO:0018646</t>
  </si>
  <si>
    <t>1-hydroxy-2-oxolimonene 1,2-monooxygenase activity</t>
  </si>
  <si>
    <t>GO:0018647</t>
  </si>
  <si>
    <t>phenanthrene 1,2-monooxygenase activity</t>
  </si>
  <si>
    <t>GO:0018648</t>
  </si>
  <si>
    <t>methanesulfonate monooxygenase activity</t>
  </si>
  <si>
    <t>GO:0018649</t>
  </si>
  <si>
    <t>tetrahydrofuran hydroxylase activity</t>
  </si>
  <si>
    <t>GO:0018650</t>
  </si>
  <si>
    <t>styrene monooxygenase activity</t>
  </si>
  <si>
    <t>GO:0018651</t>
  </si>
  <si>
    <t>toluene-4-sulfonate monooxygenase activity</t>
  </si>
  <si>
    <t>GO:0018652</t>
  </si>
  <si>
    <t>toluene-sulfonate methyl-monooxygenase activity</t>
  </si>
  <si>
    <t>GO:0018653</t>
  </si>
  <si>
    <t>3-methyl-2-oxo-1,2-dihydroquinoline 6-monooxygenase activity</t>
  </si>
  <si>
    <t>GO:0018654</t>
  </si>
  <si>
    <t>2-hydroxy-phenylacetate hydroxylase activity</t>
  </si>
  <si>
    <t>GO:0018655</t>
  </si>
  <si>
    <t>2-oxo-delta3-4,5,5-trimethylcyclopentenylacetyl-CoA 1,2-monooxygenase activity</t>
  </si>
  <si>
    <t>GO:0018656</t>
  </si>
  <si>
    <t>phenanthrene 3,4-monooxygenase activity</t>
  </si>
  <si>
    <t>GO:0018657</t>
  </si>
  <si>
    <t>toluene 3-monooxygenase activity</t>
  </si>
  <si>
    <t>GO:0018658</t>
  </si>
  <si>
    <t>salicylate 1-monooxygenase activity</t>
  </si>
  <si>
    <t>GO:0018659</t>
  </si>
  <si>
    <t>4-hydroxybenzoate 3-monooxygenase activity</t>
  </si>
  <si>
    <t>GO:0018660</t>
  </si>
  <si>
    <t>4-hydroxyphenylacetate,NADH:oxygen oxidoreductase (3-hydroxylating) activity</t>
  </si>
  <si>
    <t>GO:0018661</t>
  </si>
  <si>
    <t>orcinol 2-monooxygenase activity</t>
  </si>
  <si>
    <t>GO:0018662</t>
  </si>
  <si>
    <t>phenol 2-monooxygenase activity</t>
  </si>
  <si>
    <t>GO:0018663</t>
  </si>
  <si>
    <t>2,6-dihydroxypyridine 3-monooxygenase activity</t>
  </si>
  <si>
    <t>GO:0018664</t>
  </si>
  <si>
    <t>benzoate 4-monooxygenase activity</t>
  </si>
  <si>
    <t>GO:0018665</t>
  </si>
  <si>
    <t>4-hydroxyphenylacetate 1-monooxygenase activity</t>
  </si>
  <si>
    <t>GO:0018666</t>
  </si>
  <si>
    <t>2,4-dichlorophenol 6-monooxygenase activity</t>
  </si>
  <si>
    <t>GO:0018667</t>
  </si>
  <si>
    <t>cyclohexanone monooxygenase activity</t>
  </si>
  <si>
    <t>GO:0018668</t>
  </si>
  <si>
    <t>3-hydroxybenzoate 4-monooxygenase activity</t>
  </si>
  <si>
    <t>GO:0018669</t>
  </si>
  <si>
    <t>3-hydroxybenzoate 6-monooxygenase activity</t>
  </si>
  <si>
    <t>GO:0018670</t>
  </si>
  <si>
    <t>4-aminobenzoate 1-monooxygenase activity</t>
  </si>
  <si>
    <t>GO:0018671</t>
  </si>
  <si>
    <t>4-hydroxybenzoate 3-monooxygenase [NAD(P)H] activity</t>
  </si>
  <si>
    <t>GO:0018672</t>
  </si>
  <si>
    <t>anthranilate 3-monooxygenase (deaminating) activity</t>
  </si>
  <si>
    <t>GO:0018673</t>
  </si>
  <si>
    <t>anthraniloyl-CoA monooxygenase activity</t>
  </si>
  <si>
    <t>GO:0018674</t>
  </si>
  <si>
    <t>(S)-limonene 3-monooxygenase activity</t>
  </si>
  <si>
    <t>GO:0018675</t>
  </si>
  <si>
    <t>(S)-limonene 6-monooxygenase activity</t>
  </si>
  <si>
    <t>GO:0018676</t>
  </si>
  <si>
    <t>(S)-limonene 7-monooxygenase activity</t>
  </si>
  <si>
    <t>GO:0018677</t>
  </si>
  <si>
    <t>pentachlorophenol monooxygenase activity</t>
  </si>
  <si>
    <t>GO:0018678</t>
  </si>
  <si>
    <t>4-hydroxybenzoate 1-hydroxylase activity</t>
  </si>
  <si>
    <t>GO:0018679</t>
  </si>
  <si>
    <t>dibenzothiophene-5,5-dioxide monooxygenase activity</t>
  </si>
  <si>
    <t>GO:0018680</t>
  </si>
  <si>
    <t>deethylatrazine monooxygenase activity</t>
  </si>
  <si>
    <t>GO:0018681</t>
  </si>
  <si>
    <t>deisopropylatrazine monooxygenase activity</t>
  </si>
  <si>
    <t>GO:0018682</t>
  </si>
  <si>
    <t>atrazine N-dealkylase activity</t>
  </si>
  <si>
    <t>GO:0018683</t>
  </si>
  <si>
    <t>camphor 5-monooxygenase activity</t>
  </si>
  <si>
    <t>GO:0018684</t>
  </si>
  <si>
    <t>2,5-diketocamphane 1,2-monooxygenase</t>
  </si>
  <si>
    <t>GO:0018685</t>
  </si>
  <si>
    <t>alkane 1-monooxygenase activity</t>
  </si>
  <si>
    <t>GO:0018686</t>
  </si>
  <si>
    <t>6-hydroxy pseudo-oxynicotine monooxygenase activity</t>
  </si>
  <si>
    <t>GO:0018687</t>
  </si>
  <si>
    <t>biphenyl 2,3-dioxygenase activity</t>
  </si>
  <si>
    <t>GO:0018688</t>
  </si>
  <si>
    <t>DDT 2,3-dioxygenase activity</t>
  </si>
  <si>
    <t>GO:0018689</t>
  </si>
  <si>
    <t>naphthalene disulfonate 1,2-dioxygenase activity</t>
  </si>
  <si>
    <t>GO:0018690</t>
  </si>
  <si>
    <t>4-methoxybenzoate monooxygenase (O-demethylating) activity</t>
  </si>
  <si>
    <t>GO:0018693</t>
  </si>
  <si>
    <t>ethylbenzene hydroxylase activity</t>
  </si>
  <si>
    <t>GO:0018694</t>
  </si>
  <si>
    <t>p-cymene methyl hydroxylase activity</t>
  </si>
  <si>
    <t>GO:0018695</t>
  </si>
  <si>
    <t>4-cresol dehydrogenase (hydroxylating) activity</t>
  </si>
  <si>
    <t>GO:0018697</t>
  </si>
  <si>
    <t>carbonyl sulfide nitrogenase activity</t>
  </si>
  <si>
    <t>GO:0018698</t>
  </si>
  <si>
    <t>vinyl chloride reductive dehalogenase activity</t>
  </si>
  <si>
    <t>GO:0018699</t>
  </si>
  <si>
    <t>1,1,1-trichloroethane reductive dehalogenase activity</t>
  </si>
  <si>
    <t>GO:0018700</t>
  </si>
  <si>
    <t>2-chloro-N-isopropylacetanilide reductive dehalogenase activity</t>
  </si>
  <si>
    <t>GO:0018701</t>
  </si>
  <si>
    <t>2,5-dichlorohydroquinone reductive dehalogenase activity</t>
  </si>
  <si>
    <t>GO:0018702</t>
  </si>
  <si>
    <t>1,1-dichloro-2,2-bis(4-chlorophenyl)ethene dehalogenase activity</t>
  </si>
  <si>
    <t>GO:0018703</t>
  </si>
  <si>
    <t>2,4-dichlorophenoxyacetate dehalogenase activity</t>
  </si>
  <si>
    <t>GO:0018705</t>
  </si>
  <si>
    <t>1,2-dichloroethene reductive dehalogenase activity</t>
  </si>
  <si>
    <t>GO:0018706</t>
  </si>
  <si>
    <t>pyrogallol hydroxytransferase activity</t>
  </si>
  <si>
    <t>GO:0018707</t>
  </si>
  <si>
    <t>1-phenanthrol methyltransferase activity</t>
  </si>
  <si>
    <t>GO:0018708</t>
  </si>
  <si>
    <t>thiol S-methyltransferase activity</t>
  </si>
  <si>
    <t>GO:0018710</t>
  </si>
  <si>
    <t>acetone carboxylase activity</t>
  </si>
  <si>
    <t>GO:0018711</t>
  </si>
  <si>
    <t>benzoyl acetate-CoA thiolase activity</t>
  </si>
  <si>
    <t>GO:0018712</t>
  </si>
  <si>
    <t>3-hydroxybutyryl-CoA thiolase activity</t>
  </si>
  <si>
    <t>GO:0018713</t>
  </si>
  <si>
    <t>3-ketopimelyl-CoA thiolase activity</t>
  </si>
  <si>
    <t>GO:0018715</t>
  </si>
  <si>
    <t>9-phenanthrol UDP-glucuronosyltransferase activity</t>
  </si>
  <si>
    <t>GO:0018716</t>
  </si>
  <si>
    <t>1-phenanthrol glycosyltransferase activity</t>
  </si>
  <si>
    <t>GO:0018717</t>
  </si>
  <si>
    <t>9-phenanthrol glycosyltransferase activity</t>
  </si>
  <si>
    <t>GO:0018718</t>
  </si>
  <si>
    <t>1,2-dihydroxy-phenanthrene glycosyltransferase activity</t>
  </si>
  <si>
    <t>GO:0018719</t>
  </si>
  <si>
    <t>6-aminohexanoate transaminase activity</t>
  </si>
  <si>
    <t>GO:0018720</t>
  </si>
  <si>
    <t>phenol kinase activity</t>
  </si>
  <si>
    <t>GO:0018721</t>
  </si>
  <si>
    <t>trans-9R,10R-dihydrodiolphenanthrene sulfotransferase activity</t>
  </si>
  <si>
    <t>GO:0018722</t>
  </si>
  <si>
    <t>1-phenanthrol sulfotransferase activity</t>
  </si>
  <si>
    <t>GO:0018723</t>
  </si>
  <si>
    <t>3-phenanthrol sulfotransferase activity</t>
  </si>
  <si>
    <t>GO:0018724</t>
  </si>
  <si>
    <t>4-phenanthrol sulfotransferase activity</t>
  </si>
  <si>
    <t>GO:0018725</t>
  </si>
  <si>
    <t>trans-3,4-dihydrodiolphenanthrene sulfotransferase activity</t>
  </si>
  <si>
    <t>GO:0018726</t>
  </si>
  <si>
    <t>9-phenanthrol sulfotransferase activity</t>
  </si>
  <si>
    <t>GO:0018727</t>
  </si>
  <si>
    <t>2-phenanthrol sulfotransferase activity</t>
  </si>
  <si>
    <t>GO:0018729</t>
  </si>
  <si>
    <t>propionate CoA-transferase activity</t>
  </si>
  <si>
    <t>GO:0018730</t>
  </si>
  <si>
    <t>glutaconate CoA-transferase activity</t>
  </si>
  <si>
    <t>GO:0018731</t>
  </si>
  <si>
    <t>1-oxa-2-oxocycloheptane lactonase activity</t>
  </si>
  <si>
    <t>GO:0018732</t>
  </si>
  <si>
    <t>sulfolactone hydrolase activity</t>
  </si>
  <si>
    <t>GO:0018733</t>
  </si>
  <si>
    <t>3,4-dihydrocoumarin hydrolase activity</t>
  </si>
  <si>
    <t>GO:0018734</t>
  </si>
  <si>
    <t>butyrolactone hydrolase activity</t>
  </si>
  <si>
    <t>GO:0018736</t>
  </si>
  <si>
    <t>6-oxo-2-hydroxycyclohexane-1-carboxyl-CoA hydrolase activity</t>
  </si>
  <si>
    <t>GO:0018737</t>
  </si>
  <si>
    <t>2-ketocyclohexane-1-carboxyl-CoA hydrolase activity</t>
  </si>
  <si>
    <t>GO:0018738</t>
  </si>
  <si>
    <t>S-formylglutathione hydrolase activity</t>
  </si>
  <si>
    <t>GO:0018739</t>
  </si>
  <si>
    <t>4-hydroxybenzoyl-CoA thioesterase activity</t>
  </si>
  <si>
    <t>GO:0018740</t>
  </si>
  <si>
    <t>2'-hydroxybiphenyl-2-sulfinate desulfinase activity</t>
  </si>
  <si>
    <t>GO:0018741</t>
  </si>
  <si>
    <t>alkyl sulfatase activity</t>
  </si>
  <si>
    <t>GO:0018742</t>
  </si>
  <si>
    <t>epoxide hydrolase B activity</t>
  </si>
  <si>
    <t>GO:0018743</t>
  </si>
  <si>
    <t>phenanthrene-9,10-epoxide hydrolase (9R,10R-forming) activity</t>
  </si>
  <si>
    <t>GO:0018744</t>
  </si>
  <si>
    <t>limonene-1,2-epoxide hydrolase activity</t>
  </si>
  <si>
    <t>GO:0018745</t>
  </si>
  <si>
    <t>epoxide hydrolase A activity</t>
  </si>
  <si>
    <t>GO:0018746</t>
  </si>
  <si>
    <t>phenanthrene-3,4-epoxide hydrolase activity</t>
  </si>
  <si>
    <t>GO:0018747</t>
  </si>
  <si>
    <t>phenanthrene-1,2-epoxide hydrolase activity</t>
  </si>
  <si>
    <t>GO:0018748</t>
  </si>
  <si>
    <t>iprodione amidohydrolase activity</t>
  </si>
  <si>
    <t>GO:0018749</t>
  </si>
  <si>
    <t>(3,5-dichlorophenylurea)acetate amidohydrolase activity</t>
  </si>
  <si>
    <t>GO:0018750</t>
  </si>
  <si>
    <t>biuret amidohydrolase activity</t>
  </si>
  <si>
    <t>GO:0018751</t>
  </si>
  <si>
    <t>3,5-dichlorophenylcarboximide hydrolase activity</t>
  </si>
  <si>
    <t>GO:0018752</t>
  </si>
  <si>
    <t>epsilon-caprolactam lactamase activity</t>
  </si>
  <si>
    <t>GO:0018753</t>
  </si>
  <si>
    <t>cyanuric acid amidohydrolase activity</t>
  </si>
  <si>
    <t>GO:0018754</t>
  </si>
  <si>
    <t>ammelide aminohydrolase activity</t>
  </si>
  <si>
    <t>GO:0018755</t>
  </si>
  <si>
    <t>2-chloro-4-hydroxy-6-amino-1,3,5-triazine aminohydrolase activity</t>
  </si>
  <si>
    <t>GO:0018756</t>
  </si>
  <si>
    <t>ammeline aminohydrolase activity</t>
  </si>
  <si>
    <t>GO:0018757</t>
  </si>
  <si>
    <t>deisopropylhydroxyatrazine aminohydrolase activity</t>
  </si>
  <si>
    <t>GO:0018758</t>
  </si>
  <si>
    <t>2,4-dihydroxy-6-(N'-ethyl)amino-1,3,5-triazine aminohydrolase activity</t>
  </si>
  <si>
    <t>GO:0018759</t>
  </si>
  <si>
    <t>methenyltetrahydromethanopterin cyclohydrolase activity</t>
  </si>
  <si>
    <t>GO:0018760</t>
  </si>
  <si>
    <t>thiocyanate hydrolase activity</t>
  </si>
  <si>
    <t>GO:0018761</t>
  </si>
  <si>
    <t>bromoxynil nitrilase activity</t>
  </si>
  <si>
    <t>GO:0018762</t>
  </si>
  <si>
    <t>aliphatic nitrilase activity</t>
  </si>
  <si>
    <t>GO:0018763</t>
  </si>
  <si>
    <t>hydroxydechloroatrazine ethylaminohydrolase activity</t>
  </si>
  <si>
    <t>GO:0018764</t>
  </si>
  <si>
    <t>N-isopropylammelide isopropylaminohydrolase activity</t>
  </si>
  <si>
    <t>GO:0018765</t>
  </si>
  <si>
    <t>2-hydroxy-6-oxohepta-2,4-dienoate hydrolase activity</t>
  </si>
  <si>
    <t>GO:0018766</t>
  </si>
  <si>
    <t>dihydrophloroglucinol hydrolase activity</t>
  </si>
  <si>
    <t>GO:0018767</t>
  </si>
  <si>
    <t>2-hydroxy-6-oxo-7-methylocta-2,4-dienoate hydrolase activity</t>
  </si>
  <si>
    <t>GO:0018768</t>
  </si>
  <si>
    <t>2-hydroxy-6-oxo-6-(2'-aminophenyl)hexa-2,4-dienoate hydrolase activity</t>
  </si>
  <si>
    <t>GO:0018769</t>
  </si>
  <si>
    <t>2-hydroxy-6-oxoocta-2,4-dienoate hydrolase activity</t>
  </si>
  <si>
    <t>GO:0018770</t>
  </si>
  <si>
    <t>6-oxo-2-hydroxy-7-(4'-chlorophenyl)-3,8,8-trichloroocta-2E,4E,7-trienoate hydrolase activity</t>
  </si>
  <si>
    <t>GO:0018771</t>
  </si>
  <si>
    <t>2-hydroxy-6-oxonona-2,4-dienedioate hydrolase activity</t>
  </si>
  <si>
    <t>GO:0018772</t>
  </si>
  <si>
    <t>trioxoheptanoate hydrolase activity</t>
  </si>
  <si>
    <t>GO:0018773</t>
  </si>
  <si>
    <t>acetylpyruvate hydrolase activity</t>
  </si>
  <si>
    <t>GO:0018774</t>
  </si>
  <si>
    <t>2,6-dioxo-6-phenylhexa-3-enoate hydrolase activity</t>
  </si>
  <si>
    <t>GO:0018775</t>
  </si>
  <si>
    <t>2-hydroxymuconate-semialdehyde hydrolase activity</t>
  </si>
  <si>
    <t>GO:0018776</t>
  </si>
  <si>
    <t>trans-chloroacrylic acid dehalogenase activity</t>
  </si>
  <si>
    <t>GO:0018777</t>
  </si>
  <si>
    <t>1,3,4,6-tetrachloro-1,4-cyclohexadiene halidohydrolase activity</t>
  </si>
  <si>
    <t>GO:0018778</t>
  </si>
  <si>
    <t>DL-2 haloacid dehalogenase activity</t>
  </si>
  <si>
    <t>GO:0018780</t>
  </si>
  <si>
    <t>dichloroacetate halidohydrolase activity</t>
  </si>
  <si>
    <t>GO:0018781</t>
  </si>
  <si>
    <t>S-triazine hydrolase activity</t>
  </si>
  <si>
    <t>GO:0018782</t>
  </si>
  <si>
    <t>cis-chloroacrylic acid dehalogenase activity</t>
  </si>
  <si>
    <t>GO:0018783</t>
  </si>
  <si>
    <t>deisopropyldeethylatrazine hydrolase activity</t>
  </si>
  <si>
    <t>GO:0018784</t>
  </si>
  <si>
    <t>(S)-2-haloacid dehalogenase activity</t>
  </si>
  <si>
    <t>GO:0018785</t>
  </si>
  <si>
    <t>haloacetate dehalogenase activity</t>
  </si>
  <si>
    <t>GO:0018786</t>
  </si>
  <si>
    <t>haloalkane dehalogenase activity</t>
  </si>
  <si>
    <t>GO:0018787</t>
  </si>
  <si>
    <t>4-chlorobenzoyl-CoA dehalogenase activity</t>
  </si>
  <si>
    <t>GO:0018788</t>
  </si>
  <si>
    <t>atrazine chlorohydrolase activity</t>
  </si>
  <si>
    <t>GO:0018789</t>
  </si>
  <si>
    <t>cyclamate sulfohydrolase activity</t>
  </si>
  <si>
    <t>GO:0018791</t>
  </si>
  <si>
    <t>2-hydroxy-3-carboxy-6-oxo-7-methylocta-2,4-dienoate decarboxylase activity</t>
  </si>
  <si>
    <t>GO:0018792</t>
  </si>
  <si>
    <t>bis(4-chlorophenyl)acetate decarboxylase activity</t>
  </si>
  <si>
    <t>GO:0018793</t>
  </si>
  <si>
    <t>3,5-dibromo-4-hydroxybenzoate decarboxylase activity</t>
  </si>
  <si>
    <t>GO:0018794</t>
  </si>
  <si>
    <t>2-hydroxyisobutyrate decarboxylase activity</t>
  </si>
  <si>
    <t>GO:0018795</t>
  </si>
  <si>
    <t>2-hydroxy-2-methyl-1,3-dicarbonate decarboxylase activity</t>
  </si>
  <si>
    <t>GO:0018796</t>
  </si>
  <si>
    <t>4,5-dihydroxyphthalate decarboxylase activity</t>
  </si>
  <si>
    <t>GO:0018798</t>
  </si>
  <si>
    <t>gallate decarboxylase activity</t>
  </si>
  <si>
    <t>GO:0018799</t>
  </si>
  <si>
    <t>4-hydroxybenzoate decarboxylase activity</t>
  </si>
  <si>
    <t>GO:0018800</t>
  </si>
  <si>
    <t>5-oxopent-3-ene-1,2,5-tricarboxylate decarboxylase activity</t>
  </si>
  <si>
    <t>GO:0018801</t>
  </si>
  <si>
    <t>glutaconyl-CoA decarboxylase activity</t>
  </si>
  <si>
    <t>GO:0018802</t>
  </si>
  <si>
    <t>2,4-dihydroxyhept-2-ene-1,7-dioate aldolase activity</t>
  </si>
  <si>
    <t>GO:0018803</t>
  </si>
  <si>
    <t>4-(2-carboxyphenyl)-2-oxobut-3-enoate aldolase activity</t>
  </si>
  <si>
    <t>GO:0018805</t>
  </si>
  <si>
    <t>benzylsuccinate synthase activity</t>
  </si>
  <si>
    <t>GO:0018807</t>
  </si>
  <si>
    <t>6-hydroxycyclohex-1-ene-1-carboxyl-CoA hydratase activity</t>
  </si>
  <si>
    <t>GO:0018808</t>
  </si>
  <si>
    <t>trans-4-(1'-hydroxynaphth-2'-yl)-2-oxobut-3-enoate hydratase-aldolase activity</t>
  </si>
  <si>
    <t>GO:0018809</t>
  </si>
  <si>
    <t>E-phenylitaconyl-CoA hydratase activity</t>
  </si>
  <si>
    <t>GO:0018810</t>
  </si>
  <si>
    <t>trans-4-[2-(3-hydroxy)-thionaphthenyl]-2-oxo-3-butenoate hydratase activity</t>
  </si>
  <si>
    <t>GO:0018811</t>
  </si>
  <si>
    <t>cyclohex-1-ene-1-carboxyl-CoA hydratase activity</t>
  </si>
  <si>
    <t>GO:0018812</t>
  </si>
  <si>
    <t>3-hydroxyacyl-CoA dehydratase activity</t>
  </si>
  <si>
    <t>GO:0018813</t>
  </si>
  <si>
    <t>trans-o-hydroxybenzylidenepyruvate hydratase-aldolase activity</t>
  </si>
  <si>
    <t>GO:0018814</t>
  </si>
  <si>
    <t>phenylacetaldoxime dehydratase activity</t>
  </si>
  <si>
    <t>GO:0018815</t>
  </si>
  <si>
    <t>3-methyl-5-hydroxy-6-(3-carboxy-3-oxopropenyl)-1H-2-pyridon hydratase-aldolase activity</t>
  </si>
  <si>
    <t>GO:0018816</t>
  </si>
  <si>
    <t>2-hydroxyisobutyrate dehydratase activity</t>
  </si>
  <si>
    <t>GO:0018817</t>
  </si>
  <si>
    <t>2-oxo-hept-3-ene-1,7-dioate hydratase activity</t>
  </si>
  <si>
    <t>GO:0018818</t>
  </si>
  <si>
    <t>acetylene hydratase activity</t>
  </si>
  <si>
    <t>GO:0018819</t>
  </si>
  <si>
    <t>lactoyl-CoA dehydratase activity</t>
  </si>
  <si>
    <t>GO:0018820</t>
  </si>
  <si>
    <t>cyanamide hydratase activity</t>
  </si>
  <si>
    <t>GO:0018822</t>
  </si>
  <si>
    <t>nitrile hydratase activity</t>
  </si>
  <si>
    <t>GO:0018823</t>
  </si>
  <si>
    <t>cyclohexa-1,5-dienecarbonyl-CoA hydratase activity</t>
  </si>
  <si>
    <t>GO:0018824</t>
  </si>
  <si>
    <t>(hydroxyamino)benzene mutase activity</t>
  </si>
  <si>
    <t>GO:0018825</t>
  </si>
  <si>
    <t>triethanolamine lyase activity</t>
  </si>
  <si>
    <t>GO:0018826</t>
  </si>
  <si>
    <t>methionine gamma-lyase activity</t>
  </si>
  <si>
    <t>GO:0018827</t>
  </si>
  <si>
    <t>1-chloro-2,2-bis(4-chlorophenyl)ethane dehydrochlorinase activity</t>
  </si>
  <si>
    <t>GO:0018828</t>
  </si>
  <si>
    <t>halohydrin hydrogen-halide-lyase A activity</t>
  </si>
  <si>
    <t>GO:0018829</t>
  </si>
  <si>
    <t>1,1-dichloro-2,2-bis(4-chlorophenyl)ethane dehydrochlorinase activity</t>
  </si>
  <si>
    <t>GO:0018830</t>
  </si>
  <si>
    <t>gamma-hexachlorocyclohexane dehydrochlorinase activity</t>
  </si>
  <si>
    <t>GO:0018831</t>
  </si>
  <si>
    <t>5-chloro-1,2,4-trihydroxybenzene dechlorinase activity</t>
  </si>
  <si>
    <t>GO:0018832</t>
  </si>
  <si>
    <t>halohydrin hydrogen-halide-lyase B activity</t>
  </si>
  <si>
    <t>GO:0018833</t>
  </si>
  <si>
    <t>DDT-dehydrochlorinase activity</t>
  </si>
  <si>
    <t>GO:0018834</t>
  </si>
  <si>
    <t>dichloromethane dehalogenase activity</t>
  </si>
  <si>
    <t>GO:0018835</t>
  </si>
  <si>
    <t>carbon phosphorus lyase activity</t>
  </si>
  <si>
    <t>GO:0018836</t>
  </si>
  <si>
    <t>alkylmercury lyase activity</t>
  </si>
  <si>
    <t>GO:0018837</t>
  </si>
  <si>
    <t>2-hydroxy-2H-benzo[h]chromene-2-carboxylate isomerase activity</t>
  </si>
  <si>
    <t>GO:0018838</t>
  </si>
  <si>
    <t>mandelate racemase activity</t>
  </si>
  <si>
    <t>GO:0018839</t>
  </si>
  <si>
    <t>cis-4-[2-(3-hydroxy)-thionaphthenyl]-2-oxo-3-butenoate isomerase activity</t>
  </si>
  <si>
    <t>GO:0018844</t>
  </si>
  <si>
    <t>2-hydroxytetrahydrofuran isomerase activity</t>
  </si>
  <si>
    <t>GO:0018845</t>
  </si>
  <si>
    <t>2-hydroxychromene-2-carboxylate isomerase activity</t>
  </si>
  <si>
    <t>GO:0018846</t>
  </si>
  <si>
    <t>styrene-oxide isomerase activity</t>
  </si>
  <si>
    <t>GO:0018847</t>
  </si>
  <si>
    <t>alpha-pinene lyase activity</t>
  </si>
  <si>
    <t>GO:0018848</t>
  </si>
  <si>
    <t>pinocarveol isomerase activity</t>
  </si>
  <si>
    <t>GO:0018849</t>
  </si>
  <si>
    <t>muconate cycloisomerase activity</t>
  </si>
  <si>
    <t>GO:0018850</t>
  </si>
  <si>
    <t>chloromuconate cycloisomerase activity</t>
  </si>
  <si>
    <t>GO:0018851</t>
  </si>
  <si>
    <t>alpha-pinene-oxide decyclase activity</t>
  </si>
  <si>
    <t>GO:0018852</t>
  </si>
  <si>
    <t>dichloromuconate cycloisomerase activity</t>
  </si>
  <si>
    <t>GO:0018854</t>
  </si>
  <si>
    <t>3-isopropenyl-6-oxoheptanoyl-CoA synthetase activity</t>
  </si>
  <si>
    <t>GO:0018855</t>
  </si>
  <si>
    <t>2-oxo-delta3-4,5,5-trimethylcyclopentenylacetyl-CoA synthetase activity</t>
  </si>
  <si>
    <t>GO:0018856</t>
  </si>
  <si>
    <t>benzoyl acetate-CoA ligase activity</t>
  </si>
  <si>
    <t>GO:0018857</t>
  </si>
  <si>
    <t>2,4-dichlorobenzoate-CoA ligase activity</t>
  </si>
  <si>
    <t>GO:0018858</t>
  </si>
  <si>
    <t>benzoate-CoA ligase activity</t>
  </si>
  <si>
    <t>GO:0018859</t>
  </si>
  <si>
    <t>4-hydroxybenzoate-CoA ligase activity</t>
  </si>
  <si>
    <t>GO:0018860</t>
  </si>
  <si>
    <t>anthranilate-CoA ligase activity</t>
  </si>
  <si>
    <t>GO:0018861</t>
  </si>
  <si>
    <t>4-chlorobenzoate-CoA ligase activity</t>
  </si>
  <si>
    <t>GO:0018862</t>
  </si>
  <si>
    <t>phenylphosphate carboxylase activity</t>
  </si>
  <si>
    <t>GO:0018863</t>
  </si>
  <si>
    <t>phenanthrene-9,10-epoxide hydrolase (9S,10S-forming) activity</t>
  </si>
  <si>
    <t>GO:0018864</t>
  </si>
  <si>
    <t>acetylene metabolic process</t>
  </si>
  <si>
    <t>GO:0018865</t>
  </si>
  <si>
    <t>acrylonitrile metabolic process</t>
  </si>
  <si>
    <t>GO:0018866</t>
  </si>
  <si>
    <t>adamantanone metabolic process</t>
  </si>
  <si>
    <t>GO:0018867</t>
  </si>
  <si>
    <t>alpha-pinene metabolic process</t>
  </si>
  <si>
    <t>GO:0018868</t>
  </si>
  <si>
    <t>2-aminobenzenesulfonate metabolic process</t>
  </si>
  <si>
    <t>GO:0018870</t>
  </si>
  <si>
    <t>anaerobic 2-aminobenzoate metabolic process</t>
  </si>
  <si>
    <t>GO:0018871</t>
  </si>
  <si>
    <t>1-aminocyclopropane-1-carboxylate metabolic process</t>
  </si>
  <si>
    <t>GO:0018872</t>
  </si>
  <si>
    <t>arsonoacetate metabolic process</t>
  </si>
  <si>
    <t>GO:0018873</t>
  </si>
  <si>
    <t>atrazine metabolic process</t>
  </si>
  <si>
    <t>GO:0018874</t>
  </si>
  <si>
    <t>benzoate metabolic process</t>
  </si>
  <si>
    <t>GO:0018875</t>
  </si>
  <si>
    <t>anaerobic benzoate metabolic process</t>
  </si>
  <si>
    <t>GO:0018876</t>
  </si>
  <si>
    <t>benzonitrile metabolic process</t>
  </si>
  <si>
    <t>GO:0018877</t>
  </si>
  <si>
    <t>beta-1,2,3,4,5,6-hexachlorocyclohexane metabolic process</t>
  </si>
  <si>
    <t>GO:0018878</t>
  </si>
  <si>
    <t>aerobic beta-1,2,3,4,5,6-hexachlorocyclohexane metabolic process</t>
  </si>
  <si>
    <t>GO:0018879</t>
  </si>
  <si>
    <t>biphenyl metabolic process</t>
  </si>
  <si>
    <t>GO:0018880</t>
  </si>
  <si>
    <t>4-chlorobiphenyl metabolic process</t>
  </si>
  <si>
    <t>GO:0018881</t>
  </si>
  <si>
    <t>bromoxynil metabolic process</t>
  </si>
  <si>
    <t>GO:0018882</t>
  </si>
  <si>
    <t>(+)-camphor metabolic process</t>
  </si>
  <si>
    <t>GO:0018883</t>
  </si>
  <si>
    <t>caprolactam metabolic process</t>
  </si>
  <si>
    <t>GO:0018884</t>
  </si>
  <si>
    <t>carbazole metabolic process</t>
  </si>
  <si>
    <t>GO:0018885</t>
  </si>
  <si>
    <t>carbon tetrachloride metabolic process</t>
  </si>
  <si>
    <t>GO:0018886</t>
  </si>
  <si>
    <t>anaerobic carbon tetrachloride metabolic process</t>
  </si>
  <si>
    <t>GO:0018887</t>
  </si>
  <si>
    <t>4-carboxy-4'-sulfoazobenzene metabolic process</t>
  </si>
  <si>
    <t>GO:0018888</t>
  </si>
  <si>
    <t>3-chloroacrylic acid metabolic process</t>
  </si>
  <si>
    <t>GO:0018889</t>
  </si>
  <si>
    <t>2-chloro-N-isopropylacetanilide metabolic process</t>
  </si>
  <si>
    <t>GO:0018890</t>
  </si>
  <si>
    <t>cyanamide metabolic process</t>
  </si>
  <si>
    <t>GO:0018891</t>
  </si>
  <si>
    <t>cyclohexanol metabolic process</t>
  </si>
  <si>
    <t>GO:0018892</t>
  </si>
  <si>
    <t>cyclohexylsulfamate metabolic process</t>
  </si>
  <si>
    <t>GO:0018893</t>
  </si>
  <si>
    <t>dibenzofuran metabolic process</t>
  </si>
  <si>
    <t>GO:0018894</t>
  </si>
  <si>
    <t>dibenzo-p-dioxin metabolic process</t>
  </si>
  <si>
    <t>GO:0018895</t>
  </si>
  <si>
    <t>dibenzothiophene metabolic process</t>
  </si>
  <si>
    <t>GO:0018896</t>
  </si>
  <si>
    <t>dibenzothiophene catabolic process</t>
  </si>
  <si>
    <t>GO:0018897</t>
  </si>
  <si>
    <t>dibenzothiophene desulfurization</t>
  </si>
  <si>
    <t>GO:0018898</t>
  </si>
  <si>
    <t>2,4-dichlorobenzoate metabolic process</t>
  </si>
  <si>
    <t>GO:0018899</t>
  </si>
  <si>
    <t>1,2-dichloroethane metabolic process</t>
  </si>
  <si>
    <t>GO:0018900</t>
  </si>
  <si>
    <t>dichloromethane metabolic process</t>
  </si>
  <si>
    <t>GO:0018901</t>
  </si>
  <si>
    <t>2,4-dichlorophenoxyacetic acid metabolic process</t>
  </si>
  <si>
    <t>GO:0018902</t>
  </si>
  <si>
    <t>1,3-dichloro-2-propanol metabolic process</t>
  </si>
  <si>
    <t>GO:0018903</t>
  </si>
  <si>
    <t>1,3-dichloropropene metabolic process</t>
  </si>
  <si>
    <t>GO:0018904</t>
  </si>
  <si>
    <t>ether metabolic process</t>
  </si>
  <si>
    <t>GO:0018905</t>
  </si>
  <si>
    <t>dimethyl ether metabolic process</t>
  </si>
  <si>
    <t>GO:0018906</t>
  </si>
  <si>
    <t>methyl tert-butyl ether metabolic process</t>
  </si>
  <si>
    <t>GO:0018907</t>
  </si>
  <si>
    <t>dimethyl sulfoxide metabolic process</t>
  </si>
  <si>
    <t>GO:0018908</t>
  </si>
  <si>
    <t>organosulfide cycle</t>
  </si>
  <si>
    <t>GO:0018909</t>
  </si>
  <si>
    <t>dodecyl sulfate metabolic process</t>
  </si>
  <si>
    <t>GO:0018910</t>
  </si>
  <si>
    <t>benzene metabolic process</t>
  </si>
  <si>
    <t>GO:0018911</t>
  </si>
  <si>
    <t>1,2,4-trichlorobenzene metabolic process</t>
  </si>
  <si>
    <t>GO:0018912</t>
  </si>
  <si>
    <t>1,4-dichlorobenzene metabolic process</t>
  </si>
  <si>
    <t>GO:0018913</t>
  </si>
  <si>
    <t>anaerobic ethylbenzene metabolic process</t>
  </si>
  <si>
    <t>GO:0018914</t>
  </si>
  <si>
    <t>chlorobenzene metabolic process</t>
  </si>
  <si>
    <t>GO:0018915</t>
  </si>
  <si>
    <t>ethylbenzene metabolic process</t>
  </si>
  <si>
    <t>GO:0018916</t>
  </si>
  <si>
    <t>nitrobenzene metabolic process</t>
  </si>
  <si>
    <t>GO:0018919</t>
  </si>
  <si>
    <t>gamma-1,2,3,4,5,6-hexachlorocyclohexane metabolic process</t>
  </si>
  <si>
    <t>GO:0018920</t>
  </si>
  <si>
    <t>glyphosate metabolic process</t>
  </si>
  <si>
    <t>GO:0018921</t>
  </si>
  <si>
    <t>3-hydroxybenzyl alcohol metabolic process</t>
  </si>
  <si>
    <t>GO:0018922</t>
  </si>
  <si>
    <t>iprodione metabolic process</t>
  </si>
  <si>
    <t>GO:0018923</t>
  </si>
  <si>
    <t>limonene metabolic process</t>
  </si>
  <si>
    <t>GO:0018924</t>
  </si>
  <si>
    <t>mandelate metabolic process</t>
  </si>
  <si>
    <t>GO:0018925</t>
  </si>
  <si>
    <t>m-cresol metabolic process</t>
  </si>
  <si>
    <t>GO:0018926</t>
  </si>
  <si>
    <t>methanesulfonic acid metabolic process</t>
  </si>
  <si>
    <t>GO:0018928</t>
  </si>
  <si>
    <t>methyl ethyl ketone metabolic process</t>
  </si>
  <si>
    <t>GO:0018929</t>
  </si>
  <si>
    <t>methyl fluoride metabolic process</t>
  </si>
  <si>
    <t>GO:0018930</t>
  </si>
  <si>
    <t>3-methylquinoline metabolic process</t>
  </si>
  <si>
    <t>GO:0018933</t>
  </si>
  <si>
    <t>nicotine metabolic process</t>
  </si>
  <si>
    <t>GO:0018934</t>
  </si>
  <si>
    <t>nitrilotriacetate metabolic process</t>
  </si>
  <si>
    <t>GO:0018935</t>
  </si>
  <si>
    <t>aerobic nitrilotriacetate metabolic process</t>
  </si>
  <si>
    <t>GO:0018936</t>
  </si>
  <si>
    <t>anaerobic nitrilotriacetate metabolic process</t>
  </si>
  <si>
    <t>GO:0018937</t>
  </si>
  <si>
    <t>nitroglycerin metabolic process</t>
  </si>
  <si>
    <t>GO:0018938</t>
  </si>
  <si>
    <t>2-nitropropane metabolic process</t>
  </si>
  <si>
    <t>GO:0018939</t>
  </si>
  <si>
    <t>n-octane metabolic process</t>
  </si>
  <si>
    <t>GO:0018940</t>
  </si>
  <si>
    <t>orcinol metabolic process</t>
  </si>
  <si>
    <t>GO:0018941</t>
  </si>
  <si>
    <t>organomercury metabolic process</t>
  </si>
  <si>
    <t>GO:0018942</t>
  </si>
  <si>
    <t>organometal metabolic process</t>
  </si>
  <si>
    <t>GO:0018943</t>
  </si>
  <si>
    <t>organotin metabolic process</t>
  </si>
  <si>
    <t>GO:0018944</t>
  </si>
  <si>
    <t>tri-n-butyltin metabolic process</t>
  </si>
  <si>
    <t>GO:0018945</t>
  </si>
  <si>
    <t>organosilicon metabolic process</t>
  </si>
  <si>
    <t>GO:0018946</t>
  </si>
  <si>
    <t>aerobic organosilicon metabolic process</t>
  </si>
  <si>
    <t>GO:0018947</t>
  </si>
  <si>
    <t>anaerobic organosilicon metabolic process</t>
  </si>
  <si>
    <t>GO:0018948</t>
  </si>
  <si>
    <t>xylene metabolic process</t>
  </si>
  <si>
    <t>GO:0018949</t>
  </si>
  <si>
    <t>m-xylene metabolic process</t>
  </si>
  <si>
    <t>GO:0018950</t>
  </si>
  <si>
    <t>o-xylene metabolic process</t>
  </si>
  <si>
    <t>GO:0018951</t>
  </si>
  <si>
    <t>p-xylene metabolic process</t>
  </si>
  <si>
    <t>GO:0018952</t>
  </si>
  <si>
    <t>parathion metabolic process</t>
  </si>
  <si>
    <t>GO:0018953</t>
  </si>
  <si>
    <t>p-cymene metabolic process</t>
  </si>
  <si>
    <t>GO:0018954</t>
  </si>
  <si>
    <t>pentaerythritol tetranitrate metabolic process</t>
  </si>
  <si>
    <t>GO:0018955</t>
  </si>
  <si>
    <t>phenanthrene metabolic process</t>
  </si>
  <si>
    <t>GO:0018956</t>
  </si>
  <si>
    <t>phenanthrene catabolic process via trans-9(R),10(R)-dihydrodiolphenanthrene</t>
  </si>
  <si>
    <t>GO:0018957</t>
  </si>
  <si>
    <t>phenanthrene catabolic process via trans-9(S),10(S)-dihydrodiolphenanthrene</t>
  </si>
  <si>
    <t>GO:0018958</t>
  </si>
  <si>
    <t>phenol-containing compound metabolic process</t>
  </si>
  <si>
    <t>GO:0018959</t>
  </si>
  <si>
    <t>aerobic phenol-containing compound metabolic process</t>
  </si>
  <si>
    <t>GO:0018960</t>
  </si>
  <si>
    <t>4-nitrophenol metabolic process</t>
  </si>
  <si>
    <t>GO:0018961</t>
  </si>
  <si>
    <t>pentachlorophenol metabolic process</t>
  </si>
  <si>
    <t>GO:0018962</t>
  </si>
  <si>
    <t>3-phenylpropionate metabolic process</t>
  </si>
  <si>
    <t>GO:0018963</t>
  </si>
  <si>
    <t>phthalate metabolic process</t>
  </si>
  <si>
    <t>GO:0018964</t>
  </si>
  <si>
    <t>propylene metabolic process</t>
  </si>
  <si>
    <t>GO:0018965</t>
  </si>
  <si>
    <t>s-triazine compound metabolic process</t>
  </si>
  <si>
    <t>GO:0018966</t>
  </si>
  <si>
    <t>styrene metabolic process</t>
  </si>
  <si>
    <t>GO:0018967</t>
  </si>
  <si>
    <t>tetrachloroethylene metabolic process</t>
  </si>
  <si>
    <t>GO:0018968</t>
  </si>
  <si>
    <t>tetrahydrofuran metabolic process</t>
  </si>
  <si>
    <t>GO:0018969</t>
  </si>
  <si>
    <t>thiocyanate metabolic process</t>
  </si>
  <si>
    <t>GO:0018970</t>
  </si>
  <si>
    <t>toluene metabolic process</t>
  </si>
  <si>
    <t>GO:0018971</t>
  </si>
  <si>
    <t>anaerobic toluene metabolic process</t>
  </si>
  <si>
    <t>GO:0018972</t>
  </si>
  <si>
    <t>toluene-4-sulfonate metabolic process</t>
  </si>
  <si>
    <t>GO:0018973</t>
  </si>
  <si>
    <t>trinitrotoluene metabolic process</t>
  </si>
  <si>
    <t>GO:0018974</t>
  </si>
  <si>
    <t>2,4,6-trinitrotoluene metabolic process</t>
  </si>
  <si>
    <t>GO:0018975</t>
  </si>
  <si>
    <t>anaerobic 2,4,6-trinitrotoluene metabolic process</t>
  </si>
  <si>
    <t>GO:0018976</t>
  </si>
  <si>
    <t>1,2,3-tribromopropane metabolic process</t>
  </si>
  <si>
    <t>GO:0018977</t>
  </si>
  <si>
    <t>1,1,1-trichloro-2,2-bis-(4-chlorophenyl)ethane metabolic process</t>
  </si>
  <si>
    <t>GO:0018978</t>
  </si>
  <si>
    <t>anaerobic 1,1,1-trichloro-2,2-bis-(4-chlorophenyl)ethane metabolic process</t>
  </si>
  <si>
    <t>GO:0018979</t>
  </si>
  <si>
    <t>trichloroethylene metabolic process</t>
  </si>
  <si>
    <t>GO:0018980</t>
  </si>
  <si>
    <t>2,4,5-trichlorophenoxyacetic acid metabolic process</t>
  </si>
  <si>
    <t>GO:0018981</t>
  </si>
  <si>
    <t>triethanolamine metabolic process</t>
  </si>
  <si>
    <t>GO:0018982</t>
  </si>
  <si>
    <t>vanillin metabolic process</t>
  </si>
  <si>
    <t>GO:0018983</t>
  </si>
  <si>
    <t>Z-phenylacetaldoxime metabolic process</t>
  </si>
  <si>
    <t>GO:0018984</t>
  </si>
  <si>
    <t>naphthalenesulfonate metabolic process</t>
  </si>
  <si>
    <t>GO:0018985</t>
  </si>
  <si>
    <t>pronuclear envelope synthesis</t>
  </si>
  <si>
    <t>GO:0018989</t>
  </si>
  <si>
    <t>apolysis</t>
  </si>
  <si>
    <t>GO:0018990</t>
  </si>
  <si>
    <t>ecdysis, chitin-based cuticle</t>
  </si>
  <si>
    <t>GO:0018991</t>
  </si>
  <si>
    <t>oviposition</t>
  </si>
  <si>
    <t>GO:0018992</t>
  </si>
  <si>
    <t>germ-line sex determination</t>
  </si>
  <si>
    <t>GO:0018993</t>
  </si>
  <si>
    <t>somatic sex determination</t>
  </si>
  <si>
    <t>GO:0018995</t>
  </si>
  <si>
    <t>host cellular component</t>
  </si>
  <si>
    <t>GO:0018996</t>
  </si>
  <si>
    <t>molting cycle, collagen and cuticulin-based cuticle</t>
  </si>
  <si>
    <t>GO:0019001</t>
  </si>
  <si>
    <t>guanyl nucleotide binding</t>
  </si>
  <si>
    <t>GO:0019002</t>
  </si>
  <si>
    <t>GMP binding</t>
  </si>
  <si>
    <t>GO:0019003</t>
  </si>
  <si>
    <t>GDP binding</t>
  </si>
  <si>
    <t>GO:0019005</t>
  </si>
  <si>
    <t>SCF ubiquitin ligase complex</t>
  </si>
  <si>
    <t>GO:0019008</t>
  </si>
  <si>
    <t>molybdopterin synthase complex</t>
  </si>
  <si>
    <t>GO:0019010</t>
  </si>
  <si>
    <t>farnesoic acid O-methyltransferase activity</t>
  </si>
  <si>
    <t>GO:0019013</t>
  </si>
  <si>
    <t>viral nucleocapsid</t>
  </si>
  <si>
    <t>GO:0019028</t>
  </si>
  <si>
    <t>viral capsid</t>
  </si>
  <si>
    <t>GO:0019029</t>
  </si>
  <si>
    <t>helical viral capsid</t>
  </si>
  <si>
    <t>GO:0019030</t>
  </si>
  <si>
    <t>icosahedral viral capsid</t>
  </si>
  <si>
    <t>GO:0019031</t>
  </si>
  <si>
    <t>viral envelope</t>
  </si>
  <si>
    <t>GO:0019033</t>
  </si>
  <si>
    <t>viral tegument</t>
  </si>
  <si>
    <t>GO:0019034</t>
  </si>
  <si>
    <t>viral replication complex</t>
  </si>
  <si>
    <t>GO:0019035</t>
  </si>
  <si>
    <t>viral integration complex</t>
  </si>
  <si>
    <t>GO:0019036</t>
  </si>
  <si>
    <t>viral transcriptional complex</t>
  </si>
  <si>
    <t>GO:0019037</t>
  </si>
  <si>
    <t>viral assembly intermediate</t>
  </si>
  <si>
    <t>GO:0019042</t>
  </si>
  <si>
    <t>viral latency</t>
  </si>
  <si>
    <t>GO:0019043</t>
  </si>
  <si>
    <t>establishment of viral latency</t>
  </si>
  <si>
    <t>GO:0019044</t>
  </si>
  <si>
    <t>maintenance of viral latency</t>
  </si>
  <si>
    <t>GO:0019045</t>
  </si>
  <si>
    <t>latent virus replication</t>
  </si>
  <si>
    <t>GO:0019046</t>
  </si>
  <si>
    <t>release from viral latency</t>
  </si>
  <si>
    <t>GO:0019048</t>
  </si>
  <si>
    <t>modulation by virus of host process</t>
  </si>
  <si>
    <t>GO:0019049</t>
  </si>
  <si>
    <t>mitigation of host defenses by virus</t>
  </si>
  <si>
    <t>GO:0019050</t>
  </si>
  <si>
    <t>suppression by virus of host apoptotic process</t>
  </si>
  <si>
    <t>GO:0019051</t>
  </si>
  <si>
    <t>induction by virus of host apoptotic process</t>
  </si>
  <si>
    <t>GO:0019054</t>
  </si>
  <si>
    <t>modulation by virus of host cellular process</t>
  </si>
  <si>
    <t>GO:0019055</t>
  </si>
  <si>
    <t>modification by virus of host cell cycle regulation</t>
  </si>
  <si>
    <t>GO:0019056</t>
  </si>
  <si>
    <t>modulation by virus of host transcription</t>
  </si>
  <si>
    <t>GO:0019057</t>
  </si>
  <si>
    <t>modulation by virus of host translation</t>
  </si>
  <si>
    <t>GO:0019058</t>
  </si>
  <si>
    <t>viral life cycle</t>
  </si>
  <si>
    <t>GO:0019060</t>
  </si>
  <si>
    <t>intracellular transport of viral protein in host cell</t>
  </si>
  <si>
    <t>GO:0019061</t>
  </si>
  <si>
    <t>uncoating of virus</t>
  </si>
  <si>
    <t>GO:0019062</t>
  </si>
  <si>
    <t>virion attachment to host cell</t>
  </si>
  <si>
    <t>GO:0019064</t>
  </si>
  <si>
    <t>fusion of virus membrane with host plasma membrane</t>
  </si>
  <si>
    <t>GO:0019065</t>
  </si>
  <si>
    <t>receptor-mediated endocytosis of virus by host cell</t>
  </si>
  <si>
    <t>GO:0019068</t>
  </si>
  <si>
    <t>virion assembly</t>
  </si>
  <si>
    <t>GO:0019069</t>
  </si>
  <si>
    <t>viral capsid assembly</t>
  </si>
  <si>
    <t>GO:0019070</t>
  </si>
  <si>
    <t>viral genome maturation</t>
  </si>
  <si>
    <t>GO:0019071</t>
  </si>
  <si>
    <t>viral DNA cleavage involved in viral genome maturation</t>
  </si>
  <si>
    <t>GO:0019072</t>
  </si>
  <si>
    <t>viral genome packaging</t>
  </si>
  <si>
    <t>GO:0019073</t>
  </si>
  <si>
    <t>viral DNA genome packaging</t>
  </si>
  <si>
    <t>GO:0019074</t>
  </si>
  <si>
    <t>viral RNA genome packaging</t>
  </si>
  <si>
    <t>GO:0019075</t>
  </si>
  <si>
    <t>virus maturation</t>
  </si>
  <si>
    <t>GO:0019076</t>
  </si>
  <si>
    <t>viral release from host cell</t>
  </si>
  <si>
    <t>GO:0019079</t>
  </si>
  <si>
    <t>viral genome replication</t>
  </si>
  <si>
    <t>viral gene expression</t>
  </si>
  <si>
    <t>viral translation</t>
  </si>
  <si>
    <t>GO:0019082</t>
  </si>
  <si>
    <t>viral protein processing</t>
  </si>
  <si>
    <t>GO:0019083</t>
  </si>
  <si>
    <t>viral transcription</t>
  </si>
  <si>
    <t>GO:0019084</t>
  </si>
  <si>
    <t>middle viral transcription</t>
  </si>
  <si>
    <t>GO:0019085</t>
  </si>
  <si>
    <t>early viral transcription</t>
  </si>
  <si>
    <t>GO:0019086</t>
  </si>
  <si>
    <t>late viral transcription</t>
  </si>
  <si>
    <t>GO:0019087</t>
  </si>
  <si>
    <t>transformation of host cell by virus</t>
  </si>
  <si>
    <t>GO:0019090</t>
  </si>
  <si>
    <t>mitochondrial rRNA export from mitochondrion</t>
  </si>
  <si>
    <t>GO:0019091</t>
  </si>
  <si>
    <t>mitochondrial lrRNA export from mitochondrion</t>
  </si>
  <si>
    <t>GO:0019092</t>
  </si>
  <si>
    <t>mitochondrial srRNA export from mitochondrion</t>
  </si>
  <si>
    <t>GO:0019093</t>
  </si>
  <si>
    <t>mitochondrial RNA localization</t>
  </si>
  <si>
    <t>GO:0019094</t>
  </si>
  <si>
    <t>pole plasm mRNA localization</t>
  </si>
  <si>
    <t>GO:0019095</t>
  </si>
  <si>
    <t>pole plasm mitochondrial rRNA localization</t>
  </si>
  <si>
    <t>GO:0019096</t>
  </si>
  <si>
    <t>pole plasm mitochondrial lrRNA localization</t>
  </si>
  <si>
    <t>GO:0019097</t>
  </si>
  <si>
    <t>pole plasm mitochondrial srRNA localization</t>
  </si>
  <si>
    <t>GO:0019098</t>
  </si>
  <si>
    <t>reproductive behavior</t>
  </si>
  <si>
    <t>GO:0019099</t>
  </si>
  <si>
    <t>female germ-line sex determination</t>
  </si>
  <si>
    <t>GO:0019100</t>
  </si>
  <si>
    <t>male germ-line sex determination</t>
  </si>
  <si>
    <t>GO:0019101</t>
  </si>
  <si>
    <t>female somatic sex determination</t>
  </si>
  <si>
    <t>GO:0019102</t>
  </si>
  <si>
    <t>male somatic sex determination</t>
  </si>
  <si>
    <t>GO:0019103</t>
  </si>
  <si>
    <t>pyrimidine nucleotide binding</t>
  </si>
  <si>
    <t>GO:0019104</t>
  </si>
  <si>
    <t>DNA N-glycosylase activity</t>
  </si>
  <si>
    <t>GO:0019107</t>
  </si>
  <si>
    <t>myristoyltransferase activity</t>
  </si>
  <si>
    <t>GO:0019108</t>
  </si>
  <si>
    <t>aryl-aldehyde dehydrogenase (NAD) activity</t>
  </si>
  <si>
    <t>GO:0019111</t>
  </si>
  <si>
    <t>phenanthrol sulfotransferase activity</t>
  </si>
  <si>
    <t>GO:0019112</t>
  </si>
  <si>
    <t>phenanthrol glycosyltransferase activity</t>
  </si>
  <si>
    <t>GO:0019113</t>
  </si>
  <si>
    <t>limonene monooxygenase activity</t>
  </si>
  <si>
    <t>GO:0019114</t>
  </si>
  <si>
    <t>catechol dioxygenase activity</t>
  </si>
  <si>
    <t>GO:0019115</t>
  </si>
  <si>
    <t>benzaldehyde dehydrogenase [NAD(P)+] activity</t>
  </si>
  <si>
    <t>GO:0019116</t>
  </si>
  <si>
    <t>hydroxy-nicotine oxidase activity</t>
  </si>
  <si>
    <t>GO:0019117</t>
  </si>
  <si>
    <t>dihydroxyfluorene dioxygenase activity</t>
  </si>
  <si>
    <t>GO:0019118</t>
  </si>
  <si>
    <t>phenanthrene-epoxide hydrolase activity</t>
  </si>
  <si>
    <t>GO:0019119</t>
  </si>
  <si>
    <t>phenanthrene-9,10-epoxide hydrolase activity</t>
  </si>
  <si>
    <t>GO:0019120</t>
  </si>
  <si>
    <t>hydrolase activity, acting on acid halide bonds, in C-halide compounds</t>
  </si>
  <si>
    <t>GO:0019121</t>
  </si>
  <si>
    <t>peptidoglycan-protein cross-linking via N6-mureinyl-L-lysine</t>
  </si>
  <si>
    <t>GO:0019122</t>
  </si>
  <si>
    <t>peptidyl-D-alanine racemization</t>
  </si>
  <si>
    <t>GO:0019123</t>
  </si>
  <si>
    <t>peptidyl-methionine racemization</t>
  </si>
  <si>
    <t>GO:0019124</t>
  </si>
  <si>
    <t>peptidyl-isoleucine racemization</t>
  </si>
  <si>
    <t>GO:0019125</t>
  </si>
  <si>
    <t>peptidyl-phenylalanine racemization</t>
  </si>
  <si>
    <t>GO:0019126</t>
  </si>
  <si>
    <t>peptidyl-serine racemization</t>
  </si>
  <si>
    <t>GO:0019128</t>
  </si>
  <si>
    <t>peptidyl-tryptophan racemization</t>
  </si>
  <si>
    <t>GO:0019129</t>
  </si>
  <si>
    <t>peptidyl-leucine racemization</t>
  </si>
  <si>
    <t>GO:0019133</t>
  </si>
  <si>
    <t>choline monooxygenase activity</t>
  </si>
  <si>
    <t>GO:0019134</t>
  </si>
  <si>
    <t>glucosamine-1-phosphate N-acetyltransferase activity</t>
  </si>
  <si>
    <t>GO:0019135</t>
  </si>
  <si>
    <t>deoxyhypusine monooxygenase activity</t>
  </si>
  <si>
    <t>GO:0019136</t>
  </si>
  <si>
    <t>deoxynucleoside kinase activity</t>
  </si>
  <si>
    <t>GO:0019137</t>
  </si>
  <si>
    <t>thioglucosidase activity</t>
  </si>
  <si>
    <t>GO:0019139</t>
  </si>
  <si>
    <t>cytokinin dehydrogenase activity</t>
  </si>
  <si>
    <t>GO:0019140</t>
  </si>
  <si>
    <t>inositol 3-kinase activity</t>
  </si>
  <si>
    <t>GO:0019141</t>
  </si>
  <si>
    <t>2-dehydropantolactone reductase (B-specific) activity</t>
  </si>
  <si>
    <t>GO:0019142</t>
  </si>
  <si>
    <t>2-hydroxyglutarate synthase activity</t>
  </si>
  <si>
    <t>GO:0019143</t>
  </si>
  <si>
    <t>3-deoxy-manno-octulosonate-8-phosphatase activity</t>
  </si>
  <si>
    <t>GO:0019144</t>
  </si>
  <si>
    <t>ADP-sugar diphosphatase activity</t>
  </si>
  <si>
    <t>GO:0019145</t>
  </si>
  <si>
    <t>aminobutyraldehyde dehydrogenase activity</t>
  </si>
  <si>
    <t>GO:0019146</t>
  </si>
  <si>
    <t>arabinose-5-phosphate isomerase activity</t>
  </si>
  <si>
    <t>GO:0019147</t>
  </si>
  <si>
    <t>(R)-aminopropanol dehydrogenase activity</t>
  </si>
  <si>
    <t>GO:0019148</t>
  </si>
  <si>
    <t>D-cysteine desulfhydrase activity</t>
  </si>
  <si>
    <t>GO:0019149</t>
  </si>
  <si>
    <t>3-chloro-D-alanine dehydrochlorinase activity</t>
  </si>
  <si>
    <t>GO:0019150</t>
  </si>
  <si>
    <t>D-ribulokinase activity</t>
  </si>
  <si>
    <t>GO:0019151</t>
  </si>
  <si>
    <t>galactose 1-dehydrogenase activity</t>
  </si>
  <si>
    <t>GO:0019152</t>
  </si>
  <si>
    <t>acetoin dehydrogenase activity</t>
  </si>
  <si>
    <t>GO:0019153</t>
  </si>
  <si>
    <t>protein-disulfide reductase (glutathione) activity</t>
  </si>
  <si>
    <t>GO:0019154</t>
  </si>
  <si>
    <t>glycolate dehydrogenase activity</t>
  </si>
  <si>
    <t>GO:0019155</t>
  </si>
  <si>
    <t>3-(imidazol-5-yl)lactate dehydrogenase activity</t>
  </si>
  <si>
    <t>GO:0019156</t>
  </si>
  <si>
    <t>isoamylase activity</t>
  </si>
  <si>
    <t>GO:0019158</t>
  </si>
  <si>
    <t>mannokinase activity</t>
  </si>
  <si>
    <t>GO:0019159</t>
  </si>
  <si>
    <t>nicotinamide-nucleotide amidase activity</t>
  </si>
  <si>
    <t>GO:0019160</t>
  </si>
  <si>
    <t>NMN nucleosidase activity</t>
  </si>
  <si>
    <t>GO:0019161</t>
  </si>
  <si>
    <t>diamine transaminase activity</t>
  </si>
  <si>
    <t>GO:0019162</t>
  </si>
  <si>
    <t>pyridoxamine-oxaloacetate transaminase activity</t>
  </si>
  <si>
    <t>GO:0019163</t>
  </si>
  <si>
    <t>pyridoxamine-phosphate transaminase activity</t>
  </si>
  <si>
    <t>GO:0019164</t>
  </si>
  <si>
    <t>pyruvate synthase activity</t>
  </si>
  <si>
    <t>GO:0019165</t>
  </si>
  <si>
    <t>thiamine kinase activity</t>
  </si>
  <si>
    <t>GO:0019166</t>
  </si>
  <si>
    <t>trans-2-enoyl-CoA reductase (NADPH) activity</t>
  </si>
  <si>
    <t>GO:0019168</t>
  </si>
  <si>
    <t>2-octaprenylphenol hydroxylase activity</t>
  </si>
  <si>
    <t>GO:0019170</t>
  </si>
  <si>
    <t>methylglyoxal reductase (NADH-dependent) activity</t>
  </si>
  <si>
    <t>GO:0019171</t>
  </si>
  <si>
    <t>3-hydroxyacyl-[acyl-carrier-protein] dehydratase activity</t>
  </si>
  <si>
    <t>GO:0019172</t>
  </si>
  <si>
    <t>glyoxalase III activity</t>
  </si>
  <si>
    <t>GO:0019174</t>
  </si>
  <si>
    <t>tetrahydrothiophene 1-oxide reductase activity</t>
  </si>
  <si>
    <t>GO:0019176</t>
  </si>
  <si>
    <t>dihydroneopterin monophosphate phosphatase activity</t>
  </si>
  <si>
    <t>GO:0019177</t>
  </si>
  <si>
    <t>dihydroneopterin triphosphate pyrophosphohydrolase activity</t>
  </si>
  <si>
    <t>GO:0019178</t>
  </si>
  <si>
    <t>NADP phosphatase activity</t>
  </si>
  <si>
    <t>GO:0019179</t>
  </si>
  <si>
    <t>dTDP-4-amino-4,6-dideoxy-D-glucose transaminase activity</t>
  </si>
  <si>
    <t>GO:0019180</t>
  </si>
  <si>
    <t>dTDP-4-amino-4,6-dideoxygalactose transaminase activity</t>
  </si>
  <si>
    <t>GO:0019181</t>
  </si>
  <si>
    <t>halohydrin hydrogen-halide-lyase activity</t>
  </si>
  <si>
    <t>GO:0019182</t>
  </si>
  <si>
    <t>histamine-gated chloride channel activity</t>
  </si>
  <si>
    <t>GO:0019183</t>
  </si>
  <si>
    <t>histamine-gated chloride channel complex</t>
  </si>
  <si>
    <t>GO:0019184</t>
  </si>
  <si>
    <t>nonribosomal peptide biosynthetic process</t>
  </si>
  <si>
    <t>GO:0019185</t>
  </si>
  <si>
    <t>snRNA-activating protein complex</t>
  </si>
  <si>
    <t>GO:0019186</t>
  </si>
  <si>
    <t>acyl-CoA N-acyltransferase activity</t>
  </si>
  <si>
    <t>GO:0019187</t>
  </si>
  <si>
    <t>beta-1,4-mannosyltransferase activity</t>
  </si>
  <si>
    <t>GO:0019191</t>
  </si>
  <si>
    <t>cellobiose transmembrane transporter activity</t>
  </si>
  <si>
    <t>GO:0019194</t>
  </si>
  <si>
    <t>sorbose transmembrane transporter activity</t>
  </si>
  <si>
    <t>GO:0019196</t>
  </si>
  <si>
    <t>galactosamine transmembrane transporter activity</t>
  </si>
  <si>
    <t>GO:0019197</t>
  </si>
  <si>
    <t>phosphoenolpyruvate-dependent sugar phosphotransferase complex</t>
  </si>
  <si>
    <t>GO:0019198</t>
  </si>
  <si>
    <t>transmembrane receptor protein phosphatase activity</t>
  </si>
  <si>
    <t>GO:0019199</t>
  </si>
  <si>
    <t>transmembrane receptor protein kinase activity</t>
  </si>
  <si>
    <t>GO:0019200</t>
  </si>
  <si>
    <t>carbohydrate kinase activity</t>
  </si>
  <si>
    <t>GO:0019202</t>
  </si>
  <si>
    <t>amino acid kinase activity</t>
  </si>
  <si>
    <t>GO:0019203</t>
  </si>
  <si>
    <t>carbohydrate phosphatase activity</t>
  </si>
  <si>
    <t>GO:0019205</t>
  </si>
  <si>
    <t>nucleobase-containing compound kinase activity</t>
  </si>
  <si>
    <t>GO:0019206</t>
  </si>
  <si>
    <t>nucleoside kinase activity</t>
  </si>
  <si>
    <t>GO:0019207</t>
  </si>
  <si>
    <t>kinase regulator activity</t>
  </si>
  <si>
    <t>GO:0019208</t>
  </si>
  <si>
    <t>phosphatase regulator activity</t>
  </si>
  <si>
    <t>GO:0019209</t>
  </si>
  <si>
    <t>kinase activator activity</t>
  </si>
  <si>
    <t>GO:0019210</t>
  </si>
  <si>
    <t>kinase inhibitor activity</t>
  </si>
  <si>
    <t>GO:0019211</t>
  </si>
  <si>
    <t>phosphatase activator activity</t>
  </si>
  <si>
    <t>GO:0019212</t>
  </si>
  <si>
    <t>phosphatase inhibitor activity</t>
  </si>
  <si>
    <t>GO:0019213</t>
  </si>
  <si>
    <t>deacetylase activity</t>
  </si>
  <si>
    <t>GO:0019215</t>
  </si>
  <si>
    <t>intermediate filament binding</t>
  </si>
  <si>
    <t>GO:0019216</t>
  </si>
  <si>
    <t>regulation of lipid metabolic process</t>
  </si>
  <si>
    <t>GO:0019217</t>
  </si>
  <si>
    <t>regulation of fatty acid metabolic process</t>
  </si>
  <si>
    <t>GO:0019218</t>
  </si>
  <si>
    <t>regulation of steroid metabolic process</t>
  </si>
  <si>
    <t>GO:0019219</t>
  </si>
  <si>
    <t>regulation of nucleobase-containing compound metabolic process</t>
  </si>
  <si>
    <t>GO:0019220</t>
  </si>
  <si>
    <t>regulation of phosphate metabolic process</t>
  </si>
  <si>
    <t>GO:0019221</t>
  </si>
  <si>
    <t>cytokine-mediated signaling pathway</t>
  </si>
  <si>
    <t>GO:0019222</t>
  </si>
  <si>
    <t>regulation of metabolic process</t>
  </si>
  <si>
    <t>GO:0019226</t>
  </si>
  <si>
    <t>transmission of nerve impulse</t>
  </si>
  <si>
    <t>GO:0019227</t>
  </si>
  <si>
    <t>neuronal action potential propagation</t>
  </si>
  <si>
    <t>GO:0019228</t>
  </si>
  <si>
    <t>neuronal action potential</t>
  </si>
  <si>
    <t>GO:0019229</t>
  </si>
  <si>
    <t>regulation of vasoconstriction</t>
  </si>
  <si>
    <t>GO:0019230</t>
  </si>
  <si>
    <t>proprioception</t>
  </si>
  <si>
    <t>GO:0019231</t>
  </si>
  <si>
    <t>perception of static position</t>
  </si>
  <si>
    <t>GO:0019232</t>
  </si>
  <si>
    <t>perception of rate of movement</t>
  </si>
  <si>
    <t>GO:0019233</t>
  </si>
  <si>
    <t>sensory perception of pain</t>
  </si>
  <si>
    <t>GO:0019234</t>
  </si>
  <si>
    <t>sensory perception of fast pain</t>
  </si>
  <si>
    <t>GO:0019235</t>
  </si>
  <si>
    <t>sensory perception of slow pain</t>
  </si>
  <si>
    <t>GO:0019236</t>
  </si>
  <si>
    <t>response to pheromone</t>
  </si>
  <si>
    <t>GO:0019237</t>
  </si>
  <si>
    <t>centromeric DNA binding</t>
  </si>
  <si>
    <t>GO:0019238</t>
  </si>
  <si>
    <t>cyclohydrolase activity</t>
  </si>
  <si>
    <t>GO:0019239</t>
  </si>
  <si>
    <t>deaminase activity</t>
  </si>
  <si>
    <t>GO:0019240</t>
  </si>
  <si>
    <t>citrulline biosynthetic process</t>
  </si>
  <si>
    <t>GO:0019241</t>
  </si>
  <si>
    <t>citrulline catabolic process</t>
  </si>
  <si>
    <t>GO:0019242</t>
  </si>
  <si>
    <t>methylglyoxal biosynthetic process</t>
  </si>
  <si>
    <t>GO:0019243</t>
  </si>
  <si>
    <t>methylglyoxal catabolic process to D-lactate via S-lactoyl-glutathione</t>
  </si>
  <si>
    <t>GO:0019244</t>
  </si>
  <si>
    <t>lactate biosynthetic process from pyruvate</t>
  </si>
  <si>
    <t>GO:0019245</t>
  </si>
  <si>
    <t>D(-)-lactate biosynthetic process from pyruvate</t>
  </si>
  <si>
    <t>GO:0019246</t>
  </si>
  <si>
    <t>L(+)-lactate biosynthetic process from pyruvate</t>
  </si>
  <si>
    <t>GO:0019247</t>
  </si>
  <si>
    <t>lactate racemization</t>
  </si>
  <si>
    <t>GO:0019248</t>
  </si>
  <si>
    <t>D-lactate biosynthetic process from methylglyoxal via (R)-lactaldehyde</t>
  </si>
  <si>
    <t>GO:0019249</t>
  </si>
  <si>
    <t>lactate biosynthetic process</t>
  </si>
  <si>
    <t>GO:0019250</t>
  </si>
  <si>
    <t>aerobic cobalamin biosynthetic process</t>
  </si>
  <si>
    <t>GO:0019251</t>
  </si>
  <si>
    <t>anaerobic cobalamin biosynthetic process</t>
  </si>
  <si>
    <t>GO:0019252</t>
  </si>
  <si>
    <t>starch biosynthetic process</t>
  </si>
  <si>
    <t>GO:0019253</t>
  </si>
  <si>
    <t>reductive pentose-phosphate cycle</t>
  </si>
  <si>
    <t>GO:0019254</t>
  </si>
  <si>
    <t>carnitine metabolic process, CoA-linked</t>
  </si>
  <si>
    <t>GO:0019255</t>
  </si>
  <si>
    <t>glucose 1-phosphate metabolic process</t>
  </si>
  <si>
    <t>GO:0019256</t>
  </si>
  <si>
    <t>acrylonitrile catabolic process</t>
  </si>
  <si>
    <t>GO:0019257</t>
  </si>
  <si>
    <t>4-nitrotoluene metabolic process</t>
  </si>
  <si>
    <t>GO:0019258</t>
  </si>
  <si>
    <t>4-nitrotoluene catabolic process</t>
  </si>
  <si>
    <t>GO:0019260</t>
  </si>
  <si>
    <t>1,2-dichloroethane catabolic process</t>
  </si>
  <si>
    <t>GO:0019261</t>
  </si>
  <si>
    <t>1,4-dichlorobenzene catabolic process</t>
  </si>
  <si>
    <t>GO:0019262</t>
  </si>
  <si>
    <t>N-acetylneuraminate catabolic process</t>
  </si>
  <si>
    <t>GO:0019263</t>
  </si>
  <si>
    <t>adamantanone catabolic process</t>
  </si>
  <si>
    <t>GO:0019264</t>
  </si>
  <si>
    <t>glycine biosynthetic process from serine</t>
  </si>
  <si>
    <t>GO:0019265</t>
  </si>
  <si>
    <t>glycine biosynthetic process, by transamination of glyoxylate</t>
  </si>
  <si>
    <t>GO:0019266</t>
  </si>
  <si>
    <t>asparagine biosynthetic process from oxaloacetate</t>
  </si>
  <si>
    <t>GO:0019267</t>
  </si>
  <si>
    <t>asparagine biosynthetic process from cysteine</t>
  </si>
  <si>
    <t>GO:0019270</t>
  </si>
  <si>
    <t>aerobactin biosynthetic process</t>
  </si>
  <si>
    <t>GO:0019271</t>
  </si>
  <si>
    <t>aerobactin transport</t>
  </si>
  <si>
    <t>GO:0019272</t>
  </si>
  <si>
    <t>L-alanine biosynthetic process from pyruvate</t>
  </si>
  <si>
    <t>GO:0019273</t>
  </si>
  <si>
    <t>L-alanine biosynthetic process via ornithine</t>
  </si>
  <si>
    <t>GO:0019276</t>
  </si>
  <si>
    <t>UDP-N-acetylgalactosamine metabolic process</t>
  </si>
  <si>
    <t>GO:0019277</t>
  </si>
  <si>
    <t>UDP-N-acetylgalactosamine biosynthetic process</t>
  </si>
  <si>
    <t>GO:0019278</t>
  </si>
  <si>
    <t>UDP-N-acetylgalactosamine catabolic process</t>
  </si>
  <si>
    <t>GO:0019279</t>
  </si>
  <si>
    <t>L-methionine biosynthetic process from L-homoserine via cystathionine</t>
  </si>
  <si>
    <t>GO:0019280</t>
  </si>
  <si>
    <t>L-methionine biosynthetic process from homoserine via O-acetyl-L-homoserine and cystathionine</t>
  </si>
  <si>
    <t>GO:0019281</t>
  </si>
  <si>
    <t>L-methionine biosynthetic process from homoserine via O-succinyl-L-homoserine and cystathionine</t>
  </si>
  <si>
    <t>GO:0019283</t>
  </si>
  <si>
    <t>L-methionine biosynthetic process from O-phospho-L-homoserine and cystathionine</t>
  </si>
  <si>
    <t>GO:0019284</t>
  </si>
  <si>
    <t>L-methionine salvage from S-adenosylmethionine</t>
  </si>
  <si>
    <t>GO:0019285</t>
  </si>
  <si>
    <t>glycine betaine biosynthetic process from choline</t>
  </si>
  <si>
    <t>GO:0019286</t>
  </si>
  <si>
    <t>glycine betaine biosynthetic process from glycine</t>
  </si>
  <si>
    <t>GO:0019287</t>
  </si>
  <si>
    <t>isopentenyl diphosphate biosynthetic process, mevalonate pathway</t>
  </si>
  <si>
    <t>GO:0019288</t>
  </si>
  <si>
    <t>isopentenyl diphosphate biosynthetic process, methylerythritol 4-phosphate pathway</t>
  </si>
  <si>
    <t>GO:0019289</t>
  </si>
  <si>
    <t>rhizobactin 1021 biosynthetic process</t>
  </si>
  <si>
    <t>GO:0019290</t>
  </si>
  <si>
    <t>siderophore biosynthetic process</t>
  </si>
  <si>
    <t>GO:0019292</t>
  </si>
  <si>
    <t>tyrosine biosynthetic process from chorismate via 4-hydroxyphenylpyruvate</t>
  </si>
  <si>
    <t>GO:0019293</t>
  </si>
  <si>
    <t>tyrosine biosynthetic process, by oxidation of phenylalanine</t>
  </si>
  <si>
    <t>GO:0019294</t>
  </si>
  <si>
    <t>keto-3-deoxy-D-manno-octulosonic acid biosynthetic process</t>
  </si>
  <si>
    <t>GO:0019295</t>
  </si>
  <si>
    <t>coenzyme M biosynthetic process</t>
  </si>
  <si>
    <t>GO:0019296</t>
  </si>
  <si>
    <t>coenzyme M metabolic process</t>
  </si>
  <si>
    <t>GO:0019297</t>
  </si>
  <si>
    <t>coenzyme B metabolic process</t>
  </si>
  <si>
    <t>GO:0019298</t>
  </si>
  <si>
    <t>coenzyme B biosynthetic process</t>
  </si>
  <si>
    <t>GO:0019299</t>
  </si>
  <si>
    <t>rhamnose metabolic process</t>
  </si>
  <si>
    <t>GO:0019300</t>
  </si>
  <si>
    <t>rhamnose biosynthetic process</t>
  </si>
  <si>
    <t>GO:0019301</t>
  </si>
  <si>
    <t>rhamnose catabolic process</t>
  </si>
  <si>
    <t>GO:0019302</t>
  </si>
  <si>
    <t>D-ribose biosynthetic process</t>
  </si>
  <si>
    <t>GO:0019303</t>
  </si>
  <si>
    <t>D-ribose catabolic process</t>
  </si>
  <si>
    <t>GO:0019304</t>
  </si>
  <si>
    <t>anaerobic rhamnose catabolic process</t>
  </si>
  <si>
    <t>GO:0019305</t>
  </si>
  <si>
    <t>dTDP-rhamnose biosynthetic process</t>
  </si>
  <si>
    <t>GO:0019306</t>
  </si>
  <si>
    <t>GDP-D-rhamnose biosynthetic process</t>
  </si>
  <si>
    <t>GO:0019307</t>
  </si>
  <si>
    <t>mannose biosynthetic process</t>
  </si>
  <si>
    <t>GO:0019308</t>
  </si>
  <si>
    <t>dTDP-mannose biosynthetic process</t>
  </si>
  <si>
    <t>GO:0019309</t>
  </si>
  <si>
    <t>mannose catabolic process</t>
  </si>
  <si>
    <t>GO:0019310</t>
  </si>
  <si>
    <t>inositol catabolic process</t>
  </si>
  <si>
    <t>GO:0019311</t>
  </si>
  <si>
    <t>sorbose metabolic process</t>
  </si>
  <si>
    <t>GO:0019312</t>
  </si>
  <si>
    <t>L-sorbose metabolic process</t>
  </si>
  <si>
    <t>GO:0019313</t>
  </si>
  <si>
    <t>allose metabolic process</t>
  </si>
  <si>
    <t>GO:0019314</t>
  </si>
  <si>
    <t>D-allose metabolic process</t>
  </si>
  <si>
    <t>GO:0019315</t>
  </si>
  <si>
    <t>D-allose biosynthetic process</t>
  </si>
  <si>
    <t>GO:0019316</t>
  </si>
  <si>
    <t>D-allose catabolic process</t>
  </si>
  <si>
    <t>GO:0019317</t>
  </si>
  <si>
    <t>fucose catabolic process</t>
  </si>
  <si>
    <t>GO:0019318</t>
  </si>
  <si>
    <t>hexose metabolic process</t>
  </si>
  <si>
    <t>GO:0019319</t>
  </si>
  <si>
    <t>hexose biosynthetic process</t>
  </si>
  <si>
    <t>GO:0019320</t>
  </si>
  <si>
    <t>hexose catabolic process</t>
  </si>
  <si>
    <t>GO:0019321</t>
  </si>
  <si>
    <t>pentose metabolic process</t>
  </si>
  <si>
    <t>GO:0019322</t>
  </si>
  <si>
    <t>pentose biosynthetic process</t>
  </si>
  <si>
    <t>GO:0019323</t>
  </si>
  <si>
    <t>pentose catabolic process</t>
  </si>
  <si>
    <t>GO:0019324</t>
  </si>
  <si>
    <t>L-lyxose metabolic process</t>
  </si>
  <si>
    <t>GO:0019325</t>
  </si>
  <si>
    <t>anaerobic fructose catabolic process</t>
  </si>
  <si>
    <t>GO:0019326</t>
  </si>
  <si>
    <t>nitrotoluene metabolic process</t>
  </si>
  <si>
    <t>GO:0019327</t>
  </si>
  <si>
    <t>lead sulfide oxidation</t>
  </si>
  <si>
    <t>GO:0019328</t>
  </si>
  <si>
    <t>anaerobic gallate catabolic process</t>
  </si>
  <si>
    <t>GO:0019329</t>
  </si>
  <si>
    <t>ammonia oxidation</t>
  </si>
  <si>
    <t>GO:0019330</t>
  </si>
  <si>
    <t>aldoxime metabolic process</t>
  </si>
  <si>
    <t>GO:0019331</t>
  </si>
  <si>
    <t>anaerobic respiration, using ammonium as electron donor</t>
  </si>
  <si>
    <t>GO:0019332</t>
  </si>
  <si>
    <t>aerobic respiration, using nitrite as electron donor</t>
  </si>
  <si>
    <t>GO:0019333</t>
  </si>
  <si>
    <t>denitrification pathway</t>
  </si>
  <si>
    <t>GO:0019334</t>
  </si>
  <si>
    <t>p-cymene catabolic process</t>
  </si>
  <si>
    <t>GO:0019335</t>
  </si>
  <si>
    <t>3-methylquinoline catabolic process</t>
  </si>
  <si>
    <t>GO:0019336</t>
  </si>
  <si>
    <t>phenol-containing compound catabolic process</t>
  </si>
  <si>
    <t>GO:0019337</t>
  </si>
  <si>
    <t>tetrachloroethylene catabolic process</t>
  </si>
  <si>
    <t>GO:0019338</t>
  </si>
  <si>
    <t>pentachlorophenol catabolic process</t>
  </si>
  <si>
    <t>GO:0019339</t>
  </si>
  <si>
    <t>parathion catabolic process</t>
  </si>
  <si>
    <t>GO:0019340</t>
  </si>
  <si>
    <t>dibenzofuran catabolic process</t>
  </si>
  <si>
    <t>GO:0019341</t>
  </si>
  <si>
    <t>dibenzo-p-dioxin catabolic process</t>
  </si>
  <si>
    <t>GO:0019342</t>
  </si>
  <si>
    <t>trypanothione biosynthetic process</t>
  </si>
  <si>
    <t>GO:0019343</t>
  </si>
  <si>
    <t>cysteine biosynthetic process via cystathionine</t>
  </si>
  <si>
    <t>GO:0019344</t>
  </si>
  <si>
    <t>cysteine biosynthetic process</t>
  </si>
  <si>
    <t>GO:0019345</t>
  </si>
  <si>
    <t>cysteine biosynthetic process via S-sulfo-L-cysteine</t>
  </si>
  <si>
    <t>GO:0019346</t>
  </si>
  <si>
    <t>transsulfuration</t>
  </si>
  <si>
    <t>GO:0019347</t>
  </si>
  <si>
    <t>GDP-alpha-D-mannosylchitobiosyldiphosphodolichol biosynthetic process</t>
  </si>
  <si>
    <t>GO:0019348</t>
  </si>
  <si>
    <t>dolichol metabolic process</t>
  </si>
  <si>
    <t>GO:0019349</t>
  </si>
  <si>
    <t>ribitol metabolic process</t>
  </si>
  <si>
    <t>GO:0019350</t>
  </si>
  <si>
    <t>teichoic acid biosynthetic process</t>
  </si>
  <si>
    <t>GO:0019351</t>
  </si>
  <si>
    <t>dethiobiotin biosynthetic process</t>
  </si>
  <si>
    <t>GO:0019352</t>
  </si>
  <si>
    <t>protoporphyrinogen IX biosynthetic process from glycine</t>
  </si>
  <si>
    <t>GO:0019353</t>
  </si>
  <si>
    <t>protoporphyrinogen IX biosynthetic process from glutamate</t>
  </si>
  <si>
    <t>GO:0019354</t>
  </si>
  <si>
    <t>siroheme biosynthetic process</t>
  </si>
  <si>
    <t>GO:0019355</t>
  </si>
  <si>
    <t>nicotinamide nucleotide biosynthetic process from aspartate</t>
  </si>
  <si>
    <t>GO:0019356</t>
  </si>
  <si>
    <t>nicotinate nucleotide biosynthetic process from tryptophan</t>
  </si>
  <si>
    <t>GO:0019357</t>
  </si>
  <si>
    <t>nicotinate nucleotide biosynthetic process</t>
  </si>
  <si>
    <t>GO:0019358</t>
  </si>
  <si>
    <t>nicotinate nucleotide salvage</t>
  </si>
  <si>
    <t>GO:0019359</t>
  </si>
  <si>
    <t>nicotinamide nucleotide biosynthetic process</t>
  </si>
  <si>
    <t>GO:0019360</t>
  </si>
  <si>
    <t>nicotinamide nucleotide biosynthetic process from niacinamide</t>
  </si>
  <si>
    <t>GO:0019361</t>
  </si>
  <si>
    <t>2'-(5''-triphosphoribosyl)-3'-dephospho-CoA biosynthetic process</t>
  </si>
  <si>
    <t>GO:0019362</t>
  </si>
  <si>
    <t>pyridine nucleotide metabolic process</t>
  </si>
  <si>
    <t>GO:0019363</t>
  </si>
  <si>
    <t>pyridine nucleotide biosynthetic process</t>
  </si>
  <si>
    <t>GO:0019364</t>
  </si>
  <si>
    <t>pyridine nucleotide catabolic process</t>
  </si>
  <si>
    <t>GO:0019365</t>
  </si>
  <si>
    <t>pyridine nucleotide salvage</t>
  </si>
  <si>
    <t>GO:0019367</t>
  </si>
  <si>
    <t>fatty acid elongation, saturated fatty acid</t>
  </si>
  <si>
    <t>GO:0019368</t>
  </si>
  <si>
    <t>fatty acid elongation, unsaturated fatty acid</t>
  </si>
  <si>
    <t>GO:0019369</t>
  </si>
  <si>
    <t>arachidonic acid metabolic process</t>
  </si>
  <si>
    <t>GO:0019370</t>
  </si>
  <si>
    <t>leukotriene biosynthetic process</t>
  </si>
  <si>
    <t>GO:0019371</t>
  </si>
  <si>
    <t>cyclooxygenase pathway</t>
  </si>
  <si>
    <t>GO:0019372</t>
  </si>
  <si>
    <t>lipoxygenase pathway</t>
  </si>
  <si>
    <t>GO:0019373</t>
  </si>
  <si>
    <t>epoxygenase P450 pathway</t>
  </si>
  <si>
    <t>GO:0019374</t>
  </si>
  <si>
    <t>galactolipid metabolic process</t>
  </si>
  <si>
    <t>GO:0019375</t>
  </si>
  <si>
    <t>galactolipid biosynthetic process</t>
  </si>
  <si>
    <t>GO:0019376</t>
  </si>
  <si>
    <t>galactolipid catabolic process</t>
  </si>
  <si>
    <t>GO:0019377</t>
  </si>
  <si>
    <t>glycolipid catabolic process</t>
  </si>
  <si>
    <t>GO:0019379</t>
  </si>
  <si>
    <t>sulfate assimilation, phosphoadenylyl sulfate reduction by phosphoadenylyl-sulfate reductase (thioredoxin)</t>
  </si>
  <si>
    <t>GO:0019380</t>
  </si>
  <si>
    <t>3-phenylpropionate catabolic process</t>
  </si>
  <si>
    <t>GO:0019381</t>
  </si>
  <si>
    <t>atrazine catabolic process</t>
  </si>
  <si>
    <t>GO:0019382</t>
  </si>
  <si>
    <t>carbon tetrachloride catabolic process</t>
  </si>
  <si>
    <t>GO:0019383</t>
  </si>
  <si>
    <t>(+)-camphor catabolic process</t>
  </si>
  <si>
    <t>GO:0019384</t>
  </si>
  <si>
    <t>caprolactam catabolic process</t>
  </si>
  <si>
    <t>GO:0019385</t>
  </si>
  <si>
    <t>methanogenesis, from acetate</t>
  </si>
  <si>
    <t>GO:0019386</t>
  </si>
  <si>
    <t>methanogenesis, from carbon dioxide</t>
  </si>
  <si>
    <t>GO:0019387</t>
  </si>
  <si>
    <t>methanogenesis, from methanol</t>
  </si>
  <si>
    <t>GO:0019388</t>
  </si>
  <si>
    <t>galactose catabolic process</t>
  </si>
  <si>
    <t>GO:0019389</t>
  </si>
  <si>
    <t>glucuronoside metabolic process</t>
  </si>
  <si>
    <t>GO:0019390</t>
  </si>
  <si>
    <t>glucuronoside biosynthetic process</t>
  </si>
  <si>
    <t>GO:0019391</t>
  </si>
  <si>
    <t>glucuronoside catabolic process</t>
  </si>
  <si>
    <t>GO:0019392</t>
  </si>
  <si>
    <t>glucarate metabolic process</t>
  </si>
  <si>
    <t>GO:0019393</t>
  </si>
  <si>
    <t>glucarate biosynthetic process</t>
  </si>
  <si>
    <t>GO:0019394</t>
  </si>
  <si>
    <t>glucarate catabolic process</t>
  </si>
  <si>
    <t>GO:0019395</t>
  </si>
  <si>
    <t>fatty acid oxidation</t>
  </si>
  <si>
    <t>GO:0019396</t>
  </si>
  <si>
    <t>gallate catabolic process</t>
  </si>
  <si>
    <t>GO:0019397</t>
  </si>
  <si>
    <t>gallate catabolic process via 2-pyrone-4,6-dicarboxylate</t>
  </si>
  <si>
    <t>GO:0019398</t>
  </si>
  <si>
    <t>gallate catabolic process via gallate dioxygenase activity</t>
  </si>
  <si>
    <t>GO:0019399</t>
  </si>
  <si>
    <t>cyclohexanol oxidation</t>
  </si>
  <si>
    <t>GO:0019400</t>
  </si>
  <si>
    <t>alditol metabolic process</t>
  </si>
  <si>
    <t>GO:0019401</t>
  </si>
  <si>
    <t>alditol biosynthetic process</t>
  </si>
  <si>
    <t>GO:0019402</t>
  </si>
  <si>
    <t>galactitol metabolic process</t>
  </si>
  <si>
    <t>GO:0019403</t>
  </si>
  <si>
    <t>galactitol biosynthetic process</t>
  </si>
  <si>
    <t>GO:0019404</t>
  </si>
  <si>
    <t>galactitol catabolic process</t>
  </si>
  <si>
    <t>GO:0019405</t>
  </si>
  <si>
    <t>alditol catabolic process</t>
  </si>
  <si>
    <t>GO:0019406</t>
  </si>
  <si>
    <t>hexitol biosynthetic process</t>
  </si>
  <si>
    <t>GO:0019407</t>
  </si>
  <si>
    <t>hexitol catabolic process</t>
  </si>
  <si>
    <t>GO:0019408</t>
  </si>
  <si>
    <t>dolichol biosynthetic process</t>
  </si>
  <si>
    <t>GO:0019409</t>
  </si>
  <si>
    <t>aerobic respiration, using ammonia as electron donor</t>
  </si>
  <si>
    <t>GO:0019410</t>
  </si>
  <si>
    <t>aerobic respiration, using carbon monoxide as electron donor</t>
  </si>
  <si>
    <t>GO:0019411</t>
  </si>
  <si>
    <t>aerobic respiration, using ferrous ions as electron donor</t>
  </si>
  <si>
    <t>GO:0019412</t>
  </si>
  <si>
    <t>aerobic respiration, using hydrogen as electron donor</t>
  </si>
  <si>
    <t>GO:0019413</t>
  </si>
  <si>
    <t>acetate biosynthetic process</t>
  </si>
  <si>
    <t>GO:0019414</t>
  </si>
  <si>
    <t>aerobic respiration, using sulfur or sulfate as electron donor</t>
  </si>
  <si>
    <t>GO:0019415</t>
  </si>
  <si>
    <t>acetate biosynthetic process from carbon monoxide</t>
  </si>
  <si>
    <t>GO:0019416</t>
  </si>
  <si>
    <t>polythionate oxidation</t>
  </si>
  <si>
    <t>GO:0019417</t>
  </si>
  <si>
    <t>sulfur oxidation</t>
  </si>
  <si>
    <t>GO:0019418</t>
  </si>
  <si>
    <t>sulfide oxidation</t>
  </si>
  <si>
    <t>GO:0019419</t>
  </si>
  <si>
    <t>sulfate reduction</t>
  </si>
  <si>
    <t>GO:0019420</t>
  </si>
  <si>
    <t>dissimilatory sulfate reduction</t>
  </si>
  <si>
    <t>GO:0019422</t>
  </si>
  <si>
    <t>disproportionation of elemental sulfur</t>
  </si>
  <si>
    <t>GO:0019423</t>
  </si>
  <si>
    <t>sulfur oxidation, ferric ion-dependent</t>
  </si>
  <si>
    <t>GO:0019424</t>
  </si>
  <si>
    <t>sulfide oxidation, using siroheme sulfite reductase</t>
  </si>
  <si>
    <t>GO:0019426</t>
  </si>
  <si>
    <t>bisulfite reduction</t>
  </si>
  <si>
    <t>GO:0019427</t>
  </si>
  <si>
    <t>acetyl-CoA biosynthetic process from acetate</t>
  </si>
  <si>
    <t>GO:0019428</t>
  </si>
  <si>
    <t>allantoin biosynthetic process</t>
  </si>
  <si>
    <t>GO:0019429</t>
  </si>
  <si>
    <t>fluorene catabolic process</t>
  </si>
  <si>
    <t>GO:0019430</t>
  </si>
  <si>
    <t>removal of superoxide radicals</t>
  </si>
  <si>
    <t>GO:0019431</t>
  </si>
  <si>
    <t>acetyl-CoA biosynthetic process from ethanol</t>
  </si>
  <si>
    <t>GO:0019432</t>
  </si>
  <si>
    <t>triglyceride biosynthetic process</t>
  </si>
  <si>
    <t>GO:0019433</t>
  </si>
  <si>
    <t>triglyceride catabolic process</t>
  </si>
  <si>
    <t>GO:0019434</t>
  </si>
  <si>
    <t>sophorosyloxydocosanoate metabolic process</t>
  </si>
  <si>
    <t>GO:0019435</t>
  </si>
  <si>
    <t>sophorosyloxydocosanoate biosynthetic process</t>
  </si>
  <si>
    <t>GO:0019436</t>
  </si>
  <si>
    <t>sophorosyloxydocosanoate catabolic process</t>
  </si>
  <si>
    <t>GO:0019438</t>
  </si>
  <si>
    <t>aromatic compound biosynthetic process</t>
  </si>
  <si>
    <t>GO:0019439</t>
  </si>
  <si>
    <t>aromatic compound catabolic process</t>
  </si>
  <si>
    <t>GO:0019440</t>
  </si>
  <si>
    <t>tryptophan catabolic process to indole-3-acetate</t>
  </si>
  <si>
    <t>GO:0019441</t>
  </si>
  <si>
    <t>tryptophan catabolic process to kynurenine</t>
  </si>
  <si>
    <t>GO:0019442</t>
  </si>
  <si>
    <t>tryptophan catabolic process to acetyl-CoA</t>
  </si>
  <si>
    <t>GO:0019444</t>
  </si>
  <si>
    <t>tryptophan catabolic process to catechol</t>
  </si>
  <si>
    <t>GO:0019445</t>
  </si>
  <si>
    <t>tyrosine catabolic process to fumarate</t>
  </si>
  <si>
    <t>GO:0019447</t>
  </si>
  <si>
    <t>D-cysteine catabolic process</t>
  </si>
  <si>
    <t>GO:0019448</t>
  </si>
  <si>
    <t>L-cysteine catabolic process</t>
  </si>
  <si>
    <t>GO:0019449</t>
  </si>
  <si>
    <t>L-cysteine catabolic process to hypotaurine</t>
  </si>
  <si>
    <t>GO:0019450</t>
  </si>
  <si>
    <t>L-cysteine catabolic process to pyruvate</t>
  </si>
  <si>
    <t>GO:0019451</t>
  </si>
  <si>
    <t>L-cysteine catabolic process to pyruvate, using cysteine dioxygenase</t>
  </si>
  <si>
    <t>GO:0019452</t>
  </si>
  <si>
    <t>L-cysteine catabolic process to taurine</t>
  </si>
  <si>
    <t>GO:0019453</t>
  </si>
  <si>
    <t>L-cysteine catabolic process via cystine</t>
  </si>
  <si>
    <t>GO:0019454</t>
  </si>
  <si>
    <t>L-cysteine catabolic process via cystine, using glutathione-cystine transhydrogenase</t>
  </si>
  <si>
    <t>GO:0019455</t>
  </si>
  <si>
    <t>L-cysteine catabolic process via cystine, using cystine reductase</t>
  </si>
  <si>
    <t>GO:0019456</t>
  </si>
  <si>
    <t>L-cysteine catabolic process via cystine, using cysteine transaminase</t>
  </si>
  <si>
    <t>GO:0019457</t>
  </si>
  <si>
    <t>methionine catabolic process to succinyl-CoA</t>
  </si>
  <si>
    <t>GO:0019458</t>
  </si>
  <si>
    <t>methionine catabolic process via 2-oxobutanoate</t>
  </si>
  <si>
    <t>GO:0019460</t>
  </si>
  <si>
    <t>glutamine catabolic process to fumarate</t>
  </si>
  <si>
    <t>GO:0019461</t>
  </si>
  <si>
    <t>glutamine catabolic process to fumarate, using glutamate synthase (NADPH)</t>
  </si>
  <si>
    <t>GO:0019462</t>
  </si>
  <si>
    <t>glutamine catabolic process to fumarate, using glutaminase</t>
  </si>
  <si>
    <t>GO:0019463</t>
  </si>
  <si>
    <t>glycine catabolic process to creatine</t>
  </si>
  <si>
    <t>GO:0019464</t>
  </si>
  <si>
    <t>glycine decarboxylation via glycine cleavage system</t>
  </si>
  <si>
    <t>GO:0019465</t>
  </si>
  <si>
    <t>aspartate transamidation</t>
  </si>
  <si>
    <t>GO:0019466</t>
  </si>
  <si>
    <t>ornithine catabolic process via proline</t>
  </si>
  <si>
    <t>GO:0019467</t>
  </si>
  <si>
    <t>ornithine catabolic process, by decarboxylation</t>
  </si>
  <si>
    <t>GO:0019468</t>
  </si>
  <si>
    <t>nopaline catabolic process</t>
  </si>
  <si>
    <t>GO:0019469</t>
  </si>
  <si>
    <t>octopine catabolic process</t>
  </si>
  <si>
    <t>GO:0019470</t>
  </si>
  <si>
    <t>4-hydroxyproline catabolic process</t>
  </si>
  <si>
    <t>GO:0019471</t>
  </si>
  <si>
    <t>4-hydroxyproline metabolic process</t>
  </si>
  <si>
    <t>GO:0019472</t>
  </si>
  <si>
    <t>4-hydroxyproline biosynthetic process</t>
  </si>
  <si>
    <t>GO:0019473</t>
  </si>
  <si>
    <t>L-lysine catabolic process to glutarate, by acetylation</t>
  </si>
  <si>
    <t>GO:0019474</t>
  </si>
  <si>
    <t>L-lysine catabolic process to acetyl-CoA</t>
  </si>
  <si>
    <t>GO:0019475</t>
  </si>
  <si>
    <t>L-lysine catabolic process to acetate</t>
  </si>
  <si>
    <t>GO:0019476</t>
  </si>
  <si>
    <t>D-lysine catabolic process</t>
  </si>
  <si>
    <t>GO:0019477</t>
  </si>
  <si>
    <t>L-lysine catabolic process</t>
  </si>
  <si>
    <t>GO:0019478</t>
  </si>
  <si>
    <t>D-amino acid catabolic process</t>
  </si>
  <si>
    <t>GO:0019479</t>
  </si>
  <si>
    <t>L-alanine oxidation to D-lactate and ammonia</t>
  </si>
  <si>
    <t>GO:0019480</t>
  </si>
  <si>
    <t>L-alanine oxidation to pyruvate via D-alanine</t>
  </si>
  <si>
    <t>GO:0019481</t>
  </si>
  <si>
    <t>L-alanine catabolic process, by transamination</t>
  </si>
  <si>
    <t>GO:0019482</t>
  </si>
  <si>
    <t>beta-alanine metabolic process</t>
  </si>
  <si>
    <t>GO:0019483</t>
  </si>
  <si>
    <t>beta-alanine biosynthetic process</t>
  </si>
  <si>
    <t>GO:0019484</t>
  </si>
  <si>
    <t>beta-alanine catabolic process</t>
  </si>
  <si>
    <t>GO:0019485</t>
  </si>
  <si>
    <t>beta-alanine catabolic process to L-alanine</t>
  </si>
  <si>
    <t>GO:0019486</t>
  </si>
  <si>
    <t>beta-alanine catabolic process to mevalonate semialdehyde, by transamination</t>
  </si>
  <si>
    <t>GO:0019487</t>
  </si>
  <si>
    <t>anaerobic acetylene catabolic process</t>
  </si>
  <si>
    <t>GO:0019488</t>
  </si>
  <si>
    <t>ribitol catabolic process to xylulose 5-phosphate</t>
  </si>
  <si>
    <t>GO:0019489</t>
  </si>
  <si>
    <t>methylgallate metabolic process</t>
  </si>
  <si>
    <t>GO:0019490</t>
  </si>
  <si>
    <t>2-aminobenzenesulfonate desulfonation</t>
  </si>
  <si>
    <t>GO:0019491</t>
  </si>
  <si>
    <t>ectoine biosynthetic process</t>
  </si>
  <si>
    <t>GO:0019492</t>
  </si>
  <si>
    <t>proline salvage</t>
  </si>
  <si>
    <t>GO:0019493</t>
  </si>
  <si>
    <t>arginine catabolic process to proline</t>
  </si>
  <si>
    <t>GO:0019495</t>
  </si>
  <si>
    <t>proline catabolic process to 2-oxoglutarate</t>
  </si>
  <si>
    <t>GO:0019496</t>
  </si>
  <si>
    <t>serine-isocitrate lyase pathway</t>
  </si>
  <si>
    <t>GO:0019497</t>
  </si>
  <si>
    <t>hexachlorocyclohexane metabolic process</t>
  </si>
  <si>
    <t>GO:0019498</t>
  </si>
  <si>
    <t>n-octane oxidation</t>
  </si>
  <si>
    <t>GO:0019499</t>
  </si>
  <si>
    <t>cyanide metabolic process</t>
  </si>
  <si>
    <t>GO:0019500</t>
  </si>
  <si>
    <t>cyanide catabolic process</t>
  </si>
  <si>
    <t>GO:0019501</t>
  </si>
  <si>
    <t>arsonoacetate catabolic process</t>
  </si>
  <si>
    <t>GO:0019502</t>
  </si>
  <si>
    <t>stachydrine metabolic process</t>
  </si>
  <si>
    <t>GO:0019503</t>
  </si>
  <si>
    <t>stachydrine biosynthetic process</t>
  </si>
  <si>
    <t>GO:0019504</t>
  </si>
  <si>
    <t>stachydrine catabolic process</t>
  </si>
  <si>
    <t>GO:0019505</t>
  </si>
  <si>
    <t>resorcinol metabolic process</t>
  </si>
  <si>
    <t>GO:0019506</t>
  </si>
  <si>
    <t>phenylmercury acetate catabolic process</t>
  </si>
  <si>
    <t>GO:0019507</t>
  </si>
  <si>
    <t>pyridine metabolic process</t>
  </si>
  <si>
    <t>GO:0019508</t>
  </si>
  <si>
    <t>2,5-dihydroxypyridine catabolic process to fumarate</t>
  </si>
  <si>
    <t>GO:0019509</t>
  </si>
  <si>
    <t>L-methionine salvage from methylthioadenosine</t>
  </si>
  <si>
    <t>GO:0019510</t>
  </si>
  <si>
    <t>S-adenosylhomocysteine catabolic process</t>
  </si>
  <si>
    <t>GO:0019511</t>
  </si>
  <si>
    <t>peptidyl-proline hydroxylation</t>
  </si>
  <si>
    <t>GO:0019512</t>
  </si>
  <si>
    <t>lactose catabolic process via tagatose-6-phosphate</t>
  </si>
  <si>
    <t>GO:0019513</t>
  </si>
  <si>
    <t>lactose catabolic process, using glucoside 3-dehydrogenase</t>
  </si>
  <si>
    <t>GO:0019515</t>
  </si>
  <si>
    <t>lactose catabolic process via UDP-galactose</t>
  </si>
  <si>
    <t>GO:0019516</t>
  </si>
  <si>
    <t>lactate oxidation</t>
  </si>
  <si>
    <t>GO:0019517</t>
  </si>
  <si>
    <t>L-threonine catabolic process to D-lactate</t>
  </si>
  <si>
    <t>GO:0019518</t>
  </si>
  <si>
    <t>L-threonine catabolic process to glycine</t>
  </si>
  <si>
    <t>GO:0019519</t>
  </si>
  <si>
    <t>pentitol metabolic process</t>
  </si>
  <si>
    <t>GO:0019520</t>
  </si>
  <si>
    <t>aldonic acid metabolic process</t>
  </si>
  <si>
    <t>GO:0019521</t>
  </si>
  <si>
    <t>D-gluconate metabolic process</t>
  </si>
  <si>
    <t>GO:0019522</t>
  </si>
  <si>
    <t>ketogluconate metabolic process</t>
  </si>
  <si>
    <t>GO:0019523</t>
  </si>
  <si>
    <t>L-idonate metabolic process</t>
  </si>
  <si>
    <t>GO:0019524</t>
  </si>
  <si>
    <t>keto-D-gluconate catabolic process</t>
  </si>
  <si>
    <t>GO:0019525</t>
  </si>
  <si>
    <t>keto-D-gluconate metabolic process</t>
  </si>
  <si>
    <t>GO:0019526</t>
  </si>
  <si>
    <t>pentitol biosynthetic process</t>
  </si>
  <si>
    <t>GO:0019527</t>
  </si>
  <si>
    <t>pentitol catabolic process</t>
  </si>
  <si>
    <t>GO:0019528</t>
  </si>
  <si>
    <t>D-arabitol catabolic process to xylulose 5-phosphate</t>
  </si>
  <si>
    <t>GO:0019529</t>
  </si>
  <si>
    <t>taurine catabolic process</t>
  </si>
  <si>
    <t>GO:0019530</t>
  </si>
  <si>
    <t>taurine metabolic process</t>
  </si>
  <si>
    <t>GO:0019531</t>
  </si>
  <si>
    <t>oxalate transmembrane transporter activity</t>
  </si>
  <si>
    <t>GO:0019532</t>
  </si>
  <si>
    <t>oxalate transport</t>
  </si>
  <si>
    <t>GO:0019533</t>
  </si>
  <si>
    <t>cellobiose transport</t>
  </si>
  <si>
    <t>GO:0019534</t>
  </si>
  <si>
    <t>toxin transmembrane transporter activity</t>
  </si>
  <si>
    <t>GO:0019535</t>
  </si>
  <si>
    <t>ferric-vibriobactin transmembrane transporter activity</t>
  </si>
  <si>
    <t>GO:0019536</t>
  </si>
  <si>
    <t>vibriobactin metabolic process</t>
  </si>
  <si>
    <t>GO:0019537</t>
  </si>
  <si>
    <t>vibriobactin biosynthetic process</t>
  </si>
  <si>
    <t>GO:0019538</t>
  </si>
  <si>
    <t>protein metabolic process</t>
  </si>
  <si>
    <t>GO:0019539</t>
  </si>
  <si>
    <t>hydroxymate-containing siderophore biosynthetic process</t>
  </si>
  <si>
    <t>GO:0019540</t>
  </si>
  <si>
    <t>catechol-containing siderophore biosynthetic process</t>
  </si>
  <si>
    <t>GO:0019541</t>
  </si>
  <si>
    <t>propionate metabolic process</t>
  </si>
  <si>
    <t>GO:0019542</t>
  </si>
  <si>
    <t>propionate biosynthetic process</t>
  </si>
  <si>
    <t>GO:0019543</t>
  </si>
  <si>
    <t>propionate catabolic process</t>
  </si>
  <si>
    <t>GO:0019544</t>
  </si>
  <si>
    <t>arginine catabolic process to glutamate</t>
  </si>
  <si>
    <t>GO:0019545</t>
  </si>
  <si>
    <t>arginine catabolic process to succinate</t>
  </si>
  <si>
    <t>GO:0019546</t>
  </si>
  <si>
    <t>arginine deiminase pathway</t>
  </si>
  <si>
    <t>GO:0019547</t>
  </si>
  <si>
    <t>arginine catabolic process to ornithine</t>
  </si>
  <si>
    <t>GO:0019548</t>
  </si>
  <si>
    <t>arginine catabolic process to spermine</t>
  </si>
  <si>
    <t>GO:0019549</t>
  </si>
  <si>
    <t>glutamate catabolic process to succinate via succinate semialdehyde</t>
  </si>
  <si>
    <t>GO:0019550</t>
  </si>
  <si>
    <t>glutamate catabolic process to aspartate</t>
  </si>
  <si>
    <t>GO:0019551</t>
  </si>
  <si>
    <t>glutamate catabolic process to 2-oxoglutarate</t>
  </si>
  <si>
    <t>GO:0019552</t>
  </si>
  <si>
    <t>glutamate catabolic process via 2-hydroxyglutarate</t>
  </si>
  <si>
    <t>GO:0019553</t>
  </si>
  <si>
    <t>glutamate catabolic process via L-citramalate</t>
  </si>
  <si>
    <t>GO:0019554</t>
  </si>
  <si>
    <t>glutamate catabolic process to oxaloacetate</t>
  </si>
  <si>
    <t>GO:0019555</t>
  </si>
  <si>
    <t>glutamate catabolic process to ornithine</t>
  </si>
  <si>
    <t>GO:0019556</t>
  </si>
  <si>
    <t>histidine catabolic process to glutamate and formamide</t>
  </si>
  <si>
    <t>GO:0019557</t>
  </si>
  <si>
    <t>histidine catabolic process to glutamate and formate</t>
  </si>
  <si>
    <t>GO:0019558</t>
  </si>
  <si>
    <t>histidine catabolic process to 2-oxoglutarate</t>
  </si>
  <si>
    <t>GO:0019559</t>
  </si>
  <si>
    <t>histidine catabolic process to imidazol-5-yl-lactate</t>
  </si>
  <si>
    <t>GO:0019560</t>
  </si>
  <si>
    <t>histidine catabolic process to hydantoin-5-propionate</t>
  </si>
  <si>
    <t>GO:0019561</t>
  </si>
  <si>
    <t>anaerobic phenylalanine oxidation</t>
  </si>
  <si>
    <t>GO:0019563</t>
  </si>
  <si>
    <t>glycerol catabolic process</t>
  </si>
  <si>
    <t>GO:0019564</t>
  </si>
  <si>
    <t>aerobic glycerol catabolic process</t>
  </si>
  <si>
    <t>GO:0019566</t>
  </si>
  <si>
    <t>arabinose metabolic process</t>
  </si>
  <si>
    <t>GO:0019567</t>
  </si>
  <si>
    <t>arabinose biosynthetic process</t>
  </si>
  <si>
    <t>GO:0019568</t>
  </si>
  <si>
    <t>arabinose catabolic process</t>
  </si>
  <si>
    <t>GO:0019569</t>
  </si>
  <si>
    <t>L-arabinose catabolic process to xylulose 5-phosphate</t>
  </si>
  <si>
    <t>GO:0019570</t>
  </si>
  <si>
    <t>L-arabinose catabolic process to 2-oxoglutarate</t>
  </si>
  <si>
    <t>GO:0019571</t>
  </si>
  <si>
    <t>D-arabinose catabolic process</t>
  </si>
  <si>
    <t>GO:0019572</t>
  </si>
  <si>
    <t>L-arabinose catabolic process</t>
  </si>
  <si>
    <t>GO:0019573</t>
  </si>
  <si>
    <t>D-arabinose catabolic process to xylulose 5-phosphate</t>
  </si>
  <si>
    <t>GO:0019574</t>
  </si>
  <si>
    <t>sucrose catabolic process via 3'-ketosucrose</t>
  </si>
  <si>
    <t>GO:0019576</t>
  </si>
  <si>
    <t>aerobic fructose catabolic process</t>
  </si>
  <si>
    <t>GO:0019577</t>
  </si>
  <si>
    <t>aldaric acid metabolic process</t>
  </si>
  <si>
    <t>GO:0019578</t>
  </si>
  <si>
    <t>aldaric acid biosynthetic process</t>
  </si>
  <si>
    <t>GO:0019579</t>
  </si>
  <si>
    <t>aldaric acid catabolic process</t>
  </si>
  <si>
    <t>GO:0019580</t>
  </si>
  <si>
    <t>galactarate metabolic process</t>
  </si>
  <si>
    <t>GO:0019583</t>
  </si>
  <si>
    <t>galactonate metabolic process</t>
  </si>
  <si>
    <t>GO:0019584</t>
  </si>
  <si>
    <t>galactonate catabolic process</t>
  </si>
  <si>
    <t>GO:0019585</t>
  </si>
  <si>
    <t>glucuronate metabolic process</t>
  </si>
  <si>
    <t>GO:0019586</t>
  </si>
  <si>
    <t>galacturonate metabolic process</t>
  </si>
  <si>
    <t>GO:0019588</t>
  </si>
  <si>
    <t>anaerobic glycerol catabolic process</t>
  </si>
  <si>
    <t>GO:0019589</t>
  </si>
  <si>
    <t>anaerobic glycerol catabolic process to propane-1,3-diol</t>
  </si>
  <si>
    <t>GO:0019590</t>
  </si>
  <si>
    <t>L-arabitol catabolic process to xylulose 5-phosphate</t>
  </si>
  <si>
    <t>GO:0019592</t>
  </si>
  <si>
    <t>mannitol catabolic process</t>
  </si>
  <si>
    <t>GO:0019593</t>
  </si>
  <si>
    <t>mannitol biosynthetic process</t>
  </si>
  <si>
    <t>GO:0019594</t>
  </si>
  <si>
    <t>mannitol metabolic process</t>
  </si>
  <si>
    <t>GO:0019595</t>
  </si>
  <si>
    <t>non-phosphorylated glucose catabolic process</t>
  </si>
  <si>
    <t>GO:0019596</t>
  </si>
  <si>
    <t>mandelate catabolic process</t>
  </si>
  <si>
    <t>GO:0019597</t>
  </si>
  <si>
    <t>(R)-mandelate catabolic process to benzoate</t>
  </si>
  <si>
    <t>GO:0019598</t>
  </si>
  <si>
    <t>(R)-mandelate catabolic process to catechol</t>
  </si>
  <si>
    <t>GO:0019599</t>
  </si>
  <si>
    <t>(R)-4-hydroxymandelate catabolic process</t>
  </si>
  <si>
    <t>GO:0019600</t>
  </si>
  <si>
    <t>toluene oxidation</t>
  </si>
  <si>
    <t>GO:0019601</t>
  </si>
  <si>
    <t>toluene oxidation via 2-hydroxytoluene</t>
  </si>
  <si>
    <t>GO:0019602</t>
  </si>
  <si>
    <t>toluene oxidation via 3-hydroxytoluene</t>
  </si>
  <si>
    <t>GO:0019603</t>
  </si>
  <si>
    <t>toluene oxidation via 4-hydroxytoluene</t>
  </si>
  <si>
    <t>GO:0019604</t>
  </si>
  <si>
    <t>toluene oxidation to catechol</t>
  </si>
  <si>
    <t>GO:0019605</t>
  </si>
  <si>
    <t>butyrate metabolic process</t>
  </si>
  <si>
    <t>GO:0019606</t>
  </si>
  <si>
    <t>2-oxobutyrate catabolic process</t>
  </si>
  <si>
    <t>GO:0019607</t>
  </si>
  <si>
    <t>phenylethylamine catabolic process</t>
  </si>
  <si>
    <t>GO:0019608</t>
  </si>
  <si>
    <t>nicotine catabolic process</t>
  </si>
  <si>
    <t>GO:0019609</t>
  </si>
  <si>
    <t>3-hydroxyphenylacetate metabolic process</t>
  </si>
  <si>
    <t>GO:0019610</t>
  </si>
  <si>
    <t>3-hydroxyphenylacetate catabolic process</t>
  </si>
  <si>
    <t>GO:0019611</t>
  </si>
  <si>
    <t>4-toluenecarboxylate metabolic process</t>
  </si>
  <si>
    <t>GO:0019612</t>
  </si>
  <si>
    <t>4-toluenecarboxylate catabolic process</t>
  </si>
  <si>
    <t>GO:0019614</t>
  </si>
  <si>
    <t>catechol-containing compound catabolic process</t>
  </si>
  <si>
    <t>GO:0019615</t>
  </si>
  <si>
    <t>catechol catabolic process, ortho-cleavage</t>
  </si>
  <si>
    <t>GO:0019616</t>
  </si>
  <si>
    <t>catechol catabolic process, meta-cleavage</t>
  </si>
  <si>
    <t>GO:0019617</t>
  </si>
  <si>
    <t>protocatechuate catabolic process, meta-cleavage</t>
  </si>
  <si>
    <t>GO:0019618</t>
  </si>
  <si>
    <t>protocatechuate catabolic process, ortho-cleavage</t>
  </si>
  <si>
    <t>GO:0019619</t>
  </si>
  <si>
    <t>3,4-dihydroxybenzoate catabolic process</t>
  </si>
  <si>
    <t>GO:0019620</t>
  </si>
  <si>
    <t>aerobic benzoate metabolic process</t>
  </si>
  <si>
    <t>GO:0019621</t>
  </si>
  <si>
    <t>creatinine catabolic process to formate</t>
  </si>
  <si>
    <t>GO:0019622</t>
  </si>
  <si>
    <t>3-(3-hydroxy)phenylpropionate catabolic process</t>
  </si>
  <si>
    <t>GO:0019623</t>
  </si>
  <si>
    <t>atrazine catabolic process to urea</t>
  </si>
  <si>
    <t>GO:0019624</t>
  </si>
  <si>
    <t>atrazine catabolic process to isopropylamine</t>
  </si>
  <si>
    <t>GO:0019625</t>
  </si>
  <si>
    <t>atrazine catabolic process to cyanuric acid</t>
  </si>
  <si>
    <t>GO:0019626</t>
  </si>
  <si>
    <t>short-chain fatty acid catabolic process</t>
  </si>
  <si>
    <t>GO:0019627</t>
  </si>
  <si>
    <t>urea metabolic process</t>
  </si>
  <si>
    <t>GO:0019628</t>
  </si>
  <si>
    <t>urate catabolic process</t>
  </si>
  <si>
    <t>GO:0019629</t>
  </si>
  <si>
    <t>propionate catabolic process, 2-methylcitrate cycle</t>
  </si>
  <si>
    <t>GO:0019630</t>
  </si>
  <si>
    <t>quinate metabolic process</t>
  </si>
  <si>
    <t>GO:0019631</t>
  </si>
  <si>
    <t>quinate catabolic process</t>
  </si>
  <si>
    <t>GO:0019632</t>
  </si>
  <si>
    <t>shikimate metabolic process</t>
  </si>
  <si>
    <t>GO:0019633</t>
  </si>
  <si>
    <t>shikimate catabolic process</t>
  </si>
  <si>
    <t>GO:0019634</t>
  </si>
  <si>
    <t>organic phosphonate metabolic process</t>
  </si>
  <si>
    <t>GO:0019635</t>
  </si>
  <si>
    <t>2-aminoethylphosphonate catabolic process</t>
  </si>
  <si>
    <t>GO:0019636</t>
  </si>
  <si>
    <t>phosphonoacetate metabolic process</t>
  </si>
  <si>
    <t>GO:0019637</t>
  </si>
  <si>
    <t>organophosphate metabolic process</t>
  </si>
  <si>
    <t>GO:0019638</t>
  </si>
  <si>
    <t>6-hydroxycineole metabolic process</t>
  </si>
  <si>
    <t>GO:0019639</t>
  </si>
  <si>
    <t>6-hydroxycineole catabolic process</t>
  </si>
  <si>
    <t>GO:0019640</t>
  </si>
  <si>
    <t>glucuronate catabolic process to xylulose 5-phosphate</t>
  </si>
  <si>
    <t>GO:0019643</t>
  </si>
  <si>
    <t>reductive tricarboxylic acid cycle</t>
  </si>
  <si>
    <t>GO:0019645</t>
  </si>
  <si>
    <t>anaerobic electron transport chain</t>
  </si>
  <si>
    <t>GO:0019646</t>
  </si>
  <si>
    <t>aerobic electron transport chain</t>
  </si>
  <si>
    <t>GO:0019647</t>
  </si>
  <si>
    <t>formaldehyde assimilation via ribulose monophosphate cycle</t>
  </si>
  <si>
    <t>GO:0019648</t>
  </si>
  <si>
    <t>formaldehyde assimilation via xylulose monophosphate cycle</t>
  </si>
  <si>
    <t>GO:0019649</t>
  </si>
  <si>
    <t>formaldehyde assimilation</t>
  </si>
  <si>
    <t>GO:0019650</t>
  </si>
  <si>
    <t>glycolytic fermentation to butanediol</t>
  </si>
  <si>
    <t>GO:0019651</t>
  </si>
  <si>
    <t>citrate catabolic process to diacetyl</t>
  </si>
  <si>
    <t>GO:0019652</t>
  </si>
  <si>
    <t>lactate fermentation to propionate and acetate</t>
  </si>
  <si>
    <t>GO:0019653</t>
  </si>
  <si>
    <t>anaerobic purine nucleobase catabolic process</t>
  </si>
  <si>
    <t>GO:0019654</t>
  </si>
  <si>
    <t>acetate fermentation</t>
  </si>
  <si>
    <t>GO:0019655</t>
  </si>
  <si>
    <t>glycolytic fermentation to ethanol</t>
  </si>
  <si>
    <t>GO:0019656</t>
  </si>
  <si>
    <t>glucose catabolic process to D-lactate and ethanol</t>
  </si>
  <si>
    <t>GO:0019657</t>
  </si>
  <si>
    <t>glycolytic fermentation to propionate</t>
  </si>
  <si>
    <t>GO:0019658</t>
  </si>
  <si>
    <t>glucose fermentation to lactate and acetate</t>
  </si>
  <si>
    <t>GO:0019659</t>
  </si>
  <si>
    <t>glucose catabolic process to lactate</t>
  </si>
  <si>
    <t>GO:0019660</t>
  </si>
  <si>
    <t>glycolytic fermentation</t>
  </si>
  <si>
    <t>GO:0019661</t>
  </si>
  <si>
    <t>glucose catabolic process to lactate via pyruvate</t>
  </si>
  <si>
    <t>GO:0019662</t>
  </si>
  <si>
    <t>non-glycolytic fermentation</t>
  </si>
  <si>
    <t>GO:0019664</t>
  </si>
  <si>
    <t>mixed acid fermentation</t>
  </si>
  <si>
    <t>GO:0019665</t>
  </si>
  <si>
    <t>anaerobic amino acid catabolic process</t>
  </si>
  <si>
    <t>GO:0019666</t>
  </si>
  <si>
    <t>nitrogenous compound fermentation</t>
  </si>
  <si>
    <t>GO:0019667</t>
  </si>
  <si>
    <t>anaerobic L-alanine catabolic process</t>
  </si>
  <si>
    <t>GO:0019668</t>
  </si>
  <si>
    <t>anaerobic catabolism of pairs of amino acids</t>
  </si>
  <si>
    <t>GO:0019669</t>
  </si>
  <si>
    <t>anaerobic glycine catabolic process</t>
  </si>
  <si>
    <t>GO:0019670</t>
  </si>
  <si>
    <t>anaerobic glutamate catabolic process</t>
  </si>
  <si>
    <t>GO:0019671</t>
  </si>
  <si>
    <t>glutamate catabolic process via mesaconate and citramalate</t>
  </si>
  <si>
    <t>GO:0019672</t>
  </si>
  <si>
    <t>ethanol-acetate fermentation to butyrate and caproate</t>
  </si>
  <si>
    <t>GO:0019673</t>
  </si>
  <si>
    <t>GDP-mannose metabolic process</t>
  </si>
  <si>
    <t>GO:0019674</t>
  </si>
  <si>
    <t>NAD metabolic process</t>
  </si>
  <si>
    <t>GO:0019676</t>
  </si>
  <si>
    <t>ammonia assimilation cycle</t>
  </si>
  <si>
    <t>GO:0019677</t>
  </si>
  <si>
    <t>NAD catabolic process</t>
  </si>
  <si>
    <t>GO:0019678</t>
  </si>
  <si>
    <t>propionate metabolic process, methylmalonyl pathway</t>
  </si>
  <si>
    <t>GO:0019679</t>
  </si>
  <si>
    <t>propionate metabolic process, methylcitrate cycle</t>
  </si>
  <si>
    <t>GO:0019680</t>
  </si>
  <si>
    <t>L-methylmalonyl-CoA biosynthetic process</t>
  </si>
  <si>
    <t>GO:0019681</t>
  </si>
  <si>
    <t>acetyl-CoA assimilation pathway</t>
  </si>
  <si>
    <t>GO:0019682</t>
  </si>
  <si>
    <t>glyceraldehyde-3-phosphate metabolic process</t>
  </si>
  <si>
    <t>GO:0019683</t>
  </si>
  <si>
    <t>glyceraldehyde-3-phosphate catabolic process</t>
  </si>
  <si>
    <t>GO:0019684</t>
  </si>
  <si>
    <t>photosynthesis, light reaction</t>
  </si>
  <si>
    <t>GO:0019685</t>
  </si>
  <si>
    <t>photosynthesis, dark reaction</t>
  </si>
  <si>
    <t>GO:0019686</t>
  </si>
  <si>
    <t>purine nucleoside interconversion</t>
  </si>
  <si>
    <t>GO:0019687</t>
  </si>
  <si>
    <t>pyruvate biosynthetic process from acetate</t>
  </si>
  <si>
    <t>GO:0019688</t>
  </si>
  <si>
    <t>purine deoxyribonucleoside interconversion</t>
  </si>
  <si>
    <t>GO:0019689</t>
  </si>
  <si>
    <t>pyrimidine nucleoside interconversion</t>
  </si>
  <si>
    <t>GO:0019690</t>
  </si>
  <si>
    <t>pyrimidine deoxyribonucleoside interconversion</t>
  </si>
  <si>
    <t>GO:0019692</t>
  </si>
  <si>
    <t>deoxyribose phosphate metabolic process</t>
  </si>
  <si>
    <t>GO:0019693</t>
  </si>
  <si>
    <t>ribose phosphate metabolic process</t>
  </si>
  <si>
    <t>GO:0019694</t>
  </si>
  <si>
    <t>alkanesulfonate metabolic process</t>
  </si>
  <si>
    <t>GO:0019695</t>
  </si>
  <si>
    <t>choline metabolic process</t>
  </si>
  <si>
    <t>GO:0019696</t>
  </si>
  <si>
    <t>toluene oxidation via toluene-cis-1,2-dihydrodiol</t>
  </si>
  <si>
    <t>GO:0019697</t>
  </si>
  <si>
    <t>L-xylitol catabolic process to xylulose 5-phosphate</t>
  </si>
  <si>
    <t>GO:0019698</t>
  </si>
  <si>
    <t>D-galacturonate catabolic process</t>
  </si>
  <si>
    <t>GO:0019700</t>
  </si>
  <si>
    <t>organic phosphonate catabolic process</t>
  </si>
  <si>
    <t>GO:0019701</t>
  </si>
  <si>
    <t>peptidyl-arginine N5-methylation</t>
  </si>
  <si>
    <t>GO:0019702</t>
  </si>
  <si>
    <t>protein-arginine N5-methyltransferase activity</t>
  </si>
  <si>
    <t>GO:0019703</t>
  </si>
  <si>
    <t>coenzyme A-peptidyl-cysteine covalent linking</t>
  </si>
  <si>
    <t>GO:0019704</t>
  </si>
  <si>
    <t>peptidyl-L-cysteine S-myristoylation</t>
  </si>
  <si>
    <t>GO:0019705</t>
  </si>
  <si>
    <t>protein-cysteine S-myristoyltransferase activity</t>
  </si>
  <si>
    <t>GO:0019706</t>
  </si>
  <si>
    <t>protein-cysteine S-palmitoyltransferase activity</t>
  </si>
  <si>
    <t>GO:0019707</t>
  </si>
  <si>
    <t>protein-cysteine S-acyltransferase activity</t>
  </si>
  <si>
    <t>GO:0019708</t>
  </si>
  <si>
    <t>peptidyl-glycine cholesteryl ester biosynthesis from peptidyl-glycine</t>
  </si>
  <si>
    <t>GO:0019709</t>
  </si>
  <si>
    <t>iron incorporation into iron-sulfur cluster via pentakis-L-cysteinyl L-histidino nickel tetrairon pentasulfide</t>
  </si>
  <si>
    <t>GO:0019710</t>
  </si>
  <si>
    <t>peptidyl-asparagine methylation</t>
  </si>
  <si>
    <t>GO:0019711</t>
  </si>
  <si>
    <t>peptidyl-beta-carboxyaspartic acid biosynthetic process from peptidyl-aspartic acid</t>
  </si>
  <si>
    <t>GO:0019712</t>
  </si>
  <si>
    <t>peptidyl-L-glutamic acid 5-methyl ester biosynthetic process from glutamic acid</t>
  </si>
  <si>
    <t>GO:0019713</t>
  </si>
  <si>
    <t>peptidyl-L-glutamic acid 5-methyl ester biosynthetic process from glutamine</t>
  </si>
  <si>
    <t>GO:0019714</t>
  </si>
  <si>
    <t>peptidyl-glutamine esterification</t>
  </si>
  <si>
    <t>GO:0019715</t>
  </si>
  <si>
    <t>peptidyl-aspartic acid hydroxylation to form L-erythro-beta-hydroxyaspartic acid</t>
  </si>
  <si>
    <t>GO:0019716</t>
  </si>
  <si>
    <t>N-terminal peptidyl-alanine monomethylation</t>
  </si>
  <si>
    <t>GO:0019720</t>
  </si>
  <si>
    <t>Mo-molybdopterin cofactor metabolic process</t>
  </si>
  <si>
    <t>GO:0019722</t>
  </si>
  <si>
    <t>calcium-mediated signaling</t>
  </si>
  <si>
    <t>GO:0019724</t>
  </si>
  <si>
    <t>B cell mediated immunity</t>
  </si>
  <si>
    <t>GO:0019725</t>
  </si>
  <si>
    <t>cellular homeostasis</t>
  </si>
  <si>
    <t>GO:0019726</t>
  </si>
  <si>
    <t>mevaldate reductase (NADPH) activity</t>
  </si>
  <si>
    <t>GO:0019727</t>
  </si>
  <si>
    <t>mevaldate reductase (NAD+) activity</t>
  </si>
  <si>
    <t>GO:0019728</t>
  </si>
  <si>
    <t>peptidyl-allysine oxidation to 2-aminoadipic acid</t>
  </si>
  <si>
    <t>GO:0019729</t>
  </si>
  <si>
    <t>peptide cross-linking via 2-imino-glutaminyl-5-imidazolinone glycine</t>
  </si>
  <si>
    <t>GO:0019730</t>
  </si>
  <si>
    <t>antimicrobial humoral response</t>
  </si>
  <si>
    <t>GO:0019731</t>
  </si>
  <si>
    <t>antibacterial humoral response</t>
  </si>
  <si>
    <t>GO:0019732</t>
  </si>
  <si>
    <t>antifungal humoral response</t>
  </si>
  <si>
    <t>GO:0019736</t>
  </si>
  <si>
    <t>peptidyl-sarcosine incorporation</t>
  </si>
  <si>
    <t>GO:0019740</t>
  </si>
  <si>
    <t>nitrogen utilization</t>
  </si>
  <si>
    <t>GO:0019741</t>
  </si>
  <si>
    <t>pentacyclic triterpenoid catabolic process</t>
  </si>
  <si>
    <t>GO:0019742</t>
  </si>
  <si>
    <t>pentacyclic triterpenoid metabolic process</t>
  </si>
  <si>
    <t>GO:0019743</t>
  </si>
  <si>
    <t>hopanoid catabolic process</t>
  </si>
  <si>
    <t>GO:0019744</t>
  </si>
  <si>
    <t>hopanoid metabolic process</t>
  </si>
  <si>
    <t>GO:0019745</t>
  </si>
  <si>
    <t>pentacyclic triterpenoid biosynthetic process</t>
  </si>
  <si>
    <t>GO:0019746</t>
  </si>
  <si>
    <t>hopanoid biosynthetic process</t>
  </si>
  <si>
    <t>GO:0019747</t>
  </si>
  <si>
    <t>regulation of isoprenoid metabolic process</t>
  </si>
  <si>
    <t>GO:0019748</t>
  </si>
  <si>
    <t>secondary metabolic process</t>
  </si>
  <si>
    <t>GO:0019749</t>
  </si>
  <si>
    <t>cytoskeleton-dependent cytoplasmic transport, nurse cell to oocyte</t>
  </si>
  <si>
    <t>GO:0019750</t>
  </si>
  <si>
    <t>chloroplast localization</t>
  </si>
  <si>
    <t>GO:0019751</t>
  </si>
  <si>
    <t>polyol metabolic process</t>
  </si>
  <si>
    <t>GO:0019752</t>
  </si>
  <si>
    <t>carboxylic acid metabolic process</t>
  </si>
  <si>
    <t>GO:0019755</t>
  </si>
  <si>
    <t>one-carbon compound transport</t>
  </si>
  <si>
    <t>GO:0019756</t>
  </si>
  <si>
    <t>cyanogenic glycoside biosynthetic process</t>
  </si>
  <si>
    <t>GO:0019757</t>
  </si>
  <si>
    <t>glycosinolate metabolic process</t>
  </si>
  <si>
    <t>GO:0019758</t>
  </si>
  <si>
    <t>glycosinolate biosynthetic process</t>
  </si>
  <si>
    <t>GO:0019759</t>
  </si>
  <si>
    <t>glycosinolate catabolic process</t>
  </si>
  <si>
    <t>GO:0019760</t>
  </si>
  <si>
    <t>glucosinolate metabolic process</t>
  </si>
  <si>
    <t>GO:0019761</t>
  </si>
  <si>
    <t>glucosinolate biosynthetic process</t>
  </si>
  <si>
    <t>GO:0019762</t>
  </si>
  <si>
    <t>glucosinolate catabolic process</t>
  </si>
  <si>
    <t>GO:0019763</t>
  </si>
  <si>
    <t>immunoglobulin receptor activity</t>
  </si>
  <si>
    <t>GO:0019766</t>
  </si>
  <si>
    <t>IgA receptor activity</t>
  </si>
  <si>
    <t>GO:0019767</t>
  </si>
  <si>
    <t>IgE receptor activity</t>
  </si>
  <si>
    <t>GO:0019768</t>
  </si>
  <si>
    <t>high-affinity IgE receptor activity</t>
  </si>
  <si>
    <t>GO:0019769</t>
  </si>
  <si>
    <t>low-affinity IgE receptor activity</t>
  </si>
  <si>
    <t>GO:0019770</t>
  </si>
  <si>
    <t>IgG receptor activity</t>
  </si>
  <si>
    <t>GO:0019771</t>
  </si>
  <si>
    <t>high-affinity IgG receptor activity</t>
  </si>
  <si>
    <t>GO:0019772</t>
  </si>
  <si>
    <t>low-affinity IgG receptor activity</t>
  </si>
  <si>
    <t>GO:0019773</t>
  </si>
  <si>
    <t>proteasome core complex, alpha-subunit complex</t>
  </si>
  <si>
    <t>GO:0019774</t>
  </si>
  <si>
    <t>proteasome core complex, beta-subunit complex</t>
  </si>
  <si>
    <t>GO:0019775</t>
  </si>
  <si>
    <t>FAT10 transferase activity</t>
  </si>
  <si>
    <t>GO:0019776</t>
  </si>
  <si>
    <t>Atg8 ligase activity</t>
  </si>
  <si>
    <t>GO:0019777</t>
  </si>
  <si>
    <t>Atg12 transferase activity</t>
  </si>
  <si>
    <t>GO:0019778</t>
  </si>
  <si>
    <t>Atg12 activating enzyme activity</t>
  </si>
  <si>
    <t>GO:0019779</t>
  </si>
  <si>
    <t>Atg8 activating enzyme activity</t>
  </si>
  <si>
    <t>GO:0019780</t>
  </si>
  <si>
    <t>FAT10 activating enzyme activity</t>
  </si>
  <si>
    <t>GO:0019781</t>
  </si>
  <si>
    <t>NEDD8 activating enzyme activity</t>
  </si>
  <si>
    <t>GO:0019782</t>
  </si>
  <si>
    <t>ISG15 activating enzyme activity</t>
  </si>
  <si>
    <t>GO:0019783</t>
  </si>
  <si>
    <t>ubiquitin-like protein peptidase activity</t>
  </si>
  <si>
    <t>GO:0019784</t>
  </si>
  <si>
    <t>deNEDDylase activity</t>
  </si>
  <si>
    <t>GO:0019785</t>
  </si>
  <si>
    <t>ISG15-specific peptidase activity</t>
  </si>
  <si>
    <t>GO:0019786</t>
  </si>
  <si>
    <t>Atg8-specific peptidase activity</t>
  </si>
  <si>
    <t>GO:0019787</t>
  </si>
  <si>
    <t>ubiquitin-like protein transferase activity</t>
  </si>
  <si>
    <t>GO:0019788</t>
  </si>
  <si>
    <t>NEDD8 transferase activity</t>
  </si>
  <si>
    <t>GO:0019789</t>
  </si>
  <si>
    <t>SUMO transferase activity</t>
  </si>
  <si>
    <t>GO:0019797</t>
  </si>
  <si>
    <t>procollagen-proline 3-dioxygenase activity</t>
  </si>
  <si>
    <t>GO:0019798</t>
  </si>
  <si>
    <t>procollagen-proline dioxygenase activity</t>
  </si>
  <si>
    <t>GO:0019799</t>
  </si>
  <si>
    <t>tubulin N-acetyltransferase activity</t>
  </si>
  <si>
    <t>GO:0019800</t>
  </si>
  <si>
    <t>peptide cross-linking via chondroitin 4-sulfate glycosaminoglycan</t>
  </si>
  <si>
    <t>GO:0019801</t>
  </si>
  <si>
    <t>cyclization of asparagine involved in intein-mediated protein splicing</t>
  </si>
  <si>
    <t>GO:0019802</t>
  </si>
  <si>
    <t>cyclization of glutamine involved in intein-mediated protein splicing</t>
  </si>
  <si>
    <t>GO:0019803</t>
  </si>
  <si>
    <t>peptidyl-aspartic acid carboxylation</t>
  </si>
  <si>
    <t>GO:0019805</t>
  </si>
  <si>
    <t>quinolinate biosynthetic process</t>
  </si>
  <si>
    <t>GO:0019806</t>
  </si>
  <si>
    <t>bromide peroxidase activity</t>
  </si>
  <si>
    <t>GO:0019807</t>
  </si>
  <si>
    <t>aspartoacylase activity</t>
  </si>
  <si>
    <t>GO:0019808</t>
  </si>
  <si>
    <t>polyamine binding</t>
  </si>
  <si>
    <t>GO:0019809</t>
  </si>
  <si>
    <t>spermidine binding</t>
  </si>
  <si>
    <t>GO:0019810</t>
  </si>
  <si>
    <t>putrescine binding</t>
  </si>
  <si>
    <t>GO:0019811</t>
  </si>
  <si>
    <t>cocaine binding</t>
  </si>
  <si>
    <t>GO:0019812</t>
  </si>
  <si>
    <t>type I site-specific deoxyribonuclease complex</t>
  </si>
  <si>
    <t>GO:0019813</t>
  </si>
  <si>
    <t>type III site-specific deoxyribonuclease complex</t>
  </si>
  <si>
    <t>GO:0019814</t>
  </si>
  <si>
    <t>immunoglobulin complex</t>
  </si>
  <si>
    <t>GO:0019815</t>
  </si>
  <si>
    <t>B cell receptor complex</t>
  </si>
  <si>
    <t>GO:0019817</t>
  </si>
  <si>
    <t>vesicle fusion with peroxisome</t>
  </si>
  <si>
    <t>GO:0019819</t>
  </si>
  <si>
    <t>P1 peroxisome</t>
  </si>
  <si>
    <t>GO:0019820</t>
  </si>
  <si>
    <t>P2 peroxisome</t>
  </si>
  <si>
    <t>GO:0019821</t>
  </si>
  <si>
    <t>P3 peroxisome</t>
  </si>
  <si>
    <t>GO:0019822</t>
  </si>
  <si>
    <t>P4 peroxisome</t>
  </si>
  <si>
    <t>GO:0019823</t>
  </si>
  <si>
    <t>P5 peroxisome</t>
  </si>
  <si>
    <t>GO:0019824</t>
  </si>
  <si>
    <t>P6 peroxisome</t>
  </si>
  <si>
    <t>GO:0019825</t>
  </si>
  <si>
    <t>oxygen binding</t>
  </si>
  <si>
    <t>GO:0019826</t>
  </si>
  <si>
    <t>oxygen sensor activity</t>
  </si>
  <si>
    <t>GO:0019827</t>
  </si>
  <si>
    <t>stem cell population maintenance</t>
  </si>
  <si>
    <t>GO:0019828</t>
  </si>
  <si>
    <t>aspartic-type endopeptidase inhibitor activity</t>
  </si>
  <si>
    <t>GO:0019829</t>
  </si>
  <si>
    <t>ATPase-coupled cation transmembrane transporter activity</t>
  </si>
  <si>
    <t>phospholipase A2 inhibitor activity</t>
  </si>
  <si>
    <t>GO:0019835</t>
  </si>
  <si>
    <t>cytolysis</t>
  </si>
  <si>
    <t>GO:0019836</t>
  </si>
  <si>
    <t>hemolysis by symbiont of host erythrocytes</t>
  </si>
  <si>
    <t>GO:0019838</t>
  </si>
  <si>
    <t>growth factor binding</t>
  </si>
  <si>
    <t>GO:0019840</t>
  </si>
  <si>
    <t>isoprenoid binding</t>
  </si>
  <si>
    <t>GO:0019841</t>
  </si>
  <si>
    <t>retinol binding</t>
  </si>
  <si>
    <t>GO:0019842</t>
  </si>
  <si>
    <t>vitamin binding</t>
  </si>
  <si>
    <t>rRNA binding</t>
  </si>
  <si>
    <t>GO:0019852</t>
  </si>
  <si>
    <t>L-ascorbic acid metabolic process</t>
  </si>
  <si>
    <t>GO:0019853</t>
  </si>
  <si>
    <t>L-ascorbic acid biosynthetic process</t>
  </si>
  <si>
    <t>GO:0019854</t>
  </si>
  <si>
    <t>L-ascorbic acid catabolic process</t>
  </si>
  <si>
    <t>GO:0019855</t>
  </si>
  <si>
    <t>calcium channel inhibitor activity</t>
  </si>
  <si>
    <t>GO:0019856</t>
  </si>
  <si>
    <t>pyrimidine nucleobase biosynthetic process</t>
  </si>
  <si>
    <t>GO:0019857</t>
  </si>
  <si>
    <t>5-methylcytosine metabolic process</t>
  </si>
  <si>
    <t>GO:0019858</t>
  </si>
  <si>
    <t>cytosine metabolic process</t>
  </si>
  <si>
    <t>GO:0019859</t>
  </si>
  <si>
    <t>thymine metabolic process</t>
  </si>
  <si>
    <t>GO:0019860</t>
  </si>
  <si>
    <t>uracil metabolic process</t>
  </si>
  <si>
    <t>GO:0019862</t>
  </si>
  <si>
    <t>IgA binding</t>
  </si>
  <si>
    <t>GO:0019863</t>
  </si>
  <si>
    <t>IgE binding</t>
  </si>
  <si>
    <t>GO:0019864</t>
  </si>
  <si>
    <t>IgG binding</t>
  </si>
  <si>
    <t>GO:0019865</t>
  </si>
  <si>
    <t>immunoglobulin binding</t>
  </si>
  <si>
    <t>GO:0019866</t>
  </si>
  <si>
    <t>organelle inner membrane</t>
  </si>
  <si>
    <t>GO:0019867</t>
  </si>
  <si>
    <t>outer membrane</t>
  </si>
  <si>
    <t>GO:0019869</t>
  </si>
  <si>
    <t>chloride channel inhibitor activity</t>
  </si>
  <si>
    <t>GO:0019870</t>
  </si>
  <si>
    <t>potassium channel inhibitor activity</t>
  </si>
  <si>
    <t>GO:0019871</t>
  </si>
  <si>
    <t>sodium channel inhibitor activity</t>
  </si>
  <si>
    <t>GO:0019872</t>
  </si>
  <si>
    <t>streptomycin biosynthetic process</t>
  </si>
  <si>
    <t>GO:0019874</t>
  </si>
  <si>
    <t>6-aminohexanoate-cyclic-dimer hydrolase activity</t>
  </si>
  <si>
    <t>GO:0019875</t>
  </si>
  <si>
    <t>6-aminohexanoate-dimer hydrolase activity</t>
  </si>
  <si>
    <t>GO:0019876</t>
  </si>
  <si>
    <t>nylon catabolic process</t>
  </si>
  <si>
    <t>GO:0019877</t>
  </si>
  <si>
    <t>diaminopimelate biosynthetic process</t>
  </si>
  <si>
    <t>GO:0019878</t>
  </si>
  <si>
    <t>lysine biosynthetic process via aminoadipic acid</t>
  </si>
  <si>
    <t>GO:0019879</t>
  </si>
  <si>
    <t>peptidyl-thyronine biosynthetic process from peptidyl-tyrosine</t>
  </si>
  <si>
    <t>GO:0019882</t>
  </si>
  <si>
    <t>antigen processing and presentation</t>
  </si>
  <si>
    <t>GO:0019883</t>
  </si>
  <si>
    <t>antigen processing and presentation of endogenous antigen</t>
  </si>
  <si>
    <t>GO:0019884</t>
  </si>
  <si>
    <t>antigen processing and presentation of exogenous antigen</t>
  </si>
  <si>
    <t>GO:0019885</t>
  </si>
  <si>
    <t>antigen processing and presentation of endogenous peptide antigen via MHC class I</t>
  </si>
  <si>
    <t>GO:0019886</t>
  </si>
  <si>
    <t>antigen processing and presentation of exogenous peptide antigen via MHC class II</t>
  </si>
  <si>
    <t>GO:0019887</t>
  </si>
  <si>
    <t>protein kinase regulator activity</t>
  </si>
  <si>
    <t>GO:0019888</t>
  </si>
  <si>
    <t>protein phosphatase regulator activity</t>
  </si>
  <si>
    <t>GO:0019889</t>
  </si>
  <si>
    <t>pteridine metabolic process</t>
  </si>
  <si>
    <t>GO:0019894</t>
  </si>
  <si>
    <t>kinesin binding</t>
  </si>
  <si>
    <t>GO:0019896</t>
  </si>
  <si>
    <t>axonal transport of mitochondrion</t>
  </si>
  <si>
    <t>GO:0019897</t>
  </si>
  <si>
    <t>extrinsic component of plasma membrane</t>
  </si>
  <si>
    <t>GO:0019898</t>
  </si>
  <si>
    <t>extrinsic component of membrane</t>
  </si>
  <si>
    <t>GO:0019899</t>
  </si>
  <si>
    <t>enzyme binding</t>
  </si>
  <si>
    <t>GO:0019900</t>
  </si>
  <si>
    <t>kinase binding</t>
  </si>
  <si>
    <t>GO:0019901</t>
  </si>
  <si>
    <t>protein kinase binding</t>
  </si>
  <si>
    <t>GO:0019902</t>
  </si>
  <si>
    <t>phosphatase binding</t>
  </si>
  <si>
    <t>GO:0019903</t>
  </si>
  <si>
    <t>protein phosphatase binding</t>
  </si>
  <si>
    <t>GO:0019904</t>
  </si>
  <si>
    <t>protein domain specific binding</t>
  </si>
  <si>
    <t>GO:0019905</t>
  </si>
  <si>
    <t>syntaxin binding</t>
  </si>
  <si>
    <t>GO:0019907</t>
  </si>
  <si>
    <t>cyclin-dependent protein kinase activating kinase holoenzyme complex</t>
  </si>
  <si>
    <t>GO:0019908</t>
  </si>
  <si>
    <t>nuclear cyclin-dependent protein kinase holoenzyme complex</t>
  </si>
  <si>
    <t>GO:0019909</t>
  </si>
  <si>
    <t>[pyruvate dehydrogenase (lipoamide)] phosphatase regulator activity</t>
  </si>
  <si>
    <t>GO:0019910</t>
  </si>
  <si>
    <t>mitochondrial pyruvate dehydrogenase (lipoamide) phosphatase complex</t>
  </si>
  <si>
    <t>GO:0019911</t>
  </si>
  <si>
    <t>structural constituent of myelin sheath</t>
  </si>
  <si>
    <t>GO:0019912</t>
  </si>
  <si>
    <t>cyclin-dependent protein kinase activating kinase activity</t>
  </si>
  <si>
    <t>GO:0019914</t>
  </si>
  <si>
    <t>cyclin-dependent protein kinase activating kinase regulator activity</t>
  </si>
  <si>
    <t>GO:0019915</t>
  </si>
  <si>
    <t>lipid storage</t>
  </si>
  <si>
    <t>GO:0019916</t>
  </si>
  <si>
    <t>peptidyl-D-alanine racemization, direct</t>
  </si>
  <si>
    <t>GO:0019917</t>
  </si>
  <si>
    <t>peptidyl-D-alanine racemization via peptidyl-L-serine</t>
  </si>
  <si>
    <t>GO:0019918</t>
  </si>
  <si>
    <t>peptidyl-arginine methylation, to symmetrical-dimethyl arginine</t>
  </si>
  <si>
    <t>GO:0019919</t>
  </si>
  <si>
    <t>peptidyl-arginine methylation, to asymmetrical-dimethyl arginine</t>
  </si>
  <si>
    <t>GO:0019920</t>
  </si>
  <si>
    <t>peptidyl-1-thioglycine biosynthetic process, internal</t>
  </si>
  <si>
    <t>GO:0019921</t>
  </si>
  <si>
    <t>peptidyl-1-thioglycine biosynthetic process, carboxy-terminal</t>
  </si>
  <si>
    <t>GO:0019922</t>
  </si>
  <si>
    <t>protein-chromophore linkage via peptidyl-cysteine</t>
  </si>
  <si>
    <t>GO:0019923</t>
  </si>
  <si>
    <t>alpha-1-microglobulin-chromophore linkage</t>
  </si>
  <si>
    <t>GO:0019926</t>
  </si>
  <si>
    <t>peptidyl-tryptophan oxidation to tryptophyl quinone</t>
  </si>
  <si>
    <t>GO:0019927</t>
  </si>
  <si>
    <t>peptide cross-linking via 4'-(S-L-cysteinyl)-L-tryptophyl quinone</t>
  </si>
  <si>
    <t>GO:0019928</t>
  </si>
  <si>
    <t>peptide cross-linking via 3-(S-L-cysteinyl)-L-aspartic acid</t>
  </si>
  <si>
    <t>GO:0019929</t>
  </si>
  <si>
    <t>peptide cross-linking via 4-(S-L-cysteinyl)-L-glutamic acid</t>
  </si>
  <si>
    <t>GO:0019930</t>
  </si>
  <si>
    <t>cis-14-hydroxy-10,13-dioxo-7-heptadecenoic acid peptidyl-aspartate ester biosynthetic process from peptidyl-aspartic acid</t>
  </si>
  <si>
    <t>GO:0019931</t>
  </si>
  <si>
    <t>protein-chromophore linkage via peptidyl-N6-3-dehydroretinal-L-lysine</t>
  </si>
  <si>
    <t>GO:0019932</t>
  </si>
  <si>
    <t>second-messenger-mediated signaling</t>
  </si>
  <si>
    <t>GO:0019933</t>
  </si>
  <si>
    <t>cAMP-mediated signaling</t>
  </si>
  <si>
    <t>GO:0019934</t>
  </si>
  <si>
    <t>cGMP-mediated signaling</t>
  </si>
  <si>
    <t>GO:0019935</t>
  </si>
  <si>
    <t>cyclic-nucleotide-mediated signaling</t>
  </si>
  <si>
    <t>GO:0019937</t>
  </si>
  <si>
    <t>protein catenane formation via N6-(L-isoaspartyl)-L-lysine, autocatalytic</t>
  </si>
  <si>
    <t>GO:0019938</t>
  </si>
  <si>
    <t>peptide cross-linking via N6-(L-isoaspartyl)-L-lysine, presumed catalytic</t>
  </si>
  <si>
    <t>GO:0019939</t>
  </si>
  <si>
    <t>peptidyl-S-palmitoleyl-L-cysteine biosynthetic process from peptidyl-cysteine</t>
  </si>
  <si>
    <t>GO:0019941</t>
  </si>
  <si>
    <t>modification-dependent protein catabolic process</t>
  </si>
  <si>
    <t>GO:0019948</t>
  </si>
  <si>
    <t>SUMO activating enzyme activity</t>
  </si>
  <si>
    <t>GO:0019953</t>
  </si>
  <si>
    <t>sexual reproduction</t>
  </si>
  <si>
    <t>GO:0019954</t>
  </si>
  <si>
    <t>asexual reproduction</t>
  </si>
  <si>
    <t>GO:0019955</t>
  </si>
  <si>
    <t>cytokine binding</t>
  </si>
  <si>
    <t>GO:0019956</t>
  </si>
  <si>
    <t>chemokine binding</t>
  </si>
  <si>
    <t>GO:0019957</t>
  </si>
  <si>
    <t>C-C chemokine binding</t>
  </si>
  <si>
    <t>GO:0019958</t>
  </si>
  <si>
    <t>C-X-C chemokine binding</t>
  </si>
  <si>
    <t>GO:0019959</t>
  </si>
  <si>
    <t>interleukin-8 binding</t>
  </si>
  <si>
    <t>GO:0019960</t>
  </si>
  <si>
    <t>C-X3-C chemokine binding</t>
  </si>
  <si>
    <t>GO:0019961</t>
  </si>
  <si>
    <t>interferon binding</t>
  </si>
  <si>
    <t>GO:0019962</t>
  </si>
  <si>
    <t>type I interferon binding</t>
  </si>
  <si>
    <t>GO:0019964</t>
  </si>
  <si>
    <t>interferon-gamma binding</t>
  </si>
  <si>
    <t>GO:0019966</t>
  </si>
  <si>
    <t>interleukin-1 binding</t>
  </si>
  <si>
    <t>GO:0019969</t>
  </si>
  <si>
    <t>interleukin-10 binding</t>
  </si>
  <si>
    <t>GO:0019970</t>
  </si>
  <si>
    <t>interleukin-11 binding</t>
  </si>
  <si>
    <t>GO:0019972</t>
  </si>
  <si>
    <t>interleukin-12 binding</t>
  </si>
  <si>
    <t>GO:0019973</t>
  </si>
  <si>
    <t>interleukin-13 binding</t>
  </si>
  <si>
    <t>GO:0019975</t>
  </si>
  <si>
    <t>interleukin-17 binding</t>
  </si>
  <si>
    <t>GO:0019976</t>
  </si>
  <si>
    <t>interleukin-2 binding</t>
  </si>
  <si>
    <t>GO:0019977</t>
  </si>
  <si>
    <t>interleukin-21 binding</t>
  </si>
  <si>
    <t>GO:0019978</t>
  </si>
  <si>
    <t>interleukin-3 binding</t>
  </si>
  <si>
    <t>GO:0019979</t>
  </si>
  <si>
    <t>interleukin-4 binding</t>
  </si>
  <si>
    <t>GO:0019980</t>
  </si>
  <si>
    <t>interleukin-5 binding</t>
  </si>
  <si>
    <t>GO:0019981</t>
  </si>
  <si>
    <t>interleukin-6 binding</t>
  </si>
  <si>
    <t>GO:0019982</t>
  </si>
  <si>
    <t>interleukin-7 binding</t>
  </si>
  <si>
    <t>GO:0019983</t>
  </si>
  <si>
    <t>interleukin-9 binding</t>
  </si>
  <si>
    <t>GO:0019985</t>
  </si>
  <si>
    <t>translesion synthesis</t>
  </si>
  <si>
    <t>GO:0019988</t>
  </si>
  <si>
    <t>charged-tRNA amino acid modification</t>
  </si>
  <si>
    <t>GO:0019990</t>
  </si>
  <si>
    <t>pteridine catabolic process</t>
  </si>
  <si>
    <t>GO:0019991</t>
  </si>
  <si>
    <t>septate junction assembly</t>
  </si>
  <si>
    <t>GO:0019992</t>
  </si>
  <si>
    <t>diacylglycerol binding</t>
  </si>
  <si>
    <t>GO:0020002</t>
  </si>
  <si>
    <t>host cell plasma membrane</t>
  </si>
  <si>
    <t>GO:0020003</t>
  </si>
  <si>
    <t>symbiont-containing vacuole</t>
  </si>
  <si>
    <t>GO:0020004</t>
  </si>
  <si>
    <t>symbiont-containing vacuolar space</t>
  </si>
  <si>
    <t>GO:0020005</t>
  </si>
  <si>
    <t>symbiont-containing vacuole membrane</t>
  </si>
  <si>
    <t>GO:0020006</t>
  </si>
  <si>
    <t>symbiont-containing vacuolar membrane network</t>
  </si>
  <si>
    <t>GO:0020007</t>
  </si>
  <si>
    <t>apical complex</t>
  </si>
  <si>
    <t>GO:0020008</t>
  </si>
  <si>
    <t>rhoptry</t>
  </si>
  <si>
    <t>GO:0020009</t>
  </si>
  <si>
    <t>microneme</t>
  </si>
  <si>
    <t>GO:0020010</t>
  </si>
  <si>
    <t>conoid</t>
  </si>
  <si>
    <t>GO:0020011</t>
  </si>
  <si>
    <t>apicoplast</t>
  </si>
  <si>
    <t>GO:0020013</t>
  </si>
  <si>
    <t>modulation by symbiont of host erythrocyte aggregation</t>
  </si>
  <si>
    <t>GO:0020014</t>
  </si>
  <si>
    <t>schizogony</t>
  </si>
  <si>
    <t>GO:0020015</t>
  </si>
  <si>
    <t>glycosome</t>
  </si>
  <si>
    <t>GO:0020016</t>
  </si>
  <si>
    <t>ciliary pocket</t>
  </si>
  <si>
    <t>GO:0020018</t>
  </si>
  <si>
    <t>ciliary pocket membrane</t>
  </si>
  <si>
    <t>GO:0020020</t>
  </si>
  <si>
    <t>food vacuole</t>
  </si>
  <si>
    <t>GO:0020022</t>
  </si>
  <si>
    <t>acidocalcisome</t>
  </si>
  <si>
    <t>GO:0020023</t>
  </si>
  <si>
    <t>kinetoplast</t>
  </si>
  <si>
    <t>GO:0020025</t>
  </si>
  <si>
    <t>subpellicular microtubule</t>
  </si>
  <si>
    <t>GO:0020026</t>
  </si>
  <si>
    <t>merozoite dense granule</t>
  </si>
  <si>
    <t>GO:0020027</t>
  </si>
  <si>
    <t>hemoglobin metabolic process</t>
  </si>
  <si>
    <t>GO:0020028</t>
  </si>
  <si>
    <t>endocytic hemoglobin import into cell</t>
  </si>
  <si>
    <t>GO:0020030</t>
  </si>
  <si>
    <t>infected host cell surface knob</t>
  </si>
  <si>
    <t>GO:0020031</t>
  </si>
  <si>
    <t>polar ring of apical complex</t>
  </si>
  <si>
    <t>GO:0020032</t>
  </si>
  <si>
    <t>basal ring of apical complex</t>
  </si>
  <si>
    <t>GO:0020033</t>
  </si>
  <si>
    <t>antigenic variation</t>
  </si>
  <si>
    <t>GO:0020035</t>
  </si>
  <si>
    <t>cytoadherence to microvasculature, mediated by symbiont protein</t>
  </si>
  <si>
    <t>GO:0020036</t>
  </si>
  <si>
    <t>Maurer's cleft</t>
  </si>
  <si>
    <t>GO:0020037</t>
  </si>
  <si>
    <t>heme binding</t>
  </si>
  <si>
    <t>GO:0020038</t>
  </si>
  <si>
    <t>subpellicular network</t>
  </si>
  <si>
    <t>GO:0020039</t>
  </si>
  <si>
    <t>pellicle</t>
  </si>
  <si>
    <t>GO:0021501</t>
  </si>
  <si>
    <t>prechordal plate formation</t>
  </si>
  <si>
    <t>GO:0021502</t>
  </si>
  <si>
    <t>neural fold elevation formation</t>
  </si>
  <si>
    <t>GO:0021503</t>
  </si>
  <si>
    <t>neural fold bending</t>
  </si>
  <si>
    <t>GO:0021504</t>
  </si>
  <si>
    <t>neural fold hinge point formation</t>
  </si>
  <si>
    <t>GO:0021505</t>
  </si>
  <si>
    <t>neural fold folding</t>
  </si>
  <si>
    <t>GO:0021506</t>
  </si>
  <si>
    <t>anterior neuropore closure</t>
  </si>
  <si>
    <t>GO:0021507</t>
  </si>
  <si>
    <t>posterior neuropore closure</t>
  </si>
  <si>
    <t>GO:0021508</t>
  </si>
  <si>
    <t>floor plate formation</t>
  </si>
  <si>
    <t>GO:0021509</t>
  </si>
  <si>
    <t>roof plate formation</t>
  </si>
  <si>
    <t>GO:0021510</t>
  </si>
  <si>
    <t>spinal cord development</t>
  </si>
  <si>
    <t>GO:0021511</t>
  </si>
  <si>
    <t>spinal cord patterning</t>
  </si>
  <si>
    <t>GO:0021512</t>
  </si>
  <si>
    <t>spinal cord anterior/posterior patterning</t>
  </si>
  <si>
    <t>GO:0021513</t>
  </si>
  <si>
    <t>spinal cord dorsal/ventral patterning</t>
  </si>
  <si>
    <t>GO:0021514</t>
  </si>
  <si>
    <t>ventral spinal cord interneuron differentiation</t>
  </si>
  <si>
    <t>GO:0021515</t>
  </si>
  <si>
    <t>cell differentiation in spinal cord</t>
  </si>
  <si>
    <t>GO:0021516</t>
  </si>
  <si>
    <t>dorsal spinal cord development</t>
  </si>
  <si>
    <t>GO:0021517</t>
  </si>
  <si>
    <t>ventral spinal cord development</t>
  </si>
  <si>
    <t>GO:0021518</t>
  </si>
  <si>
    <t>spinal cord commissural neuron specification</t>
  </si>
  <si>
    <t>GO:0021519</t>
  </si>
  <si>
    <t>spinal cord association neuron specification</t>
  </si>
  <si>
    <t>GO:0021520</t>
  </si>
  <si>
    <t>spinal cord motor neuron cell fate specification</t>
  </si>
  <si>
    <t>GO:0021521</t>
  </si>
  <si>
    <t>ventral spinal cord interneuron specification</t>
  </si>
  <si>
    <t>GO:0021522</t>
  </si>
  <si>
    <t>spinal cord motor neuron differentiation</t>
  </si>
  <si>
    <t>GO:0021523</t>
  </si>
  <si>
    <t>somatic motor neuron differentiation</t>
  </si>
  <si>
    <t>GO:0021524</t>
  </si>
  <si>
    <t>visceral motor neuron differentiation</t>
  </si>
  <si>
    <t>GO:0021525</t>
  </si>
  <si>
    <t>lateral motor column neuron differentiation</t>
  </si>
  <si>
    <t>GO:0021526</t>
  </si>
  <si>
    <t>medial motor column neuron differentiation</t>
  </si>
  <si>
    <t>GO:0021527</t>
  </si>
  <si>
    <t>spinal cord association neuron differentiation</t>
  </si>
  <si>
    <t>GO:0021528</t>
  </si>
  <si>
    <t>commissural neuron differentiation in spinal cord</t>
  </si>
  <si>
    <t>GO:0021529</t>
  </si>
  <si>
    <t>spinal cord oligodendrocyte cell differentiation</t>
  </si>
  <si>
    <t>GO:0021530</t>
  </si>
  <si>
    <t>spinal cord oligodendrocyte cell fate specification</t>
  </si>
  <si>
    <t>GO:0021531</t>
  </si>
  <si>
    <t>spinal cord radial glial cell differentiation</t>
  </si>
  <si>
    <t>GO:0021532</t>
  </si>
  <si>
    <t>neural tube patterning</t>
  </si>
  <si>
    <t>GO:0021533</t>
  </si>
  <si>
    <t>cell differentiation in hindbrain</t>
  </si>
  <si>
    <t>GO:0021534</t>
  </si>
  <si>
    <t>cell proliferation in hindbrain</t>
  </si>
  <si>
    <t>GO:0021535</t>
  </si>
  <si>
    <t>cell migration in hindbrain</t>
  </si>
  <si>
    <t>GO:0021536</t>
  </si>
  <si>
    <t>diencephalon development</t>
  </si>
  <si>
    <t>GO:0021537</t>
  </si>
  <si>
    <t>telencephalon development</t>
  </si>
  <si>
    <t>GO:0021538</t>
  </si>
  <si>
    <t>epithalamus development</t>
  </si>
  <si>
    <t>GO:0021539</t>
  </si>
  <si>
    <t>subthalamus development</t>
  </si>
  <si>
    <t>GO:0021540</t>
  </si>
  <si>
    <t>corpus callosum morphogenesis</t>
  </si>
  <si>
    <t>GO:0021541</t>
  </si>
  <si>
    <t>ammon gyrus development</t>
  </si>
  <si>
    <t>GO:0021542</t>
  </si>
  <si>
    <t>dentate gyrus development</t>
  </si>
  <si>
    <t>GO:0021543</t>
  </si>
  <si>
    <t>pallium development</t>
  </si>
  <si>
    <t>GO:0021544</t>
  </si>
  <si>
    <t>subpallium development</t>
  </si>
  <si>
    <t>GO:0021545</t>
  </si>
  <si>
    <t>cranial nerve development</t>
  </si>
  <si>
    <t>GO:0021546</t>
  </si>
  <si>
    <t>rhombomere development</t>
  </si>
  <si>
    <t>GO:0021547</t>
  </si>
  <si>
    <t>midbrain-hindbrain boundary initiation</t>
  </si>
  <si>
    <t>GO:0021548</t>
  </si>
  <si>
    <t>pons development</t>
  </si>
  <si>
    <t>GO:0021549</t>
  </si>
  <si>
    <t>cerebellum development</t>
  </si>
  <si>
    <t>GO:0021550</t>
  </si>
  <si>
    <t>medulla oblongata development</t>
  </si>
  <si>
    <t>GO:0021551</t>
  </si>
  <si>
    <t>central nervous system morphogenesis</t>
  </si>
  <si>
    <t>GO:0021552</t>
  </si>
  <si>
    <t>midbrain-hindbrain boundary structural organization</t>
  </si>
  <si>
    <t>GO:0021553</t>
  </si>
  <si>
    <t>olfactory nerve development</t>
  </si>
  <si>
    <t>GO:0021554</t>
  </si>
  <si>
    <t>optic nerve development</t>
  </si>
  <si>
    <t>GO:0021555</t>
  </si>
  <si>
    <t>midbrain-hindbrain boundary morphogenesis</t>
  </si>
  <si>
    <t>GO:0021556</t>
  </si>
  <si>
    <t>central nervous system formation</t>
  </si>
  <si>
    <t>GO:0021557</t>
  </si>
  <si>
    <t>oculomotor nerve development</t>
  </si>
  <si>
    <t>GO:0021558</t>
  </si>
  <si>
    <t>trochlear nerve development</t>
  </si>
  <si>
    <t>GO:0021559</t>
  </si>
  <si>
    <t>trigeminal nerve development</t>
  </si>
  <si>
    <t>GO:0021560</t>
  </si>
  <si>
    <t>abducens nerve development</t>
  </si>
  <si>
    <t>GO:0021561</t>
  </si>
  <si>
    <t>facial nerve development</t>
  </si>
  <si>
    <t>GO:0021562</t>
  </si>
  <si>
    <t>vestibulocochlear nerve development</t>
  </si>
  <si>
    <t>GO:0021563</t>
  </si>
  <si>
    <t>glossopharyngeal nerve development</t>
  </si>
  <si>
    <t>GO:0021564</t>
  </si>
  <si>
    <t>vagus nerve development</t>
  </si>
  <si>
    <t>GO:0021565</t>
  </si>
  <si>
    <t>accessory nerve development</t>
  </si>
  <si>
    <t>GO:0021566</t>
  </si>
  <si>
    <t>hypoglossal nerve development</t>
  </si>
  <si>
    <t>GO:0021567</t>
  </si>
  <si>
    <t>rhombomere 1 development</t>
  </si>
  <si>
    <t>GO:0021568</t>
  </si>
  <si>
    <t>rhombomere 2 development</t>
  </si>
  <si>
    <t>GO:0021569</t>
  </si>
  <si>
    <t>rhombomere 3 development</t>
  </si>
  <si>
    <t>GO:0021570</t>
  </si>
  <si>
    <t>rhombomere 4 development</t>
  </si>
  <si>
    <t>GO:0021571</t>
  </si>
  <si>
    <t>rhombomere 5 development</t>
  </si>
  <si>
    <t>GO:0021572</t>
  </si>
  <si>
    <t>rhombomere 6 development</t>
  </si>
  <si>
    <t>GO:0021573</t>
  </si>
  <si>
    <t>rhombomere 7 development</t>
  </si>
  <si>
    <t>GO:0021574</t>
  </si>
  <si>
    <t>rhombomere 8 development</t>
  </si>
  <si>
    <t>GO:0021575</t>
  </si>
  <si>
    <t>hindbrain morphogenesis</t>
  </si>
  <si>
    <t>GO:0021576</t>
  </si>
  <si>
    <t>hindbrain formation</t>
  </si>
  <si>
    <t>GO:0021577</t>
  </si>
  <si>
    <t>hindbrain structural organization</t>
  </si>
  <si>
    <t>GO:0021578</t>
  </si>
  <si>
    <t>hindbrain maturation</t>
  </si>
  <si>
    <t>GO:0021579</t>
  </si>
  <si>
    <t>medulla oblongata morphogenesis</t>
  </si>
  <si>
    <t>GO:0021580</t>
  </si>
  <si>
    <t>medulla oblongata formation</t>
  </si>
  <si>
    <t>GO:0021581</t>
  </si>
  <si>
    <t>medulla oblongata structural organization</t>
  </si>
  <si>
    <t>GO:0021582</t>
  </si>
  <si>
    <t>medulla oblongata maturation</t>
  </si>
  <si>
    <t>GO:0021583</t>
  </si>
  <si>
    <t>pons morphogenesis</t>
  </si>
  <si>
    <t>GO:0021584</t>
  </si>
  <si>
    <t>pons formation</t>
  </si>
  <si>
    <t>GO:0021585</t>
  </si>
  <si>
    <t>pons structural organization</t>
  </si>
  <si>
    <t>GO:0021586</t>
  </si>
  <si>
    <t>pons maturation</t>
  </si>
  <si>
    <t>GO:0021587</t>
  </si>
  <si>
    <t>cerebellum morphogenesis</t>
  </si>
  <si>
    <t>GO:0021588</t>
  </si>
  <si>
    <t>cerebellum formation</t>
  </si>
  <si>
    <t>GO:0021589</t>
  </si>
  <si>
    <t>cerebellum structural organization</t>
  </si>
  <si>
    <t>GO:0021590</t>
  </si>
  <si>
    <t>cerebellum maturation</t>
  </si>
  <si>
    <t>GO:0021591</t>
  </si>
  <si>
    <t>ventricular system development</t>
  </si>
  <si>
    <t>GO:0021592</t>
  </si>
  <si>
    <t>fourth ventricle development</t>
  </si>
  <si>
    <t>GO:0021593</t>
  </si>
  <si>
    <t>rhombomere morphogenesis</t>
  </si>
  <si>
    <t>GO:0021594</t>
  </si>
  <si>
    <t>rhombomere formation</t>
  </si>
  <si>
    <t>GO:0021595</t>
  </si>
  <si>
    <t>rhombomere structural organization</t>
  </si>
  <si>
    <t>GO:0021597</t>
  </si>
  <si>
    <t>central nervous system structural organization</t>
  </si>
  <si>
    <t>GO:0021598</t>
  </si>
  <si>
    <t>abducens nerve morphogenesis</t>
  </si>
  <si>
    <t>GO:0021599</t>
  </si>
  <si>
    <t>abducens nerve formation</t>
  </si>
  <si>
    <t>GO:0021600</t>
  </si>
  <si>
    <t>abducens nerve structural organization</t>
  </si>
  <si>
    <t>GO:0021601</t>
  </si>
  <si>
    <t>abducens nerve maturation</t>
  </si>
  <si>
    <t>GO:0021602</t>
  </si>
  <si>
    <t>cranial nerve morphogenesis</t>
  </si>
  <si>
    <t>GO:0021603</t>
  </si>
  <si>
    <t>cranial nerve formation</t>
  </si>
  <si>
    <t>GO:0021604</t>
  </si>
  <si>
    <t>cranial nerve structural organization</t>
  </si>
  <si>
    <t>GO:0021605</t>
  </si>
  <si>
    <t>cranial nerve maturation</t>
  </si>
  <si>
    <t>GO:0021606</t>
  </si>
  <si>
    <t>accessory nerve maturation</t>
  </si>
  <si>
    <t>GO:0021607</t>
  </si>
  <si>
    <t>accessory nerve morphogenesis</t>
  </si>
  <si>
    <t>GO:0021608</t>
  </si>
  <si>
    <t>accessory nerve formation</t>
  </si>
  <si>
    <t>GO:0021609</t>
  </si>
  <si>
    <t>accessory nerve structural organization</t>
  </si>
  <si>
    <t>GO:0021610</t>
  </si>
  <si>
    <t>facial nerve morphogenesis</t>
  </si>
  <si>
    <t>GO:0021611</t>
  </si>
  <si>
    <t>facial nerve formation</t>
  </si>
  <si>
    <t>GO:0021612</t>
  </si>
  <si>
    <t>facial nerve structural organization</t>
  </si>
  <si>
    <t>GO:0021613</t>
  </si>
  <si>
    <t>facial nerve maturation</t>
  </si>
  <si>
    <t>GO:0021614</t>
  </si>
  <si>
    <t>glossopharyngeal nerve maturation</t>
  </si>
  <si>
    <t>GO:0021615</t>
  </si>
  <si>
    <t>glossopharyngeal nerve morphogenesis</t>
  </si>
  <si>
    <t>GO:0021616</t>
  </si>
  <si>
    <t>glossopharyngeal nerve formation</t>
  </si>
  <si>
    <t>GO:0021617</t>
  </si>
  <si>
    <t>glossopharyngeal nerve structural organization</t>
  </si>
  <si>
    <t>GO:0021618</t>
  </si>
  <si>
    <t>hypoglossal nerve morphogenesis</t>
  </si>
  <si>
    <t>GO:0021619</t>
  </si>
  <si>
    <t>hypoglossal nerve maturation</t>
  </si>
  <si>
    <t>GO:0021620</t>
  </si>
  <si>
    <t>hypoglossal nerve formation</t>
  </si>
  <si>
    <t>GO:0021621</t>
  </si>
  <si>
    <t>hypoglossal nerve structural organization</t>
  </si>
  <si>
    <t>GO:0021622</t>
  </si>
  <si>
    <t>oculomotor nerve morphogenesis</t>
  </si>
  <si>
    <t>GO:0021623</t>
  </si>
  <si>
    <t>oculomotor nerve formation</t>
  </si>
  <si>
    <t>GO:0021624</t>
  </si>
  <si>
    <t>oculomotor nerve structural organization</t>
  </si>
  <si>
    <t>GO:0021625</t>
  </si>
  <si>
    <t>oculomotor nerve maturation</t>
  </si>
  <si>
    <t>GO:0021626</t>
  </si>
  <si>
    <t>central nervous system maturation</t>
  </si>
  <si>
    <t>GO:0021627</t>
  </si>
  <si>
    <t>olfactory nerve morphogenesis</t>
  </si>
  <si>
    <t>GO:0021628</t>
  </si>
  <si>
    <t>olfactory nerve formation</t>
  </si>
  <si>
    <t>GO:0021629</t>
  </si>
  <si>
    <t>olfactory nerve structural organization</t>
  </si>
  <si>
    <t>GO:0021630</t>
  </si>
  <si>
    <t>olfactory nerve maturation</t>
  </si>
  <si>
    <t>GO:0021631</t>
  </si>
  <si>
    <t>optic nerve morphogenesis</t>
  </si>
  <si>
    <t>GO:0021632</t>
  </si>
  <si>
    <t>optic nerve maturation</t>
  </si>
  <si>
    <t>GO:0021633</t>
  </si>
  <si>
    <t>optic nerve structural organization</t>
  </si>
  <si>
    <t>GO:0021634</t>
  </si>
  <si>
    <t>optic nerve formation</t>
  </si>
  <si>
    <t>GO:0021635</t>
  </si>
  <si>
    <t>trigeminal nerve maturation</t>
  </si>
  <si>
    <t>GO:0021636</t>
  </si>
  <si>
    <t>trigeminal nerve morphogenesis</t>
  </si>
  <si>
    <t>GO:0021637</t>
  </si>
  <si>
    <t>trigeminal nerve structural organization</t>
  </si>
  <si>
    <t>GO:0021638</t>
  </si>
  <si>
    <t>trigeminal nerve formation</t>
  </si>
  <si>
    <t>GO:0021639</t>
  </si>
  <si>
    <t>trochlear nerve morphogenesis</t>
  </si>
  <si>
    <t>GO:0021640</t>
  </si>
  <si>
    <t>trochlear nerve maturation</t>
  </si>
  <si>
    <t>GO:0021641</t>
  </si>
  <si>
    <t>trochlear nerve structural organization</t>
  </si>
  <si>
    <t>GO:0021642</t>
  </si>
  <si>
    <t>trochlear nerve formation</t>
  </si>
  <si>
    <t>GO:0021643</t>
  </si>
  <si>
    <t>vagus nerve maturation</t>
  </si>
  <si>
    <t>GO:0021644</t>
  </si>
  <si>
    <t>vagus nerve morphogenesis</t>
  </si>
  <si>
    <t>GO:0021645</t>
  </si>
  <si>
    <t>vagus nerve structural organization</t>
  </si>
  <si>
    <t>GO:0021646</t>
  </si>
  <si>
    <t>vagus nerve formation</t>
  </si>
  <si>
    <t>GO:0021647</t>
  </si>
  <si>
    <t>vestibulocochlear nerve maturation</t>
  </si>
  <si>
    <t>GO:0021648</t>
  </si>
  <si>
    <t>vestibulocochlear nerve morphogenesis</t>
  </si>
  <si>
    <t>GO:0021649</t>
  </si>
  <si>
    <t>vestibulocochlear nerve structural organization</t>
  </si>
  <si>
    <t>GO:0021650</t>
  </si>
  <si>
    <t>vestibulocochlear nerve formation</t>
  </si>
  <si>
    <t>GO:0021651</t>
  </si>
  <si>
    <t>rhombomere 1 morphogenesis</t>
  </si>
  <si>
    <t>GO:0021652</t>
  </si>
  <si>
    <t>rhombomere 1 formation</t>
  </si>
  <si>
    <t>GO:0021653</t>
  </si>
  <si>
    <t>rhombomere 1 structural organization</t>
  </si>
  <si>
    <t>GO:0021654</t>
  </si>
  <si>
    <t>rhombomere boundary formation</t>
  </si>
  <si>
    <t>GO:0021655</t>
  </si>
  <si>
    <t>rhombomere 2 morphogenesis</t>
  </si>
  <si>
    <t>GO:0021656</t>
  </si>
  <si>
    <t>rhombomere 2 structural organization</t>
  </si>
  <si>
    <t>GO:0021657</t>
  </si>
  <si>
    <t>rhombomere 2 formation</t>
  </si>
  <si>
    <t>GO:0021658</t>
  </si>
  <si>
    <t>rhombomere 3 morphogenesis</t>
  </si>
  <si>
    <t>GO:0021659</t>
  </si>
  <si>
    <t>rhombomere 3 structural organization</t>
  </si>
  <si>
    <t>GO:0021660</t>
  </si>
  <si>
    <t>rhombomere 3 formation</t>
  </si>
  <si>
    <t>GO:0021661</t>
  </si>
  <si>
    <t>rhombomere 4 morphogenesis</t>
  </si>
  <si>
    <t>GO:0021662</t>
  </si>
  <si>
    <t>rhombomere 4 structural organization</t>
  </si>
  <si>
    <t>GO:0021663</t>
  </si>
  <si>
    <t>rhombomere 4 formation</t>
  </si>
  <si>
    <t>GO:0021664</t>
  </si>
  <si>
    <t>rhombomere 5 morphogenesis</t>
  </si>
  <si>
    <t>GO:0021665</t>
  </si>
  <si>
    <t>rhombomere 5 structural organization</t>
  </si>
  <si>
    <t>GO:0021666</t>
  </si>
  <si>
    <t>rhombomere 5 formation</t>
  </si>
  <si>
    <t>GO:0021667</t>
  </si>
  <si>
    <t>rhombomere 6 morphogenesis</t>
  </si>
  <si>
    <t>GO:0021668</t>
  </si>
  <si>
    <t>rhombomere 6 structural organization</t>
  </si>
  <si>
    <t>GO:0021669</t>
  </si>
  <si>
    <t>rhombomere 6 formation</t>
  </si>
  <si>
    <t>GO:0021670</t>
  </si>
  <si>
    <t>lateral ventricle development</t>
  </si>
  <si>
    <t>GO:0021671</t>
  </si>
  <si>
    <t>rhombomere 7 morphogenesis</t>
  </si>
  <si>
    <t>GO:0021672</t>
  </si>
  <si>
    <t>rhombomere 7 structural organization</t>
  </si>
  <si>
    <t>GO:0021673</t>
  </si>
  <si>
    <t>rhombomere 7 formation</t>
  </si>
  <si>
    <t>GO:0021674</t>
  </si>
  <si>
    <t>rhombomere 8 morphogenesis</t>
  </si>
  <si>
    <t>GO:0021675</t>
  </si>
  <si>
    <t>nerve development</t>
  </si>
  <si>
    <t>GO:0021676</t>
  </si>
  <si>
    <t>rhombomere 8 structural organization</t>
  </si>
  <si>
    <t>GO:0021677</t>
  </si>
  <si>
    <t>rhombomere 8 formation</t>
  </si>
  <si>
    <t>GO:0021678</t>
  </si>
  <si>
    <t>third ventricle development</t>
  </si>
  <si>
    <t>GO:0021679</t>
  </si>
  <si>
    <t>cerebellar molecular layer development</t>
  </si>
  <si>
    <t>GO:0021680</t>
  </si>
  <si>
    <t>cerebellar Purkinje cell layer development</t>
  </si>
  <si>
    <t>GO:0021681</t>
  </si>
  <si>
    <t>cerebellar granular layer development</t>
  </si>
  <si>
    <t>GO:0021682</t>
  </si>
  <si>
    <t>nerve maturation</t>
  </si>
  <si>
    <t>GO:0021683</t>
  </si>
  <si>
    <t>cerebellar granular layer morphogenesis</t>
  </si>
  <si>
    <t>GO:0021684</t>
  </si>
  <si>
    <t>cerebellar granular layer formation</t>
  </si>
  <si>
    <t>GO:0021685</t>
  </si>
  <si>
    <t>cerebellar granular layer structural organization</t>
  </si>
  <si>
    <t>GO:0021686</t>
  </si>
  <si>
    <t>cerebellar granular layer maturation</t>
  </si>
  <si>
    <t>GO:0021687</t>
  </si>
  <si>
    <t>cerebellar molecular layer morphogenesis</t>
  </si>
  <si>
    <t>GO:0021688</t>
  </si>
  <si>
    <t>cerebellar molecular layer formation</t>
  </si>
  <si>
    <t>GO:0021689</t>
  </si>
  <si>
    <t>cerebellar molecular layer structural organization</t>
  </si>
  <si>
    <t>GO:0021690</t>
  </si>
  <si>
    <t>cerebellar molecular layer maturation</t>
  </si>
  <si>
    <t>GO:0021691</t>
  </si>
  <si>
    <t>cerebellar Purkinje cell layer maturation</t>
  </si>
  <si>
    <t>GO:0021692</t>
  </si>
  <si>
    <t>cerebellar Purkinje cell layer morphogenesis</t>
  </si>
  <si>
    <t>GO:0021693</t>
  </si>
  <si>
    <t>cerebellar Purkinje cell layer structural organization</t>
  </si>
  <si>
    <t>GO:0021694</t>
  </si>
  <si>
    <t>cerebellar Purkinje cell layer formation</t>
  </si>
  <si>
    <t>GO:0021695</t>
  </si>
  <si>
    <t>cerebellar cortex development</t>
  </si>
  <si>
    <t>GO:0021696</t>
  </si>
  <si>
    <t>cerebellar cortex morphogenesis</t>
  </si>
  <si>
    <t>GO:0021697</t>
  </si>
  <si>
    <t>cerebellar cortex formation</t>
  </si>
  <si>
    <t>GO:0021698</t>
  </si>
  <si>
    <t>cerebellar cortex structural organization</t>
  </si>
  <si>
    <t>GO:0021699</t>
  </si>
  <si>
    <t>cerebellar cortex maturation</t>
  </si>
  <si>
    <t>GO:0021700</t>
  </si>
  <si>
    <t>developmental maturation</t>
  </si>
  <si>
    <t>GO:0021701</t>
  </si>
  <si>
    <t>cerebellar Golgi cell differentiation</t>
  </si>
  <si>
    <t>GO:0021702</t>
  </si>
  <si>
    <t>cerebellar Purkinje cell differentiation</t>
  </si>
  <si>
    <t>GO:0021703</t>
  </si>
  <si>
    <t>locus ceruleus development</t>
  </si>
  <si>
    <t>GO:0021704</t>
  </si>
  <si>
    <t>locus ceruleus morphogenesis</t>
  </si>
  <si>
    <t>GO:0021705</t>
  </si>
  <si>
    <t>locus ceruleus formation</t>
  </si>
  <si>
    <t>GO:0021706</t>
  </si>
  <si>
    <t>locus ceruleus maturation</t>
  </si>
  <si>
    <t>GO:0021707</t>
  </si>
  <si>
    <t>cerebellar granule cell differentiation</t>
  </si>
  <si>
    <t>GO:0021708</t>
  </si>
  <si>
    <t>Lugaro cell differentiation</t>
  </si>
  <si>
    <t>GO:0021709</t>
  </si>
  <si>
    <t>cerebellar basket cell differentiation</t>
  </si>
  <si>
    <t>GO:0021710</t>
  </si>
  <si>
    <t>cerebellar stellate cell differentiation</t>
  </si>
  <si>
    <t>GO:0021711</t>
  </si>
  <si>
    <t>cerebellar unipolar brush cell differentiation</t>
  </si>
  <si>
    <t>GO:0021712</t>
  </si>
  <si>
    <t>candelabrum cell differentiation</t>
  </si>
  <si>
    <t>GO:0021713</t>
  </si>
  <si>
    <t>inferior olivary nucleus development</t>
  </si>
  <si>
    <t>GO:0021714</t>
  </si>
  <si>
    <t>inferior olivary nucleus morphogenesis</t>
  </si>
  <si>
    <t>GO:0021715</t>
  </si>
  <si>
    <t>inferior olivary nucleus formation</t>
  </si>
  <si>
    <t>GO:0021716</t>
  </si>
  <si>
    <t>inferior olivary nucleus structural organization</t>
  </si>
  <si>
    <t>GO:0021717</t>
  </si>
  <si>
    <t>inferior olivary nucleus maturation</t>
  </si>
  <si>
    <t>GO:0021718</t>
  </si>
  <si>
    <t>superior olivary nucleus development</t>
  </si>
  <si>
    <t>GO:0021719</t>
  </si>
  <si>
    <t>superior olivary nucleus morphogenesis</t>
  </si>
  <si>
    <t>GO:0021720</t>
  </si>
  <si>
    <t>superior olivary nucleus formation</t>
  </si>
  <si>
    <t>GO:0021721</t>
  </si>
  <si>
    <t>superior olivary nucleus structural organization</t>
  </si>
  <si>
    <t>GO:0021722</t>
  </si>
  <si>
    <t>superior olivary nucleus maturation</t>
  </si>
  <si>
    <t>GO:0021723</t>
  </si>
  <si>
    <t>medullary reticular formation development</t>
  </si>
  <si>
    <t>GO:0021724</t>
  </si>
  <si>
    <t>inferior raphe nucleus development</t>
  </si>
  <si>
    <t>GO:0021725</t>
  </si>
  <si>
    <t>superior raphe nucleus development</t>
  </si>
  <si>
    <t>GO:0021726</t>
  </si>
  <si>
    <t>lateral reticular nucleus development</t>
  </si>
  <si>
    <t>GO:0021727</t>
  </si>
  <si>
    <t>intermediate reticular formation development</t>
  </si>
  <si>
    <t>GO:0021728</t>
  </si>
  <si>
    <t>inferior reticular formation development</t>
  </si>
  <si>
    <t>GO:0021729</t>
  </si>
  <si>
    <t>superior reticular formation development</t>
  </si>
  <si>
    <t>GO:0021730</t>
  </si>
  <si>
    <t>trigeminal sensory nucleus development</t>
  </si>
  <si>
    <t>GO:0021731</t>
  </si>
  <si>
    <t>trigeminal motor nucleus development</t>
  </si>
  <si>
    <t>GO:0021732</t>
  </si>
  <si>
    <t>midbrain-hindbrain boundary maturation</t>
  </si>
  <si>
    <t>GO:0021735</t>
  </si>
  <si>
    <t>dentate nucleus development</t>
  </si>
  <si>
    <t>GO:0021736</t>
  </si>
  <si>
    <t>globose nucleus development</t>
  </si>
  <si>
    <t>GO:0021737</t>
  </si>
  <si>
    <t>emboliform nucleus development</t>
  </si>
  <si>
    <t>GO:0021738</t>
  </si>
  <si>
    <t>fastigial nucleus development</t>
  </si>
  <si>
    <t>GO:0021739</t>
  </si>
  <si>
    <t>mesencephalic trigeminal nucleus development</t>
  </si>
  <si>
    <t>GO:0021740</t>
  </si>
  <si>
    <t>principal sensory nucleus of trigeminal nerve development</t>
  </si>
  <si>
    <t>GO:0021741</t>
  </si>
  <si>
    <t>spinal trigeminal nucleus development</t>
  </si>
  <si>
    <t>GO:0021742</t>
  </si>
  <si>
    <t>abducens nucleus development</t>
  </si>
  <si>
    <t>GO:0021743</t>
  </si>
  <si>
    <t>hypoglossal nucleus development</t>
  </si>
  <si>
    <t>GO:0021744</t>
  </si>
  <si>
    <t>dorsal motor nucleus of vagus nerve development</t>
  </si>
  <si>
    <t>GO:0021745</t>
  </si>
  <si>
    <t>nucleus ambiguus development</t>
  </si>
  <si>
    <t>GO:0021746</t>
  </si>
  <si>
    <t>solitary nucleus development</t>
  </si>
  <si>
    <t>GO:0021747</t>
  </si>
  <si>
    <t>cochlear nucleus development</t>
  </si>
  <si>
    <t>GO:0021748</t>
  </si>
  <si>
    <t>dorsal cochlear nucleus development</t>
  </si>
  <si>
    <t>GO:0021749</t>
  </si>
  <si>
    <t>ventral cochlear nucleus development</t>
  </si>
  <si>
    <t>GO:0021750</t>
  </si>
  <si>
    <t>vestibular nucleus development</t>
  </si>
  <si>
    <t>GO:0021751</t>
  </si>
  <si>
    <t>salivary nucleus development</t>
  </si>
  <si>
    <t>GO:0021752</t>
  </si>
  <si>
    <t>inferior salivary nucleus development</t>
  </si>
  <si>
    <t>GO:0021753</t>
  </si>
  <si>
    <t>superior salivary nucleus development</t>
  </si>
  <si>
    <t>GO:0021754</t>
  </si>
  <si>
    <t>facial nucleus development</t>
  </si>
  <si>
    <t>GO:0021755</t>
  </si>
  <si>
    <t>eurydendroid cell differentiation</t>
  </si>
  <si>
    <t>GO:0021756</t>
  </si>
  <si>
    <t>striatum development</t>
  </si>
  <si>
    <t>GO:0021757</t>
  </si>
  <si>
    <t>caudate nucleus development</t>
  </si>
  <si>
    <t>GO:0021758</t>
  </si>
  <si>
    <t>putamen development</t>
  </si>
  <si>
    <t>GO:0021759</t>
  </si>
  <si>
    <t>globus pallidus development</t>
  </si>
  <si>
    <t>GO:0021761</t>
  </si>
  <si>
    <t>limbic system development</t>
  </si>
  <si>
    <t>GO:0021762</t>
  </si>
  <si>
    <t>substantia nigra development</t>
  </si>
  <si>
    <t>GO:0021763</t>
  </si>
  <si>
    <t>subthalamic nucleus development</t>
  </si>
  <si>
    <t>GO:0021764</t>
  </si>
  <si>
    <t>amygdala development</t>
  </si>
  <si>
    <t>GO:0021765</t>
  </si>
  <si>
    <t>cingulate gyrus development</t>
  </si>
  <si>
    <t>GO:0021766</t>
  </si>
  <si>
    <t>hippocampus development</t>
  </si>
  <si>
    <t>GO:0021767</t>
  </si>
  <si>
    <t>mammillary body development</t>
  </si>
  <si>
    <t>GO:0021768</t>
  </si>
  <si>
    <t>nucleus accumbens development</t>
  </si>
  <si>
    <t>GO:0021769</t>
  </si>
  <si>
    <t>orbitofrontal cortex development</t>
  </si>
  <si>
    <t>GO:0021770</t>
  </si>
  <si>
    <t>parahippocampal gyrus development</t>
  </si>
  <si>
    <t>GO:0021771</t>
  </si>
  <si>
    <t>lateral geniculate nucleus development</t>
  </si>
  <si>
    <t>GO:0021772</t>
  </si>
  <si>
    <t>olfactory bulb development</t>
  </si>
  <si>
    <t>GO:0021773</t>
  </si>
  <si>
    <t>striatal medium spiny neuron differentiation</t>
  </si>
  <si>
    <t>GO:0021774</t>
  </si>
  <si>
    <t>retinoic acid receptor signaling pathway involved in ventral spinal cord interneuron specification</t>
  </si>
  <si>
    <t>GO:0021775</t>
  </si>
  <si>
    <t>smoothened signaling pathway involved in ventral spinal cord interneuron specification</t>
  </si>
  <si>
    <t>GO:0021776</t>
  </si>
  <si>
    <t>smoothened signaling pathway involved in spinal cord motor neuron cell fate specification</t>
  </si>
  <si>
    <t>GO:0021778</t>
  </si>
  <si>
    <t>oligodendrocyte cell fate specification</t>
  </si>
  <si>
    <t>GO:0021779</t>
  </si>
  <si>
    <t>oligodendrocyte cell fate commitment</t>
  </si>
  <si>
    <t>GO:0021780</t>
  </si>
  <si>
    <t>glial cell fate specification</t>
  </si>
  <si>
    <t>GO:0021781</t>
  </si>
  <si>
    <t>glial cell fate commitment</t>
  </si>
  <si>
    <t>GO:0021782</t>
  </si>
  <si>
    <t>glial cell development</t>
  </si>
  <si>
    <t>GO:0021783</t>
  </si>
  <si>
    <t>preganglionic parasympathetic fiber development</t>
  </si>
  <si>
    <t>GO:0021784</t>
  </si>
  <si>
    <t>postganglionic parasympathetic fiber development</t>
  </si>
  <si>
    <t>GO:0021785</t>
  </si>
  <si>
    <t>branchiomotor neuron axon guidance</t>
  </si>
  <si>
    <t>GO:0021786</t>
  </si>
  <si>
    <t>branchiomotor neuron axon guidance in neural tube</t>
  </si>
  <si>
    <t>GO:0021787</t>
  </si>
  <si>
    <t>chemorepulsion of branchiomotor neuron axon in neural tube</t>
  </si>
  <si>
    <t>GO:0021788</t>
  </si>
  <si>
    <t>chemoattraction of branchiomotor neuron axon in neural tube</t>
  </si>
  <si>
    <t>GO:0021789</t>
  </si>
  <si>
    <t>branchiomotor neuron axon guidance in branchial arch mesenchyme</t>
  </si>
  <si>
    <t>GO:0021790</t>
  </si>
  <si>
    <t>chemorepulsion of branchiomotor neuron axon in branchial arch mesenchyme</t>
  </si>
  <si>
    <t>GO:0021791</t>
  </si>
  <si>
    <t>chemoattraction of branchiomotor neuron axon in branchial arch mesenchyme</t>
  </si>
  <si>
    <t>GO:0021792</t>
  </si>
  <si>
    <t>chemoattraction of branchiomotor axon</t>
  </si>
  <si>
    <t>GO:0021793</t>
  </si>
  <si>
    <t>chemorepulsion of branchiomotor axon</t>
  </si>
  <si>
    <t>GO:0021794</t>
  </si>
  <si>
    <t>thalamus development</t>
  </si>
  <si>
    <t>GO:0021795</t>
  </si>
  <si>
    <t>cerebral cortex cell migration</t>
  </si>
  <si>
    <t>GO:0021796</t>
  </si>
  <si>
    <t>cerebral cortex regionalization</t>
  </si>
  <si>
    <t>GO:0021797</t>
  </si>
  <si>
    <t>forebrain anterior/posterior pattern specification</t>
  </si>
  <si>
    <t>GO:0021798</t>
  </si>
  <si>
    <t>forebrain dorsal/ventral pattern formation</t>
  </si>
  <si>
    <t>GO:0021799</t>
  </si>
  <si>
    <t>cerebral cortex radially oriented cell migration</t>
  </si>
  <si>
    <t>GO:0021800</t>
  </si>
  <si>
    <t>cerebral cortex tangential migration</t>
  </si>
  <si>
    <t>GO:0021801</t>
  </si>
  <si>
    <t>cerebral cortex radial glia-guided migration</t>
  </si>
  <si>
    <t>GO:0021802</t>
  </si>
  <si>
    <t>somal translocation</t>
  </si>
  <si>
    <t>GO:0021803</t>
  </si>
  <si>
    <t>extension of leading cell process to pial surface</t>
  </si>
  <si>
    <t>GO:0021804</t>
  </si>
  <si>
    <t>negative regulation of cell adhesion in ventricular zone</t>
  </si>
  <si>
    <t>GO:0021805</t>
  </si>
  <si>
    <t>cell movement involved in somal translocation</t>
  </si>
  <si>
    <t>GO:0021806</t>
  </si>
  <si>
    <t>initiation of movement involved in cerebral cortex radial glia guided migration</t>
  </si>
  <si>
    <t>GO:0021807</t>
  </si>
  <si>
    <t>motogenic signaling initiating cell movement in cerebral cortex</t>
  </si>
  <si>
    <t>GO:0021808</t>
  </si>
  <si>
    <t>cytosolic calcium signaling involved in initiation of cell movement in glial-mediated radial cell migration</t>
  </si>
  <si>
    <t>GO:0021809</t>
  </si>
  <si>
    <t>neurotrophic factor signaling initiating cell movement, involved in cerebral cortex radial glia guided migration</t>
  </si>
  <si>
    <t>GO:0021810</t>
  </si>
  <si>
    <t>neurotransmitter signaling initiating cell movement, involved in cerebral cortex radial glia guided migration</t>
  </si>
  <si>
    <t>GO:0021811</t>
  </si>
  <si>
    <t>growth factor signaling initiating cell movement involved in cerebral cortex radial glia guided migration</t>
  </si>
  <si>
    <t>GO:0021812</t>
  </si>
  <si>
    <t>neuronal-glial interaction involved in cerebral cortex radial glia guided migration</t>
  </si>
  <si>
    <t>GO:0021813</t>
  </si>
  <si>
    <t>cell-cell adhesion involved in neuronal-glial interactions involved in cerebral cortex radial glia guided migration</t>
  </si>
  <si>
    <t>GO:0021814</t>
  </si>
  <si>
    <t>cell motility involved in cerebral cortex radial glia guided migration</t>
  </si>
  <si>
    <t>GO:0021815</t>
  </si>
  <si>
    <t>modulation of microtubule cytoskeleton involved in cerebral cortex radial glia guided migration</t>
  </si>
  <si>
    <t>GO:0021816</t>
  </si>
  <si>
    <t>extension of a leading process involved in cell motility in cerebral cortex radial glia guided migration</t>
  </si>
  <si>
    <t>GO:0021817</t>
  </si>
  <si>
    <t>nucleokinesis involved in cell motility in cerebral cortex radial glia guided migration</t>
  </si>
  <si>
    <t>GO:0021818</t>
  </si>
  <si>
    <t>modulation of the microfilament cytoskeleton involved in cell locomotion in cerebral cortex radial glia guided migration</t>
  </si>
  <si>
    <t>GO:0021819</t>
  </si>
  <si>
    <t>layer formation in cerebral cortex</t>
  </si>
  <si>
    <t>GO:0021820</t>
  </si>
  <si>
    <t>extracellular matrix organization in marginal zone involved in cerebral cortex radial glia guided migration</t>
  </si>
  <si>
    <t>GO:0021821</t>
  </si>
  <si>
    <t>negative regulation of cell-glial cell adhesion involved in cerebral cortex lamination</t>
  </si>
  <si>
    <t>GO:0021822</t>
  </si>
  <si>
    <t>negative regulation of cell motility involved in cerebral cortex radial glia guided migration</t>
  </si>
  <si>
    <t>GO:0021823</t>
  </si>
  <si>
    <t>cerebral cortex tangential migration using cell-cell interactions</t>
  </si>
  <si>
    <t>GO:0021824</t>
  </si>
  <si>
    <t>cerebral cortex tangential migration using cell-axon interactions</t>
  </si>
  <si>
    <t>GO:0021825</t>
  </si>
  <si>
    <t>substrate-dependent cerebral cortex tangential migration</t>
  </si>
  <si>
    <t>GO:0021826</t>
  </si>
  <si>
    <t>substrate-independent telencephalic tangential migration</t>
  </si>
  <si>
    <t>GO:0021827</t>
  </si>
  <si>
    <t>postnatal olfactory bulb interneuron migration</t>
  </si>
  <si>
    <t>GO:0021828</t>
  </si>
  <si>
    <t>gonadotrophin-releasing hormone neuronal migration to the hypothalamus</t>
  </si>
  <si>
    <t>GO:0021829</t>
  </si>
  <si>
    <t>oligodendrocyte cell migration from the subpallium to the cortex</t>
  </si>
  <si>
    <t>GO:0021830</t>
  </si>
  <si>
    <t>interneuron migration from the subpallium to the cortex</t>
  </si>
  <si>
    <t>GO:0021831</t>
  </si>
  <si>
    <t>embryonic olfactory bulb interneuron precursor migration</t>
  </si>
  <si>
    <t>GO:0021832</t>
  </si>
  <si>
    <t>cell-cell adhesion involved in cerebral cortex tangential migration using cell-cell interactions</t>
  </si>
  <si>
    <t>GO:0021833</t>
  </si>
  <si>
    <t>cell-matrix adhesion involved in tangential migration using cell-cell interactions</t>
  </si>
  <si>
    <t>GO:0021834</t>
  </si>
  <si>
    <t>chemorepulsion involved in embryonic olfactory bulb interneuron precursor migration</t>
  </si>
  <si>
    <t>GO:0021835</t>
  </si>
  <si>
    <t>chemoattraction involved in embryonic olfactory bulb interneuron precursor migration</t>
  </si>
  <si>
    <t>GO:0021836</t>
  </si>
  <si>
    <t>chemorepulsion involved in postnatal olfactory bulb interneuron migration</t>
  </si>
  <si>
    <t>GO:0021837</t>
  </si>
  <si>
    <t>motogenic signaling involved in postnatal olfactory bulb interneuron migration</t>
  </si>
  <si>
    <t>GO:0021838</t>
  </si>
  <si>
    <t>motogenic signaling involved in interneuron migration from the subpallium to the cortex</t>
  </si>
  <si>
    <t>GO:0021839</t>
  </si>
  <si>
    <t>interneuron-substratum interaction involved in interneuron migration from the subpallium to the cortex</t>
  </si>
  <si>
    <t>GO:0021840</t>
  </si>
  <si>
    <t>directional guidance of interneurons involved in migration from the subpallium to the cortex</t>
  </si>
  <si>
    <t>GO:0021841</t>
  </si>
  <si>
    <t>chemoattraction involved in interneuron migration from the subpallium to the cortex</t>
  </si>
  <si>
    <t>GO:0021842</t>
  </si>
  <si>
    <t>chemorepulsion involved in interneuron migration from the subpallium to the cortex</t>
  </si>
  <si>
    <t>GO:0021843</t>
  </si>
  <si>
    <t>substrate-independent telencephalic tangential interneuron migration</t>
  </si>
  <si>
    <t>GO:0021844</t>
  </si>
  <si>
    <t>interneuron sorting involved in substrate-independent cerebral cortex tangential migration</t>
  </si>
  <si>
    <t>GO:0021845</t>
  </si>
  <si>
    <t>neurotransmitter-mediated guidance of interneurons involved in substrate-independent cerebral cortex tangential migration</t>
  </si>
  <si>
    <t>GO:0021846</t>
  </si>
  <si>
    <t>cell proliferation in forebrain</t>
  </si>
  <si>
    <t>GO:0021847</t>
  </si>
  <si>
    <t>ventricular zone neuroblast division</t>
  </si>
  <si>
    <t>GO:0021848</t>
  </si>
  <si>
    <t>neuroblast division in subpallium</t>
  </si>
  <si>
    <t>GO:0021849</t>
  </si>
  <si>
    <t>neuroblast division in subventricular zone</t>
  </si>
  <si>
    <t>GO:0021850</t>
  </si>
  <si>
    <t>subpallium glioblast cell division</t>
  </si>
  <si>
    <t>GO:0021851</t>
  </si>
  <si>
    <t>neuroblast division in dorsal lateral ganglionic eminence</t>
  </si>
  <si>
    <t>GO:0021852</t>
  </si>
  <si>
    <t>pyramidal neuron migration to cerebral cortex</t>
  </si>
  <si>
    <t>GO:0021853</t>
  </si>
  <si>
    <t>cerebral cortex GABAergic interneuron migration</t>
  </si>
  <si>
    <t>GO:0021854</t>
  </si>
  <si>
    <t>hypothalamus development</t>
  </si>
  <si>
    <t>GO:0021855</t>
  </si>
  <si>
    <t>hypothalamus cell migration</t>
  </si>
  <si>
    <t>GO:0021856</t>
  </si>
  <si>
    <t>hypothalamic tangential migration using cell-axon interactions</t>
  </si>
  <si>
    <t>GO:0021858</t>
  </si>
  <si>
    <t>GABAergic neuron differentiation in basal ganglia</t>
  </si>
  <si>
    <t>GO:0021859</t>
  </si>
  <si>
    <t>pyramidal neuron differentiation</t>
  </si>
  <si>
    <t>GO:0021860</t>
  </si>
  <si>
    <t>pyramidal neuron development</t>
  </si>
  <si>
    <t>GO:0021861</t>
  </si>
  <si>
    <t>forebrain radial glial cell differentiation</t>
  </si>
  <si>
    <t>GO:0021862</t>
  </si>
  <si>
    <t>early neuron differentiation in forebrain</t>
  </si>
  <si>
    <t>GO:0021863</t>
  </si>
  <si>
    <t>forebrain neuroblast differentiation</t>
  </si>
  <si>
    <t>GO:0021869</t>
  </si>
  <si>
    <t>forebrain ventricular zone progenitor cell division</t>
  </si>
  <si>
    <t>GO:0021870</t>
  </si>
  <si>
    <t>Cajal-Retzius cell differentiation</t>
  </si>
  <si>
    <t>GO:0021871</t>
  </si>
  <si>
    <t>forebrain regionalization</t>
  </si>
  <si>
    <t>GO:0021872</t>
  </si>
  <si>
    <t>forebrain generation of neurons</t>
  </si>
  <si>
    <t>GO:0021873</t>
  </si>
  <si>
    <t>forebrain neuroblast division</t>
  </si>
  <si>
    <t>GO:0021874</t>
  </si>
  <si>
    <t>Wnt signaling pathway involved in forebrain neuroblast division</t>
  </si>
  <si>
    <t>GO:0021875</t>
  </si>
  <si>
    <t>fibroblast growth factor receptor signaling pathway involved in forebrain neuroblast division</t>
  </si>
  <si>
    <t>GO:0021876</t>
  </si>
  <si>
    <t>Notch signaling pathway involved in forebrain neuroblast division</t>
  </si>
  <si>
    <t>GO:0021877</t>
  </si>
  <si>
    <t>forebrain neuron fate commitment</t>
  </si>
  <si>
    <t>GO:0021878</t>
  </si>
  <si>
    <t>forebrain astrocyte fate commitment</t>
  </si>
  <si>
    <t>GO:0021879</t>
  </si>
  <si>
    <t>forebrain neuron differentiation</t>
  </si>
  <si>
    <t>GO:0021880</t>
  </si>
  <si>
    <t>Notch signaling pathway involved in forebrain neuron fate commitment</t>
  </si>
  <si>
    <t>GO:0021881</t>
  </si>
  <si>
    <t>Wnt-activated signaling pathway involved in forebrain neuron fate commitment</t>
  </si>
  <si>
    <t>GO:0021884</t>
  </si>
  <si>
    <t>forebrain neuron development</t>
  </si>
  <si>
    <t>GO:0021885</t>
  </si>
  <si>
    <t>forebrain cell migration</t>
  </si>
  <si>
    <t>GO:0021886</t>
  </si>
  <si>
    <t>hypothalamus gonadotrophin-releasing hormone neuron differentiation</t>
  </si>
  <si>
    <t>GO:0021887</t>
  </si>
  <si>
    <t>hypothalamus gonadotrophin-releasing hormone neuron fate commitment</t>
  </si>
  <si>
    <t>GO:0021888</t>
  </si>
  <si>
    <t>hypothalamus gonadotrophin-releasing hormone neuron development</t>
  </si>
  <si>
    <t>GO:0021889</t>
  </si>
  <si>
    <t>olfactory bulb interneuron differentiation</t>
  </si>
  <si>
    <t>GO:0021890</t>
  </si>
  <si>
    <t>olfactory bulb interneuron fate commitment</t>
  </si>
  <si>
    <t>GO:0021891</t>
  </si>
  <si>
    <t>olfactory bulb interneuron development</t>
  </si>
  <si>
    <t>GO:0021892</t>
  </si>
  <si>
    <t>cerebral cortex GABAergic interneuron differentiation</t>
  </si>
  <si>
    <t>GO:0021893</t>
  </si>
  <si>
    <t>cerebral cortex GABAergic interneuron fate commitment</t>
  </si>
  <si>
    <t>GO:0021894</t>
  </si>
  <si>
    <t>cerebral cortex GABAergic interneuron development</t>
  </si>
  <si>
    <t>GO:0021895</t>
  </si>
  <si>
    <t>cerebral cortex neuron differentiation</t>
  </si>
  <si>
    <t>GO:0021896</t>
  </si>
  <si>
    <t>forebrain astrocyte differentiation</t>
  </si>
  <si>
    <t>GO:0021897</t>
  </si>
  <si>
    <t>forebrain astrocyte development</t>
  </si>
  <si>
    <t>GO:0021898</t>
  </si>
  <si>
    <t>commitment of multipotent stem cells to neuronal lineage in forebrain</t>
  </si>
  <si>
    <t>GO:0021899</t>
  </si>
  <si>
    <t>fibroblast growth factor receptor signaling pathway involved in forebrain neuron fate commitment</t>
  </si>
  <si>
    <t>GO:0021900</t>
  </si>
  <si>
    <t>ventricular zone cell fate commitment</t>
  </si>
  <si>
    <t>GO:0021901</t>
  </si>
  <si>
    <t>early neuron fate commitment in forebrain</t>
  </si>
  <si>
    <t>GO:0021902</t>
  </si>
  <si>
    <t>commitment of neuronal cell to specific neuron type in forebrain</t>
  </si>
  <si>
    <t>GO:0021903</t>
  </si>
  <si>
    <t>rostrocaudal neural tube patterning</t>
  </si>
  <si>
    <t>GO:0021904</t>
  </si>
  <si>
    <t>dorsal/ventral neural tube patterning</t>
  </si>
  <si>
    <t>GO:0021905</t>
  </si>
  <si>
    <t>forebrain-midbrain boundary formation</t>
  </si>
  <si>
    <t>GO:0021906</t>
  </si>
  <si>
    <t>hindbrain-spinal cord boundary formation</t>
  </si>
  <si>
    <t>GO:0021907</t>
  </si>
  <si>
    <t>fibroblast growth factor receptor signaling pathway involved in spinal cord anterior/posterior pattern formation</t>
  </si>
  <si>
    <t>GO:0021908</t>
  </si>
  <si>
    <t>retinoic acid receptor signaling pathway involved in spinal cord anterior/posterior pattern formation</t>
  </si>
  <si>
    <t>GO:0021910</t>
  </si>
  <si>
    <t>smoothened signaling pathway involved in ventral spinal cord patterning</t>
  </si>
  <si>
    <t>GO:0021911</t>
  </si>
  <si>
    <t>retinoic acid metabolic process in spinal cord anterior-posterior patterning</t>
  </si>
  <si>
    <t>GO:0021914</t>
  </si>
  <si>
    <t>negative regulation of smoothened signaling pathway involved in ventral spinal cord patterning</t>
  </si>
  <si>
    <t>GO:0021915</t>
  </si>
  <si>
    <t>neural tube development</t>
  </si>
  <si>
    <t>GO:0021916</t>
  </si>
  <si>
    <t>inductive cell-cell signaling between paraxial mesoderm and motor neuron precursors</t>
  </si>
  <si>
    <t>GO:0021917</t>
  </si>
  <si>
    <t>somatic motor neuron fate commitment</t>
  </si>
  <si>
    <t>GO:0021919</t>
  </si>
  <si>
    <t>BMP signaling pathway involved in spinal cord dorsal/ventral patterning</t>
  </si>
  <si>
    <t>GO:0021921</t>
  </si>
  <si>
    <t>regulation of cell proliferation in dorsal spinal cord</t>
  </si>
  <si>
    <t>GO:0021922</t>
  </si>
  <si>
    <t>Wnt signaling pathway involved in regulation of cell proliferation in dorsal spinal cord</t>
  </si>
  <si>
    <t>GO:0021923</t>
  </si>
  <si>
    <t>cell proliferation in hindbrain ventricular zone</t>
  </si>
  <si>
    <t>GO:0021924</t>
  </si>
  <si>
    <t>cell proliferation in external granule layer</t>
  </si>
  <si>
    <t>GO:0021925</t>
  </si>
  <si>
    <t>cerebellar Purkinje cell precursor proliferation</t>
  </si>
  <si>
    <t>GO:0021926</t>
  </si>
  <si>
    <t>Golgi cell precursor proliferation</t>
  </si>
  <si>
    <t>GO:0021927</t>
  </si>
  <si>
    <t>deep nuclear neuron precursor proliferation</t>
  </si>
  <si>
    <t>GO:0021928</t>
  </si>
  <si>
    <t>basket cell precursor proliferation</t>
  </si>
  <si>
    <t>GO:0021929</t>
  </si>
  <si>
    <t>stellate cell precursor proliferation</t>
  </si>
  <si>
    <t>GO:0021930</t>
  </si>
  <si>
    <t>cerebellar granule cell precursor proliferation</t>
  </si>
  <si>
    <t>GO:0021931</t>
  </si>
  <si>
    <t>rostral hindbrain neuronal precursor cell proliferation</t>
  </si>
  <si>
    <t>GO:0021932</t>
  </si>
  <si>
    <t>hindbrain radial glia guided cell migration</t>
  </si>
  <si>
    <t>GO:0021933</t>
  </si>
  <si>
    <t>radial glia guided migration of cerebellar granule cell</t>
  </si>
  <si>
    <t>GO:0021934</t>
  </si>
  <si>
    <t>hindbrain tangential cell migration</t>
  </si>
  <si>
    <t>GO:0021935</t>
  </si>
  <si>
    <t>cerebellar granule cell precursor tangential migration</t>
  </si>
  <si>
    <t>GO:0021936</t>
  </si>
  <si>
    <t>regulation of cerebellar granule cell precursor proliferation</t>
  </si>
  <si>
    <t>GO:0021937</t>
  </si>
  <si>
    <t>cerebellar Purkinje cell-granule cell precursor cell signaling involved in regulation of granule cell precursor cell proliferation</t>
  </si>
  <si>
    <t>GO:0021938</t>
  </si>
  <si>
    <t>smoothened signaling pathway involved in regulation of cerebellar granule cell precursor cell proliferation</t>
  </si>
  <si>
    <t>GO:0021939</t>
  </si>
  <si>
    <t>extracellular matrix-granule cell signaling involved in regulation of granule cell precursor proliferation</t>
  </si>
  <si>
    <t>GO:0021940</t>
  </si>
  <si>
    <t>positive regulation of cerebellar granule cell precursor proliferation</t>
  </si>
  <si>
    <t>GO:0021941</t>
  </si>
  <si>
    <t>negative regulation of cerebellar granule cell precursor proliferation</t>
  </si>
  <si>
    <t>GO:0021942</t>
  </si>
  <si>
    <t>radial glia guided migration of Purkinje cell</t>
  </si>
  <si>
    <t>GO:0021943</t>
  </si>
  <si>
    <t>formation of radial glial scaffolds</t>
  </si>
  <si>
    <t>GO:0021944</t>
  </si>
  <si>
    <t>neuronal-glial interaction involved in hindbrain glial-mediated radial cell migration</t>
  </si>
  <si>
    <t>GO:0021945</t>
  </si>
  <si>
    <t>positive regulation of cerebellar granule cell migration by calcium</t>
  </si>
  <si>
    <t>GO:0021946</t>
  </si>
  <si>
    <t>deep nuclear neuron cell migration</t>
  </si>
  <si>
    <t>GO:0021947</t>
  </si>
  <si>
    <t>outward migration of deep nuclear neurons</t>
  </si>
  <si>
    <t>GO:0021948</t>
  </si>
  <si>
    <t>inward migration of deep nuclear neurons</t>
  </si>
  <si>
    <t>GO:0021949</t>
  </si>
  <si>
    <t>brainstem precerebellar neuron precursor migration</t>
  </si>
  <si>
    <t>GO:0021950</t>
  </si>
  <si>
    <t>chemorepulsion involved in precerebellar neuron migration</t>
  </si>
  <si>
    <t>GO:0021951</t>
  </si>
  <si>
    <t>chemoattraction involved in precerebellar neuron migration</t>
  </si>
  <si>
    <t>GO:0021952</t>
  </si>
  <si>
    <t>central nervous system projection neuron axonogenesis</t>
  </si>
  <si>
    <t>GO:0021953</t>
  </si>
  <si>
    <t>central nervous system neuron differentiation</t>
  </si>
  <si>
    <t>GO:0021954</t>
  </si>
  <si>
    <t>central nervous system neuron development</t>
  </si>
  <si>
    <t>GO:0021955</t>
  </si>
  <si>
    <t>central nervous system neuron axonogenesis</t>
  </si>
  <si>
    <t>GO:0021956</t>
  </si>
  <si>
    <t>central nervous system interneuron axonogenesis</t>
  </si>
  <si>
    <t>GO:0021957</t>
  </si>
  <si>
    <t>corticospinal tract morphogenesis</t>
  </si>
  <si>
    <t>GO:0021958</t>
  </si>
  <si>
    <t>gracilis tract morphogenesis</t>
  </si>
  <si>
    <t>GO:0021959</t>
  </si>
  <si>
    <t>cuneatus tract morphogenesis</t>
  </si>
  <si>
    <t>GO:0021960</t>
  </si>
  <si>
    <t>anterior commissure morphogenesis</t>
  </si>
  <si>
    <t>GO:0021961</t>
  </si>
  <si>
    <t>posterior commissure morphogenesis</t>
  </si>
  <si>
    <t>GO:0021962</t>
  </si>
  <si>
    <t>vestibulospinal tract morphogenesis</t>
  </si>
  <si>
    <t>GO:0021963</t>
  </si>
  <si>
    <t>spinothalamic tract morphogenesis</t>
  </si>
  <si>
    <t>GO:0021964</t>
  </si>
  <si>
    <t>rubrospinal tract morphogenesis</t>
  </si>
  <si>
    <t>GO:0021965</t>
  </si>
  <si>
    <t>spinal cord ventral commissure morphogenesis</t>
  </si>
  <si>
    <t>GO:0021966</t>
  </si>
  <si>
    <t>corticospinal neuron axon guidance</t>
  </si>
  <si>
    <t>GO:0021967</t>
  </si>
  <si>
    <t>corticospinal neuron axon guidance through the cerebral cortex</t>
  </si>
  <si>
    <t>GO:0021968</t>
  </si>
  <si>
    <t>corticospinal neuron axon guidance through the internal capsule</t>
  </si>
  <si>
    <t>GO:0021969</t>
  </si>
  <si>
    <t>corticospinal neuron axon guidance through the cerebral peduncle</t>
  </si>
  <si>
    <t>GO:0021970</t>
  </si>
  <si>
    <t>corticospinal neuron axon guidance through the basilar pons</t>
  </si>
  <si>
    <t>GO:0021971</t>
  </si>
  <si>
    <t>corticospinal neuron axon guidance through the medullary pyramid</t>
  </si>
  <si>
    <t>GO:0021972</t>
  </si>
  <si>
    <t>corticospinal neuron axon guidance through spinal cord</t>
  </si>
  <si>
    <t>GO:0021973</t>
  </si>
  <si>
    <t>corticospinal neuron axon decussation</t>
  </si>
  <si>
    <t>GO:0021974</t>
  </si>
  <si>
    <t>trigeminothalamic tract morphogenesis</t>
  </si>
  <si>
    <t>GO:0021975</t>
  </si>
  <si>
    <t>pons reticulospinal tract morphogenesis</t>
  </si>
  <si>
    <t>GO:0021976</t>
  </si>
  <si>
    <t>medulla reticulospinal tract morphogenesis</t>
  </si>
  <si>
    <t>GO:0021977</t>
  </si>
  <si>
    <t>tectospinal tract morphogenesis</t>
  </si>
  <si>
    <t>GO:0021978</t>
  </si>
  <si>
    <t>telencephalon regionalization</t>
  </si>
  <si>
    <t>GO:0021979</t>
  </si>
  <si>
    <t>hypothalamus cell differentiation</t>
  </si>
  <si>
    <t>GO:0021980</t>
  </si>
  <si>
    <t>subpallium cell migration</t>
  </si>
  <si>
    <t>GO:0021981</t>
  </si>
  <si>
    <t>subpallium radially oriented migration</t>
  </si>
  <si>
    <t>GO:0021982</t>
  </si>
  <si>
    <t>pineal gland development</t>
  </si>
  <si>
    <t>GO:0021983</t>
  </si>
  <si>
    <t>pituitary gland development</t>
  </si>
  <si>
    <t>GO:0021984</t>
  </si>
  <si>
    <t>adenohypophysis development</t>
  </si>
  <si>
    <t>GO:0021985</t>
  </si>
  <si>
    <t>neurohypophysis development</t>
  </si>
  <si>
    <t>GO:0021986</t>
  </si>
  <si>
    <t>habenula development</t>
  </si>
  <si>
    <t>GO:0021987</t>
  </si>
  <si>
    <t>cerebral cortex development</t>
  </si>
  <si>
    <t>GO:0021988</t>
  </si>
  <si>
    <t>olfactory lobe development</t>
  </si>
  <si>
    <t>GO:0021989</t>
  </si>
  <si>
    <t>olfactory cortex development</t>
  </si>
  <si>
    <t>GO:0021990</t>
  </si>
  <si>
    <t>neural plate formation</t>
  </si>
  <si>
    <t>GO:0021991</t>
  </si>
  <si>
    <t>neural plate thickening</t>
  </si>
  <si>
    <t>GO:0021992</t>
  </si>
  <si>
    <t>cell proliferation involved in neural plate elongation</t>
  </si>
  <si>
    <t>GO:0021993</t>
  </si>
  <si>
    <t>initiation of neural tube closure</t>
  </si>
  <si>
    <t>GO:0021994</t>
  </si>
  <si>
    <t>progression of neural tube closure</t>
  </si>
  <si>
    <t>GO:0021995</t>
  </si>
  <si>
    <t>neuropore closure</t>
  </si>
  <si>
    <t>GO:0021996</t>
  </si>
  <si>
    <t>lamina terminalis formation</t>
  </si>
  <si>
    <t>GO:0021997</t>
  </si>
  <si>
    <t>neural plate axis specification</t>
  </si>
  <si>
    <t>GO:0021998</t>
  </si>
  <si>
    <t>neural plate mediolateral regionalization</t>
  </si>
  <si>
    <t>GO:0021999</t>
  </si>
  <si>
    <t>neural plate anterior/posterior regionalization</t>
  </si>
  <si>
    <t>GO:0022000</t>
  </si>
  <si>
    <t>forebrain induction by the anterior neural ridge</t>
  </si>
  <si>
    <t>GO:0022001</t>
  </si>
  <si>
    <t>negative regulation of anterior neural cell fate commitment of the neural plate</t>
  </si>
  <si>
    <t>GO:0022002</t>
  </si>
  <si>
    <t>negative regulation of anterior neural cell fate commitment of the neural plate by Wnt signaling pathway</t>
  </si>
  <si>
    <t>GO:0022003</t>
  </si>
  <si>
    <t>negative regulation of anterior neural cell fate commitment of the neural plate by fibroblast growth factor receptor signaling pathway</t>
  </si>
  <si>
    <t>GO:0022004</t>
  </si>
  <si>
    <t>midbrain-hindbrain boundary maturation during brain development</t>
  </si>
  <si>
    <t>GO:0022005</t>
  </si>
  <si>
    <t>midbrain-hindbrain boundary maturation during neural plate development</t>
  </si>
  <si>
    <t>GO:0022006</t>
  </si>
  <si>
    <t>zona limitans intrathalamica formation</t>
  </si>
  <si>
    <t>GO:0022007</t>
  </si>
  <si>
    <t>convergent extension involved in neural plate elongation</t>
  </si>
  <si>
    <t>GO:0022008</t>
  </si>
  <si>
    <t>neurogenesis</t>
  </si>
  <si>
    <t>GO:0022009</t>
  </si>
  <si>
    <t>central nervous system vasculogenesis</t>
  </si>
  <si>
    <t>GO:0022010</t>
  </si>
  <si>
    <t>central nervous system myelination</t>
  </si>
  <si>
    <t>GO:0022011</t>
  </si>
  <si>
    <t>myelination in peripheral nervous system</t>
  </si>
  <si>
    <t>GO:0022012</t>
  </si>
  <si>
    <t>subpallium cell proliferation in forebrain</t>
  </si>
  <si>
    <t>GO:0022013</t>
  </si>
  <si>
    <t>pallium cell proliferation in forebrain</t>
  </si>
  <si>
    <t>GO:0022015</t>
  </si>
  <si>
    <t>radial glial cell division in pallium</t>
  </si>
  <si>
    <t>GO:0022016</t>
  </si>
  <si>
    <t>pallium glioblast division</t>
  </si>
  <si>
    <t>GO:0022017</t>
  </si>
  <si>
    <t>neuroblast division in pallium</t>
  </si>
  <si>
    <t>GO:0022018</t>
  </si>
  <si>
    <t>lateral ganglionic eminence cell proliferation</t>
  </si>
  <si>
    <t>GO:0022019</t>
  </si>
  <si>
    <t>dorsal lateral ganglionic eminence cell proliferation</t>
  </si>
  <si>
    <t>GO:0022020</t>
  </si>
  <si>
    <t>medial ganglionic eminence cell proliferation</t>
  </si>
  <si>
    <t>GO:0022021</t>
  </si>
  <si>
    <t>caudal ganglionic eminence cell proliferation</t>
  </si>
  <si>
    <t>GO:0022022</t>
  </si>
  <si>
    <t>septal cell proliferation</t>
  </si>
  <si>
    <t>GO:0022023</t>
  </si>
  <si>
    <t>radial glial cell fate commitment in forebrain</t>
  </si>
  <si>
    <t>GO:0022024</t>
  </si>
  <si>
    <t>BMP signaling pathway involved in forebrain neuron fate commitment</t>
  </si>
  <si>
    <t>GO:0022025</t>
  </si>
  <si>
    <t>leukemia inhibitory factor signaling pathway involved in forebrain neuron fate commitment</t>
  </si>
  <si>
    <t>GO:0022026</t>
  </si>
  <si>
    <t>epidermal growth factor signaling pathway involved in forebrain neuron fate commitment</t>
  </si>
  <si>
    <t>GO:0022027</t>
  </si>
  <si>
    <t>interkinetic nuclear migration</t>
  </si>
  <si>
    <t>GO:0022028</t>
  </si>
  <si>
    <t>tangential migration from the subventricular zone to the olfactory bulb</t>
  </si>
  <si>
    <t>GO:0022029</t>
  </si>
  <si>
    <t>telencephalon cell migration</t>
  </si>
  <si>
    <t>GO:0022030</t>
  </si>
  <si>
    <t>telencephalon glial cell migration</t>
  </si>
  <si>
    <t>GO:0022031</t>
  </si>
  <si>
    <t>telencephalon astrocyte cell migration</t>
  </si>
  <si>
    <t>GO:0022032</t>
  </si>
  <si>
    <t>telencephalon oligodendrocyte cell migration</t>
  </si>
  <si>
    <t>GO:0022033</t>
  </si>
  <si>
    <t>telencephalon microglial cell migration</t>
  </si>
  <si>
    <t>GO:0022034</t>
  </si>
  <si>
    <t>rhombomere cell proliferation</t>
  </si>
  <si>
    <t>GO:0022035</t>
  </si>
  <si>
    <t>rhombomere cell migration</t>
  </si>
  <si>
    <t>GO:0022036</t>
  </si>
  <si>
    <t>rhombomere cell differentiation</t>
  </si>
  <si>
    <t>GO:0022037</t>
  </si>
  <si>
    <t>metencephalon development</t>
  </si>
  <si>
    <t>GO:0022038</t>
  </si>
  <si>
    <t>corpus callosum development</t>
  </si>
  <si>
    <t>GO:0022400</t>
  </si>
  <si>
    <t>regulation of rhodopsin mediated signaling pathway</t>
  </si>
  <si>
    <t>GO:0022401</t>
  </si>
  <si>
    <t>negative adaptation of signaling pathway</t>
  </si>
  <si>
    <t>GO:0022402</t>
  </si>
  <si>
    <t>cell cycle process</t>
  </si>
  <si>
    <t>GO:0022403</t>
  </si>
  <si>
    <t>cell cycle phase</t>
  </si>
  <si>
    <t>GO:0022404</t>
  </si>
  <si>
    <t>molting cycle process</t>
  </si>
  <si>
    <t>GO:0022405</t>
  </si>
  <si>
    <t>hair cycle process</t>
  </si>
  <si>
    <t>GO:0022406</t>
  </si>
  <si>
    <t>membrane docking</t>
  </si>
  <si>
    <t>GO:0022407</t>
  </si>
  <si>
    <t>regulation of cell-cell adhesion</t>
  </si>
  <si>
    <t>GO:0022408</t>
  </si>
  <si>
    <t>negative regulation of cell-cell adhesion</t>
  </si>
  <si>
    <t>GO:0022409</t>
  </si>
  <si>
    <t>positive regulation of cell-cell adhesion</t>
  </si>
  <si>
    <t>GO:0022410</t>
  </si>
  <si>
    <t>circadian sleep/wake cycle process</t>
  </si>
  <si>
    <t>GO:0022411</t>
  </si>
  <si>
    <t>cellular component disassembly</t>
  </si>
  <si>
    <t>GO:0022412</t>
  </si>
  <si>
    <t>cellular process involved in reproduction in multicellular organism</t>
  </si>
  <si>
    <t>GO:0022413</t>
  </si>
  <si>
    <t>reproductive process in single-celled organism</t>
  </si>
  <si>
    <t>GO:0022414</t>
  </si>
  <si>
    <t>reproductive process</t>
  </si>
  <si>
    <t>GO:0022416</t>
  </si>
  <si>
    <t>chaeta development</t>
  </si>
  <si>
    <t>GO:0022417</t>
  </si>
  <si>
    <t>protein maturation by protein folding</t>
  </si>
  <si>
    <t>GO:0022600</t>
  </si>
  <si>
    <t>digestive system process</t>
  </si>
  <si>
    <t>GO:0022601</t>
  </si>
  <si>
    <t>menstrual cycle phase</t>
  </si>
  <si>
    <t>GO:0022602</t>
  </si>
  <si>
    <t>ovulation cycle process</t>
  </si>
  <si>
    <t>GO:0022603</t>
  </si>
  <si>
    <t>regulation of anatomical structure morphogenesis</t>
  </si>
  <si>
    <t>GO:0022604</t>
  </si>
  <si>
    <t>regulation of cell morphogenesis</t>
  </si>
  <si>
    <t>GO:0022605</t>
  </si>
  <si>
    <t>mammalian oogenesis stage</t>
  </si>
  <si>
    <t>GO:0022606</t>
  </si>
  <si>
    <t>establishment of proximal/distal cell polarity</t>
  </si>
  <si>
    <t>GO:0022607</t>
  </si>
  <si>
    <t>cellular component assembly</t>
  </si>
  <si>
    <t>GO:0022608</t>
  </si>
  <si>
    <t>multicellular organism adhesion</t>
  </si>
  <si>
    <t>GO:0022609</t>
  </si>
  <si>
    <t>multicellular organism adhesion to substrate</t>
  </si>
  <si>
    <t>GO:0022611</t>
  </si>
  <si>
    <t>dormancy process</t>
  </si>
  <si>
    <t>GO:0022612</t>
  </si>
  <si>
    <t>gland morphogenesis</t>
  </si>
  <si>
    <t>ribonucleoprotein complex biogenesis</t>
  </si>
  <si>
    <t>GO:0022614</t>
  </si>
  <si>
    <t>membrane to membrane docking</t>
  </si>
  <si>
    <t>GO:0022615</t>
  </si>
  <si>
    <t>protein to membrane docking</t>
  </si>
  <si>
    <t>GO:0022616</t>
  </si>
  <si>
    <t>DNA strand elongation</t>
  </si>
  <si>
    <t>GO:0022617</t>
  </si>
  <si>
    <t>extracellular matrix disassembly</t>
  </si>
  <si>
    <t>GO:0022618</t>
  </si>
  <si>
    <t>ribonucleoprotein complex assembly</t>
  </si>
  <si>
    <t>GO:0022619</t>
  </si>
  <si>
    <t>generative cell differentiation</t>
  </si>
  <si>
    <t>GO:0022620</t>
  </si>
  <si>
    <t>vegetative cell differentiation</t>
  </si>
  <si>
    <t>GO:0022622</t>
  </si>
  <si>
    <t>root system development</t>
  </si>
  <si>
    <t>GO:0022623</t>
  </si>
  <si>
    <t>proteasome-activating nucleotidase complex</t>
  </si>
  <si>
    <t>GO:0022624</t>
  </si>
  <si>
    <t>proteasome accessory complex</t>
  </si>
  <si>
    <t>cytosolic large ribosomal subunit</t>
  </si>
  <si>
    <t>cytosolic ribosome</t>
  </si>
  <si>
    <t>cytosolic small ribosomal subunit</t>
  </si>
  <si>
    <t>GO:0022628</t>
  </si>
  <si>
    <t>chloroplast large ribosomal subunit</t>
  </si>
  <si>
    <t>GO:0022629</t>
  </si>
  <si>
    <t>chloroplast small ribosomal subunit</t>
  </si>
  <si>
    <t>GO:0022803</t>
  </si>
  <si>
    <t>passive transmembrane transporter activity</t>
  </si>
  <si>
    <t>GO:0022804</t>
  </si>
  <si>
    <t>active transmembrane transporter activity</t>
  </si>
  <si>
    <t>GO:0022809</t>
  </si>
  <si>
    <t>mobile ion carrier activity</t>
  </si>
  <si>
    <t>GO:0022810</t>
  </si>
  <si>
    <t>membrane potential driven uniporter activity</t>
  </si>
  <si>
    <t>GO:0022818</t>
  </si>
  <si>
    <t>sodium ion uniporter activity</t>
  </si>
  <si>
    <t>GO:0022819</t>
  </si>
  <si>
    <t>potassium ion uniporter activity</t>
  </si>
  <si>
    <t>GO:0022821</t>
  </si>
  <si>
    <t>potassium ion antiporter activity</t>
  </si>
  <si>
    <t>GO:0022824</t>
  </si>
  <si>
    <t>transmitter-gated ion channel activity</t>
  </si>
  <si>
    <t>GO:0022828</t>
  </si>
  <si>
    <t>phosphorylation-gated channel activity</t>
  </si>
  <si>
    <t>GO:0022829</t>
  </si>
  <si>
    <t>wide pore channel activity</t>
  </si>
  <si>
    <t>GO:0022831</t>
  </si>
  <si>
    <t>narrow pore, gated channel activity</t>
  </si>
  <si>
    <t>GO:0022832</t>
  </si>
  <si>
    <t>voltage-gated channel activity</t>
  </si>
  <si>
    <t>GO:0022834</t>
  </si>
  <si>
    <t>ligand-gated channel activity</t>
  </si>
  <si>
    <t>GO:0022835</t>
  </si>
  <si>
    <t>transmitter-gated channel activity</t>
  </si>
  <si>
    <t>GO:0022836</t>
  </si>
  <si>
    <t>gated channel activity</t>
  </si>
  <si>
    <t>GO:0022839</t>
  </si>
  <si>
    <t>ion gated channel activity</t>
  </si>
  <si>
    <t>GO:0022840</t>
  </si>
  <si>
    <t>leak channel activity</t>
  </si>
  <si>
    <t>GO:0022841</t>
  </si>
  <si>
    <t>potassium ion leak channel activity</t>
  </si>
  <si>
    <t>GO:0022842</t>
  </si>
  <si>
    <t>narrow pore channel activity</t>
  </si>
  <si>
    <t>GO:0022843</t>
  </si>
  <si>
    <t>voltage-gated cation channel activity</t>
  </si>
  <si>
    <t>GO:0022848</t>
  </si>
  <si>
    <t>acetylcholine-gated cation-selective channel activity</t>
  </si>
  <si>
    <t>GO:0022849</t>
  </si>
  <si>
    <t>glutamate-gated calcium ion channel activity</t>
  </si>
  <si>
    <t>GO:0022850</t>
  </si>
  <si>
    <t>serotonin-gated cation-selective channel activity</t>
  </si>
  <si>
    <t>GO:0022851</t>
  </si>
  <si>
    <t>GABA-gated chloride ion channel activity</t>
  </si>
  <si>
    <t>GO:0022852</t>
  </si>
  <si>
    <t>glycine-gated chloride ion channel activity</t>
  </si>
  <si>
    <t>GO:0022853</t>
  </si>
  <si>
    <t>active ion transmembrane transporter activity</t>
  </si>
  <si>
    <t>GO:0022855</t>
  </si>
  <si>
    <t>protein-N(PI)-phosphohistidine-glucose phosphotransferase system transporter activity</t>
  </si>
  <si>
    <t>GO:0022856</t>
  </si>
  <si>
    <t>protein-N(PI)-phosphohistidine-sorbitol phosphotransferase system transporter activity</t>
  </si>
  <si>
    <t>GO:0022857</t>
  </si>
  <si>
    <t>transmembrane transporter activity</t>
  </si>
  <si>
    <t>GO:0022858</t>
  </si>
  <si>
    <t>alanine transmembrane transporter activity</t>
  </si>
  <si>
    <t>GO:0022859</t>
  </si>
  <si>
    <t>dephosphorylation-gated channel activity</t>
  </si>
  <si>
    <t>GO:0022869</t>
  </si>
  <si>
    <t>protein-N(PI)-phosphohistidine-lactose phosphotransferase system transporter activity</t>
  </si>
  <si>
    <t>GO:0022870</t>
  </si>
  <si>
    <t>protein-N(PI)-phosphohistidine-mannose phosphotransferase system transporter activity</t>
  </si>
  <si>
    <t>GO:0022871</t>
  </si>
  <si>
    <t>protein-N(PI)-phosphohistidine-sorbose phosphotransferase system transporter activity</t>
  </si>
  <si>
    <t>GO:0022872</t>
  </si>
  <si>
    <t>protein-N(PI)-phosphohistidine-mannitol phosphotransferase system transmembrane transporter activity</t>
  </si>
  <si>
    <t>GO:0022873</t>
  </si>
  <si>
    <t>protein-N(PI)-phosphohistidine-maltose phosphotransferase system transporter activity</t>
  </si>
  <si>
    <t>GO:0022874</t>
  </si>
  <si>
    <t>protein-N(PI)-phosphohistidine-cellobiose phosphotransferase system transporter activity</t>
  </si>
  <si>
    <t>GO:0022875</t>
  </si>
  <si>
    <t>protein-N(PI)-phosphohistidine-galactitol phosphotransferase system transmembrane transporter activity</t>
  </si>
  <si>
    <t>GO:0022876</t>
  </si>
  <si>
    <t>protein-N(PI)-phosphohistidine-galactosamine phosphotransferase system transporter activity</t>
  </si>
  <si>
    <t>GO:0022877</t>
  </si>
  <si>
    <t>protein-N(PI)-phosphohistidine-fructose phosphotransferase system transporter activity</t>
  </si>
  <si>
    <t>GO:0022878</t>
  </si>
  <si>
    <t>protein-N(PI)-phosphohistidine-sucrose phosphotransferase system transporter activity</t>
  </si>
  <si>
    <t>GO:0022879</t>
  </si>
  <si>
    <t>protein-N(PI)-phosphohistidine-trehalose phosphotransferase system transporter activity</t>
  </si>
  <si>
    <t>GO:0022880</t>
  </si>
  <si>
    <t>protein-N(PI)-phosphohistidine-N-acetylglucosamine phosphotransferase system transporter activity</t>
  </si>
  <si>
    <t>GO:0022881</t>
  </si>
  <si>
    <t>protein-N(PI)-phosphohistidine-N-acetylgalactosamine phosphotransferase system transporter activity</t>
  </si>
  <si>
    <t>GO:0022882</t>
  </si>
  <si>
    <t>protein-N(PI)-phosphohistidine-beta-glucoside phosphotransferase system transporter activity</t>
  </si>
  <si>
    <t>GO:0022883</t>
  </si>
  <si>
    <t>zinc efflux transmembrane transporter activity</t>
  </si>
  <si>
    <t>GO:0022884</t>
  </si>
  <si>
    <t>macromolecule transmembrane transporter activity</t>
  </si>
  <si>
    <t>GO:0022885</t>
  </si>
  <si>
    <t>bacteriocin transmembrane transporter activity</t>
  </si>
  <si>
    <t>GO:0022886</t>
  </si>
  <si>
    <t>channel-forming ionophore activity</t>
  </si>
  <si>
    <t>GO:0022889</t>
  </si>
  <si>
    <t>serine transmembrane transporter activity</t>
  </si>
  <si>
    <t>GO:0022890</t>
  </si>
  <si>
    <t>inorganic cation transmembrane transporter activity</t>
  </si>
  <si>
    <t>GO:0022893</t>
  </si>
  <si>
    <t>low-affinity tryptophan transmembrane transporter activity</t>
  </si>
  <si>
    <t>GO:0022894</t>
  </si>
  <si>
    <t>Intermediate conductance calcium-activated potassium channel activity</t>
  </si>
  <si>
    <t>GO:0022897</t>
  </si>
  <si>
    <t>proton-dependent peptide secondary active transmembrane transporter activity</t>
  </si>
  <si>
    <t>GO:0022898</t>
  </si>
  <si>
    <t>regulation of transmembrane transporter activity</t>
  </si>
  <si>
    <t>GO:0022900</t>
  </si>
  <si>
    <t>electron transport chain</t>
  </si>
  <si>
    <t>GO:0022904</t>
  </si>
  <si>
    <t>respiratory electron transport chain</t>
  </si>
  <si>
    <t>GO:0023002</t>
  </si>
  <si>
    <t>nuclear migration to embryo sac poles</t>
  </si>
  <si>
    <t>GO:0023003</t>
  </si>
  <si>
    <t>nuclear migration to the embryo sac center</t>
  </si>
  <si>
    <t>GO:0023019</t>
  </si>
  <si>
    <t>signal transduction involved in regulation of gene expression</t>
  </si>
  <si>
    <t>GO:0023021</t>
  </si>
  <si>
    <t>termination of signal transduction</t>
  </si>
  <si>
    <t>GO:0023022</t>
  </si>
  <si>
    <t>termination of T cell signal transduction</t>
  </si>
  <si>
    <t>GO:0023023</t>
  </si>
  <si>
    <t>MHC protein complex binding</t>
  </si>
  <si>
    <t>GO:0023024</t>
  </si>
  <si>
    <t>MHC class I protein complex binding</t>
  </si>
  <si>
    <t>GO:0023025</t>
  </si>
  <si>
    <t>MHC class Ib protein complex binding</t>
  </si>
  <si>
    <t>GO:0023026</t>
  </si>
  <si>
    <t>MHC class II protein complex binding</t>
  </si>
  <si>
    <t>GO:0023027</t>
  </si>
  <si>
    <t>MHC class I protein binding, via antigen binding groove</t>
  </si>
  <si>
    <t>GO:0023028</t>
  </si>
  <si>
    <t>MHC class I protein binding, via lateral surface</t>
  </si>
  <si>
    <t>GO:0023029</t>
  </si>
  <si>
    <t>MHC class Ib protein binding</t>
  </si>
  <si>
    <t>GO:0023030</t>
  </si>
  <si>
    <t>MHC class Ib protein binding, via antigen binding groove</t>
  </si>
  <si>
    <t>GO:0023031</t>
  </si>
  <si>
    <t>MHC class Ib protein binding, via lateral surface</t>
  </si>
  <si>
    <t>GO:0023035</t>
  </si>
  <si>
    <t>CD40 signaling pathway</t>
  </si>
  <si>
    <t>GO:0023041</t>
  </si>
  <si>
    <t>neuronal signal transduction</t>
  </si>
  <si>
    <t>GO:0023051</t>
  </si>
  <si>
    <t>regulation of signaling</t>
  </si>
  <si>
    <t>GO:0023052</t>
  </si>
  <si>
    <t>signaling</t>
  </si>
  <si>
    <t>GO:0023056</t>
  </si>
  <si>
    <t>positive regulation of signaling</t>
  </si>
  <si>
    <t>GO:0023057</t>
  </si>
  <si>
    <t>negative regulation of signaling</t>
  </si>
  <si>
    <t>GO:0023058</t>
  </si>
  <si>
    <t>adaptation of signaling pathway</t>
  </si>
  <si>
    <t>GO:0023059</t>
  </si>
  <si>
    <t>positive adaptation of signaling pathway</t>
  </si>
  <si>
    <t>GO:0023061</t>
  </si>
  <si>
    <t>signal release</t>
  </si>
  <si>
    <t>GO:0030001</t>
  </si>
  <si>
    <t>metal ion transport</t>
  </si>
  <si>
    <t>GO:0030002</t>
  </si>
  <si>
    <t>cellular anion homeostasis</t>
  </si>
  <si>
    <t>GO:0030003</t>
  </si>
  <si>
    <t>cellular cation homeostasis</t>
  </si>
  <si>
    <t>GO:0030004</t>
  </si>
  <si>
    <t>cellular monovalent inorganic cation homeostasis</t>
  </si>
  <si>
    <t>GO:0030007</t>
  </si>
  <si>
    <t>cellular potassium ion homeostasis</t>
  </si>
  <si>
    <t>GO:0030008</t>
  </si>
  <si>
    <t>TRAPP complex</t>
  </si>
  <si>
    <t>GO:0030010</t>
  </si>
  <si>
    <t>establishment of cell polarity</t>
  </si>
  <si>
    <t>GO:0030011</t>
  </si>
  <si>
    <t>maintenance of cell polarity</t>
  </si>
  <si>
    <t>GO:0030014</t>
  </si>
  <si>
    <t>CCR4-NOT complex</t>
  </si>
  <si>
    <t>GO:0030015</t>
  </si>
  <si>
    <t>CCR4-NOT core complex</t>
  </si>
  <si>
    <t>GO:0030016</t>
  </si>
  <si>
    <t>myofibril</t>
  </si>
  <si>
    <t>GO:0030017</t>
  </si>
  <si>
    <t>sarcomere</t>
  </si>
  <si>
    <t>GO:0030018</t>
  </si>
  <si>
    <t>Z disc</t>
  </si>
  <si>
    <t>GO:0030020</t>
  </si>
  <si>
    <t>extracellular matrix structural constituent conferring tensile strength</t>
  </si>
  <si>
    <t>GO:0030021</t>
  </si>
  <si>
    <t>extracellular matrix structural constituent conferring compression resistance</t>
  </si>
  <si>
    <t>GO:0030023</t>
  </si>
  <si>
    <t>extracellular matrix constituent conferring elasticity</t>
  </si>
  <si>
    <t>GO:0030026</t>
  </si>
  <si>
    <t>cellular manganese ion homeostasis</t>
  </si>
  <si>
    <t>GO:0030027</t>
  </si>
  <si>
    <t>lamellipodium</t>
  </si>
  <si>
    <t>GO:0030029</t>
  </si>
  <si>
    <t>actin filament-based process</t>
  </si>
  <si>
    <t>GO:0030030</t>
  </si>
  <si>
    <t>cell projection organization</t>
  </si>
  <si>
    <t>GO:0030031</t>
  </si>
  <si>
    <t>cell projection assembly</t>
  </si>
  <si>
    <t>GO:0030032</t>
  </si>
  <si>
    <t>lamellipodium assembly</t>
  </si>
  <si>
    <t>GO:0030033</t>
  </si>
  <si>
    <t>microvillus assembly</t>
  </si>
  <si>
    <t>GO:0030034</t>
  </si>
  <si>
    <t>microvillar actin bundle assembly</t>
  </si>
  <si>
    <t>GO:0030035</t>
  </si>
  <si>
    <t>microspike assembly</t>
  </si>
  <si>
    <t>GO:0030036</t>
  </si>
  <si>
    <t>actin cytoskeleton organization</t>
  </si>
  <si>
    <t>GO:0030037</t>
  </si>
  <si>
    <t>actin filament reorganization involved in cell cycle</t>
  </si>
  <si>
    <t>GO:0030038</t>
  </si>
  <si>
    <t>contractile actin filament bundle assembly</t>
  </si>
  <si>
    <t>GO:0030041</t>
  </si>
  <si>
    <t>actin filament polymerization</t>
  </si>
  <si>
    <t>GO:0030042</t>
  </si>
  <si>
    <t>actin filament depolymerization</t>
  </si>
  <si>
    <t>GO:0030043</t>
  </si>
  <si>
    <t>actin filament fragmentation</t>
  </si>
  <si>
    <t>GO:0030046</t>
  </si>
  <si>
    <t>parallel actin filament bundle assembly</t>
  </si>
  <si>
    <t>GO:0030047</t>
  </si>
  <si>
    <t>actin modification</t>
  </si>
  <si>
    <t>GO:0030048</t>
  </si>
  <si>
    <t>actin filament-based movement</t>
  </si>
  <si>
    <t>GO:0030049</t>
  </si>
  <si>
    <t>muscle filament sliding</t>
  </si>
  <si>
    <t>GO:0030050</t>
  </si>
  <si>
    <t>vesicle transport along actin filament</t>
  </si>
  <si>
    <t>GO:0030054</t>
  </si>
  <si>
    <t>cell junction</t>
  </si>
  <si>
    <t>GO:0030055</t>
  </si>
  <si>
    <t>cell-substrate junction</t>
  </si>
  <si>
    <t>GO:0030056</t>
  </si>
  <si>
    <t>hemidesmosome</t>
  </si>
  <si>
    <t>GO:0030057</t>
  </si>
  <si>
    <t>desmosome</t>
  </si>
  <si>
    <t>GO:0030058</t>
  </si>
  <si>
    <t>amine dehydrogenase activity</t>
  </si>
  <si>
    <t>GO:0030059</t>
  </si>
  <si>
    <t>aralkylamine dehydrogenase (azurin) activity</t>
  </si>
  <si>
    <t>GO:0030060</t>
  </si>
  <si>
    <t>L-malate dehydrogenase activity</t>
  </si>
  <si>
    <t>GO:0030061</t>
  </si>
  <si>
    <t>mitochondrial crista</t>
  </si>
  <si>
    <t>GO:0030062</t>
  </si>
  <si>
    <t>mitochondrial tricarboxylic acid cycle enzyme complex</t>
  </si>
  <si>
    <t>GO:0030070</t>
  </si>
  <si>
    <t>insulin processing</t>
  </si>
  <si>
    <t>GO:0030071</t>
  </si>
  <si>
    <t>regulation of mitotic metaphase/anaphase transition</t>
  </si>
  <si>
    <t>GO:0030072</t>
  </si>
  <si>
    <t>peptide hormone secretion</t>
  </si>
  <si>
    <t>GO:0030073</t>
  </si>
  <si>
    <t>insulin secretion</t>
  </si>
  <si>
    <t>GO:0030075</t>
  </si>
  <si>
    <t>bacterial thylakoid</t>
  </si>
  <si>
    <t>GO:0030076</t>
  </si>
  <si>
    <t>light-harvesting complex</t>
  </si>
  <si>
    <t>GO:0030077</t>
  </si>
  <si>
    <t>plasma membrane light-harvesting complex</t>
  </si>
  <si>
    <t>GO:0030078</t>
  </si>
  <si>
    <t>light-harvesting complex, core complex</t>
  </si>
  <si>
    <t>GO:0030079</t>
  </si>
  <si>
    <t>light-harvesting complex, peripheral complex</t>
  </si>
  <si>
    <t>GO:0030080</t>
  </si>
  <si>
    <t>B875 antenna complex</t>
  </si>
  <si>
    <t>GO:0030081</t>
  </si>
  <si>
    <t>B800-820 antenna complex</t>
  </si>
  <si>
    <t>GO:0030082</t>
  </si>
  <si>
    <t>B800-850 antenna complex</t>
  </si>
  <si>
    <t>GO:0030083</t>
  </si>
  <si>
    <t>PSI associated light-harvesting complex I, LHCIa subcomplex</t>
  </si>
  <si>
    <t>GO:0030084</t>
  </si>
  <si>
    <t>PSI associated light-harvesting complex I, LHCIb subcomplex</t>
  </si>
  <si>
    <t>GO:0030085</t>
  </si>
  <si>
    <t>PSII associated light-harvesting complex II, peripheral complex, LHCIIb subcomplex</t>
  </si>
  <si>
    <t>GO:0030089</t>
  </si>
  <si>
    <t>phycobilisome</t>
  </si>
  <si>
    <t>GO:0030091</t>
  </si>
  <si>
    <t>protein repair</t>
  </si>
  <si>
    <t>GO:0030093</t>
  </si>
  <si>
    <t>chloroplast photosystem I</t>
  </si>
  <si>
    <t>GO:0030094</t>
  </si>
  <si>
    <t>plasma membrane-derived photosystem I</t>
  </si>
  <si>
    <t>GO:0030095</t>
  </si>
  <si>
    <t>chloroplast photosystem II</t>
  </si>
  <si>
    <t>GO:0030096</t>
  </si>
  <si>
    <t>plasma membrane-derived thylakoid photosystem II</t>
  </si>
  <si>
    <t>GO:0030097</t>
  </si>
  <si>
    <t>hemopoiesis</t>
  </si>
  <si>
    <t>GO:0030098</t>
  </si>
  <si>
    <t>lymphocyte differentiation</t>
  </si>
  <si>
    <t>GO:0030099</t>
  </si>
  <si>
    <t>myeloid cell differentiation</t>
  </si>
  <si>
    <t>GO:0030100</t>
  </si>
  <si>
    <t>regulation of endocytosis</t>
  </si>
  <si>
    <t>GO:0030101</t>
  </si>
  <si>
    <t>natural killer cell activation</t>
  </si>
  <si>
    <t>GO:0030103</t>
  </si>
  <si>
    <t>vasopressin secretion</t>
  </si>
  <si>
    <t>GO:0030104</t>
  </si>
  <si>
    <t>water homeostasis</t>
  </si>
  <si>
    <t>GO:0030107</t>
  </si>
  <si>
    <t>HLA-A specific inhibitory MHC class I receptor activity</t>
  </si>
  <si>
    <t>GO:0030108</t>
  </si>
  <si>
    <t>HLA-A specific activating MHC class I receptor activity</t>
  </si>
  <si>
    <t>GO:0030109</t>
  </si>
  <si>
    <t>HLA-B specific inhibitory MHC class I receptor activity</t>
  </si>
  <si>
    <t>GO:0030110</t>
  </si>
  <si>
    <t>HLA-C specific inhibitory MHC class I receptor activity</t>
  </si>
  <si>
    <t>GO:0030111</t>
  </si>
  <si>
    <t>regulation of Wnt signaling pathway</t>
  </si>
  <si>
    <t>GO:0030112</t>
  </si>
  <si>
    <t>glycocalyx</t>
  </si>
  <si>
    <t>GO:0030114</t>
  </si>
  <si>
    <t>slime layer</t>
  </si>
  <si>
    <t>GO:0030115</t>
  </si>
  <si>
    <t>S-layer</t>
  </si>
  <si>
    <t>GO:0030116</t>
  </si>
  <si>
    <t>glial cell-derived neurotrophic factor receptor binding</t>
  </si>
  <si>
    <t>GO:0030117</t>
  </si>
  <si>
    <t>membrane coat</t>
  </si>
  <si>
    <t>GO:0030118</t>
  </si>
  <si>
    <t>clathrin coat</t>
  </si>
  <si>
    <t>GO:0030119</t>
  </si>
  <si>
    <t>AP-type membrane coat adaptor complex</t>
  </si>
  <si>
    <t>GO:0030120</t>
  </si>
  <si>
    <t>vesicle coat</t>
  </si>
  <si>
    <t>GO:0030121</t>
  </si>
  <si>
    <t>AP-1 adaptor complex</t>
  </si>
  <si>
    <t>GO:0030122</t>
  </si>
  <si>
    <t>AP-2 adaptor complex</t>
  </si>
  <si>
    <t>GO:0030123</t>
  </si>
  <si>
    <t>AP-3 adaptor complex</t>
  </si>
  <si>
    <t>GO:0030124</t>
  </si>
  <si>
    <t>AP-4 adaptor complex</t>
  </si>
  <si>
    <t>GO:0030125</t>
  </si>
  <si>
    <t>clathrin vesicle coat</t>
  </si>
  <si>
    <t>GO:0030126</t>
  </si>
  <si>
    <t>COPI vesicle coat</t>
  </si>
  <si>
    <t>GO:0030127</t>
  </si>
  <si>
    <t>COPII vesicle coat</t>
  </si>
  <si>
    <t>GO:0030128</t>
  </si>
  <si>
    <t>clathrin coat of endocytic vesicle</t>
  </si>
  <si>
    <t>GO:0030129</t>
  </si>
  <si>
    <t>clathrin coat of synaptic vesicle</t>
  </si>
  <si>
    <t>GO:0030130</t>
  </si>
  <si>
    <t>clathrin coat of trans-Golgi network vesicle</t>
  </si>
  <si>
    <t>GO:0030131</t>
  </si>
  <si>
    <t>clathrin adaptor complex</t>
  </si>
  <si>
    <t>GO:0030132</t>
  </si>
  <si>
    <t>clathrin coat of coated pit</t>
  </si>
  <si>
    <t>GO:0030133</t>
  </si>
  <si>
    <t>transport vesicle</t>
  </si>
  <si>
    <t>GO:0030134</t>
  </si>
  <si>
    <t>COPII-coated ER to Golgi transport vesicle</t>
  </si>
  <si>
    <t>GO:0030135</t>
  </si>
  <si>
    <t>coated vesicle</t>
  </si>
  <si>
    <t>GO:0030136</t>
  </si>
  <si>
    <t>clathrin-coated vesicle</t>
  </si>
  <si>
    <t>GO:0030137</t>
  </si>
  <si>
    <t>COPI-coated vesicle</t>
  </si>
  <si>
    <t>GO:0030139</t>
  </si>
  <si>
    <t>endocytic vesicle</t>
  </si>
  <si>
    <t>GO:0030140</t>
  </si>
  <si>
    <t>trans-Golgi network transport vesicle</t>
  </si>
  <si>
    <t>GO:0030141</t>
  </si>
  <si>
    <t>secretory granule</t>
  </si>
  <si>
    <t>GO:0030142</t>
  </si>
  <si>
    <t>COPI-coated Golgi to ER transport vesicle</t>
  </si>
  <si>
    <t>GO:0030143</t>
  </si>
  <si>
    <t>COPI-coated inter-Golgi transport vesicle</t>
  </si>
  <si>
    <t>GO:0030144</t>
  </si>
  <si>
    <t>alpha-1,6-mannosylglycoprotein 6-beta-N-acetylglucosaminyltransferase activity</t>
  </si>
  <si>
    <t>GO:0030145</t>
  </si>
  <si>
    <t>manganese ion binding</t>
  </si>
  <si>
    <t>GO:0030148</t>
  </si>
  <si>
    <t>sphingolipid biosynthetic process</t>
  </si>
  <si>
    <t>GO:0030149</t>
  </si>
  <si>
    <t>sphingolipid catabolic process</t>
  </si>
  <si>
    <t>GO:0030150</t>
  </si>
  <si>
    <t>protein import into mitochondrial matrix</t>
  </si>
  <si>
    <t>GO:0030151</t>
  </si>
  <si>
    <t>molybdenum ion binding</t>
  </si>
  <si>
    <t>GO:0030152</t>
  </si>
  <si>
    <t>bacteriocin biosynthetic process</t>
  </si>
  <si>
    <t>GO:0030153</t>
  </si>
  <si>
    <t>bacteriocin immunity</t>
  </si>
  <si>
    <t>GO:0030154</t>
  </si>
  <si>
    <t>cell differentiation</t>
  </si>
  <si>
    <t>GO:0030155</t>
  </si>
  <si>
    <t>regulation of cell adhesion</t>
  </si>
  <si>
    <t>GO:0030156</t>
  </si>
  <si>
    <t>benzodiazepine receptor binding</t>
  </si>
  <si>
    <t>GO:0030157</t>
  </si>
  <si>
    <t>pancreatic juice secretion</t>
  </si>
  <si>
    <t>GO:0030158</t>
  </si>
  <si>
    <t>protein xylosyltransferase activity</t>
  </si>
  <si>
    <t>GO:0030159</t>
  </si>
  <si>
    <t>signaling receptor complex adaptor activity</t>
  </si>
  <si>
    <t>GO:0030160</t>
  </si>
  <si>
    <t>synaptic receptor adaptor activity</t>
  </si>
  <si>
    <t>GO:0030162</t>
  </si>
  <si>
    <t>regulation of proteolysis</t>
  </si>
  <si>
    <t>GO:0030163</t>
  </si>
  <si>
    <t>protein catabolic process</t>
  </si>
  <si>
    <t>GO:0030164</t>
  </si>
  <si>
    <t>protein denaturation</t>
  </si>
  <si>
    <t>GO:0030165</t>
  </si>
  <si>
    <t>PDZ domain binding</t>
  </si>
  <si>
    <t>GO:0030166</t>
  </si>
  <si>
    <t>proteoglycan biosynthetic process</t>
  </si>
  <si>
    <t>GO:0030167</t>
  </si>
  <si>
    <t>proteoglycan catabolic process</t>
  </si>
  <si>
    <t>GO:0030168</t>
  </si>
  <si>
    <t>platelet activation</t>
  </si>
  <si>
    <t>GO:0030169</t>
  </si>
  <si>
    <t>low-density lipoprotein particle binding</t>
  </si>
  <si>
    <t>GO:0030170</t>
  </si>
  <si>
    <t>pyridoxal phosphate binding</t>
  </si>
  <si>
    <t>GO:0030171</t>
  </si>
  <si>
    <t>voltage-gated proton channel activity</t>
  </si>
  <si>
    <t>GO:0030172</t>
  </si>
  <si>
    <t>troponin C binding</t>
  </si>
  <si>
    <t>GO:0030173</t>
  </si>
  <si>
    <t>integral component of Golgi membrane</t>
  </si>
  <si>
    <t>GO:0030174</t>
  </si>
  <si>
    <t>regulation of DNA-templated DNA replication initiation</t>
  </si>
  <si>
    <t>GO:0030175</t>
  </si>
  <si>
    <t>filopodium</t>
  </si>
  <si>
    <t>GO:0030176</t>
  </si>
  <si>
    <t>integral component of endoplasmic reticulum membrane</t>
  </si>
  <si>
    <t>GO:0030177</t>
  </si>
  <si>
    <t>positive regulation of Wnt signaling pathway</t>
  </si>
  <si>
    <t>GO:0030178</t>
  </si>
  <si>
    <t>negative regulation of Wnt signaling pathway</t>
  </si>
  <si>
    <t>GO:0030182</t>
  </si>
  <si>
    <t>neuron differentiation</t>
  </si>
  <si>
    <t>GO:0030183</t>
  </si>
  <si>
    <t>B cell differentiation</t>
  </si>
  <si>
    <t>GO:0030184</t>
  </si>
  <si>
    <t>nitric oxide transmembrane transporter activity</t>
  </si>
  <si>
    <t>GO:0030185</t>
  </si>
  <si>
    <t>nitric oxide transport</t>
  </si>
  <si>
    <t>GO:0030186</t>
  </si>
  <si>
    <t>melatonin metabolic process</t>
  </si>
  <si>
    <t>GO:0030187</t>
  </si>
  <si>
    <t>melatonin biosynthetic process</t>
  </si>
  <si>
    <t>GO:0030193</t>
  </si>
  <si>
    <t>regulation of blood coagulation</t>
  </si>
  <si>
    <t>GO:0030194</t>
  </si>
  <si>
    <t>positive regulation of blood coagulation</t>
  </si>
  <si>
    <t>GO:0030195</t>
  </si>
  <si>
    <t>negative regulation of blood coagulation</t>
  </si>
  <si>
    <t>GO:0030196</t>
  </si>
  <si>
    <t>cyanide hydratase activity</t>
  </si>
  <si>
    <t>GO:0030197</t>
  </si>
  <si>
    <t>extracellular matrix constituent, lubricant activity</t>
  </si>
  <si>
    <t>GO:0030198</t>
  </si>
  <si>
    <t>extracellular matrix organization</t>
  </si>
  <si>
    <t>GO:0030199</t>
  </si>
  <si>
    <t>collagen fibril organization</t>
  </si>
  <si>
    <t>GO:0030200</t>
  </si>
  <si>
    <t>heparan sulfate proteoglycan catabolic process</t>
  </si>
  <si>
    <t>GO:0030201</t>
  </si>
  <si>
    <t>heparan sulfate proteoglycan metabolic process</t>
  </si>
  <si>
    <t>GO:0030202</t>
  </si>
  <si>
    <t>heparin metabolic process</t>
  </si>
  <si>
    <t>GO:0030203</t>
  </si>
  <si>
    <t>glycosaminoglycan metabolic process</t>
  </si>
  <si>
    <t>GO:0030204</t>
  </si>
  <si>
    <t>chondroitin sulfate metabolic process</t>
  </si>
  <si>
    <t>GO:0030205</t>
  </si>
  <si>
    <t>dermatan sulfate metabolic process</t>
  </si>
  <si>
    <t>GO:0030206</t>
  </si>
  <si>
    <t>chondroitin sulfate biosynthetic process</t>
  </si>
  <si>
    <t>GO:0030207</t>
  </si>
  <si>
    <t>chondroitin sulfate catabolic process</t>
  </si>
  <si>
    <t>GO:0030208</t>
  </si>
  <si>
    <t>dermatan sulfate biosynthetic process</t>
  </si>
  <si>
    <t>GO:0030209</t>
  </si>
  <si>
    <t>dermatan sulfate catabolic process</t>
  </si>
  <si>
    <t>GO:0030210</t>
  </si>
  <si>
    <t>heparin biosynthetic process</t>
  </si>
  <si>
    <t>GO:0030211</t>
  </si>
  <si>
    <t>heparin catabolic process</t>
  </si>
  <si>
    <t>GO:0030212</t>
  </si>
  <si>
    <t>hyaluronan metabolic process</t>
  </si>
  <si>
    <t>GO:0030213</t>
  </si>
  <si>
    <t>hyaluronan biosynthetic process</t>
  </si>
  <si>
    <t>GO:0030214</t>
  </si>
  <si>
    <t>hyaluronan catabolic process</t>
  </si>
  <si>
    <t>GO:0030215</t>
  </si>
  <si>
    <t>semaphorin receptor binding</t>
  </si>
  <si>
    <t>GO:0030216</t>
  </si>
  <si>
    <t>keratinocyte differentiation</t>
  </si>
  <si>
    <t>GO:0030217</t>
  </si>
  <si>
    <t>T cell differentiation</t>
  </si>
  <si>
    <t>GO:0030218</t>
  </si>
  <si>
    <t>erythrocyte differentiation</t>
  </si>
  <si>
    <t>GO:0030219</t>
  </si>
  <si>
    <t>megakaryocyte differentiation</t>
  </si>
  <si>
    <t>GO:0030220</t>
  </si>
  <si>
    <t>platelet formation</t>
  </si>
  <si>
    <t>GO:0030221</t>
  </si>
  <si>
    <t>basophil differentiation</t>
  </si>
  <si>
    <t>GO:0030222</t>
  </si>
  <si>
    <t>eosinophil differentiation</t>
  </si>
  <si>
    <t>GO:0030223</t>
  </si>
  <si>
    <t>neutrophil differentiation</t>
  </si>
  <si>
    <t>GO:0030224</t>
  </si>
  <si>
    <t>monocyte differentiation</t>
  </si>
  <si>
    <t>GO:0030225</t>
  </si>
  <si>
    <t>macrophage differentiation</t>
  </si>
  <si>
    <t>GO:0030226</t>
  </si>
  <si>
    <t>apolipoprotein receptor activity</t>
  </si>
  <si>
    <t>GO:0030228</t>
  </si>
  <si>
    <t>lipoprotein particle receptor activity</t>
  </si>
  <si>
    <t>GO:0030229</t>
  </si>
  <si>
    <t>very-low-density lipoprotein particle receptor activity</t>
  </si>
  <si>
    <t>GO:0030232</t>
  </si>
  <si>
    <t>insulin control element activator complex</t>
  </si>
  <si>
    <t>GO:0030233</t>
  </si>
  <si>
    <t>deoxynucleotide transmembrane transporter activity</t>
  </si>
  <si>
    <t>GO:0030234</t>
  </si>
  <si>
    <t>enzyme regulator activity</t>
  </si>
  <si>
    <t>GO:0030235</t>
  </si>
  <si>
    <t>nitric-oxide synthase regulator activity</t>
  </si>
  <si>
    <t>GO:0030237</t>
  </si>
  <si>
    <t>female sex determination</t>
  </si>
  <si>
    <t>GO:0030238</t>
  </si>
  <si>
    <t>male sex determination</t>
  </si>
  <si>
    <t>GO:0030239</t>
  </si>
  <si>
    <t>myofibril assembly</t>
  </si>
  <si>
    <t>GO:0030240</t>
  </si>
  <si>
    <t>skeletal muscle thin filament assembly</t>
  </si>
  <si>
    <t>GO:0030241</t>
  </si>
  <si>
    <t>skeletal muscle myosin thick filament assembly</t>
  </si>
  <si>
    <t>GO:0030242</t>
  </si>
  <si>
    <t>autophagy of peroxisome</t>
  </si>
  <si>
    <t>GO:0030243</t>
  </si>
  <si>
    <t>cellulose metabolic process</t>
  </si>
  <si>
    <t>GO:0030244</t>
  </si>
  <si>
    <t>cellulose biosynthetic process</t>
  </si>
  <si>
    <t>GO:0030245</t>
  </si>
  <si>
    <t>cellulose catabolic process</t>
  </si>
  <si>
    <t>GO:0030246</t>
  </si>
  <si>
    <t>carbohydrate binding</t>
  </si>
  <si>
    <t>GO:0030247</t>
  </si>
  <si>
    <t>polysaccharide binding</t>
  </si>
  <si>
    <t>GO:0030248</t>
  </si>
  <si>
    <t>cellulose binding</t>
  </si>
  <si>
    <t>GO:0030249</t>
  </si>
  <si>
    <t>guanylate cyclase regulator activity</t>
  </si>
  <si>
    <t>GO:0030250</t>
  </si>
  <si>
    <t>guanylate cyclase activator activity</t>
  </si>
  <si>
    <t>GO:0030251</t>
  </si>
  <si>
    <t>guanylate cyclase inhibitor activity</t>
  </si>
  <si>
    <t>GO:0030252</t>
  </si>
  <si>
    <t>growth hormone secretion</t>
  </si>
  <si>
    <t>GO:0030253</t>
  </si>
  <si>
    <t>protein secretion by the type I secretion system</t>
  </si>
  <si>
    <t>GO:0030254</t>
  </si>
  <si>
    <t>protein secretion by the type III secretion system</t>
  </si>
  <si>
    <t>GO:0030255</t>
  </si>
  <si>
    <t>protein secretion by the type IV secretion system</t>
  </si>
  <si>
    <t>GO:0030256</t>
  </si>
  <si>
    <t>type I protein secretion system complex</t>
  </si>
  <si>
    <t>GO:0030257</t>
  </si>
  <si>
    <t>type III protein secretion system complex</t>
  </si>
  <si>
    <t>GO:0030258</t>
  </si>
  <si>
    <t>lipid modification</t>
  </si>
  <si>
    <t>GO:0030259</t>
  </si>
  <si>
    <t>lipid glycosylation</t>
  </si>
  <si>
    <t>chromosome condensation</t>
  </si>
  <si>
    <t>GO:0030262</t>
  </si>
  <si>
    <t>apoptotic nuclear changes</t>
  </si>
  <si>
    <t>GO:0030263</t>
  </si>
  <si>
    <t>apoptotic chromosome condensation</t>
  </si>
  <si>
    <t>GO:0030264</t>
  </si>
  <si>
    <t>nuclear fragmentation involved in apoptotic nuclear change</t>
  </si>
  <si>
    <t>GO:0030265</t>
  </si>
  <si>
    <t>phospholipase C-activating rhodopsin mediated signaling pathway</t>
  </si>
  <si>
    <t>GO:0030266</t>
  </si>
  <si>
    <t>quinate 3-dehydrogenase (NAD+) activity</t>
  </si>
  <si>
    <t>GO:0030267</t>
  </si>
  <si>
    <t>glyoxylate reductase (NADP+) activity</t>
  </si>
  <si>
    <t>GO:0030268</t>
  </si>
  <si>
    <t>methylenetetrahydromethanopterin dehydrogenase activity</t>
  </si>
  <si>
    <t>GO:0030269</t>
  </si>
  <si>
    <t>tetrahydromethanopterin S-methyltransferase activity</t>
  </si>
  <si>
    <t>GO:0030270</t>
  </si>
  <si>
    <t>formylmethanofuran-tetrahydromethanopterin N-formyltransferase activity</t>
  </si>
  <si>
    <t>GO:0030272</t>
  </si>
  <si>
    <t>5-formyltetrahydrofolate cyclo-ligase activity</t>
  </si>
  <si>
    <t>GO:0030273</t>
  </si>
  <si>
    <t>melanin-concentrating hormone receptor activity</t>
  </si>
  <si>
    <t>GO:0030274</t>
  </si>
  <si>
    <t>LIM domain binding</t>
  </si>
  <si>
    <t>GO:0030275</t>
  </si>
  <si>
    <t>LRR domain binding</t>
  </si>
  <si>
    <t>GO:0030276</t>
  </si>
  <si>
    <t>clathrin binding</t>
  </si>
  <si>
    <t>GO:0030277</t>
  </si>
  <si>
    <t>maintenance of gastrointestinal epithelium</t>
  </si>
  <si>
    <t>GO:0030278</t>
  </si>
  <si>
    <t>regulation of ossification</t>
  </si>
  <si>
    <t>GO:0030279</t>
  </si>
  <si>
    <t>negative regulation of ossification</t>
  </si>
  <si>
    <t>GO:0030280</t>
  </si>
  <si>
    <t>structural constituent of skin epidermis</t>
  </si>
  <si>
    <t>GO:0030281</t>
  </si>
  <si>
    <t>structural constituent of cutaneous appendage</t>
  </si>
  <si>
    <t>GO:0030282</t>
  </si>
  <si>
    <t>bone mineralization</t>
  </si>
  <si>
    <t>GO:0030283</t>
  </si>
  <si>
    <t>testosterone dehydrogenase [NAD(P)] activity</t>
  </si>
  <si>
    <t>GO:0030284</t>
  </si>
  <si>
    <t>nuclear estrogen receptor activity</t>
  </si>
  <si>
    <t>GO:0030285</t>
  </si>
  <si>
    <t>integral component of synaptic vesicle membrane</t>
  </si>
  <si>
    <t>GO:0030286</t>
  </si>
  <si>
    <t>dynein complex</t>
  </si>
  <si>
    <t>GO:0030287</t>
  </si>
  <si>
    <t>cell wall-bounded periplasmic space</t>
  </si>
  <si>
    <t>GO:0030288</t>
  </si>
  <si>
    <t>outer membrane-bounded periplasmic space</t>
  </si>
  <si>
    <t>GO:0030289</t>
  </si>
  <si>
    <t>protein phosphatase 4 complex</t>
  </si>
  <si>
    <t>GO:0030290</t>
  </si>
  <si>
    <t>sphingolipid activator protein activity</t>
  </si>
  <si>
    <t>GO:0030291</t>
  </si>
  <si>
    <t>protein serine/threonine kinase inhibitor activity</t>
  </si>
  <si>
    <t>GO:0030292</t>
  </si>
  <si>
    <t>protein tyrosine kinase inhibitor activity</t>
  </si>
  <si>
    <t>GO:0030293</t>
  </si>
  <si>
    <t>transmembrane receptor protein tyrosine kinase inhibitor activity</t>
  </si>
  <si>
    <t>GO:0030294</t>
  </si>
  <si>
    <t>receptor signaling protein tyrosine kinase inhibitor activity</t>
  </si>
  <si>
    <t>GO:0030295</t>
  </si>
  <si>
    <t>protein kinase activator activity</t>
  </si>
  <si>
    <t>GO:0030296</t>
  </si>
  <si>
    <t>protein tyrosine kinase activator activity</t>
  </si>
  <si>
    <t>GO:0030297</t>
  </si>
  <si>
    <t>transmembrane receptor protein tyrosine kinase activator activity</t>
  </si>
  <si>
    <t>GO:0030298</t>
  </si>
  <si>
    <t>receptor signaling protein tyrosine kinase activator activity</t>
  </si>
  <si>
    <t>GO:0030299</t>
  </si>
  <si>
    <t>intestinal cholesterol absorption</t>
  </si>
  <si>
    <t>GO:0030300</t>
  </si>
  <si>
    <t>regulation of intestinal cholesterol absorption</t>
  </si>
  <si>
    <t>GO:0030301</t>
  </si>
  <si>
    <t>cholesterol transport</t>
  </si>
  <si>
    <t>GO:0030302</t>
  </si>
  <si>
    <t>deoxynucleotide transport</t>
  </si>
  <si>
    <t>GO:0030305</t>
  </si>
  <si>
    <t>heparanase activity</t>
  </si>
  <si>
    <t>GO:0030307</t>
  </si>
  <si>
    <t>positive regulation of cell growth</t>
  </si>
  <si>
    <t>GO:0030308</t>
  </si>
  <si>
    <t>negative regulation of cell growth</t>
  </si>
  <si>
    <t>GO:0030309</t>
  </si>
  <si>
    <t>poly-N-acetyllactosamine metabolic process</t>
  </si>
  <si>
    <t>GO:0030310</t>
  </si>
  <si>
    <t>poly-N-acetyllactosamine catabolic process</t>
  </si>
  <si>
    <t>GO:0030311</t>
  </si>
  <si>
    <t>poly-N-acetyllactosamine biosynthetic process</t>
  </si>
  <si>
    <t>GO:0030312</t>
  </si>
  <si>
    <t>external encapsulating structure</t>
  </si>
  <si>
    <t>GO:0030313</t>
  </si>
  <si>
    <t>cell envelope</t>
  </si>
  <si>
    <t>GO:0030314</t>
  </si>
  <si>
    <t>junctional membrane complex</t>
  </si>
  <si>
    <t>GO:0030315</t>
  </si>
  <si>
    <t>T-tubule</t>
  </si>
  <si>
    <t>GO:0030316</t>
  </si>
  <si>
    <t>osteoclast differentiation</t>
  </si>
  <si>
    <t>GO:0030317</t>
  </si>
  <si>
    <t>flagellated sperm motility</t>
  </si>
  <si>
    <t>GO:0030318</t>
  </si>
  <si>
    <t>melanocyte differentiation</t>
  </si>
  <si>
    <t>GO:0030320</t>
  </si>
  <si>
    <t>cellular monovalent inorganic anion homeostasis</t>
  </si>
  <si>
    <t>GO:0030321</t>
  </si>
  <si>
    <t>transepithelial chloride transport</t>
  </si>
  <si>
    <t>GO:0030322</t>
  </si>
  <si>
    <t>stabilization of membrane potential</t>
  </si>
  <si>
    <t>GO:0030323</t>
  </si>
  <si>
    <t>respiratory tube development</t>
  </si>
  <si>
    <t>GO:0030324</t>
  </si>
  <si>
    <t>lung development</t>
  </si>
  <si>
    <t>GO:0030325</t>
  </si>
  <si>
    <t>adrenal gland development</t>
  </si>
  <si>
    <t>GO:0030326</t>
  </si>
  <si>
    <t>embryonic limb morphogenesis</t>
  </si>
  <si>
    <t>GO:0030327</t>
  </si>
  <si>
    <t>prenylated protein catabolic process</t>
  </si>
  <si>
    <t>GO:0030328</t>
  </si>
  <si>
    <t>prenylcysteine catabolic process</t>
  </si>
  <si>
    <t>GO:0030329</t>
  </si>
  <si>
    <t>prenylcysteine metabolic process</t>
  </si>
  <si>
    <t>GO:0030330</t>
  </si>
  <si>
    <t>DNA damage response, signal transduction by p53 class mediator</t>
  </si>
  <si>
    <t>GO:0030331</t>
  </si>
  <si>
    <t>nuclear estrogen receptor binding</t>
  </si>
  <si>
    <t>GO:0030332</t>
  </si>
  <si>
    <t>cyclin binding</t>
  </si>
  <si>
    <t>GO:0030334</t>
  </si>
  <si>
    <t>regulation of cell migration</t>
  </si>
  <si>
    <t>GO:0030335</t>
  </si>
  <si>
    <t>positive regulation of cell migration</t>
  </si>
  <si>
    <t>GO:0030336</t>
  </si>
  <si>
    <t>negative regulation of cell migration</t>
  </si>
  <si>
    <t>GO:0030337</t>
  </si>
  <si>
    <t>DNA polymerase processivity factor activity</t>
  </si>
  <si>
    <t>GO:0030338</t>
  </si>
  <si>
    <t>CMP-N-acetylneuraminate monooxygenase activity</t>
  </si>
  <si>
    <t>GO:0030339</t>
  </si>
  <si>
    <t>fatty-acyl-ethyl-ester synthase activity</t>
  </si>
  <si>
    <t>GO:0030340</t>
  </si>
  <si>
    <t>hyaluronate lyase activity</t>
  </si>
  <si>
    <t>GO:0030341</t>
  </si>
  <si>
    <t>chondroitin AC lyase activity</t>
  </si>
  <si>
    <t>GO:0030342</t>
  </si>
  <si>
    <t>1-alpha,25-dihydroxyvitamin D3 24-hydroxylase activity</t>
  </si>
  <si>
    <t>GO:0030343</t>
  </si>
  <si>
    <t>vitamin D3 25-hydroxylase activity</t>
  </si>
  <si>
    <t>GO:0030345</t>
  </si>
  <si>
    <t>structural constituent of tooth enamel</t>
  </si>
  <si>
    <t>GO:0030346</t>
  </si>
  <si>
    <t>protein phosphatase 2B binding</t>
  </si>
  <si>
    <t>GO:0030348</t>
  </si>
  <si>
    <t>syntaxin-3 binding</t>
  </si>
  <si>
    <t>GO:0030350</t>
  </si>
  <si>
    <t>iron-responsive element binding</t>
  </si>
  <si>
    <t>GO:0030351</t>
  </si>
  <si>
    <t>inositol-1,3,4,5,6-pentakisphosphate 3-phosphatase activity</t>
  </si>
  <si>
    <t>GO:0030352</t>
  </si>
  <si>
    <t>inositol-1,4,5,6-tetrakisphosphate 6-phosphatase activity</t>
  </si>
  <si>
    <t>GO:0030353</t>
  </si>
  <si>
    <t>fibroblast growth factor receptor antagonist activity</t>
  </si>
  <si>
    <t>GO:0030354</t>
  </si>
  <si>
    <t>melanin-concentrating hormone activity</t>
  </si>
  <si>
    <t>GO:0030366</t>
  </si>
  <si>
    <t>molybdopterin synthase activity</t>
  </si>
  <si>
    <t>GO:0030367</t>
  </si>
  <si>
    <t>interleukin-17 receptor binding</t>
  </si>
  <si>
    <t>GO:0030368</t>
  </si>
  <si>
    <t>interleukin-17 receptor activity</t>
  </si>
  <si>
    <t>GO:0030369</t>
  </si>
  <si>
    <t>ICAM-3 receptor activity</t>
  </si>
  <si>
    <t>GO:0030370</t>
  </si>
  <si>
    <t>intercellular adhesion molecule-3 receptor binding</t>
  </si>
  <si>
    <t>GO:0030371</t>
  </si>
  <si>
    <t>translation repressor activity</t>
  </si>
  <si>
    <t>GO:0030372</t>
  </si>
  <si>
    <t>high molecular weight B cell growth factor receptor binding</t>
  </si>
  <si>
    <t>GO:0030373</t>
  </si>
  <si>
    <t>high molecular weight B cell growth factor receptor activity</t>
  </si>
  <si>
    <t>GO:0030374</t>
  </si>
  <si>
    <t>nuclear receptor coactivator activity</t>
  </si>
  <si>
    <t>GO:0030377</t>
  </si>
  <si>
    <t>urokinase plasminogen activator receptor activity</t>
  </si>
  <si>
    <t>GO:0030378</t>
  </si>
  <si>
    <t>serine racemase activity</t>
  </si>
  <si>
    <t>GO:0030379</t>
  </si>
  <si>
    <t>neurotensin receptor activity, non-G protein-coupled</t>
  </si>
  <si>
    <t>GO:0030380</t>
  </si>
  <si>
    <t>interleukin-17E receptor binding</t>
  </si>
  <si>
    <t>GO:0030381</t>
  </si>
  <si>
    <t>chorion-containing eggshell pattern formation</t>
  </si>
  <si>
    <t>GO:0030382</t>
  </si>
  <si>
    <t>sperm mitochondrion organization</t>
  </si>
  <si>
    <t>GO:0030386</t>
  </si>
  <si>
    <t>ferredoxin-thioredoxin reductase complex</t>
  </si>
  <si>
    <t>GO:0030388</t>
  </si>
  <si>
    <t>fructose 1,6-bisphosphate metabolic process</t>
  </si>
  <si>
    <t>GO:0030389</t>
  </si>
  <si>
    <t>fructosamine metabolic process</t>
  </si>
  <si>
    <t>GO:0030391</t>
  </si>
  <si>
    <t>fructosamine biosynthetic process</t>
  </si>
  <si>
    <t>GO:0030392</t>
  </si>
  <si>
    <t>fructosamine catabolic process</t>
  </si>
  <si>
    <t>GO:0030393</t>
  </si>
  <si>
    <t>fructoselysine metabolic process</t>
  </si>
  <si>
    <t>GO:0030394</t>
  </si>
  <si>
    <t>fructoseglycine metabolic process</t>
  </si>
  <si>
    <t>GO:0030395</t>
  </si>
  <si>
    <t>lactose binding</t>
  </si>
  <si>
    <t>GO:0030397</t>
  </si>
  <si>
    <t>membrane disassembly</t>
  </si>
  <si>
    <t>GO:0030398</t>
  </si>
  <si>
    <t>peroxisomal membrane disassembly</t>
  </si>
  <si>
    <t>GO:0030399</t>
  </si>
  <si>
    <t>autophagosome membrane disassembly</t>
  </si>
  <si>
    <t>GO:0030408</t>
  </si>
  <si>
    <t>glycine formimidoyltransferase activity</t>
  </si>
  <si>
    <t>GO:0030409</t>
  </si>
  <si>
    <t>glutamate formimidoyltransferase activity</t>
  </si>
  <si>
    <t>GO:0030410</t>
  </si>
  <si>
    <t>nicotianamine synthase activity</t>
  </si>
  <si>
    <t>GO:0030411</t>
  </si>
  <si>
    <t>scytalone dehydratase activity</t>
  </si>
  <si>
    <t>GO:0030412</t>
  </si>
  <si>
    <t>formimidoyltetrahydrofolate cyclodeaminase activity</t>
  </si>
  <si>
    <t>GO:0030413</t>
  </si>
  <si>
    <t>competence pheromone activity</t>
  </si>
  <si>
    <t>GO:0030414</t>
  </si>
  <si>
    <t>peptidase inhibitor activity</t>
  </si>
  <si>
    <t>GO:0030416</t>
  </si>
  <si>
    <t>methylamine metabolic process</t>
  </si>
  <si>
    <t>GO:0030417</t>
  </si>
  <si>
    <t>nicotianamine metabolic process</t>
  </si>
  <si>
    <t>GO:0030418</t>
  </si>
  <si>
    <t>nicotianamine biosynthetic process</t>
  </si>
  <si>
    <t>GO:0030419</t>
  </si>
  <si>
    <t>nicotianamine catabolic process</t>
  </si>
  <si>
    <t>GO:0030420</t>
  </si>
  <si>
    <t>establishment of competence for transformation</t>
  </si>
  <si>
    <t>GO:0030421</t>
  </si>
  <si>
    <t>defecation</t>
  </si>
  <si>
    <t>GO:0030422</t>
  </si>
  <si>
    <t>production of siRNA involved in post-transcriptional gene silencing by RNA</t>
  </si>
  <si>
    <t>GO:0030424</t>
  </si>
  <si>
    <t>axon</t>
  </si>
  <si>
    <t>GO:0030425</t>
  </si>
  <si>
    <t>dendrite</t>
  </si>
  <si>
    <t>GO:0030426</t>
  </si>
  <si>
    <t>growth cone</t>
  </si>
  <si>
    <t>GO:0030427</t>
  </si>
  <si>
    <t>site of polarized growth</t>
  </si>
  <si>
    <t>GO:0030428</t>
  </si>
  <si>
    <t>cell septum</t>
  </si>
  <si>
    <t>GO:0030429</t>
  </si>
  <si>
    <t>kynureninase activity</t>
  </si>
  <si>
    <t>GO:0030430</t>
  </si>
  <si>
    <t>host cell cytoplasm</t>
  </si>
  <si>
    <t>GO:0030431</t>
  </si>
  <si>
    <t>sleep</t>
  </si>
  <si>
    <t>GO:0030432</t>
  </si>
  <si>
    <t>peristalsis</t>
  </si>
  <si>
    <t>GO:0030433</t>
  </si>
  <si>
    <t>ubiquitin-dependent ERAD pathway</t>
  </si>
  <si>
    <t>GO:0030435</t>
  </si>
  <si>
    <t>sporulation resulting in formation of a cellular spore</t>
  </si>
  <si>
    <t>GO:0030436</t>
  </si>
  <si>
    <t>asexual sporulation</t>
  </si>
  <si>
    <t>GO:0030437</t>
  </si>
  <si>
    <t>ascospore formation</t>
  </si>
  <si>
    <t>GO:0030445</t>
  </si>
  <si>
    <t>yeast-form cell wall</t>
  </si>
  <si>
    <t>GO:0030446</t>
  </si>
  <si>
    <t>hyphal cell wall</t>
  </si>
  <si>
    <t>GO:0030447</t>
  </si>
  <si>
    <t>filamentous growth</t>
  </si>
  <si>
    <t>GO:0030448</t>
  </si>
  <si>
    <t>hyphal growth</t>
  </si>
  <si>
    <t>GO:0030449</t>
  </si>
  <si>
    <t>regulation of complement activation</t>
  </si>
  <si>
    <t>GO:0030450</t>
  </si>
  <si>
    <t>regulation of complement activation, classical pathway</t>
  </si>
  <si>
    <t>GO:0030451</t>
  </si>
  <si>
    <t>regulation of complement activation, alternative pathway</t>
  </si>
  <si>
    <t>GO:0030466</t>
  </si>
  <si>
    <t>silent mating-type cassette heterochromatin assembly</t>
  </si>
  <si>
    <t>GO:0030473</t>
  </si>
  <si>
    <t>nuclear migration along microtubule</t>
  </si>
  <si>
    <t>GO:0030474</t>
  </si>
  <si>
    <t>spindle pole body duplication</t>
  </si>
  <si>
    <t>GO:0030476</t>
  </si>
  <si>
    <t>ascospore wall assembly</t>
  </si>
  <si>
    <t>GO:0030478</t>
  </si>
  <si>
    <t>actin cap</t>
  </si>
  <si>
    <t>GO:0030479</t>
  </si>
  <si>
    <t>actin cortical patch</t>
  </si>
  <si>
    <t>GO:0030485</t>
  </si>
  <si>
    <t>smooth muscle contractile fiber</t>
  </si>
  <si>
    <t>GO:0030486</t>
  </si>
  <si>
    <t>smooth muscle dense body</t>
  </si>
  <si>
    <t>GO:0030487</t>
  </si>
  <si>
    <t>inositol-4,5-bisphosphate 5-phosphatase activity</t>
  </si>
  <si>
    <t>GO:0030488</t>
  </si>
  <si>
    <t>tRNA methylation</t>
  </si>
  <si>
    <t>maturation of SSU-rRNA</t>
  </si>
  <si>
    <t>GO:0030491</t>
  </si>
  <si>
    <t>heteroduplex formation</t>
  </si>
  <si>
    <t>GO:0030492</t>
  </si>
  <si>
    <t>hemoglobin binding</t>
  </si>
  <si>
    <t>GO:0030493</t>
  </si>
  <si>
    <t>bacteriochlorophyll metabolic process</t>
  </si>
  <si>
    <t>GO:0030494</t>
  </si>
  <si>
    <t>bacteriochlorophyll biosynthetic process</t>
  </si>
  <si>
    <t>GO:0030495</t>
  </si>
  <si>
    <t>bacteriochlorophyll catabolic process</t>
  </si>
  <si>
    <t>GO:0030496</t>
  </si>
  <si>
    <t>midbody</t>
  </si>
  <si>
    <t>GO:0030497</t>
  </si>
  <si>
    <t>fatty acid elongation</t>
  </si>
  <si>
    <t>GO:0030500</t>
  </si>
  <si>
    <t>regulation of bone mineralization</t>
  </si>
  <si>
    <t>GO:0030501</t>
  </si>
  <si>
    <t>positive regulation of bone mineralization</t>
  </si>
  <si>
    <t>GO:0030502</t>
  </si>
  <si>
    <t>negative regulation of bone mineralization</t>
  </si>
  <si>
    <t>GO:0030504</t>
  </si>
  <si>
    <t>inorganic diphosphate transmembrane transporter activity</t>
  </si>
  <si>
    <t>GO:0030505</t>
  </si>
  <si>
    <t>inorganic diphosphate transport</t>
  </si>
  <si>
    <t>GO:0030506</t>
  </si>
  <si>
    <t>ankyrin binding</t>
  </si>
  <si>
    <t>GO:0030507</t>
  </si>
  <si>
    <t>spectrin binding</t>
  </si>
  <si>
    <t>GO:0030509</t>
  </si>
  <si>
    <t>BMP signaling pathway</t>
  </si>
  <si>
    <t>GO:0030510</t>
  </si>
  <si>
    <t>regulation of BMP signaling pathway</t>
  </si>
  <si>
    <t>GO:0030511</t>
  </si>
  <si>
    <t>positive regulation of transforming growth factor beta receptor signaling pathway</t>
  </si>
  <si>
    <t>GO:0030512</t>
  </si>
  <si>
    <t>negative regulation of transforming growth factor beta receptor signaling pathway</t>
  </si>
  <si>
    <t>GO:0030513</t>
  </si>
  <si>
    <t>positive regulation of BMP signaling pathway</t>
  </si>
  <si>
    <t>GO:0030514</t>
  </si>
  <si>
    <t>negative regulation of BMP signaling pathway</t>
  </si>
  <si>
    <t>GO:0030515</t>
  </si>
  <si>
    <t>snoRNA binding</t>
  </si>
  <si>
    <t>GO:0030516</t>
  </si>
  <si>
    <t>regulation of axon extension</t>
  </si>
  <si>
    <t>GO:0030517</t>
  </si>
  <si>
    <t>negative regulation of axon extension</t>
  </si>
  <si>
    <t>GO:0030518</t>
  </si>
  <si>
    <t>intracellular steroid hormone receptor signaling pathway</t>
  </si>
  <si>
    <t>GO:0030519</t>
  </si>
  <si>
    <t>snoRNP binding</t>
  </si>
  <si>
    <t>GO:0030520</t>
  </si>
  <si>
    <t>intracellular estrogen receptor signaling pathway</t>
  </si>
  <si>
    <t>GO:0030521</t>
  </si>
  <si>
    <t>androgen receptor signaling pathway</t>
  </si>
  <si>
    <t>GO:0030522</t>
  </si>
  <si>
    <t>intracellular receptor signaling pathway</t>
  </si>
  <si>
    <t>GO:0030523</t>
  </si>
  <si>
    <t>dihydrolipoamide S-acyltransferase activity</t>
  </si>
  <si>
    <t>GO:0030526</t>
  </si>
  <si>
    <t>granulocyte macrophage colony-stimulating factor receptor complex</t>
  </si>
  <si>
    <t>GO:0030527</t>
  </si>
  <si>
    <t>structural constituent of chromatin</t>
  </si>
  <si>
    <t>GO:0030532</t>
  </si>
  <si>
    <t>small nuclear ribonucleoprotein complex</t>
  </si>
  <si>
    <t>GO:0030533</t>
  </si>
  <si>
    <t>triplet codon-amino acid adaptor activity</t>
  </si>
  <si>
    <t>GO:0030534</t>
  </si>
  <si>
    <t>adult behavior</t>
  </si>
  <si>
    <t>GO:0030536</t>
  </si>
  <si>
    <t>larval feeding behavior</t>
  </si>
  <si>
    <t>GO:0030537</t>
  </si>
  <si>
    <t>larval behavior</t>
  </si>
  <si>
    <t>GO:0030538</t>
  </si>
  <si>
    <t>embryonic genitalia morphogenesis</t>
  </si>
  <si>
    <t>GO:0030539</t>
  </si>
  <si>
    <t>male genitalia development</t>
  </si>
  <si>
    <t>GO:0030540</t>
  </si>
  <si>
    <t>female genitalia development</t>
  </si>
  <si>
    <t>GO:0030541</t>
  </si>
  <si>
    <t>plasmid partitioning</t>
  </si>
  <si>
    <t>GO:0030543</t>
  </si>
  <si>
    <t>2-micrometer plasmid partitioning</t>
  </si>
  <si>
    <t>GO:0030544</t>
  </si>
  <si>
    <t>Hsp70 protein binding</t>
  </si>
  <si>
    <t>GO:0030545</t>
  </si>
  <si>
    <t>signaling receptor regulator activity</t>
  </si>
  <si>
    <t>GO:0030546</t>
  </si>
  <si>
    <t>signaling receptor activator activity</t>
  </si>
  <si>
    <t>GO:0030547</t>
  </si>
  <si>
    <t>signaling receptor inhibitor activity</t>
  </si>
  <si>
    <t>GO:0030548</t>
  </si>
  <si>
    <t>acetylcholine receptor regulator activity</t>
  </si>
  <si>
    <t>GO:0030549</t>
  </si>
  <si>
    <t>acetylcholine receptor activator activity</t>
  </si>
  <si>
    <t>GO:0030550</t>
  </si>
  <si>
    <t>acetylcholine receptor inhibitor activity</t>
  </si>
  <si>
    <t>GO:0030551</t>
  </si>
  <si>
    <t>cyclic nucleotide binding</t>
  </si>
  <si>
    <t>GO:0030552</t>
  </si>
  <si>
    <t>cAMP binding</t>
  </si>
  <si>
    <t>GO:0030553</t>
  </si>
  <si>
    <t>cGMP binding</t>
  </si>
  <si>
    <t>GO:0030554</t>
  </si>
  <si>
    <t>adenyl nucleotide binding</t>
  </si>
  <si>
    <t>GO:0030555</t>
  </si>
  <si>
    <t>RNA modification guide activity</t>
  </si>
  <si>
    <t>GO:0030556</t>
  </si>
  <si>
    <t>rRNA modification guide activity</t>
  </si>
  <si>
    <t>GO:0030557</t>
  </si>
  <si>
    <t>tRNA modification guide activity</t>
  </si>
  <si>
    <t>GO:0030558</t>
  </si>
  <si>
    <t>RNA pseudouridylation guide activity</t>
  </si>
  <si>
    <t>GO:0030559</t>
  </si>
  <si>
    <t>rRNA pseudouridylation guide activity</t>
  </si>
  <si>
    <t>GO:0030560</t>
  </si>
  <si>
    <t>tRNA pseudouridylation guide activity</t>
  </si>
  <si>
    <t>GO:0030561</t>
  </si>
  <si>
    <t>RNA 2'-O-ribose methylation guide activity</t>
  </si>
  <si>
    <t>GO:0030562</t>
  </si>
  <si>
    <t>rRNA 2'-O-ribose methylation guide activity</t>
  </si>
  <si>
    <t>GO:0030563</t>
  </si>
  <si>
    <t>snRNA 2'-O-ribose methylation guide activity</t>
  </si>
  <si>
    <t>GO:0030564</t>
  </si>
  <si>
    <t>tRNA 2'-O-ribose methylation guide activity</t>
  </si>
  <si>
    <t>GO:0030565</t>
  </si>
  <si>
    <t>snRNA pseudouridylation guide activity</t>
  </si>
  <si>
    <t>GO:0030566</t>
  </si>
  <si>
    <t>snRNA modification guide activity</t>
  </si>
  <si>
    <t>GO:0030570</t>
  </si>
  <si>
    <t>pectate lyase activity</t>
  </si>
  <si>
    <t>GO:0030572</t>
  </si>
  <si>
    <t>phosphatidyltransferase activity</t>
  </si>
  <si>
    <t>GO:0030573</t>
  </si>
  <si>
    <t>bile acid catabolic process</t>
  </si>
  <si>
    <t>GO:0030574</t>
  </si>
  <si>
    <t>collagen catabolic process</t>
  </si>
  <si>
    <t>GO:0030575</t>
  </si>
  <si>
    <t>nuclear body organization</t>
  </si>
  <si>
    <t>GO:0030576</t>
  </si>
  <si>
    <t>Cajal body organization</t>
  </si>
  <si>
    <t>GO:0030577</t>
  </si>
  <si>
    <t>Lands organization</t>
  </si>
  <si>
    <t>GO:0030578</t>
  </si>
  <si>
    <t>PML body organization</t>
  </si>
  <si>
    <t>GO:0030579</t>
  </si>
  <si>
    <t>ubiquitin-dependent SMAD protein catabolic process</t>
  </si>
  <si>
    <t>GO:0030580</t>
  </si>
  <si>
    <t>quinone cofactor methyltransferase activity</t>
  </si>
  <si>
    <t>GO:0030581</t>
  </si>
  <si>
    <t>symbiont intracellular protein transport in host</t>
  </si>
  <si>
    <t>GO:0030582</t>
  </si>
  <si>
    <t>reproductive fruiting body development</t>
  </si>
  <si>
    <t>GO:0030583</t>
  </si>
  <si>
    <t>myxococcal fruiting body development</t>
  </si>
  <si>
    <t>GO:0030584</t>
  </si>
  <si>
    <t>sporocarp development</t>
  </si>
  <si>
    <t>GO:0030585</t>
  </si>
  <si>
    <t>phosphoenolpyruvate carboxykinase (diphosphate) activity</t>
  </si>
  <si>
    <t>GO:0030586</t>
  </si>
  <si>
    <t>[methionine synthase] reductase activity</t>
  </si>
  <si>
    <t>GO:0030587</t>
  </si>
  <si>
    <t>sorocarp development</t>
  </si>
  <si>
    <t>GO:0030588</t>
  </si>
  <si>
    <t>pseudocleavage</t>
  </si>
  <si>
    <t>GO:0030589</t>
  </si>
  <si>
    <t>pseudocleavage involved in syncytial blastoderm formation</t>
  </si>
  <si>
    <t>GO:0030590</t>
  </si>
  <si>
    <t>first cell cycle pseudocleavage</t>
  </si>
  <si>
    <t>GO:0030591</t>
  </si>
  <si>
    <t>2'-deoxyguanosine DNA ADP-ribosyltransferase activity</t>
  </si>
  <si>
    <t>GO:0030592</t>
  </si>
  <si>
    <t>DNA ADP-ribosylation</t>
  </si>
  <si>
    <t>GO:0030593</t>
  </si>
  <si>
    <t>neutrophil chemotaxis</t>
  </si>
  <si>
    <t>GO:0030594</t>
  </si>
  <si>
    <t>neurotransmitter receptor activity</t>
  </si>
  <si>
    <t>GO:0030595</t>
  </si>
  <si>
    <t>leukocyte chemotaxis</t>
  </si>
  <si>
    <t>GO:0030596</t>
  </si>
  <si>
    <t>alpha-L-rhamnosidase activity</t>
  </si>
  <si>
    <t>GO:0030597</t>
  </si>
  <si>
    <t>RNA glycosylase activity</t>
  </si>
  <si>
    <t>GO:0030598</t>
  </si>
  <si>
    <t>rRNA N-glycosylase activity</t>
  </si>
  <si>
    <t>GO:0030599</t>
  </si>
  <si>
    <t>pectinesterase activity</t>
  </si>
  <si>
    <t>GO:0030600</t>
  </si>
  <si>
    <t>feruloyl esterase activity</t>
  </si>
  <si>
    <t>GO:0030603</t>
  </si>
  <si>
    <t>oxaloacetase activity</t>
  </si>
  <si>
    <t>GO:0030604</t>
  </si>
  <si>
    <t>1-deoxy-D-xylulose-5-phosphate reductoisomerase activity</t>
  </si>
  <si>
    <t>GO:0030611</t>
  </si>
  <si>
    <t>arsenate reductase activity</t>
  </si>
  <si>
    <t>GO:0030612</t>
  </si>
  <si>
    <t>arsenate reductase (thioredoxin) activity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</si>
  <si>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</si>
  <si>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</si>
  <si>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</si>
  <si>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</si>
  <si>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GO:0030619</t>
  </si>
  <si>
    <t>U1 snRNA binding</t>
  </si>
  <si>
    <t>GO:0030620</t>
  </si>
  <si>
    <t>U2 snRNA binding</t>
  </si>
  <si>
    <t>GO:0030621</t>
  </si>
  <si>
    <t>U4 snRNA binding</t>
  </si>
  <si>
    <t>GO:0030622</t>
  </si>
  <si>
    <t>U4atac snRNA binding</t>
  </si>
  <si>
    <t>GO:0030623</t>
  </si>
  <si>
    <t>U5 snRNA binding</t>
  </si>
  <si>
    <t>GO:0030624</t>
  </si>
  <si>
    <t>U6atac snRNA binding</t>
  </si>
  <si>
    <t>GO:0030625</t>
  </si>
  <si>
    <t>U11 snRNA binding</t>
  </si>
  <si>
    <t>GO:0030626</t>
  </si>
  <si>
    <t>U12 snRNA binding</t>
  </si>
  <si>
    <t>GO:0030627</t>
  </si>
  <si>
    <t>pre-mRNA 5'-splice site binding</t>
  </si>
  <si>
    <t>GO:0030628</t>
  </si>
  <si>
    <t>pre-mRNA 3'-splice site binding</t>
  </si>
  <si>
    <t>GO:0030629</t>
  </si>
  <si>
    <t>U6 snRNA 3'-end binding</t>
  </si>
  <si>
    <t>GO:0030631</t>
  </si>
  <si>
    <t>pyrrolysine incorporation</t>
  </si>
  <si>
    <t>GO:0030632</t>
  </si>
  <si>
    <t>D-alanine biosynthetic process</t>
  </si>
  <si>
    <t>GO:0030633</t>
  </si>
  <si>
    <t>D-alanine family amino acid catabolic process</t>
  </si>
  <si>
    <t>GO:0030634</t>
  </si>
  <si>
    <t>carbon fixation by acetyl-CoA pathway</t>
  </si>
  <si>
    <t>GO:0030638</t>
  </si>
  <si>
    <t>polyketide metabolic process</t>
  </si>
  <si>
    <t>GO:0030639</t>
  </si>
  <si>
    <t>polyketide biosynthetic process</t>
  </si>
  <si>
    <t>GO:0030640</t>
  </si>
  <si>
    <t>polyketide catabolic process</t>
  </si>
  <si>
    <t>GO:0030641</t>
  </si>
  <si>
    <t>regulation of cellular pH</t>
  </si>
  <si>
    <t>GO:0030642</t>
  </si>
  <si>
    <t>cellular sulfate ion homeostasis</t>
  </si>
  <si>
    <t>GO:0030643</t>
  </si>
  <si>
    <t>cellular phosphate ion homeostasis</t>
  </si>
  <si>
    <t>GO:0030644</t>
  </si>
  <si>
    <t>cellular chloride ion homeostasis</t>
  </si>
  <si>
    <t>GO:0030645</t>
  </si>
  <si>
    <t>glucose catabolic process to butyrate</t>
  </si>
  <si>
    <t>GO:0030647</t>
  </si>
  <si>
    <t>aminoglycoside antibiotic metabolic process</t>
  </si>
  <si>
    <t>GO:0030648</t>
  </si>
  <si>
    <t>aminoglycoside antibiotic biosynthetic process</t>
  </si>
  <si>
    <t>GO:0030649</t>
  </si>
  <si>
    <t>aminoglycoside antibiotic catabolic process</t>
  </si>
  <si>
    <t>GO:0030650</t>
  </si>
  <si>
    <t>peptide antibiotic metabolic process</t>
  </si>
  <si>
    <t>GO:0030651</t>
  </si>
  <si>
    <t>peptide antibiotic biosynthetic process</t>
  </si>
  <si>
    <t>GO:0030652</t>
  </si>
  <si>
    <t>peptide antibiotic catabolic process</t>
  </si>
  <si>
    <t>GO:0030653</t>
  </si>
  <si>
    <t>beta-lactam antibiotic metabolic process</t>
  </si>
  <si>
    <t>GO:0030654</t>
  </si>
  <si>
    <t>beta-lactam antibiotic biosynthetic process</t>
  </si>
  <si>
    <t>GO:0030655</t>
  </si>
  <si>
    <t>beta-lactam antibiotic catabolic process</t>
  </si>
  <si>
    <t>GO:0030656</t>
  </si>
  <si>
    <t>regulation of vitamin metabolic process</t>
  </si>
  <si>
    <t>GO:0030658</t>
  </si>
  <si>
    <t>transport vesicle membrane</t>
  </si>
  <si>
    <t>GO:0030659</t>
  </si>
  <si>
    <t>cytoplasmic vesicle membrane</t>
  </si>
  <si>
    <t>GO:0030660</t>
  </si>
  <si>
    <t>Golgi-associated vesicle membrane</t>
  </si>
  <si>
    <t>GO:0030661</t>
  </si>
  <si>
    <t>chitosome membrane</t>
  </si>
  <si>
    <t>GO:0030662</t>
  </si>
  <si>
    <t>coated vesicle membrane</t>
  </si>
  <si>
    <t>GO:0030663</t>
  </si>
  <si>
    <t>COPI-coated vesicle membrane</t>
  </si>
  <si>
    <t>GO:0030665</t>
  </si>
  <si>
    <t>clathrin-coated vesicle membrane</t>
  </si>
  <si>
    <t>GO:0030666</t>
  </si>
  <si>
    <t>endocytic vesicle membrane</t>
  </si>
  <si>
    <t>GO:0030667</t>
  </si>
  <si>
    <t>secretory granule membrane</t>
  </si>
  <si>
    <t>GO:0030668</t>
  </si>
  <si>
    <t>merozoite dense granule membrane</t>
  </si>
  <si>
    <t>GO:0030669</t>
  </si>
  <si>
    <t>clathrin-coated endocytic vesicle membrane</t>
  </si>
  <si>
    <t>GO:0030670</t>
  </si>
  <si>
    <t>phagocytic vesicle membrane</t>
  </si>
  <si>
    <t>GO:0030671</t>
  </si>
  <si>
    <t>clathrin-coated phagocytic vesicle membrane</t>
  </si>
  <si>
    <t>GO:0030672</t>
  </si>
  <si>
    <t>synaptic vesicle membrane</t>
  </si>
  <si>
    <t>GO:0030673</t>
  </si>
  <si>
    <t>axolemma</t>
  </si>
  <si>
    <t>GO:0030674</t>
  </si>
  <si>
    <t>protein-macromolecule adaptor activity</t>
  </si>
  <si>
    <t>GO:0030677</t>
  </si>
  <si>
    <t>ribonuclease P complex</t>
  </si>
  <si>
    <t>GO:0030678</t>
  </si>
  <si>
    <t>mitochondrial ribonuclease P complex</t>
  </si>
  <si>
    <t>GO:0030679</t>
  </si>
  <si>
    <t>cyanelle ribonuclease P complex</t>
  </si>
  <si>
    <t>GO:0030680</t>
  </si>
  <si>
    <t>dimeric ribonuclease P complex</t>
  </si>
  <si>
    <t>GO:0030681</t>
  </si>
  <si>
    <t>multimeric ribonuclease P complex</t>
  </si>
  <si>
    <t>GO:0030682</t>
  </si>
  <si>
    <t>mitigation of host defenses by symbiont</t>
  </si>
  <si>
    <t>GO:0030683</t>
  </si>
  <si>
    <t>mitigation of host immune response by virus</t>
  </si>
  <si>
    <t>preribosome</t>
  </si>
  <si>
    <t>GO:0030685</t>
  </si>
  <si>
    <t>nucleolar preribosome</t>
  </si>
  <si>
    <t>GO:0030686</t>
  </si>
  <si>
    <t>90S preribosome</t>
  </si>
  <si>
    <t>GO:0030687</t>
  </si>
  <si>
    <t>preribosome, large subunit precursor</t>
  </si>
  <si>
    <t>GO:0030688</t>
  </si>
  <si>
    <t>preribosome, small subunit precursor</t>
  </si>
  <si>
    <t>GO:0030689</t>
  </si>
  <si>
    <t>Noc complex</t>
  </si>
  <si>
    <t>GO:0030690</t>
  </si>
  <si>
    <t>Noc1p-Noc2p complex</t>
  </si>
  <si>
    <t>GO:0030691</t>
  </si>
  <si>
    <t>Noc2p-Noc3p complex</t>
  </si>
  <si>
    <t>GO:0030692</t>
  </si>
  <si>
    <t>Noc4p-Nop14p complex</t>
  </si>
  <si>
    <t>GO:0030694</t>
  </si>
  <si>
    <t>bacterial-type flagellum basal body, rod</t>
  </si>
  <si>
    <t>GO:0030695</t>
  </si>
  <si>
    <t>GTPase regulator activity</t>
  </si>
  <si>
    <t>GO:0030696</t>
  </si>
  <si>
    <t>tRNA (m5U54) methyltransferase activity</t>
  </si>
  <si>
    <t>GO:0030697</t>
  </si>
  <si>
    <t>S-adenosylmethionine-dependent tRNA (m5U54) methyltransferase activity</t>
  </si>
  <si>
    <t>GO:0030698</t>
  </si>
  <si>
    <t>5,10-methylenetetrahydrofolate-dependent tRNA (m5U54) methyltransferase activity</t>
  </si>
  <si>
    <t>GO:0030699</t>
  </si>
  <si>
    <t>glycine reductase activity</t>
  </si>
  <si>
    <t>GO:0030700</t>
  </si>
  <si>
    <t>glycine reductase complex</t>
  </si>
  <si>
    <t>GO:0030701</t>
  </si>
  <si>
    <t>NAD+-dinitrogen-reductase ADP-D-ribosyltransferase activity</t>
  </si>
  <si>
    <t>GO:0030703</t>
  </si>
  <si>
    <t>eggshell formation</t>
  </si>
  <si>
    <t>GO:0030704</t>
  </si>
  <si>
    <t>vitelline membrane formation</t>
  </si>
  <si>
    <t>GO:0030705</t>
  </si>
  <si>
    <t>cytoskeleton-dependent intracellular transport</t>
  </si>
  <si>
    <t>GO:0030706</t>
  </si>
  <si>
    <t>germarium-derived oocyte differentiation</t>
  </si>
  <si>
    <t>GO:0030707</t>
  </si>
  <si>
    <t>ovarian follicle cell development</t>
  </si>
  <si>
    <t>GO:0030708</t>
  </si>
  <si>
    <t>germarium-derived female germ-line cyst encapsulation</t>
  </si>
  <si>
    <t>GO:0030709</t>
  </si>
  <si>
    <t>border follicle cell delamination</t>
  </si>
  <si>
    <t>GO:0030710</t>
  </si>
  <si>
    <t>regulation of border follicle cell delamination</t>
  </si>
  <si>
    <t>GO:0030711</t>
  </si>
  <si>
    <t>positive regulation of border follicle cell delamination</t>
  </si>
  <si>
    <t>GO:0030712</t>
  </si>
  <si>
    <t>negative regulation of border follicle cell delamination</t>
  </si>
  <si>
    <t>GO:0030713</t>
  </si>
  <si>
    <t>ovarian follicle cell stalk formation</t>
  </si>
  <si>
    <t>GO:0030714</t>
  </si>
  <si>
    <t>anterior/posterior axis specification, follicular epithelium</t>
  </si>
  <si>
    <t>GO:0030715</t>
  </si>
  <si>
    <t>oocyte growth in germarium-derived egg chamber</t>
  </si>
  <si>
    <t>GO:0030716</t>
  </si>
  <si>
    <t>oocyte fate determination</t>
  </si>
  <si>
    <t>GO:0030717</t>
  </si>
  <si>
    <t>oocyte karyosome formation</t>
  </si>
  <si>
    <t>GO:0030718</t>
  </si>
  <si>
    <t>germ-line stem cell population maintenance</t>
  </si>
  <si>
    <t>GO:0030719</t>
  </si>
  <si>
    <t>P granule organization</t>
  </si>
  <si>
    <t>GO:0030720</t>
  </si>
  <si>
    <t>oocyte localization involved in germarium-derived egg chamber formation</t>
  </si>
  <si>
    <t>GO:0030721</t>
  </si>
  <si>
    <t>spectrosome organization</t>
  </si>
  <si>
    <t>GO:0030723</t>
  </si>
  <si>
    <t>ovarian fusome organization</t>
  </si>
  <si>
    <t>GO:0030724</t>
  </si>
  <si>
    <t>testicular fusome organization</t>
  </si>
  <si>
    <t>GO:0030725</t>
  </si>
  <si>
    <t>germline ring canal formation</t>
  </si>
  <si>
    <t>GO:0030726</t>
  </si>
  <si>
    <t>male germline ring canal formation</t>
  </si>
  <si>
    <t>GO:0030727</t>
  </si>
  <si>
    <t>germarium-derived female germ-line cyst formation</t>
  </si>
  <si>
    <t>GO:0030728</t>
  </si>
  <si>
    <t>ovulation</t>
  </si>
  <si>
    <t>GO:0030729</t>
  </si>
  <si>
    <t>acetoacetate-CoA ligase activity</t>
  </si>
  <si>
    <t>GO:0030730</t>
  </si>
  <si>
    <t>sequestering of triglyceride</t>
  </si>
  <si>
    <t>GO:0030731</t>
  </si>
  <si>
    <t>guanidinoacetate N-methyltransferase activity</t>
  </si>
  <si>
    <t>GO:0030732</t>
  </si>
  <si>
    <t>methionine S-methyltransferase activity</t>
  </si>
  <si>
    <t>GO:0030733</t>
  </si>
  <si>
    <t>fatty acid O-methyltransferase activity</t>
  </si>
  <si>
    <t>GO:0030734</t>
  </si>
  <si>
    <t>polysaccharide O-methyltransferase activity</t>
  </si>
  <si>
    <t>GO:0030735</t>
  </si>
  <si>
    <t>carnosine N-methyltransferase activity</t>
  </si>
  <si>
    <t>GO:0030736</t>
  </si>
  <si>
    <t>phenol O-methyltransferase activity</t>
  </si>
  <si>
    <t>GO:0030737</t>
  </si>
  <si>
    <t>iodophenol O-methyltransferase activity</t>
  </si>
  <si>
    <t>GO:0030738</t>
  </si>
  <si>
    <t>tyramine N-methyltransferase activity</t>
  </si>
  <si>
    <t>GO:0030739</t>
  </si>
  <si>
    <t>O-demethylpuromycin O-methyltransferase activity</t>
  </si>
  <si>
    <t>GO:0030740</t>
  </si>
  <si>
    <t>inositol 3-methyltransferase activity</t>
  </si>
  <si>
    <t>GO:0030741</t>
  </si>
  <si>
    <t>inositol 1-methyltransferase activity</t>
  </si>
  <si>
    <t>GO:0030742</t>
  </si>
  <si>
    <t>GTP-dependent protein binding</t>
  </si>
  <si>
    <t>GO:0030743</t>
  </si>
  <si>
    <t>rRNA (adenosine-2'-O-)-methyltransferase activity</t>
  </si>
  <si>
    <t>GO:0030744</t>
  </si>
  <si>
    <t>luteolin O-methyltransferase activity</t>
  </si>
  <si>
    <t>GO:0030745</t>
  </si>
  <si>
    <t>dimethylhistidine N-methyltransferase activity</t>
  </si>
  <si>
    <t>GO:0030746</t>
  </si>
  <si>
    <t>isoflavone 4'-O-methyltransferase activity</t>
  </si>
  <si>
    <t>GO:0030747</t>
  </si>
  <si>
    <t>indolepyruvate C-methyltransferase activity</t>
  </si>
  <si>
    <t>GO:0030748</t>
  </si>
  <si>
    <t>amine N-methyltransferase activity</t>
  </si>
  <si>
    <t>GO:0030749</t>
  </si>
  <si>
    <t>loganate O-methyltransferase activity</t>
  </si>
  <si>
    <t>GO:0030750</t>
  </si>
  <si>
    <t>putrescine N-methyltransferase activity</t>
  </si>
  <si>
    <t>GO:0030751</t>
  </si>
  <si>
    <t>licodione 2'-O-methyltransferase activity</t>
  </si>
  <si>
    <t>GO:0030752</t>
  </si>
  <si>
    <t>5-hydroxyfuranocoumarin 5-O-methyltransferase activity</t>
  </si>
  <si>
    <t>GO:0030753</t>
  </si>
  <si>
    <t>8-hydroxyfuranocoumarin 8-O-methyltransferase activity</t>
  </si>
  <si>
    <t>GO:0030754</t>
  </si>
  <si>
    <t>apigenin 4'-O-methyltransferase activity</t>
  </si>
  <si>
    <t>GO:0030755</t>
  </si>
  <si>
    <t>quercetin 3-O-methyltransferase activity</t>
  </si>
  <si>
    <t>GO:0030756</t>
  </si>
  <si>
    <t>isoorientin 3'-O-methyltransferase activity</t>
  </si>
  <si>
    <t>GO:0030757</t>
  </si>
  <si>
    <t>3-methylquercitin 7-O-methyltransferase activity</t>
  </si>
  <si>
    <t>GO:0030758</t>
  </si>
  <si>
    <t>3,7-dimethylquercitin 4'-O-methyltransferase activity</t>
  </si>
  <si>
    <t>GO:0030759</t>
  </si>
  <si>
    <t>methylquercetagetin 6-O-methyltransferase activity</t>
  </si>
  <si>
    <t>GO:0030760</t>
  </si>
  <si>
    <t>pyridine N-methyltransferase activity</t>
  </si>
  <si>
    <t>GO:0030761</t>
  </si>
  <si>
    <t>8-hydroxyquercitin 8-O-methyltransferase activity</t>
  </si>
  <si>
    <t>GO:0030762</t>
  </si>
  <si>
    <t>tetrahydrocolumbamine 2-O-methyltransferase activity</t>
  </si>
  <si>
    <t>GO:0030763</t>
  </si>
  <si>
    <t>isobutyraldoxime O-methyltransferase activity</t>
  </si>
  <si>
    <t>GO:0030766</t>
  </si>
  <si>
    <t>11-O-demethyl-17-O-deacetylvindoline O-methyltransferase activity</t>
  </si>
  <si>
    <t>GO:0030767</t>
  </si>
  <si>
    <t>3-hydroxyanthranilate 4-C-methyltransferase activity</t>
  </si>
  <si>
    <t>GO:0030768</t>
  </si>
  <si>
    <t>16-methoxy-2,3-dihydro-3-hydroxytabersonine N-methyltransferase activity</t>
  </si>
  <si>
    <t>GO:0030769</t>
  </si>
  <si>
    <t>macrocin O-methyltransferase activity</t>
  </si>
  <si>
    <t>GO:0030770</t>
  </si>
  <si>
    <t>demethylmacrocin O-methyltransferase activity</t>
  </si>
  <si>
    <t>GO:0030771</t>
  </si>
  <si>
    <t>N-benzoyl-4-hydroxyanthranilate 4-O-methyltransferase activity</t>
  </si>
  <si>
    <t>GO:0030772</t>
  </si>
  <si>
    <t>tryptophan 2-C-methyltransferase activity</t>
  </si>
  <si>
    <t>GO:0030773</t>
  </si>
  <si>
    <t>6-hydroxymellein O-methyltransferase activity</t>
  </si>
  <si>
    <t>GO:0030774</t>
  </si>
  <si>
    <t>anthranilate N-methyltransferase activity</t>
  </si>
  <si>
    <t>GO:0030775</t>
  </si>
  <si>
    <t>glucuronoxylan 4-O-methyltransferase activity</t>
  </si>
  <si>
    <t>GO:0030776</t>
  </si>
  <si>
    <t>(RS)-1-benzyl-1,2,3,4-tetrahydroisoquinoline N-methyltransferase activity</t>
  </si>
  <si>
    <t>GO:0030777</t>
  </si>
  <si>
    <t>(S)-scoulerine 9-O-methyltransferase activity</t>
  </si>
  <si>
    <t>GO:0030778</t>
  </si>
  <si>
    <t>columbamine O-methyltransferase activity</t>
  </si>
  <si>
    <t>GO:0030779</t>
  </si>
  <si>
    <t>10-hydroxydihydrosanguinarine 10-O-methyltransferase activity</t>
  </si>
  <si>
    <t>GO:0030780</t>
  </si>
  <si>
    <t>12-hydroxydihydrochelirubine 12-O-methyltransferase activity</t>
  </si>
  <si>
    <t>GO:0030781</t>
  </si>
  <si>
    <t>6-O-methylnorlaudanosoline 5'-O-methyltransferase activity</t>
  </si>
  <si>
    <t>GO:0030782</t>
  </si>
  <si>
    <t>(S)-tetrahydroprotoberberine N-methyltransferase activity</t>
  </si>
  <si>
    <t>GO:0030783</t>
  </si>
  <si>
    <t>[cytochrome c]-methionine S-methyltransferase activity</t>
  </si>
  <si>
    <t>GO:0030784</t>
  </si>
  <si>
    <t>3'-hydroxy-N-methyl-(S)-coclaurine 4'-O-methyltransferase activity</t>
  </si>
  <si>
    <t>GO:0030785</t>
  </si>
  <si>
    <t>[ribulose-bisphosphate carboxylase]-lysine N-methyltransferase activity</t>
  </si>
  <si>
    <t>GO:0030786</t>
  </si>
  <si>
    <t>(RS)-norcoclaurine 6-O-methyltransferase activity</t>
  </si>
  <si>
    <t>GO:0030787</t>
  </si>
  <si>
    <t>inositol 4-methyltransferase activity</t>
  </si>
  <si>
    <t>GO:0030788</t>
  </si>
  <si>
    <t>precorrin-2 C20-methyltransferase activity</t>
  </si>
  <si>
    <t>GO:0030789</t>
  </si>
  <si>
    <t>precorrin-3B C17-methyltransferase activity</t>
  </si>
  <si>
    <t>GO:0030790</t>
  </si>
  <si>
    <t>chlorophenol O-methyltransferase activity</t>
  </si>
  <si>
    <t>GO:0030791</t>
  </si>
  <si>
    <t>arsenite methyltransferase activity</t>
  </si>
  <si>
    <t>GO:0030792</t>
  </si>
  <si>
    <t>methylarsonite methyltransferase activity</t>
  </si>
  <si>
    <t>GO:0030793</t>
  </si>
  <si>
    <t>3'-demethylstaurosporine O-methyltransferase activity</t>
  </si>
  <si>
    <t>GO:0030794</t>
  </si>
  <si>
    <t>(S)-coclaurine-N-methyltransferase activity</t>
  </si>
  <si>
    <t>GO:0030795</t>
  </si>
  <si>
    <t>methyl jasmonate methylesterase activity</t>
  </si>
  <si>
    <t>GO:0030796</t>
  </si>
  <si>
    <t>cycloartenol 24-C-methyltransferase activity</t>
  </si>
  <si>
    <t>GO:0030797</t>
  </si>
  <si>
    <t>24-methylenesterol C-methyltransferase activity</t>
  </si>
  <si>
    <t>GO:0030798</t>
  </si>
  <si>
    <t>trans-aconitate 2-methyltransferase activity</t>
  </si>
  <si>
    <t>GO:0030805</t>
  </si>
  <si>
    <t>regulation of cyclic nucleotide catabolic process</t>
  </si>
  <si>
    <t>GO:0030808</t>
  </si>
  <si>
    <t>regulation of nucleotide biosynthetic process</t>
  </si>
  <si>
    <t>GO:0030809</t>
  </si>
  <si>
    <t>negative regulation of nucleotide biosynthetic process</t>
  </si>
  <si>
    <t>GO:0030810</t>
  </si>
  <si>
    <t>positive regulation of nucleotide biosynthetic process</t>
  </si>
  <si>
    <t>GO:0030811</t>
  </si>
  <si>
    <t>regulation of nucleotide catabolic process</t>
  </si>
  <si>
    <t>GO:0030812</t>
  </si>
  <si>
    <t>negative regulation of nucleotide catabolic process</t>
  </si>
  <si>
    <t>GO:0030813</t>
  </si>
  <si>
    <t>positive regulation of nucleotide catabolic process</t>
  </si>
  <si>
    <t>GO:0030832</t>
  </si>
  <si>
    <t>regulation of actin filament length</t>
  </si>
  <si>
    <t>GO:0030833</t>
  </si>
  <si>
    <t>regulation of actin filament polymerization</t>
  </si>
  <si>
    <t>GO:0030834</t>
  </si>
  <si>
    <t>regulation of actin filament depolymerization</t>
  </si>
  <si>
    <t>GO:0030835</t>
  </si>
  <si>
    <t>negative regulation of actin filament depolymerization</t>
  </si>
  <si>
    <t>GO:0030836</t>
  </si>
  <si>
    <t>positive regulation of actin filament depolymerization</t>
  </si>
  <si>
    <t>GO:0030837</t>
  </si>
  <si>
    <t>negative regulation of actin filament polymerization</t>
  </si>
  <si>
    <t>GO:0030838</t>
  </si>
  <si>
    <t>positive regulation of actin filament polymerization</t>
  </si>
  <si>
    <t>GO:0030839</t>
  </si>
  <si>
    <t>regulation of intermediate filament polymerization</t>
  </si>
  <si>
    <t>GO:0030840</t>
  </si>
  <si>
    <t>negative regulation of intermediate filament polymerization</t>
  </si>
  <si>
    <t>GO:0030841</t>
  </si>
  <si>
    <t>positive regulation of intermediate filament polymerization</t>
  </si>
  <si>
    <t>GO:0030842</t>
  </si>
  <si>
    <t>regulation of intermediate filament depolymerization</t>
  </si>
  <si>
    <t>GO:0030843</t>
  </si>
  <si>
    <t>negative regulation of intermediate filament depolymerization</t>
  </si>
  <si>
    <t>GO:0030844</t>
  </si>
  <si>
    <t>positive regulation of intermediate filament depolymerization</t>
  </si>
  <si>
    <t>GO:0030845</t>
  </si>
  <si>
    <t>phospholipase C-inhibiting G protein-coupled receptor signaling pathway</t>
  </si>
  <si>
    <t>GO:0030846</t>
  </si>
  <si>
    <t>termination of RNA polymerase II transcription, poly(A)-coupled</t>
  </si>
  <si>
    <t>GO:0030847</t>
  </si>
  <si>
    <t>termination of RNA polymerase II transcription, exosome-dependent</t>
  </si>
  <si>
    <t>GO:0030848</t>
  </si>
  <si>
    <t>threo-3-hydroxyaspartate ammonia-lyase activity</t>
  </si>
  <si>
    <t>GO:0030849</t>
  </si>
  <si>
    <t>autosome</t>
  </si>
  <si>
    <t>GO:0030850</t>
  </si>
  <si>
    <t>prostate gland development</t>
  </si>
  <si>
    <t>GO:0030851</t>
  </si>
  <si>
    <t>granulocyte differentiation</t>
  </si>
  <si>
    <t>GO:0030852</t>
  </si>
  <si>
    <t>regulation of granulocyte differentiation</t>
  </si>
  <si>
    <t>GO:0030853</t>
  </si>
  <si>
    <t>negative regulation of granulocyte differentiation</t>
  </si>
  <si>
    <t>GO:0030854</t>
  </si>
  <si>
    <t>positive regulation of granulocyte differentiation</t>
  </si>
  <si>
    <t>GO:0030855</t>
  </si>
  <si>
    <t>epithelial cell differentiation</t>
  </si>
  <si>
    <t>GO:0030856</t>
  </si>
  <si>
    <t>regulation of epithelial cell differentiation</t>
  </si>
  <si>
    <t>GO:0030857</t>
  </si>
  <si>
    <t>negative regulation of epithelial cell differentiation</t>
  </si>
  <si>
    <t>GO:0030858</t>
  </si>
  <si>
    <t>positive regulation of epithelial cell differentiation</t>
  </si>
  <si>
    <t>GO:0030859</t>
  </si>
  <si>
    <t>polarized epithelial cell differentiation</t>
  </si>
  <si>
    <t>GO:0030860</t>
  </si>
  <si>
    <t>regulation of polarized epithelial cell differentiation</t>
  </si>
  <si>
    <t>GO:0030861</t>
  </si>
  <si>
    <t>negative regulation of polarized epithelial cell differentiation</t>
  </si>
  <si>
    <t>GO:0030862</t>
  </si>
  <si>
    <t>positive regulation of polarized epithelial cell differentiation</t>
  </si>
  <si>
    <t>GO:0030863</t>
  </si>
  <si>
    <t>cortical cytoskeleton</t>
  </si>
  <si>
    <t>GO:0030864</t>
  </si>
  <si>
    <t>cortical actin cytoskeleton</t>
  </si>
  <si>
    <t>GO:0030865</t>
  </si>
  <si>
    <t>cortical cytoskeleton organization</t>
  </si>
  <si>
    <t>GO:0030866</t>
  </si>
  <si>
    <t>cortical actin cytoskeleton organization</t>
  </si>
  <si>
    <t>GO:0030867</t>
  </si>
  <si>
    <t>rough endoplasmic reticulum membrane</t>
  </si>
  <si>
    <t>GO:0030868</t>
  </si>
  <si>
    <t>smooth endoplasmic reticulum membrane</t>
  </si>
  <si>
    <t>GO:0030869</t>
  </si>
  <si>
    <t>RENT complex</t>
  </si>
  <si>
    <t>GO:0030870</t>
  </si>
  <si>
    <t>Mre11 complex</t>
  </si>
  <si>
    <t>GO:0030874</t>
  </si>
  <si>
    <t>nucleolar chromatin</t>
  </si>
  <si>
    <t>GO:0030875</t>
  </si>
  <si>
    <t>rDNA protrusion</t>
  </si>
  <si>
    <t>GO:0030876</t>
  </si>
  <si>
    <t>interleukin-20 receptor complex</t>
  </si>
  <si>
    <t>GO:0030877</t>
  </si>
  <si>
    <t>beta-catenin destruction complex</t>
  </si>
  <si>
    <t>GO:0030878</t>
  </si>
  <si>
    <t>thyroid gland development</t>
  </si>
  <si>
    <t>GO:0030879</t>
  </si>
  <si>
    <t>mammary gland development</t>
  </si>
  <si>
    <t>GO:0030880</t>
  </si>
  <si>
    <t>RNA polymerase complex</t>
  </si>
  <si>
    <t>GO:0030881</t>
  </si>
  <si>
    <t>beta-2-microglobulin binding</t>
  </si>
  <si>
    <t>GO:0030882</t>
  </si>
  <si>
    <t>lipid antigen binding</t>
  </si>
  <si>
    <t>GO:0030883</t>
  </si>
  <si>
    <t>endogenous lipid antigen binding</t>
  </si>
  <si>
    <t>GO:0030884</t>
  </si>
  <si>
    <t>exogenous lipid antigen binding</t>
  </si>
  <si>
    <t>GO:0030885</t>
  </si>
  <si>
    <t>regulation of myeloid dendritic cell activation</t>
  </si>
  <si>
    <t>GO:0030886</t>
  </si>
  <si>
    <t>negative regulation of myeloid dendritic cell activation</t>
  </si>
  <si>
    <t>GO:0030887</t>
  </si>
  <si>
    <t>positive regulation of myeloid dendritic cell activation</t>
  </si>
  <si>
    <t>GO:0030888</t>
  </si>
  <si>
    <t>regulation of B cell proliferation</t>
  </si>
  <si>
    <t>GO:0030889</t>
  </si>
  <si>
    <t>negative regulation of B cell proliferation</t>
  </si>
  <si>
    <t>GO:0030890</t>
  </si>
  <si>
    <t>positive regulation of B cell proliferation</t>
  </si>
  <si>
    <t>GO:0030891</t>
  </si>
  <si>
    <t>VCB complex</t>
  </si>
  <si>
    <t>GO:0030892</t>
  </si>
  <si>
    <t>mitotic cohesin complex</t>
  </si>
  <si>
    <t>GO:0030893</t>
  </si>
  <si>
    <t>meiotic cohesin complex</t>
  </si>
  <si>
    <t>GO:0030894</t>
  </si>
  <si>
    <t>replisome</t>
  </si>
  <si>
    <t>GO:0030895</t>
  </si>
  <si>
    <t>apolipoprotein B mRNA editing enzyme complex</t>
  </si>
  <si>
    <t>GO:0030896</t>
  </si>
  <si>
    <t>checkpoint clamp complex</t>
  </si>
  <si>
    <t>GO:0030897</t>
  </si>
  <si>
    <t>HOPS complex</t>
  </si>
  <si>
    <t>GO:0030899</t>
  </si>
  <si>
    <t>calcium-dependent ATPase activity</t>
  </si>
  <si>
    <t>GO:0030900</t>
  </si>
  <si>
    <t>forebrain development</t>
  </si>
  <si>
    <t>GO:0030901</t>
  </si>
  <si>
    <t>midbrain development</t>
  </si>
  <si>
    <t>GO:0030902</t>
  </si>
  <si>
    <t>hindbrain development</t>
  </si>
  <si>
    <t>GO:0030903</t>
  </si>
  <si>
    <t>notochord development</t>
  </si>
  <si>
    <t>GO:0030904</t>
  </si>
  <si>
    <t>retromer complex</t>
  </si>
  <si>
    <t>GO:0030905</t>
  </si>
  <si>
    <t>retromer, tubulation complex</t>
  </si>
  <si>
    <t>GO:0030906</t>
  </si>
  <si>
    <t>retromer, cargo-selective complex</t>
  </si>
  <si>
    <t>GO:0030907</t>
  </si>
  <si>
    <t>MBF transcription complex</t>
  </si>
  <si>
    <t>GO:0030908</t>
  </si>
  <si>
    <t>protein splicing</t>
  </si>
  <si>
    <t>GO:0030909</t>
  </si>
  <si>
    <t>non-intein-mediated protein splicing</t>
  </si>
  <si>
    <t>GO:0030910</t>
  </si>
  <si>
    <t>olfactory placode formation</t>
  </si>
  <si>
    <t>GO:0030911</t>
  </si>
  <si>
    <t>TPR domain binding</t>
  </si>
  <si>
    <t>GO:0030912</t>
  </si>
  <si>
    <t>response to deep water</t>
  </si>
  <si>
    <t>GO:0030913</t>
  </si>
  <si>
    <t>paranodal junction assembly</t>
  </si>
  <si>
    <t>GO:0030915</t>
  </si>
  <si>
    <t>Smc5-Smc6 complex</t>
  </si>
  <si>
    <t>GO:0030916</t>
  </si>
  <si>
    <t>otic vesicle formation</t>
  </si>
  <si>
    <t>GO:0030917</t>
  </si>
  <si>
    <t>midbrain-hindbrain boundary development</t>
  </si>
  <si>
    <t>GO:0030919</t>
  </si>
  <si>
    <t>peptidyl-serine O-acetylation</t>
  </si>
  <si>
    <t>GO:0030920</t>
  </si>
  <si>
    <t>peptidyl-serine acetylation</t>
  </si>
  <si>
    <t>GO:0030921</t>
  </si>
  <si>
    <t>peptidyl-tyrosine dehydrogenation to form (Z)-2,3-didehydrotyrosine</t>
  </si>
  <si>
    <t>GO:0030922</t>
  </si>
  <si>
    <t>peptidyl-tyrosine dehydrogenation to form (E)-2,3-didehydrotyrosine</t>
  </si>
  <si>
    <t>GO:0030923</t>
  </si>
  <si>
    <t>metal incorporation into metallo-oxygen cluster</t>
  </si>
  <si>
    <t>GO:0030924</t>
  </si>
  <si>
    <t>manganese incorporation into metallo-oxygen cluster</t>
  </si>
  <si>
    <t>GO:0030925</t>
  </si>
  <si>
    <t>calcium incorporation into metallo-oxygen cluster</t>
  </si>
  <si>
    <t>GO:0030926</t>
  </si>
  <si>
    <t>calcium incorporation into metallo-oxygen cluster via bis-L-aspartato tris-L-glutamato L-histidino calcium tetramanganese tetroxide</t>
  </si>
  <si>
    <t>GO:0030927</t>
  </si>
  <si>
    <t>manganese incorporation into metallo-oxygen cluster via bis-L-aspartato tris-L-glutamato L-histidino calcium tetramanganese tetroxide</t>
  </si>
  <si>
    <t>GO:0030929</t>
  </si>
  <si>
    <t>ADPG pyrophosphorylase complex</t>
  </si>
  <si>
    <t>GO:0030930</t>
  </si>
  <si>
    <t>homotetrameric ADPG pyrophosphorylase complex</t>
  </si>
  <si>
    <t>GO:0030931</t>
  </si>
  <si>
    <t>heterotetrameric ADPG pyrophosphorylase complex</t>
  </si>
  <si>
    <t>GO:0030932</t>
  </si>
  <si>
    <t>amyloplast ADPG pyrophosphorylase complex</t>
  </si>
  <si>
    <t>GO:0030933</t>
  </si>
  <si>
    <t>chloroplast ADPG pyrophosphorylase complex</t>
  </si>
  <si>
    <t>GO:0030934</t>
  </si>
  <si>
    <t>anchoring collagen complex</t>
  </si>
  <si>
    <t>GO:0030935</t>
  </si>
  <si>
    <t>sheet-forming collagen trimer</t>
  </si>
  <si>
    <t>GO:0030936</t>
  </si>
  <si>
    <t>transmembrane collagen trimer</t>
  </si>
  <si>
    <t>GO:0030937</t>
  </si>
  <si>
    <t>collagen type XVII trimer</t>
  </si>
  <si>
    <t>GO:0030938</t>
  </si>
  <si>
    <t>collagen type XVIII trimer</t>
  </si>
  <si>
    <t>GO:0030941</t>
  </si>
  <si>
    <t>chloroplast targeting sequence binding</t>
  </si>
  <si>
    <t>GO:0030942</t>
  </si>
  <si>
    <t>endoplasmic reticulum signal peptide binding</t>
  </si>
  <si>
    <t>GO:0030943</t>
  </si>
  <si>
    <t>mitochondrion targeting sequence binding</t>
  </si>
  <si>
    <t>GO:0030944</t>
  </si>
  <si>
    <t>DDEL sequence binding</t>
  </si>
  <si>
    <t>GO:0030945</t>
  </si>
  <si>
    <t>protein tyrosine phosphatase activity, via thiol-phosphate intermediate</t>
  </si>
  <si>
    <t>GO:0030946</t>
  </si>
  <si>
    <t>protein tyrosine phosphatase activity, metal-dependent</t>
  </si>
  <si>
    <t>GO:0030947</t>
  </si>
  <si>
    <t>regulation of vascular endothelial growth factor receptor signaling pathway</t>
  </si>
  <si>
    <t>GO:0030948</t>
  </si>
  <si>
    <t>negative regulation of vascular endothelial growth factor receptor signaling pathway</t>
  </si>
  <si>
    <t>GO:0030949</t>
  </si>
  <si>
    <t>positive regulation of vascular endothelial growth factor receptor signaling pathway</t>
  </si>
  <si>
    <t>GO:0030950</t>
  </si>
  <si>
    <t>establishment or maintenance of actin cytoskeleton polarity</t>
  </si>
  <si>
    <t>GO:0030951</t>
  </si>
  <si>
    <t>establishment or maintenance of microtubule cytoskeleton polarity</t>
  </si>
  <si>
    <t>GO:0030952</t>
  </si>
  <si>
    <t>establishment or maintenance of cytoskeleton polarity</t>
  </si>
  <si>
    <t>GO:0030953</t>
  </si>
  <si>
    <t>astral microtubule organization</t>
  </si>
  <si>
    <t>GO:0030954</t>
  </si>
  <si>
    <t>astral microtubule nucleation</t>
  </si>
  <si>
    <t>GO:0030955</t>
  </si>
  <si>
    <t>potassium ion binding</t>
  </si>
  <si>
    <t>GO:0030956</t>
  </si>
  <si>
    <t>glutamyl-tRNA(Gln) amidotransferase complex</t>
  </si>
  <si>
    <t>GO:0030957</t>
  </si>
  <si>
    <t>Tat protein binding</t>
  </si>
  <si>
    <t>GO:0030958</t>
  </si>
  <si>
    <t>RITS complex</t>
  </si>
  <si>
    <t>GO:0030959</t>
  </si>
  <si>
    <t>peptide cross-linking via 3'-(3'-L-tyrosinyl)-L-tyrosine</t>
  </si>
  <si>
    <t>GO:0030960</t>
  </si>
  <si>
    <t>peptide cross-linking via 3'-(O4'-L-tyrosinyl)-L-tyrosine</t>
  </si>
  <si>
    <t>GO:0030961</t>
  </si>
  <si>
    <t>peptidyl-arginine hydroxylation</t>
  </si>
  <si>
    <t>GO:0030962</t>
  </si>
  <si>
    <t>peptidyl-arginine dihydroxylation to peptidyl-3,4-dihydroxy-L-arginine</t>
  </si>
  <si>
    <t>GO:0030963</t>
  </si>
  <si>
    <t>peptidyl-lysine dihydroxylation to 4,5-dihydroxy-L-lysine</t>
  </si>
  <si>
    <t>GO:0030964</t>
  </si>
  <si>
    <t>NADH dehydrogenase complex</t>
  </si>
  <si>
    <t>GO:0030965</t>
  </si>
  <si>
    <t>plasma membrane electron transport, NADH to quinone</t>
  </si>
  <si>
    <t>GO:0030968</t>
  </si>
  <si>
    <t>endoplasmic reticulum unfolded protein response</t>
  </si>
  <si>
    <t>GO:0030970</t>
  </si>
  <si>
    <t>retrograde protein transport, ER to cytosol</t>
  </si>
  <si>
    <t>GO:0030971</t>
  </si>
  <si>
    <t>receptor tyrosine kinase binding</t>
  </si>
  <si>
    <t>GO:0030973</t>
  </si>
  <si>
    <t>molybdate ion binding</t>
  </si>
  <si>
    <t>GO:0030974</t>
  </si>
  <si>
    <t>thiamine pyrophosphate transmembrane transport</t>
  </si>
  <si>
    <t>GO:0030975</t>
  </si>
  <si>
    <t>thiamine binding</t>
  </si>
  <si>
    <t>GO:0030976</t>
  </si>
  <si>
    <t>thiamine pyrophosphate binding</t>
  </si>
  <si>
    <t>GO:0030977</t>
  </si>
  <si>
    <t>taurine binding</t>
  </si>
  <si>
    <t>GO:0030978</t>
  </si>
  <si>
    <t>alpha-glucan metabolic process</t>
  </si>
  <si>
    <t>GO:0030979</t>
  </si>
  <si>
    <t>alpha-glucan biosynthetic process</t>
  </si>
  <si>
    <t>GO:0030980</t>
  </si>
  <si>
    <t>alpha-glucan catabolic process</t>
  </si>
  <si>
    <t>GO:0030981</t>
  </si>
  <si>
    <t>cortical microtubule cytoskeleton</t>
  </si>
  <si>
    <t>GO:0030982</t>
  </si>
  <si>
    <t>adventurous gliding motility</t>
  </si>
  <si>
    <t>GO:0030983</t>
  </si>
  <si>
    <t>mismatched DNA binding</t>
  </si>
  <si>
    <t>GO:0030984</t>
  </si>
  <si>
    <t>kininogen binding</t>
  </si>
  <si>
    <t>GO:0030985</t>
  </si>
  <si>
    <t>high molecular weight kininogen binding</t>
  </si>
  <si>
    <t>GO:0030986</t>
  </si>
  <si>
    <t>low molecular weight kininogen binding</t>
  </si>
  <si>
    <t>GO:0030987</t>
  </si>
  <si>
    <t>high molecular weight kininogen receptor binding</t>
  </si>
  <si>
    <t>GO:0030988</t>
  </si>
  <si>
    <t>high molecular weight kininogen receptor complex</t>
  </si>
  <si>
    <t>GO:0030989</t>
  </si>
  <si>
    <t>dynein-driven meiotic oscillatory nuclear movement</t>
  </si>
  <si>
    <t>GO:0030990</t>
  </si>
  <si>
    <t>intraciliary transport particle</t>
  </si>
  <si>
    <t>GO:0030991</t>
  </si>
  <si>
    <t>intraciliary transport particle A</t>
  </si>
  <si>
    <t>GO:0030992</t>
  </si>
  <si>
    <t>intraciliary transport particle B</t>
  </si>
  <si>
    <t>GO:0030993</t>
  </si>
  <si>
    <t>axonemal heterotrimeric kinesin-II complex</t>
  </si>
  <si>
    <t>GO:0030994</t>
  </si>
  <si>
    <t>primary cell septum disassembly</t>
  </si>
  <si>
    <t>GO:0030995</t>
  </si>
  <si>
    <t>cell septum edging catabolic process</t>
  </si>
  <si>
    <t>GO:0030997</t>
  </si>
  <si>
    <t>regulation of centriole-centriole cohesion</t>
  </si>
  <si>
    <t>GO:0030998</t>
  </si>
  <si>
    <t>linear element</t>
  </si>
  <si>
    <t>GO:0030999</t>
  </si>
  <si>
    <t>linear element assembly</t>
  </si>
  <si>
    <t>GO:0031000</t>
  </si>
  <si>
    <t>response to caffeine</t>
  </si>
  <si>
    <t>GO:0031001</t>
  </si>
  <si>
    <t>response to brefeldin A</t>
  </si>
  <si>
    <t>GO:0031002</t>
  </si>
  <si>
    <t>actin rod</t>
  </si>
  <si>
    <t>GO:0031003</t>
  </si>
  <si>
    <t>actin tubule</t>
  </si>
  <si>
    <t>GO:0031004</t>
  </si>
  <si>
    <t>potassium ion-transporting ATPase complex</t>
  </si>
  <si>
    <t>GO:0031005</t>
  </si>
  <si>
    <t>filamin binding</t>
  </si>
  <si>
    <t>GO:0031009</t>
  </si>
  <si>
    <t>plastid ADPG pyrophosphorylase complex</t>
  </si>
  <si>
    <t>GO:0031010</t>
  </si>
  <si>
    <t>ISWI-type complex</t>
  </si>
  <si>
    <t>GO:0031011</t>
  </si>
  <si>
    <t>Ino80 complex</t>
  </si>
  <si>
    <t>GO:0031012</t>
  </si>
  <si>
    <t>extracellular matrix</t>
  </si>
  <si>
    <t>GO:0031013</t>
  </si>
  <si>
    <t>troponin I binding</t>
  </si>
  <si>
    <t>GO:0031014</t>
  </si>
  <si>
    <t>troponin T binding</t>
  </si>
  <si>
    <t>GO:0031016</t>
  </si>
  <si>
    <t>pancreas development</t>
  </si>
  <si>
    <t>GO:0031017</t>
  </si>
  <si>
    <t>exocrine pancreas development</t>
  </si>
  <si>
    <t>GO:0031018</t>
  </si>
  <si>
    <t>endocrine pancreas development</t>
  </si>
  <si>
    <t>GO:0031019</t>
  </si>
  <si>
    <t>mitochondrial mRNA editing complex</t>
  </si>
  <si>
    <t>GO:0031020</t>
  </si>
  <si>
    <t>plastid mRNA editing complex</t>
  </si>
  <si>
    <t>GO:0031021</t>
  </si>
  <si>
    <t>interphase microtubule organizing center</t>
  </si>
  <si>
    <t>GO:0031022</t>
  </si>
  <si>
    <t>nuclear migration along microfilament</t>
  </si>
  <si>
    <t>GO:0031023</t>
  </si>
  <si>
    <t>microtubule organizing center organization</t>
  </si>
  <si>
    <t>GO:0031024</t>
  </si>
  <si>
    <t>interphase microtubule organizing center assembly</t>
  </si>
  <si>
    <t>GO:0031025</t>
  </si>
  <si>
    <t>equatorial microtubule organizing center disassembly</t>
  </si>
  <si>
    <t>GO:0031026</t>
  </si>
  <si>
    <t>glutamate synthase complex</t>
  </si>
  <si>
    <t>GO:0031027</t>
  </si>
  <si>
    <t>glutamate synthase complex (NADH)</t>
  </si>
  <si>
    <t>GO:0031028</t>
  </si>
  <si>
    <t>septation initiation signaling</t>
  </si>
  <si>
    <t>GO:0031029</t>
  </si>
  <si>
    <t>regulation of septation initiation signaling</t>
  </si>
  <si>
    <t>GO:0031030</t>
  </si>
  <si>
    <t>negative regulation of septation initiation signaling</t>
  </si>
  <si>
    <t>GO:0031031</t>
  </si>
  <si>
    <t>positive regulation of septation initiation signaling</t>
  </si>
  <si>
    <t>GO:0031032</t>
  </si>
  <si>
    <t>actomyosin structure organization</t>
  </si>
  <si>
    <t>GO:0031033</t>
  </si>
  <si>
    <t>myosin filament organization</t>
  </si>
  <si>
    <t>GO:0031034</t>
  </si>
  <si>
    <t>myosin filament assembly</t>
  </si>
  <si>
    <t>GO:0031035</t>
  </si>
  <si>
    <t>myosin filament disassembly</t>
  </si>
  <si>
    <t>GO:0031036</t>
  </si>
  <si>
    <t>myosin II filament assembly</t>
  </si>
  <si>
    <t>GO:0031037</t>
  </si>
  <si>
    <t>myosin II filament disassembly</t>
  </si>
  <si>
    <t>GO:0031038</t>
  </si>
  <si>
    <t>myosin II filament organization</t>
  </si>
  <si>
    <t>GO:0031039</t>
  </si>
  <si>
    <t>macronucleus</t>
  </si>
  <si>
    <t>GO:0031040</t>
  </si>
  <si>
    <t>micronucleus</t>
  </si>
  <si>
    <t>GO:0031041</t>
  </si>
  <si>
    <t>O-glycan processing, core 5</t>
  </si>
  <si>
    <t>GO:0031042</t>
  </si>
  <si>
    <t>O-glycan processing, core 6</t>
  </si>
  <si>
    <t>GO:0031043</t>
  </si>
  <si>
    <t>O-glycan processing, core 7</t>
  </si>
  <si>
    <t>GO:0031044</t>
  </si>
  <si>
    <t>O-glycan processing, core 8</t>
  </si>
  <si>
    <t>GO:0031045</t>
  </si>
  <si>
    <t>dense core granule</t>
  </si>
  <si>
    <t>GO:0031047</t>
  </si>
  <si>
    <t>gene silencing by RNA</t>
  </si>
  <si>
    <t>GO:0031048</t>
  </si>
  <si>
    <t>heterochromatin assembly by small RNA</t>
  </si>
  <si>
    <t>GO:0031049</t>
  </si>
  <si>
    <t>programmed DNA elimination</t>
  </si>
  <si>
    <t>GO:0031051</t>
  </si>
  <si>
    <t>scnRNA processing</t>
  </si>
  <si>
    <t>GO:0031052</t>
  </si>
  <si>
    <t>programmed DNA elimination by chromosome breakage</t>
  </si>
  <si>
    <t>primary miRNA processing</t>
  </si>
  <si>
    <t>GO:0031054</t>
  </si>
  <si>
    <t>pre-miRNA processing</t>
  </si>
  <si>
    <t>GO:0031055</t>
  </si>
  <si>
    <t>chromatin remodeling at centromere</t>
  </si>
  <si>
    <t>GO:0031056</t>
  </si>
  <si>
    <t>regulation of histone modification</t>
  </si>
  <si>
    <t>GO:0031057</t>
  </si>
  <si>
    <t>negative regulation of histone modification</t>
  </si>
  <si>
    <t>GO:0031058</t>
  </si>
  <si>
    <t>positive regulation of histone modification</t>
  </si>
  <si>
    <t>GO:0031059</t>
  </si>
  <si>
    <t>histone deacetylation at centromere</t>
  </si>
  <si>
    <t>GO:0031060</t>
  </si>
  <si>
    <t>regulation of histone methylation</t>
  </si>
  <si>
    <t>GO:0031061</t>
  </si>
  <si>
    <t>negative regulation of histone methylation</t>
  </si>
  <si>
    <t>GO:0031062</t>
  </si>
  <si>
    <t>positive regulation of histone methylation</t>
  </si>
  <si>
    <t>GO:0031063</t>
  </si>
  <si>
    <t>regulation of histone deacetylation</t>
  </si>
  <si>
    <t>GO:0031064</t>
  </si>
  <si>
    <t>negative regulation of histone deacetylation</t>
  </si>
  <si>
    <t>GO:0031065</t>
  </si>
  <si>
    <t>positive regulation of histone deacetylation</t>
  </si>
  <si>
    <t>GO:0031066</t>
  </si>
  <si>
    <t>regulation of histone deacetylation at centromere</t>
  </si>
  <si>
    <t>GO:0031067</t>
  </si>
  <si>
    <t>negative regulation of histone deacetylation at centromere</t>
  </si>
  <si>
    <t>GO:0031068</t>
  </si>
  <si>
    <t>positive regulation of histone deacetylation at centromere</t>
  </si>
  <si>
    <t>GO:0031069</t>
  </si>
  <si>
    <t>hair follicle morphogenesis</t>
  </si>
  <si>
    <t>GO:0031070</t>
  </si>
  <si>
    <t>intronic snoRNA processing</t>
  </si>
  <si>
    <t>GO:0031071</t>
  </si>
  <si>
    <t>cysteine desulfurase activity</t>
  </si>
  <si>
    <t>heat shock protein binding</t>
  </si>
  <si>
    <t>GO:0031073</t>
  </si>
  <si>
    <t>cholesterol 26-hydroxylase activity</t>
  </si>
  <si>
    <t>GO:0031074</t>
  </si>
  <si>
    <t>nucleocytoplasmic transport complex</t>
  </si>
  <si>
    <t>GO:0031076</t>
  </si>
  <si>
    <t>embryonic camera-type eye development</t>
  </si>
  <si>
    <t>GO:0031077</t>
  </si>
  <si>
    <t>post-embryonic camera-type eye development</t>
  </si>
  <si>
    <t>GO:0031078</t>
  </si>
  <si>
    <t>histone deacetylase activity (H3-K14 specific)</t>
  </si>
  <si>
    <t>GO:0031080</t>
  </si>
  <si>
    <t>nuclear pore outer ring</t>
  </si>
  <si>
    <t>GO:0031082</t>
  </si>
  <si>
    <t>BLOC complex</t>
  </si>
  <si>
    <t>GO:0031083</t>
  </si>
  <si>
    <t>BLOC-1 complex</t>
  </si>
  <si>
    <t>GO:0031084</t>
  </si>
  <si>
    <t>BLOC-2 complex</t>
  </si>
  <si>
    <t>GO:0031085</t>
  </si>
  <si>
    <t>BLOC-3 complex</t>
  </si>
  <si>
    <t>GO:0031086</t>
  </si>
  <si>
    <t>nuclear-transcribed mRNA catabolic process, deadenylation-independent decay</t>
  </si>
  <si>
    <t>GO:0031087</t>
  </si>
  <si>
    <t>deadenylation-independent decapping of nuclear-transcribed mRNA</t>
  </si>
  <si>
    <t>GO:0031088</t>
  </si>
  <si>
    <t>platelet dense granule membrane</t>
  </si>
  <si>
    <t>GO:0031089</t>
  </si>
  <si>
    <t>platelet dense granule lumen</t>
  </si>
  <si>
    <t>GO:0031090</t>
  </si>
  <si>
    <t>organelle membrane</t>
  </si>
  <si>
    <t>GO:0031091</t>
  </si>
  <si>
    <t>platelet alpha granule</t>
  </si>
  <si>
    <t>GO:0031092</t>
  </si>
  <si>
    <t>platelet alpha granule membrane</t>
  </si>
  <si>
    <t>GO:0031093</t>
  </si>
  <si>
    <t>platelet alpha granule lumen</t>
  </si>
  <si>
    <t>GO:0031094</t>
  </si>
  <si>
    <t>platelet dense tubular network</t>
  </si>
  <si>
    <t>GO:0031095</t>
  </si>
  <si>
    <t>platelet dense tubular network membrane</t>
  </si>
  <si>
    <t>GO:0031096</t>
  </si>
  <si>
    <t>platelet dense tubular network lumen</t>
  </si>
  <si>
    <t>GO:0031097</t>
  </si>
  <si>
    <t>medial cortex</t>
  </si>
  <si>
    <t>GO:0031098</t>
  </si>
  <si>
    <t>stress-activated protein kinase signaling cascade</t>
  </si>
  <si>
    <t>GO:0031099</t>
  </si>
  <si>
    <t>regeneration</t>
  </si>
  <si>
    <t>GO:0031100</t>
  </si>
  <si>
    <t>animal organ regeneration</t>
  </si>
  <si>
    <t>GO:0031101</t>
  </si>
  <si>
    <t>fin regeneration</t>
  </si>
  <si>
    <t>GO:0031102</t>
  </si>
  <si>
    <t>neuron projection regeneration</t>
  </si>
  <si>
    <t>GO:0031103</t>
  </si>
  <si>
    <t>axon regeneration</t>
  </si>
  <si>
    <t>GO:0031104</t>
  </si>
  <si>
    <t>dendrite regeneration</t>
  </si>
  <si>
    <t>GO:0031105</t>
  </si>
  <si>
    <t>septin complex</t>
  </si>
  <si>
    <t>GO:0031106</t>
  </si>
  <si>
    <t>septin ring organization</t>
  </si>
  <si>
    <t>GO:0031107</t>
  </si>
  <si>
    <t>septin ring disassembly</t>
  </si>
  <si>
    <t>GO:0031108</t>
  </si>
  <si>
    <t>holo-[acyl-carrier-protein] biosynthetic process</t>
  </si>
  <si>
    <t>GO:0031109</t>
  </si>
  <si>
    <t>microtubule polymerization or depolymerization</t>
  </si>
  <si>
    <t>GO:0031110</t>
  </si>
  <si>
    <t>regulation of microtubule polymerization or depolymerization</t>
  </si>
  <si>
    <t>GO:0031111</t>
  </si>
  <si>
    <t>negative regulation of microtubule polymerization or depolymerization</t>
  </si>
  <si>
    <t>GO:0031112</t>
  </si>
  <si>
    <t>positive regulation of microtubule polymerization or depolymerization</t>
  </si>
  <si>
    <t>GO:0031113</t>
  </si>
  <si>
    <t>regulation of microtubule polymerization</t>
  </si>
  <si>
    <t>GO:0031114</t>
  </si>
  <si>
    <t>regulation of microtubule depolymerization</t>
  </si>
  <si>
    <t>GO:0031115</t>
  </si>
  <si>
    <t>negative regulation of microtubule polymerization</t>
  </si>
  <si>
    <t>GO:0031116</t>
  </si>
  <si>
    <t>positive regulation of microtubule polymerization</t>
  </si>
  <si>
    <t>GO:0031117</t>
  </si>
  <si>
    <t>positive regulation of microtubule depolymerization</t>
  </si>
  <si>
    <t>GO:0031118</t>
  </si>
  <si>
    <t>rRNA pseudouridine synthesis</t>
  </si>
  <si>
    <t>GO:0031119</t>
  </si>
  <si>
    <t>tRNA pseudouridine synthesis</t>
  </si>
  <si>
    <t>GO:0031120</t>
  </si>
  <si>
    <t>snRNA pseudouridine synthesis</t>
  </si>
  <si>
    <t>GO:0031121</t>
  </si>
  <si>
    <t>equatorial microtubule organization</t>
  </si>
  <si>
    <t>GO:0031122</t>
  </si>
  <si>
    <t>cytoplasmic microtubule organization</t>
  </si>
  <si>
    <t>GO:0031123</t>
  </si>
  <si>
    <t>RNA 3'-end processing</t>
  </si>
  <si>
    <t>GO:0031124</t>
  </si>
  <si>
    <t>mRNA 3'-end processing</t>
  </si>
  <si>
    <t>GO:0031125</t>
  </si>
  <si>
    <t>rRNA 3'-end processing</t>
  </si>
  <si>
    <t>GO:0031126</t>
  </si>
  <si>
    <t>sno(s)RNA 3'-end processing</t>
  </si>
  <si>
    <t>GO:0031127</t>
  </si>
  <si>
    <t>alpha-(1,2)-fucosyltransferase activity</t>
  </si>
  <si>
    <t>GO:0031128</t>
  </si>
  <si>
    <t>developmental induction</t>
  </si>
  <si>
    <t>GO:0031129</t>
  </si>
  <si>
    <t>inductive cell-cell signaling</t>
  </si>
  <si>
    <t>GO:0031130</t>
  </si>
  <si>
    <t>creation of an inductive signal</t>
  </si>
  <si>
    <t>GO:0031131</t>
  </si>
  <si>
    <t>reception of an inductive signal</t>
  </si>
  <si>
    <t>GO:0031132</t>
  </si>
  <si>
    <t>serine 3-dehydrogenase activity</t>
  </si>
  <si>
    <t>GO:0031133</t>
  </si>
  <si>
    <t>regulation of axon diameter</t>
  </si>
  <si>
    <t>GO:0031134</t>
  </si>
  <si>
    <t>sister chromatid biorientation</t>
  </si>
  <si>
    <t>GO:0031137</t>
  </si>
  <si>
    <t>regulation of conjugation with cellular fusion</t>
  </si>
  <si>
    <t>GO:0031138</t>
  </si>
  <si>
    <t>negative regulation of conjugation with cellular fusion</t>
  </si>
  <si>
    <t>GO:0031139</t>
  </si>
  <si>
    <t>positive regulation of conjugation with cellular fusion</t>
  </si>
  <si>
    <t>GO:0031140</t>
  </si>
  <si>
    <t>induction of conjugation upon nutrient starvation</t>
  </si>
  <si>
    <t>GO:0031141</t>
  </si>
  <si>
    <t>induction of conjugation upon carbon starvation</t>
  </si>
  <si>
    <t>GO:0031142</t>
  </si>
  <si>
    <t>induction of conjugation upon nitrogen starvation</t>
  </si>
  <si>
    <t>GO:0031143</t>
  </si>
  <si>
    <t>pseudopodium</t>
  </si>
  <si>
    <t>GO:0031144</t>
  </si>
  <si>
    <t>proteasome localization</t>
  </si>
  <si>
    <t>GO:0031145</t>
  </si>
  <si>
    <t>anaphase-promoting complex-dependent catabolic process</t>
  </si>
  <si>
    <t>GO:0031146</t>
  </si>
  <si>
    <t>SCF-dependent proteasomal ubiquitin-dependent protein catabolic process</t>
  </si>
  <si>
    <t>GO:0031147</t>
  </si>
  <si>
    <t>1-(3,5-dichloro-2,6-dihydroxy-4-methoxyphenyl)hexan-1-one metabolic process</t>
  </si>
  <si>
    <t>GO:0031148</t>
  </si>
  <si>
    <t>DIF-1 biosynthetic process</t>
  </si>
  <si>
    <t>GO:0031149</t>
  </si>
  <si>
    <t>sorocarp stalk cell differentiation</t>
  </si>
  <si>
    <t>GO:0031150</t>
  </si>
  <si>
    <t>sorocarp stalk development</t>
  </si>
  <si>
    <t>GO:0031151</t>
  </si>
  <si>
    <t>histone methyltransferase activity (H3-K79 specific)</t>
  </si>
  <si>
    <t>GO:0031152</t>
  </si>
  <si>
    <t>aggregation involved in sorocarp development</t>
  </si>
  <si>
    <t>GO:0031153</t>
  </si>
  <si>
    <t>slug development involved in sorocarp development</t>
  </si>
  <si>
    <t>GO:0031154</t>
  </si>
  <si>
    <t>culmination involved in sorocarp development</t>
  </si>
  <si>
    <t>GO:0031155</t>
  </si>
  <si>
    <t>regulation of reproductive fruiting body development</t>
  </si>
  <si>
    <t>GO:0031156</t>
  </si>
  <si>
    <t>regulation of sorocarp development</t>
  </si>
  <si>
    <t>GO:0031157</t>
  </si>
  <si>
    <t>regulation of aggregate size involved in sorocarp development</t>
  </si>
  <si>
    <t>GO:0031158</t>
  </si>
  <si>
    <t>negative regulation of aggregate size involved in sorocarp development</t>
  </si>
  <si>
    <t>GO:0031159</t>
  </si>
  <si>
    <t>positive regulation of aggregate size involved in sorocarp development</t>
  </si>
  <si>
    <t>GO:0031160</t>
  </si>
  <si>
    <t>spore wall</t>
  </si>
  <si>
    <t>GO:0031161</t>
  </si>
  <si>
    <t>phosphatidylinositol catabolic process</t>
  </si>
  <si>
    <t>GO:0031162</t>
  </si>
  <si>
    <t>sulfur incorporation into metallo-sulfur cluster</t>
  </si>
  <si>
    <t>GO:0031163</t>
  </si>
  <si>
    <t>metallo-sulfur cluster assembly</t>
  </si>
  <si>
    <t>GO:0031164</t>
  </si>
  <si>
    <t>contractile vacuolar membrane</t>
  </si>
  <si>
    <t>GO:0031165</t>
  </si>
  <si>
    <t>integral component of contractile vacuolar membrane</t>
  </si>
  <si>
    <t>GO:0031166</t>
  </si>
  <si>
    <t>integral component of vacuolar membrane</t>
  </si>
  <si>
    <t>GO:0031167</t>
  </si>
  <si>
    <t>rRNA methylation</t>
  </si>
  <si>
    <t>GO:0031168</t>
  </si>
  <si>
    <t>ferrichrome metabolic process</t>
  </si>
  <si>
    <t>GO:0031169</t>
  </si>
  <si>
    <t>ferrichrome biosynthetic process</t>
  </si>
  <si>
    <t>GO:0031170</t>
  </si>
  <si>
    <t>ferricrocin metabolic process</t>
  </si>
  <si>
    <t>GO:0031171</t>
  </si>
  <si>
    <t>ferricrocin biosynthetic process</t>
  </si>
  <si>
    <t>GO:0031172</t>
  </si>
  <si>
    <t>ornithine N5-monooxygenase activity</t>
  </si>
  <si>
    <t>GO:0031173</t>
  </si>
  <si>
    <t>otolith mineralization completed early in development</t>
  </si>
  <si>
    <t>GO:0031174</t>
  </si>
  <si>
    <t>lifelong otolith mineralization</t>
  </si>
  <si>
    <t>GO:0031175</t>
  </si>
  <si>
    <t>neuron projection development</t>
  </si>
  <si>
    <t>GO:0031176</t>
  </si>
  <si>
    <t>endo-1,4-beta-xylanase activity</t>
  </si>
  <si>
    <t>GO:0031177</t>
  </si>
  <si>
    <t>phosphopantetheine binding</t>
  </si>
  <si>
    <t>GO:0031179</t>
  </si>
  <si>
    <t>peptide modification</t>
  </si>
  <si>
    <t>GO:0031201</t>
  </si>
  <si>
    <t>SNARE complex</t>
  </si>
  <si>
    <t>GO:0031203</t>
  </si>
  <si>
    <t>post-translational protein targeting to membrane, docking</t>
  </si>
  <si>
    <t>GO:0031204</t>
  </si>
  <si>
    <t>post-translational protein targeting to membrane, translocation</t>
  </si>
  <si>
    <t>GO:0031205</t>
  </si>
  <si>
    <t>endoplasmic reticulum Sec complex</t>
  </si>
  <si>
    <t>GO:0031207</t>
  </si>
  <si>
    <t>Sec62/Sec63 complex</t>
  </si>
  <si>
    <t>GO:0031208</t>
  </si>
  <si>
    <t>POZ domain binding</t>
  </si>
  <si>
    <t>GO:0031209</t>
  </si>
  <si>
    <t>SCAR complex</t>
  </si>
  <si>
    <t>GO:0031210</t>
  </si>
  <si>
    <t>phosphatidylcholine binding</t>
  </si>
  <si>
    <t>GO:0031211</t>
  </si>
  <si>
    <t>endoplasmic reticulum palmitoyltransferase complex</t>
  </si>
  <si>
    <t>GO:0031213</t>
  </si>
  <si>
    <t>RSF complex</t>
  </si>
  <si>
    <t>GO:0031214</t>
  </si>
  <si>
    <t>biomineral tissue development</t>
  </si>
  <si>
    <t>GO:0031215</t>
  </si>
  <si>
    <t>shell calcification</t>
  </si>
  <si>
    <t>GO:0031216</t>
  </si>
  <si>
    <t>neopullulanase activity</t>
  </si>
  <si>
    <t>GO:0031217</t>
  </si>
  <si>
    <t>glucan 1,4-beta-glucosidase activity</t>
  </si>
  <si>
    <t>GO:0031218</t>
  </si>
  <si>
    <t>arabinogalactan endo-1,4-beta-galactosidase activity</t>
  </si>
  <si>
    <t>GO:0031219</t>
  </si>
  <si>
    <t>levanase activity</t>
  </si>
  <si>
    <t>GO:0031220</t>
  </si>
  <si>
    <t>maltodextrin phosphorylase activity</t>
  </si>
  <si>
    <t>GO:0031221</t>
  </si>
  <si>
    <t>arabinan metabolic process</t>
  </si>
  <si>
    <t>GO:0031222</t>
  </si>
  <si>
    <t>arabinan catabolic process</t>
  </si>
  <si>
    <t>GO:0031223</t>
  </si>
  <si>
    <t>auditory behavior</t>
  </si>
  <si>
    <t>GO:0031224</t>
  </si>
  <si>
    <t>intrinsic component of membrane</t>
  </si>
  <si>
    <t>GO:0031225</t>
  </si>
  <si>
    <t>anchored component of membrane</t>
  </si>
  <si>
    <t>GO:0031226</t>
  </si>
  <si>
    <t>intrinsic component of plasma membrane</t>
  </si>
  <si>
    <t>GO:0031227</t>
  </si>
  <si>
    <t>intrinsic component of endoplasmic reticulum membrane</t>
  </si>
  <si>
    <t>GO:0031228</t>
  </si>
  <si>
    <t>intrinsic component of Golgi membrane</t>
  </si>
  <si>
    <t>GO:0031229</t>
  </si>
  <si>
    <t>intrinsic component of nuclear inner membrane</t>
  </si>
  <si>
    <t>GO:0031230</t>
  </si>
  <si>
    <t>intrinsic component of cell outer membrane</t>
  </si>
  <si>
    <t>GO:0031231</t>
  </si>
  <si>
    <t>intrinsic component of peroxisomal membrane</t>
  </si>
  <si>
    <t>GO:0031232</t>
  </si>
  <si>
    <t>extrinsic component of external side of plasma membrane</t>
  </si>
  <si>
    <t>GO:0031233</t>
  </si>
  <si>
    <t>intrinsic component of external side of plasma membrane</t>
  </si>
  <si>
    <t>GO:0031234</t>
  </si>
  <si>
    <t>extrinsic component of cytoplasmic side of plasma membrane</t>
  </si>
  <si>
    <t>GO:0031235</t>
  </si>
  <si>
    <t>intrinsic component of the cytoplasmic side of the plasma membrane</t>
  </si>
  <si>
    <t>GO:0031236</t>
  </si>
  <si>
    <t>extrinsic component of periplasmic side of plasma membrane</t>
  </si>
  <si>
    <t>GO:0031237</t>
  </si>
  <si>
    <t>intrinsic component of periplasmic side of plasma membrane</t>
  </si>
  <si>
    <t>GO:0031240</t>
  </si>
  <si>
    <t>external side of cell outer membrane</t>
  </si>
  <si>
    <t>GO:0031241</t>
  </si>
  <si>
    <t>periplasmic side of cell outer membrane</t>
  </si>
  <si>
    <t>GO:0031242</t>
  </si>
  <si>
    <t>extrinsic component of external side of cell outer membrane</t>
  </si>
  <si>
    <t>GO:0031243</t>
  </si>
  <si>
    <t>intrinsic component of external side of cell outer membrane</t>
  </si>
  <si>
    <t>GO:0031244</t>
  </si>
  <si>
    <t>extrinsic component of cell outer membrane</t>
  </si>
  <si>
    <t>GO:0031245</t>
  </si>
  <si>
    <t>extrinsic component of periplasmic side of cell outer membrane</t>
  </si>
  <si>
    <t>GO:0031246</t>
  </si>
  <si>
    <t>intrinsic component of periplasmic side of cell outer membrane</t>
  </si>
  <si>
    <t>GO:0031247</t>
  </si>
  <si>
    <t>actin rod assembly</t>
  </si>
  <si>
    <t>GO:0031248</t>
  </si>
  <si>
    <t>protein acetyltransferase complex</t>
  </si>
  <si>
    <t>GO:0031249</t>
  </si>
  <si>
    <t>denatured protein binding</t>
  </si>
  <si>
    <t>GO:0031250</t>
  </si>
  <si>
    <t>anaerobic ribonucleoside-triphosphate reductase complex</t>
  </si>
  <si>
    <t>GO:0031251</t>
  </si>
  <si>
    <t>PAN complex</t>
  </si>
  <si>
    <t>GO:0031252</t>
  </si>
  <si>
    <t>cell leading edge</t>
  </si>
  <si>
    <t>GO:0031253</t>
  </si>
  <si>
    <t>cell projection membrane</t>
  </si>
  <si>
    <t>GO:0031254</t>
  </si>
  <si>
    <t>cell trailing edge</t>
  </si>
  <si>
    <t>GO:0031255</t>
  </si>
  <si>
    <t>lateral part of motile cell</t>
  </si>
  <si>
    <t>GO:0031256</t>
  </si>
  <si>
    <t>leading edge membrane</t>
  </si>
  <si>
    <t>GO:0031257</t>
  </si>
  <si>
    <t>cell trailing edge membrane</t>
  </si>
  <si>
    <t>GO:0031258</t>
  </si>
  <si>
    <t>lamellipodium membrane</t>
  </si>
  <si>
    <t>GO:0031259</t>
  </si>
  <si>
    <t>uropod membrane</t>
  </si>
  <si>
    <t>GO:0031260</t>
  </si>
  <si>
    <t>pseudopodium membrane</t>
  </si>
  <si>
    <t>GO:0031261</t>
  </si>
  <si>
    <t>DNA replication preinitiation complex</t>
  </si>
  <si>
    <t>GO:0031262</t>
  </si>
  <si>
    <t>Ndc80 complex</t>
  </si>
  <si>
    <t>GO:0031264</t>
  </si>
  <si>
    <t>death-inducing signaling complex</t>
  </si>
  <si>
    <t>GO:0031265</t>
  </si>
  <si>
    <t>CD95 death-inducing signaling complex</t>
  </si>
  <si>
    <t>GO:0031266</t>
  </si>
  <si>
    <t>TRAIL death-inducing signaling complex</t>
  </si>
  <si>
    <t>GO:0031267</t>
  </si>
  <si>
    <t>small GTPase binding</t>
  </si>
  <si>
    <t>GO:0031268</t>
  </si>
  <si>
    <t>pseudopodium organization</t>
  </si>
  <si>
    <t>GO:0031269</t>
  </si>
  <si>
    <t>pseudopodium assembly</t>
  </si>
  <si>
    <t>GO:0031270</t>
  </si>
  <si>
    <t>pseudopodium retraction</t>
  </si>
  <si>
    <t>GO:0031271</t>
  </si>
  <si>
    <t>lateral pseudopodium assembly</t>
  </si>
  <si>
    <t>GO:0031272</t>
  </si>
  <si>
    <t>regulation of pseudopodium assembly</t>
  </si>
  <si>
    <t>GO:0031273</t>
  </si>
  <si>
    <t>negative regulation of pseudopodium assembly</t>
  </si>
  <si>
    <t>GO:0031274</t>
  </si>
  <si>
    <t>positive regulation of pseudopodium assembly</t>
  </si>
  <si>
    <t>GO:0031278</t>
  </si>
  <si>
    <t>alpha-1,2-galactosyltransferase activity</t>
  </si>
  <si>
    <t>GO:0031279</t>
  </si>
  <si>
    <t>regulation of cyclase activity</t>
  </si>
  <si>
    <t>GO:0031280</t>
  </si>
  <si>
    <t>negative regulation of cyclase activity</t>
  </si>
  <si>
    <t>GO:0031281</t>
  </si>
  <si>
    <t>positive regulation of cyclase activity</t>
  </si>
  <si>
    <t>GO:0031282</t>
  </si>
  <si>
    <t>regulation of guanylate cyclase activity</t>
  </si>
  <si>
    <t>GO:0031283</t>
  </si>
  <si>
    <t>negative regulation of guanylate cyclase activity</t>
  </si>
  <si>
    <t>GO:0031284</t>
  </si>
  <si>
    <t>positive regulation of guanylate cyclase activity</t>
  </si>
  <si>
    <t>GO:0031285</t>
  </si>
  <si>
    <t>regulation of sorocarp stalk cell differentiation</t>
  </si>
  <si>
    <t>GO:0031286</t>
  </si>
  <si>
    <t>negative regulation of sorocarp stalk cell differentiation</t>
  </si>
  <si>
    <t>GO:0031287</t>
  </si>
  <si>
    <t>positive regulation of sorocarp stalk cell differentiation</t>
  </si>
  <si>
    <t>GO:0031288</t>
  </si>
  <si>
    <t>sorocarp morphogenesis</t>
  </si>
  <si>
    <t>GO:0031289</t>
  </si>
  <si>
    <t>actin phosphorylation</t>
  </si>
  <si>
    <t>GO:0031290</t>
  </si>
  <si>
    <t>retinal ganglion cell axon guidance</t>
  </si>
  <si>
    <t>GO:0031291</t>
  </si>
  <si>
    <t>Ran protein signal transduction</t>
  </si>
  <si>
    <t>GO:0031293</t>
  </si>
  <si>
    <t>membrane protein intracellular domain proteolysis</t>
  </si>
  <si>
    <t>GO:0031294</t>
  </si>
  <si>
    <t>lymphocyte costimulation</t>
  </si>
  <si>
    <t>GO:0031295</t>
  </si>
  <si>
    <t>T cell costimulation</t>
  </si>
  <si>
    <t>GO:0031296</t>
  </si>
  <si>
    <t>B cell costimulation</t>
  </si>
  <si>
    <t>GO:0031297</t>
  </si>
  <si>
    <t>replication fork processing</t>
  </si>
  <si>
    <t>GO:0031298</t>
  </si>
  <si>
    <t>replication fork protection complex</t>
  </si>
  <si>
    <t>GO:0031299</t>
  </si>
  <si>
    <t>taurine-pyruvate aminotransferase activity</t>
  </si>
  <si>
    <t>GO:0031300</t>
  </si>
  <si>
    <t>intrinsic component of organelle membrane</t>
  </si>
  <si>
    <t>GO:0031301</t>
  </si>
  <si>
    <t>integral component of organelle membrane</t>
  </si>
  <si>
    <t>GO:0031302</t>
  </si>
  <si>
    <t>intrinsic component of endosome membrane</t>
  </si>
  <si>
    <t>GO:0031303</t>
  </si>
  <si>
    <t>integral component of endosome membrane</t>
  </si>
  <si>
    <t>GO:0031304</t>
  </si>
  <si>
    <t>intrinsic component of mitochondrial inner membrane</t>
  </si>
  <si>
    <t>GO:0031305</t>
  </si>
  <si>
    <t>integral component of mitochondrial inner membrane</t>
  </si>
  <si>
    <t>GO:0031306</t>
  </si>
  <si>
    <t>intrinsic component of mitochondrial outer membrane</t>
  </si>
  <si>
    <t>GO:0031307</t>
  </si>
  <si>
    <t>integral component of mitochondrial outer membrane</t>
  </si>
  <si>
    <t>GO:0031308</t>
  </si>
  <si>
    <t>intrinsic component of nuclear outer membrane</t>
  </si>
  <si>
    <t>GO:0031309</t>
  </si>
  <si>
    <t>integral component of nuclear outer membrane</t>
  </si>
  <si>
    <t>GO:0031310</t>
  </si>
  <si>
    <t>intrinsic component of vacuolar membrane</t>
  </si>
  <si>
    <t>GO:0031311</t>
  </si>
  <si>
    <t>intrinsic component of contractile vacuolar membrane</t>
  </si>
  <si>
    <t>GO:0031312</t>
  </si>
  <si>
    <t>extrinsic component of organelle membrane</t>
  </si>
  <si>
    <t>GO:0031313</t>
  </si>
  <si>
    <t>extrinsic component of endosome membrane</t>
  </si>
  <si>
    <t>GO:0031314</t>
  </si>
  <si>
    <t>extrinsic component of mitochondrial inner membrane</t>
  </si>
  <si>
    <t>GO:0031315</t>
  </si>
  <si>
    <t>extrinsic component of mitochondrial outer membrane</t>
  </si>
  <si>
    <t>GO:0031316</t>
  </si>
  <si>
    <t>extrinsic component of nuclear outer membrane</t>
  </si>
  <si>
    <t>GO:0031317</t>
  </si>
  <si>
    <t>tripartite ATP-independent periplasmic transporter complex</t>
  </si>
  <si>
    <t>GO:0031318</t>
  </si>
  <si>
    <t>detection of folic acid</t>
  </si>
  <si>
    <t>GO:0031319</t>
  </si>
  <si>
    <t>detection of cAMP</t>
  </si>
  <si>
    <t>GO:0031320</t>
  </si>
  <si>
    <t>hexitol dehydrogenase activity</t>
  </si>
  <si>
    <t>GO:0031321</t>
  </si>
  <si>
    <t>ascospore-type prospore assembly</t>
  </si>
  <si>
    <t>GO:0031322</t>
  </si>
  <si>
    <t>ascospore-type prospore-specific spindle pole body remodeling</t>
  </si>
  <si>
    <t>GO:0031323</t>
  </si>
  <si>
    <t>regulation of cellular metabolic process</t>
  </si>
  <si>
    <t>GO:0031324</t>
  </si>
  <si>
    <t>negative regulation of cellular metabolic process</t>
  </si>
  <si>
    <t>GO:0031325</t>
  </si>
  <si>
    <t>positive regulation of cellular metabolic process</t>
  </si>
  <si>
    <t>GO:0031326</t>
  </si>
  <si>
    <t>regulation of cellular biosynthetic process</t>
  </si>
  <si>
    <t>GO:0031327</t>
  </si>
  <si>
    <t>negative regulation of cellular biosynthetic process</t>
  </si>
  <si>
    <t>GO:0031328</t>
  </si>
  <si>
    <t>positive regulation of cellular biosynthetic process</t>
  </si>
  <si>
    <t>GO:0031329</t>
  </si>
  <si>
    <t>regulation of cellular catabolic process</t>
  </si>
  <si>
    <t>negative regulation of cellular catabolic process</t>
  </si>
  <si>
    <t>GO:0031331</t>
  </si>
  <si>
    <t>positive regulation of cellular catabolic process</t>
  </si>
  <si>
    <t>GO:0031332</t>
  </si>
  <si>
    <t>RNAi effector complex</t>
  </si>
  <si>
    <t>GO:0031333</t>
  </si>
  <si>
    <t>negative regulation of protein-containing complex assembly</t>
  </si>
  <si>
    <t>GO:0031334</t>
  </si>
  <si>
    <t>positive regulation of protein-containing complex assembly</t>
  </si>
  <si>
    <t>GO:0031335</t>
  </si>
  <si>
    <t>regulation of sulfur amino acid metabolic process</t>
  </si>
  <si>
    <t>GO:0031336</t>
  </si>
  <si>
    <t>negative regulation of sulfur amino acid metabolic process</t>
  </si>
  <si>
    <t>GO:0031337</t>
  </si>
  <si>
    <t>positive regulation of sulfur amino acid metabolic process</t>
  </si>
  <si>
    <t>GO:0031338</t>
  </si>
  <si>
    <t>regulation of vesicle fusion</t>
  </si>
  <si>
    <t>GO:0031339</t>
  </si>
  <si>
    <t>negative regulation of vesicle fusion</t>
  </si>
  <si>
    <t>GO:0031340</t>
  </si>
  <si>
    <t>positive regulation of vesicle fusion</t>
  </si>
  <si>
    <t>GO:0031341</t>
  </si>
  <si>
    <t>regulation of cell killing</t>
  </si>
  <si>
    <t>GO:0031342</t>
  </si>
  <si>
    <t>negative regulation of cell killing</t>
  </si>
  <si>
    <t>GO:0031343</t>
  </si>
  <si>
    <t>positive regulation of cell killing</t>
  </si>
  <si>
    <t>GO:0031344</t>
  </si>
  <si>
    <t>regulation of cell projection organization</t>
  </si>
  <si>
    <t>GO:0031345</t>
  </si>
  <si>
    <t>negative regulation of cell projection organization</t>
  </si>
  <si>
    <t>GO:0031346</t>
  </si>
  <si>
    <t>positive regulation of cell projection organization</t>
  </si>
  <si>
    <t>GO:0031347</t>
  </si>
  <si>
    <t>regulation of defense response</t>
  </si>
  <si>
    <t>GO:0031348</t>
  </si>
  <si>
    <t>negative regulation of defense response</t>
  </si>
  <si>
    <t>GO:0031349</t>
  </si>
  <si>
    <t>positive regulation of defense response</t>
  </si>
  <si>
    <t>GO:0031350</t>
  </si>
  <si>
    <t>intrinsic component of plastid membrane</t>
  </si>
  <si>
    <t>GO:0031351</t>
  </si>
  <si>
    <t>integral component of plastid membrane</t>
  </si>
  <si>
    <t>GO:0031352</t>
  </si>
  <si>
    <t>intrinsic component of plastid inner membrane</t>
  </si>
  <si>
    <t>GO:0031353</t>
  </si>
  <si>
    <t>integral component of plastid inner membrane</t>
  </si>
  <si>
    <t>GO:0031354</t>
  </si>
  <si>
    <t>intrinsic component of plastid outer membrane</t>
  </si>
  <si>
    <t>GO:0031355</t>
  </si>
  <si>
    <t>integral component of plastid outer membrane</t>
  </si>
  <si>
    <t>GO:0031356</t>
  </si>
  <si>
    <t>intrinsic component of chloroplast inner membrane</t>
  </si>
  <si>
    <t>GO:0031357</t>
  </si>
  <si>
    <t>integral component of chloroplast inner membrane</t>
  </si>
  <si>
    <t>GO:0031358</t>
  </si>
  <si>
    <t>intrinsic component of chloroplast outer membrane</t>
  </si>
  <si>
    <t>GO:0031359</t>
  </si>
  <si>
    <t>integral component of chloroplast outer membrane</t>
  </si>
  <si>
    <t>GO:0031360</t>
  </si>
  <si>
    <t>intrinsic component of thylakoid membrane</t>
  </si>
  <si>
    <t>GO:0031361</t>
  </si>
  <si>
    <t>integral component of thylakoid membrane</t>
  </si>
  <si>
    <t>GO:0031362</t>
  </si>
  <si>
    <t>anchored component of external side of plasma membrane</t>
  </si>
  <si>
    <t>GO:0031363</t>
  </si>
  <si>
    <t>N-terminal protein amino acid deamination</t>
  </si>
  <si>
    <t>GO:0031364</t>
  </si>
  <si>
    <t>N-terminal protein amino acid deamination, from side chain</t>
  </si>
  <si>
    <t>GO:0031365</t>
  </si>
  <si>
    <t>N-terminal protein amino acid modification</t>
  </si>
  <si>
    <t>GO:0031366</t>
  </si>
  <si>
    <t>N-terminal peptidyl-asparagine deamination</t>
  </si>
  <si>
    <t>GO:0031367</t>
  </si>
  <si>
    <t>N-terminal peptidyl-glutamine deamination</t>
  </si>
  <si>
    <t>translation initiation factor binding</t>
  </si>
  <si>
    <t>GO:0031370</t>
  </si>
  <si>
    <t>eukaryotic initiation factor 4G binding</t>
  </si>
  <si>
    <t>GO:0031371</t>
  </si>
  <si>
    <t>ubiquitin conjugating enzyme complex</t>
  </si>
  <si>
    <t>GO:0031372</t>
  </si>
  <si>
    <t>UBC13-MMS2 complex</t>
  </si>
  <si>
    <t>GO:0031379</t>
  </si>
  <si>
    <t>RNA-directed RNA polymerase complex</t>
  </si>
  <si>
    <t>GO:0031380</t>
  </si>
  <si>
    <t>nuclear RNA-directed RNA polymerase complex</t>
  </si>
  <si>
    <t>GO:0031381</t>
  </si>
  <si>
    <t>viral RNA-directed RNA polymerase complex</t>
  </si>
  <si>
    <t>GO:0031382</t>
  </si>
  <si>
    <t>mating projection formation</t>
  </si>
  <si>
    <t>GO:0031383</t>
  </si>
  <si>
    <t>regulation of mating projection assembly</t>
  </si>
  <si>
    <t>GO:0031384</t>
  </si>
  <si>
    <t>regulation of initiation of mating projection growth</t>
  </si>
  <si>
    <t>GO:0031385</t>
  </si>
  <si>
    <t>regulation of termination of mating projection growth</t>
  </si>
  <si>
    <t>GO:0031386</t>
  </si>
  <si>
    <t>protein tag</t>
  </si>
  <si>
    <t>GO:0031387</t>
  </si>
  <si>
    <t>MPF complex</t>
  </si>
  <si>
    <t>GO:0031388</t>
  </si>
  <si>
    <t>organic acid phosphorylation</t>
  </si>
  <si>
    <t>GO:0031389</t>
  </si>
  <si>
    <t>Rad17 RFC-like complex</t>
  </si>
  <si>
    <t>GO:0031390</t>
  </si>
  <si>
    <t>Ctf18 RFC-like complex</t>
  </si>
  <si>
    <t>GO:0031391</t>
  </si>
  <si>
    <t>Elg1 RFC-like complex</t>
  </si>
  <si>
    <t>GO:0031392</t>
  </si>
  <si>
    <t>regulation of prostaglandin biosynthetic process</t>
  </si>
  <si>
    <t>GO:0031393</t>
  </si>
  <si>
    <t>negative regulation of prostaglandin biosynthetic process</t>
  </si>
  <si>
    <t>GO:0031394</t>
  </si>
  <si>
    <t>positive regulation of prostaglandin biosynthetic process</t>
  </si>
  <si>
    <t>GO:0031395</t>
  </si>
  <si>
    <t>bursicon neuropeptide hormone complex</t>
  </si>
  <si>
    <t>GO:0031396</t>
  </si>
  <si>
    <t>regulation of protein ubiquitination</t>
  </si>
  <si>
    <t>GO:0031397</t>
  </si>
  <si>
    <t>negative regulation of protein ubiquitination</t>
  </si>
  <si>
    <t>GO:0031398</t>
  </si>
  <si>
    <t>positive regulation of protein ubiquitination</t>
  </si>
  <si>
    <t>GO:0031399</t>
  </si>
  <si>
    <t>regulation of protein modification process</t>
  </si>
  <si>
    <t>GO:0031400</t>
  </si>
  <si>
    <t>negative regulation of protein modification process</t>
  </si>
  <si>
    <t>GO:0031401</t>
  </si>
  <si>
    <t>positive regulation of protein modification process</t>
  </si>
  <si>
    <t>GO:0031402</t>
  </si>
  <si>
    <t>sodium ion binding</t>
  </si>
  <si>
    <t>GO:0031403</t>
  </si>
  <si>
    <t>lithium ion binding</t>
  </si>
  <si>
    <t>GO:0031404</t>
  </si>
  <si>
    <t>chloride ion binding</t>
  </si>
  <si>
    <t>GO:0031405</t>
  </si>
  <si>
    <t>lipoic acid binding</t>
  </si>
  <si>
    <t>GO:0031406</t>
  </si>
  <si>
    <t>carboxylic acid binding</t>
  </si>
  <si>
    <t>GO:0031407</t>
  </si>
  <si>
    <t>oxylipin metabolic process</t>
  </si>
  <si>
    <t>GO:0031408</t>
  </si>
  <si>
    <t>oxylipin biosynthetic process</t>
  </si>
  <si>
    <t>GO:0031409</t>
  </si>
  <si>
    <t>pigment binding</t>
  </si>
  <si>
    <t>GO:0031410</t>
  </si>
  <si>
    <t>cytoplasmic vesicle</t>
  </si>
  <si>
    <t>GO:0031411</t>
  </si>
  <si>
    <t>gas vesicle</t>
  </si>
  <si>
    <t>GO:0031412</t>
  </si>
  <si>
    <t>gas vesicle organization</t>
  </si>
  <si>
    <t>GO:0031413</t>
  </si>
  <si>
    <t>regulation of buoyancy</t>
  </si>
  <si>
    <t>GO:0031414</t>
  </si>
  <si>
    <t>N-terminal protein acetyltransferase complex</t>
  </si>
  <si>
    <t>GO:0031415</t>
  </si>
  <si>
    <t>NatA complex</t>
  </si>
  <si>
    <t>GO:0031416</t>
  </si>
  <si>
    <t>NatB complex</t>
  </si>
  <si>
    <t>GO:0031417</t>
  </si>
  <si>
    <t>NatC complex</t>
  </si>
  <si>
    <t>GO:0031418</t>
  </si>
  <si>
    <t>L-ascorbic acid binding</t>
  </si>
  <si>
    <t>GO:0031419</t>
  </si>
  <si>
    <t>cobalamin binding</t>
  </si>
  <si>
    <t>GO:0031420</t>
  </si>
  <si>
    <t>alkali metal ion binding</t>
  </si>
  <si>
    <t>GO:0031421</t>
  </si>
  <si>
    <t>invertasome</t>
  </si>
  <si>
    <t>GO:0031422</t>
  </si>
  <si>
    <t>RecQ family helicase-topoisomerase III complex</t>
  </si>
  <si>
    <t>GO:0031423</t>
  </si>
  <si>
    <t>hexon binding</t>
  </si>
  <si>
    <t>GO:0031424</t>
  </si>
  <si>
    <t>keratinization</t>
  </si>
  <si>
    <t>GO:0031425</t>
  </si>
  <si>
    <t>chloroplast RNA processing</t>
  </si>
  <si>
    <t>GO:0031426</t>
  </si>
  <si>
    <t>polycistronic mRNA processing</t>
  </si>
  <si>
    <t>GO:0031427</t>
  </si>
  <si>
    <t>response to methotrexate</t>
  </si>
  <si>
    <t>GO:0031428</t>
  </si>
  <si>
    <t>box C/D RNP complex</t>
  </si>
  <si>
    <t>GO:0031429</t>
  </si>
  <si>
    <t>box H/ACA snoRNP complex</t>
  </si>
  <si>
    <t>GO:0031430</t>
  </si>
  <si>
    <t>M band</t>
  </si>
  <si>
    <t>GO:0031431</t>
  </si>
  <si>
    <t>Dbf4-dependent protein kinase complex</t>
  </si>
  <si>
    <t>GO:0031432</t>
  </si>
  <si>
    <t>titin binding</t>
  </si>
  <si>
    <t>GO:0031433</t>
  </si>
  <si>
    <t>telethonin binding</t>
  </si>
  <si>
    <t>GO:0031434</t>
  </si>
  <si>
    <t>mitogen-activated protein kinase kinase binding</t>
  </si>
  <si>
    <t>GO:0031435</t>
  </si>
  <si>
    <t>mitogen-activated protein kinase kinase kinase binding</t>
  </si>
  <si>
    <t>GO:0031436</t>
  </si>
  <si>
    <t>BRCA1-BARD1 complex</t>
  </si>
  <si>
    <t>GO:0031437</t>
  </si>
  <si>
    <t>regulation of mRNA cleavage</t>
  </si>
  <si>
    <t>GO:0031438</t>
  </si>
  <si>
    <t>negative regulation of mRNA cleavage</t>
  </si>
  <si>
    <t>GO:0031439</t>
  </si>
  <si>
    <t>positive regulation of mRNA cleavage</t>
  </si>
  <si>
    <t>GO:0031440</t>
  </si>
  <si>
    <t>regulation of mRNA 3'-end processing</t>
  </si>
  <si>
    <t>GO:0031441</t>
  </si>
  <si>
    <t>negative regulation of mRNA 3'-end processing</t>
  </si>
  <si>
    <t>GO:0031442</t>
  </si>
  <si>
    <t>positive regulation of mRNA 3'-end processing</t>
  </si>
  <si>
    <t>GO:0031443</t>
  </si>
  <si>
    <t>fast-twitch skeletal muscle fiber contraction</t>
  </si>
  <si>
    <t>GO:0031444</t>
  </si>
  <si>
    <t>slow-twitch skeletal muscle fiber contraction</t>
  </si>
  <si>
    <t>GO:0031445</t>
  </si>
  <si>
    <t>regulation of heterochromatin assembly</t>
  </si>
  <si>
    <t>GO:0031446</t>
  </si>
  <si>
    <t>regulation of fast-twitch skeletal muscle fiber contraction</t>
  </si>
  <si>
    <t>GO:0031447</t>
  </si>
  <si>
    <t>negative regulation of fast-twitch skeletal muscle fiber contraction</t>
  </si>
  <si>
    <t>GO:0031448</t>
  </si>
  <si>
    <t>positive regulation of fast-twitch skeletal muscle fiber contraction</t>
  </si>
  <si>
    <t>GO:0031449</t>
  </si>
  <si>
    <t>regulation of slow-twitch skeletal muscle fiber contraction</t>
  </si>
  <si>
    <t>GO:0031450</t>
  </si>
  <si>
    <t>negative regulation of slow-twitch skeletal muscle fiber contraction</t>
  </si>
  <si>
    <t>GO:0031451</t>
  </si>
  <si>
    <t>positive regulation of slow-twitch skeletal muscle fiber contraction</t>
  </si>
  <si>
    <t>GO:0031452</t>
  </si>
  <si>
    <t>negative regulation of heterochromatin assembly</t>
  </si>
  <si>
    <t>GO:0031453</t>
  </si>
  <si>
    <t>positive regulation of heterochromatin assembly</t>
  </si>
  <si>
    <t>GO:0031455</t>
  </si>
  <si>
    <t>glycine betaine metabolic process</t>
  </si>
  <si>
    <t>GO:0031456</t>
  </si>
  <si>
    <t>glycine betaine biosynthetic process</t>
  </si>
  <si>
    <t>GO:0031457</t>
  </si>
  <si>
    <t>glycine betaine catabolic process</t>
  </si>
  <si>
    <t>GO:0031458</t>
  </si>
  <si>
    <t>ABC-type betaine transporter activity</t>
  </si>
  <si>
    <t>GO:0031459</t>
  </si>
  <si>
    <t>ABC-type glycine betaine transporter activity</t>
  </si>
  <si>
    <t>GO:0031460</t>
  </si>
  <si>
    <t>glycine betaine transport</t>
  </si>
  <si>
    <t>GO:0031461</t>
  </si>
  <si>
    <t>cullin-RING ubiquitin ligase complex</t>
  </si>
  <si>
    <t>GO:0031462</t>
  </si>
  <si>
    <t>Cul2-RING ubiquitin ligase complex</t>
  </si>
  <si>
    <t>GO:0031463</t>
  </si>
  <si>
    <t>Cul3-RING ubiquitin ligase complex</t>
  </si>
  <si>
    <t>GO:0031464</t>
  </si>
  <si>
    <t>Cul4A-RING E3 ubiquitin ligase complex</t>
  </si>
  <si>
    <t>GO:0031465</t>
  </si>
  <si>
    <t>Cul4B-RING E3 ubiquitin ligase complex</t>
  </si>
  <si>
    <t>GO:0031466</t>
  </si>
  <si>
    <t>Cul5-RING ubiquitin ligase complex</t>
  </si>
  <si>
    <t>GO:0031467</t>
  </si>
  <si>
    <t>Cul7-RING ubiquitin ligase complex</t>
  </si>
  <si>
    <t>GO:0031468</t>
  </si>
  <si>
    <t>nuclear membrane reassembly</t>
  </si>
  <si>
    <t>GO:0031469</t>
  </si>
  <si>
    <t>bacterial microcompartment</t>
  </si>
  <si>
    <t>GO:0031470</t>
  </si>
  <si>
    <t>carboxysome</t>
  </si>
  <si>
    <t>GO:0031471</t>
  </si>
  <si>
    <t>ethanolamine degradation polyhedral organelle</t>
  </si>
  <si>
    <t>GO:0031472</t>
  </si>
  <si>
    <t>propanediol degradation polyhedral organelle</t>
  </si>
  <si>
    <t>GO:0031473</t>
  </si>
  <si>
    <t>myosin III binding</t>
  </si>
  <si>
    <t>GO:0031474</t>
  </si>
  <si>
    <t>myosin IV complex</t>
  </si>
  <si>
    <t>GO:0031475</t>
  </si>
  <si>
    <t>myosin V complex</t>
  </si>
  <si>
    <t>GO:0031476</t>
  </si>
  <si>
    <t>myosin VI complex</t>
  </si>
  <si>
    <t>GO:0031477</t>
  </si>
  <si>
    <t>myosin VII complex</t>
  </si>
  <si>
    <t>GO:0031478</t>
  </si>
  <si>
    <t>myosin VIII complex</t>
  </si>
  <si>
    <t>GO:0031479</t>
  </si>
  <si>
    <t>myosin IX complex</t>
  </si>
  <si>
    <t>GO:0031480</t>
  </si>
  <si>
    <t>myosin X complex</t>
  </si>
  <si>
    <t>GO:0031481</t>
  </si>
  <si>
    <t>myosin XI complex</t>
  </si>
  <si>
    <t>GO:0031482</t>
  </si>
  <si>
    <t>myosin XII complex</t>
  </si>
  <si>
    <t>GO:0031483</t>
  </si>
  <si>
    <t>myosin XIII complex</t>
  </si>
  <si>
    <t>GO:0031484</t>
  </si>
  <si>
    <t>myosin XIV complex</t>
  </si>
  <si>
    <t>GO:0031485</t>
  </si>
  <si>
    <t>myosin XV complex</t>
  </si>
  <si>
    <t>GO:0031486</t>
  </si>
  <si>
    <t>myosin XVI complex</t>
  </si>
  <si>
    <t>GO:0031487</t>
  </si>
  <si>
    <t>myosin XVII complex</t>
  </si>
  <si>
    <t>GO:0031488</t>
  </si>
  <si>
    <t>myosin XVIII complex</t>
  </si>
  <si>
    <t>GO:0031489</t>
  </si>
  <si>
    <t>myosin V binding</t>
  </si>
  <si>
    <t>GO:0031490</t>
  </si>
  <si>
    <t>chromatin DNA binding</t>
  </si>
  <si>
    <t>GO:0031491</t>
  </si>
  <si>
    <t>nucleosome binding</t>
  </si>
  <si>
    <t>GO:0031492</t>
  </si>
  <si>
    <t>nucleosomal DNA binding</t>
  </si>
  <si>
    <t>GO:0031494</t>
  </si>
  <si>
    <t>regulation of mating type switching</t>
  </si>
  <si>
    <t>GO:0031495</t>
  </si>
  <si>
    <t>negative regulation of mating type switching</t>
  </si>
  <si>
    <t>GO:0031496</t>
  </si>
  <si>
    <t>positive regulation of mating type switching</t>
  </si>
  <si>
    <t>GO:0031497</t>
  </si>
  <si>
    <t>chromatin assembly</t>
  </si>
  <si>
    <t>GO:0031499</t>
  </si>
  <si>
    <t>TRAMP complex</t>
  </si>
  <si>
    <t>GO:0031500</t>
  </si>
  <si>
    <t>Tea1 cell-end complex</t>
  </si>
  <si>
    <t>GO:0031501</t>
  </si>
  <si>
    <t>mannosyltransferase complex</t>
  </si>
  <si>
    <t>GO:0031502</t>
  </si>
  <si>
    <t>dolichyl-phosphate-mannose-protein mannosyltransferase complex</t>
  </si>
  <si>
    <t>GO:0031503</t>
  </si>
  <si>
    <t>protein-containing complex localization</t>
  </si>
  <si>
    <t>GO:0031504</t>
  </si>
  <si>
    <t>peptidoglycan-based cell wall organization</t>
  </si>
  <si>
    <t>GO:0031505</t>
  </si>
  <si>
    <t>fungal-type cell wall organization</t>
  </si>
  <si>
    <t>GO:0031506</t>
  </si>
  <si>
    <t>cell wall glycoprotein biosynthetic process</t>
  </si>
  <si>
    <t>GO:0031507</t>
  </si>
  <si>
    <t>heterochromatin assembly</t>
  </si>
  <si>
    <t>GO:0031508</t>
  </si>
  <si>
    <t>pericentric heterochromatin assembly</t>
  </si>
  <si>
    <t>GO:0031509</t>
  </si>
  <si>
    <t>subtelomeric heterochromatin assembly</t>
  </si>
  <si>
    <t>GO:0031510</t>
  </si>
  <si>
    <t>SUMO activating enzyme complex</t>
  </si>
  <si>
    <t>GO:0031511</t>
  </si>
  <si>
    <t>Mis6-Sim4 complex</t>
  </si>
  <si>
    <t>GO:0031514</t>
  </si>
  <si>
    <t>motile cilium</t>
  </si>
  <si>
    <t>GO:0031515</t>
  </si>
  <si>
    <t>tRNA (m1A) methyltransferase complex</t>
  </si>
  <si>
    <t>GO:0031516</t>
  </si>
  <si>
    <t>far-red light photoreceptor activity</t>
  </si>
  <si>
    <t>GO:0031517</t>
  </si>
  <si>
    <t>red light photoreceptor activity</t>
  </si>
  <si>
    <t>GO:0031518</t>
  </si>
  <si>
    <t>CBF3 complex</t>
  </si>
  <si>
    <t>GO:0031519</t>
  </si>
  <si>
    <t>PcG protein complex</t>
  </si>
  <si>
    <t>GO:0031520</t>
  </si>
  <si>
    <t>plasma membrane of cell tip</t>
  </si>
  <si>
    <t>GO:0031521</t>
  </si>
  <si>
    <t>spitzenkorper</t>
  </si>
  <si>
    <t>GO:0031522</t>
  </si>
  <si>
    <t>cell envelope Sec protein transport complex</t>
  </si>
  <si>
    <t>GO:0031523</t>
  </si>
  <si>
    <t>Myb complex</t>
  </si>
  <si>
    <t>GO:0031524</t>
  </si>
  <si>
    <t>menthol metabolic process</t>
  </si>
  <si>
    <t>GO:0031525</t>
  </si>
  <si>
    <t>menthol biosynthetic process</t>
  </si>
  <si>
    <t>GO:0031526</t>
  </si>
  <si>
    <t>brush border membrane</t>
  </si>
  <si>
    <t>GO:0031527</t>
  </si>
  <si>
    <t>filopodium membrane</t>
  </si>
  <si>
    <t>GO:0031528</t>
  </si>
  <si>
    <t>microvillus membrane</t>
  </si>
  <si>
    <t>GO:0031529</t>
  </si>
  <si>
    <t>ruffle organization</t>
  </si>
  <si>
    <t>GO:0031530</t>
  </si>
  <si>
    <t>gonadotropin-releasing hormone receptor binding</t>
  </si>
  <si>
    <t>GO:0031531</t>
  </si>
  <si>
    <t>thyrotropin-releasing hormone receptor binding</t>
  </si>
  <si>
    <t>GO:0031532</t>
  </si>
  <si>
    <t>actin cytoskeleton reorganization</t>
  </si>
  <si>
    <t>GO:0031533</t>
  </si>
  <si>
    <t>mRNA cap methyltransferase complex</t>
  </si>
  <si>
    <t>GO:0031534</t>
  </si>
  <si>
    <t>minus-end directed microtubule sliding</t>
  </si>
  <si>
    <t>GO:0031535</t>
  </si>
  <si>
    <t>plus-end directed microtubule sliding</t>
  </si>
  <si>
    <t>GO:0031536</t>
  </si>
  <si>
    <t>positive regulation of exit from mitosis</t>
  </si>
  <si>
    <t>GO:0031537</t>
  </si>
  <si>
    <t>regulation of anthocyanin metabolic process</t>
  </si>
  <si>
    <t>GO:0031538</t>
  </si>
  <si>
    <t>negative regulation of anthocyanin metabolic process</t>
  </si>
  <si>
    <t>GO:0031539</t>
  </si>
  <si>
    <t>positive regulation of anthocyanin metabolic process</t>
  </si>
  <si>
    <t>GO:0031540</t>
  </si>
  <si>
    <t>regulation of anthocyanin biosynthetic process</t>
  </si>
  <si>
    <t>GO:0031541</t>
  </si>
  <si>
    <t>negative regulation of anthocyanin biosynthetic process</t>
  </si>
  <si>
    <t>GO:0031542</t>
  </si>
  <si>
    <t>positive regulation of anthocyanin biosynthetic process</t>
  </si>
  <si>
    <t>GO:0031543</t>
  </si>
  <si>
    <t>peptidyl-proline dioxygenase activity</t>
  </si>
  <si>
    <t>GO:0031544</t>
  </si>
  <si>
    <t>peptidyl-proline 3-dioxygenase activity</t>
  </si>
  <si>
    <t>GO:0031545</t>
  </si>
  <si>
    <t>peptidyl-proline 4-dioxygenase activity</t>
  </si>
  <si>
    <t>GO:0031546</t>
  </si>
  <si>
    <t>brain-derived neurotrophic factor receptor binding</t>
  </si>
  <si>
    <t>GO:0031547</t>
  </si>
  <si>
    <t>brain-derived neurotrophic factor receptor signaling pathway</t>
  </si>
  <si>
    <t>GO:0031548</t>
  </si>
  <si>
    <t>regulation of brain-derived neurotrophic factor receptor signaling pathway</t>
  </si>
  <si>
    <t>GO:0031549</t>
  </si>
  <si>
    <t>negative regulation of brain-derived neurotrophic factor receptor signaling pathway</t>
  </si>
  <si>
    <t>GO:0031550</t>
  </si>
  <si>
    <t>positive regulation of brain-derived neurotrophic factor receptor signaling pathway</t>
  </si>
  <si>
    <t>GO:0031551</t>
  </si>
  <si>
    <t>regulation of brain-derived neurotrophic factor-activated receptor activity</t>
  </si>
  <si>
    <t>GO:0031552</t>
  </si>
  <si>
    <t>negative regulation of brain-derived neurotrophic factor-activated receptor activity</t>
  </si>
  <si>
    <t>GO:0031553</t>
  </si>
  <si>
    <t>positive regulation of brain-derived neurotrophic factor-activated receptor activity</t>
  </si>
  <si>
    <t>GO:0031554</t>
  </si>
  <si>
    <t>regulation of DNA-templated transcription, termination</t>
  </si>
  <si>
    <t>GO:0031555</t>
  </si>
  <si>
    <t>transcriptional attenuation</t>
  </si>
  <si>
    <t>GO:0031556</t>
  </si>
  <si>
    <t>transcriptional attenuation by ribosome</t>
  </si>
  <si>
    <t>GO:0031559</t>
  </si>
  <si>
    <t>oxidosqualene cyclase activity</t>
  </si>
  <si>
    <t>GO:0031560</t>
  </si>
  <si>
    <t>cellular bud neck polarisome</t>
  </si>
  <si>
    <t>GO:0031561</t>
  </si>
  <si>
    <t>cellular bud tip polarisome</t>
  </si>
  <si>
    <t>GO:0031562</t>
  </si>
  <si>
    <t>hyphal tip polarisome</t>
  </si>
  <si>
    <t>GO:0031563</t>
  </si>
  <si>
    <t>mating projection tip polarisome</t>
  </si>
  <si>
    <t>GO:0031564</t>
  </si>
  <si>
    <t>transcription antitermination</t>
  </si>
  <si>
    <t>GO:0031566</t>
  </si>
  <si>
    <t>actomyosin contractile ring maintenance</t>
  </si>
  <si>
    <t>GO:0031567</t>
  </si>
  <si>
    <t>mitotic cell size control checkpoint signaling</t>
  </si>
  <si>
    <t>GO:0031568</t>
  </si>
  <si>
    <t>mitotic G1 cell size control checkpoint signaling</t>
  </si>
  <si>
    <t>GO:0031569</t>
  </si>
  <si>
    <t>mitotic G2 cell size control checkpoint signaling</t>
  </si>
  <si>
    <t>GO:0031570</t>
  </si>
  <si>
    <t>DNA integrity checkpoint signaling</t>
  </si>
  <si>
    <t>GO:0031571</t>
  </si>
  <si>
    <t>mitotic G1 DNA damage checkpoint signaling</t>
  </si>
  <si>
    <t>GO:0031573</t>
  </si>
  <si>
    <t>mitotic intra-S DNA damage checkpoint signaling</t>
  </si>
  <si>
    <t>GO:0031577</t>
  </si>
  <si>
    <t>spindle checkpoint signaling</t>
  </si>
  <si>
    <t>GO:0031578</t>
  </si>
  <si>
    <t>mitotic spindle orientation checkpoint signaling</t>
  </si>
  <si>
    <t>GO:0031579</t>
  </si>
  <si>
    <t>membrane raft organization</t>
  </si>
  <si>
    <t>GO:0031580</t>
  </si>
  <si>
    <t>membrane raft distribution</t>
  </si>
  <si>
    <t>GO:0031581</t>
  </si>
  <si>
    <t>hemidesmosome assembly</t>
  </si>
  <si>
    <t>GO:0031582</t>
  </si>
  <si>
    <t>replication fork arrest at rDNA repeats</t>
  </si>
  <si>
    <t>GO:0031583</t>
  </si>
  <si>
    <t>phospholipase D-activating G protein-coupled receptor signaling pathway</t>
  </si>
  <si>
    <t>GO:0031584</t>
  </si>
  <si>
    <t>activation of phospholipase D activity</t>
  </si>
  <si>
    <t>GO:0031585</t>
  </si>
  <si>
    <t>regulation of inositol 1,4,5-trisphosphate-sensitive calcium-release channel activity</t>
  </si>
  <si>
    <t>GO:0031586</t>
  </si>
  <si>
    <t>negative regulation of inositol 1,4,5-trisphosphate-sensitive calcium-release channel activity</t>
  </si>
  <si>
    <t>GO:0031587</t>
  </si>
  <si>
    <t>positive regulation of inositol 1,4,5-trisphosphate-sensitive calcium-release channel activity</t>
  </si>
  <si>
    <t>GO:0031588</t>
  </si>
  <si>
    <t>nucleotide-activated protein kinase complex</t>
  </si>
  <si>
    <t>GO:0031589</t>
  </si>
  <si>
    <t>cell-substrate adhesion</t>
  </si>
  <si>
    <t>GO:0031590</t>
  </si>
  <si>
    <t>wybutosine metabolic process</t>
  </si>
  <si>
    <t>GO:0031591</t>
  </si>
  <si>
    <t>wybutosine biosynthetic process</t>
  </si>
  <si>
    <t>GO:0031592</t>
  </si>
  <si>
    <t>centrosomal corona</t>
  </si>
  <si>
    <t>GO:0031593</t>
  </si>
  <si>
    <t>polyubiquitin modification-dependent protein binding</t>
  </si>
  <si>
    <t>GO:0031594</t>
  </si>
  <si>
    <t>neuromuscular junction</t>
  </si>
  <si>
    <t>GO:0031595</t>
  </si>
  <si>
    <t>nuclear proteasome complex</t>
  </si>
  <si>
    <t>GO:0031597</t>
  </si>
  <si>
    <t>cytosolic proteasome complex</t>
  </si>
  <si>
    <t>GO:0031598</t>
  </si>
  <si>
    <t>nuclear proteasome regulatory particle</t>
  </si>
  <si>
    <t>GO:0031600</t>
  </si>
  <si>
    <t>cytosolic proteasome regulatory particle</t>
  </si>
  <si>
    <t>GO:0031601</t>
  </si>
  <si>
    <t>nuclear proteasome core complex</t>
  </si>
  <si>
    <t>GO:0031603</t>
  </si>
  <si>
    <t>cytosolic proteasome core complex</t>
  </si>
  <si>
    <t>GO:0031604</t>
  </si>
  <si>
    <t>nuclear proteasome core complex, alpha-subunit complex</t>
  </si>
  <si>
    <t>GO:0031606</t>
  </si>
  <si>
    <t>cytosolic proteasome core complex, alpha-subunit complex</t>
  </si>
  <si>
    <t>GO:0031607</t>
  </si>
  <si>
    <t>nuclear proteasome core complex, beta-subunit complex</t>
  </si>
  <si>
    <t>GO:0031609</t>
  </si>
  <si>
    <t>cytosolic proteasome core complex, beta-subunit complex</t>
  </si>
  <si>
    <t>GO:0031610</t>
  </si>
  <si>
    <t>nuclear proteasome regulatory particle, base subcomplex</t>
  </si>
  <si>
    <t>GO:0031612</t>
  </si>
  <si>
    <t>cytosolic proteasome regulatory particle, base subcomplex</t>
  </si>
  <si>
    <t>GO:0031613</t>
  </si>
  <si>
    <t>nuclear proteasome regulatory particle, lid subcomplex</t>
  </si>
  <si>
    <t>GO:0031615</t>
  </si>
  <si>
    <t>cytosolic proteasome regulatory particle, lid subcomplex</t>
  </si>
  <si>
    <t>GO:0031616</t>
  </si>
  <si>
    <t>spindle pole centrosome</t>
  </si>
  <si>
    <t>GO:0031617</t>
  </si>
  <si>
    <t>NMS complex</t>
  </si>
  <si>
    <t>GO:0031619</t>
  </si>
  <si>
    <t>homologous chromosome orientation involved in meiotic metaphase I plate congression</t>
  </si>
  <si>
    <t>GO:0031620</t>
  </si>
  <si>
    <t>regulation of fever generation</t>
  </si>
  <si>
    <t>GO:0031621</t>
  </si>
  <si>
    <t>negative regulation of fever generation</t>
  </si>
  <si>
    <t>GO:0031622</t>
  </si>
  <si>
    <t>positive regulation of fever generation</t>
  </si>
  <si>
    <t>GO:0031623</t>
  </si>
  <si>
    <t>receptor internalization</t>
  </si>
  <si>
    <t>GO:0031624</t>
  </si>
  <si>
    <t>ubiquitin conjugating enzyme binding</t>
  </si>
  <si>
    <t>GO:0031625</t>
  </si>
  <si>
    <t>ubiquitin protein ligase binding</t>
  </si>
  <si>
    <t>GO:0031626</t>
  </si>
  <si>
    <t>beta-endorphin binding</t>
  </si>
  <si>
    <t>GO:0031627</t>
  </si>
  <si>
    <t>telomeric loop formation</t>
  </si>
  <si>
    <t>GO:0031628</t>
  </si>
  <si>
    <t>opioid receptor binding</t>
  </si>
  <si>
    <t>GO:0031629</t>
  </si>
  <si>
    <t>synaptic vesicle fusion to presynaptic active zone membrane</t>
  </si>
  <si>
    <t>GO:0031630</t>
  </si>
  <si>
    <t>regulation of synaptic vesicle fusion to presynaptic active zone membrane</t>
  </si>
  <si>
    <t>GO:0031631</t>
  </si>
  <si>
    <t>negative regulation of synaptic vesicle fusion to presynaptic active zone membrane</t>
  </si>
  <si>
    <t>GO:0031632</t>
  </si>
  <si>
    <t>positive regulation of synaptic vesicle fusion to presynaptic active zone membrane</t>
  </si>
  <si>
    <t>GO:0031633</t>
  </si>
  <si>
    <t>xanthophore</t>
  </si>
  <si>
    <t>GO:0031634</t>
  </si>
  <si>
    <t>replication fork barrier binding</t>
  </si>
  <si>
    <t>GO:0031635</t>
  </si>
  <si>
    <t>adenylate cyclase-inhibiting opioid receptor signaling pathway</t>
  </si>
  <si>
    <t>GO:0031637</t>
  </si>
  <si>
    <t>regulation of neuronal synaptic plasticity in response to neurotrophin</t>
  </si>
  <si>
    <t>GO:0031638</t>
  </si>
  <si>
    <t>zymogen activation</t>
  </si>
  <si>
    <t>GO:0031639</t>
  </si>
  <si>
    <t>plasminogen activation</t>
  </si>
  <si>
    <t>GO:0031640</t>
  </si>
  <si>
    <t>killing of cells of another organism</t>
  </si>
  <si>
    <t>GO:0031641</t>
  </si>
  <si>
    <t>regulation of myelination</t>
  </si>
  <si>
    <t>GO:0031642</t>
  </si>
  <si>
    <t>negative regulation of myelination</t>
  </si>
  <si>
    <t>GO:0031643</t>
  </si>
  <si>
    <t>positive regulation of myelination</t>
  </si>
  <si>
    <t>GO:0031644</t>
  </si>
  <si>
    <t>regulation of nervous system process</t>
  </si>
  <si>
    <t>GO:0031645</t>
  </si>
  <si>
    <t>negative regulation of nervous system process</t>
  </si>
  <si>
    <t>GO:0031646</t>
  </si>
  <si>
    <t>positive regulation of nervous system process</t>
  </si>
  <si>
    <t>GO:0031647</t>
  </si>
  <si>
    <t>regulation of protein stability</t>
  </si>
  <si>
    <t>GO:0031648</t>
  </si>
  <si>
    <t>protein destabilization</t>
  </si>
  <si>
    <t>GO:0031649</t>
  </si>
  <si>
    <t>heat generation</t>
  </si>
  <si>
    <t>GO:0031650</t>
  </si>
  <si>
    <t>regulation of heat generation</t>
  </si>
  <si>
    <t>GO:0031651</t>
  </si>
  <si>
    <t>negative regulation of heat generation</t>
  </si>
  <si>
    <t>GO:0031652</t>
  </si>
  <si>
    <t>positive regulation of heat generation</t>
  </si>
  <si>
    <t>GO:0031653</t>
  </si>
  <si>
    <t>heat dissipation</t>
  </si>
  <si>
    <t>GO:0031654</t>
  </si>
  <si>
    <t>regulation of heat dissipation</t>
  </si>
  <si>
    <t>GO:0031655</t>
  </si>
  <si>
    <t>negative regulation of heat dissipation</t>
  </si>
  <si>
    <t>GO:0031656</t>
  </si>
  <si>
    <t>positive regulation of heat dissipation</t>
  </si>
  <si>
    <t>GO:0031663</t>
  </si>
  <si>
    <t>lipopolysaccharide-mediated signaling pathway</t>
  </si>
  <si>
    <t>GO:0031664</t>
  </si>
  <si>
    <t>regulation of lipopolysaccharide-mediated signaling pathway</t>
  </si>
  <si>
    <t>GO:0031665</t>
  </si>
  <si>
    <t>negative regulation of lipopolysaccharide-mediated signaling pathway</t>
  </si>
  <si>
    <t>GO:0031666</t>
  </si>
  <si>
    <t>positive regulation of lipopolysaccharide-mediated signaling pathway</t>
  </si>
  <si>
    <t>GO:0031667</t>
  </si>
  <si>
    <t>response to nutrient levels</t>
  </si>
  <si>
    <t>GO:0031668</t>
  </si>
  <si>
    <t>cellular response to extracellular stimulus</t>
  </si>
  <si>
    <t>GO:0031669</t>
  </si>
  <si>
    <t>cellular response to nutrient levels</t>
  </si>
  <si>
    <t>GO:0031670</t>
  </si>
  <si>
    <t>cellular response to nutrient</t>
  </si>
  <si>
    <t>GO:0031671</t>
  </si>
  <si>
    <t>primary cell septum biogenesis</t>
  </si>
  <si>
    <t>A band</t>
  </si>
  <si>
    <t>GO:0031673</t>
  </si>
  <si>
    <t>H zone</t>
  </si>
  <si>
    <t>I band</t>
  </si>
  <si>
    <t>GO:0031676</t>
  </si>
  <si>
    <t>plasma membrane-derived thylakoid membrane</t>
  </si>
  <si>
    <t>GO:0031679</t>
  </si>
  <si>
    <t>NADH dehydrogenase (plastoquinone) activity</t>
  </si>
  <si>
    <t>GO:0031680</t>
  </si>
  <si>
    <t>G-protein beta/gamma-subunit complex</t>
  </si>
  <si>
    <t>GO:0031681</t>
  </si>
  <si>
    <t>G-protein beta-subunit binding</t>
  </si>
  <si>
    <t>GO:0031682</t>
  </si>
  <si>
    <t>G-protein gamma-subunit binding</t>
  </si>
  <si>
    <t>GO:0031683</t>
  </si>
  <si>
    <t>G-protein beta/gamma-subunit complex binding</t>
  </si>
  <si>
    <t>GO:0031685</t>
  </si>
  <si>
    <t>adenosine receptor binding</t>
  </si>
  <si>
    <t>GO:0031686</t>
  </si>
  <si>
    <t>A1 adenosine receptor binding</t>
  </si>
  <si>
    <t>GO:0031687</t>
  </si>
  <si>
    <t>A2A adenosine receptor binding</t>
  </si>
  <si>
    <t>GO:0031688</t>
  </si>
  <si>
    <t>A2B adenosine receptor binding</t>
  </si>
  <si>
    <t>GO:0031689</t>
  </si>
  <si>
    <t>A3 adenosine receptor binding</t>
  </si>
  <si>
    <t>GO:0031690</t>
  </si>
  <si>
    <t>adrenergic receptor binding</t>
  </si>
  <si>
    <t>GO:0031691</t>
  </si>
  <si>
    <t>alpha-1A adrenergic receptor binding</t>
  </si>
  <si>
    <t>GO:0031692</t>
  </si>
  <si>
    <t>alpha-1B adrenergic receptor binding</t>
  </si>
  <si>
    <t>GO:0031693</t>
  </si>
  <si>
    <t>alpha-1D adrenergic receptor binding</t>
  </si>
  <si>
    <t>GO:0031694</t>
  </si>
  <si>
    <t>alpha-2A adrenergic receptor binding</t>
  </si>
  <si>
    <t>GO:0031695</t>
  </si>
  <si>
    <t>alpha-2B adrenergic receptor binding</t>
  </si>
  <si>
    <t>GO:0031696</t>
  </si>
  <si>
    <t>alpha-2C adrenergic receptor binding</t>
  </si>
  <si>
    <t>GO:0031697</t>
  </si>
  <si>
    <t>beta-1 adrenergic receptor binding</t>
  </si>
  <si>
    <t>GO:0031698</t>
  </si>
  <si>
    <t>beta-2 adrenergic receptor binding</t>
  </si>
  <si>
    <t>GO:0031699</t>
  </si>
  <si>
    <t>beta-3 adrenergic receptor binding</t>
  </si>
  <si>
    <t>GO:0031700</t>
  </si>
  <si>
    <t>adrenomedullin receptor binding</t>
  </si>
  <si>
    <t>GO:0031701</t>
  </si>
  <si>
    <t>angiotensin receptor binding</t>
  </si>
  <si>
    <t>GO:0031702</t>
  </si>
  <si>
    <t>type 1 angiotensin receptor binding</t>
  </si>
  <si>
    <t>GO:0031703</t>
  </si>
  <si>
    <t>type 2 angiotensin receptor binding</t>
  </si>
  <si>
    <t>GO:0031704</t>
  </si>
  <si>
    <t>apelin receptor binding</t>
  </si>
  <si>
    <t>GO:0031705</t>
  </si>
  <si>
    <t>bombesin receptor binding</t>
  </si>
  <si>
    <t>GO:0031706</t>
  </si>
  <si>
    <t>subtype 3 bombesin receptor binding</t>
  </si>
  <si>
    <t>GO:0031707</t>
  </si>
  <si>
    <t>endothelin A receptor binding</t>
  </si>
  <si>
    <t>GO:0031708</t>
  </si>
  <si>
    <t>endothelin B receptor binding</t>
  </si>
  <si>
    <t>GO:0031709</t>
  </si>
  <si>
    <t>gastrin-releasing peptide receptor binding</t>
  </si>
  <si>
    <t>GO:0031710</t>
  </si>
  <si>
    <t>neuromedin B receptor binding</t>
  </si>
  <si>
    <t>GO:0031711</t>
  </si>
  <si>
    <t>bradykinin receptor binding</t>
  </si>
  <si>
    <t>GO:0031712</t>
  </si>
  <si>
    <t>B1 bradykinin receptor binding</t>
  </si>
  <si>
    <t>GO:0031713</t>
  </si>
  <si>
    <t>B2 bradykinin receptor binding</t>
  </si>
  <si>
    <t>GO:0031714</t>
  </si>
  <si>
    <t>C5a anaphylatoxin chemotactic receptor binding</t>
  </si>
  <si>
    <t>GO:0031715</t>
  </si>
  <si>
    <t>C5L2 anaphylatoxin chemotactic receptor binding</t>
  </si>
  <si>
    <t>GO:0031716</t>
  </si>
  <si>
    <t>calcitonin receptor binding</t>
  </si>
  <si>
    <t>GO:0031717</t>
  </si>
  <si>
    <t>cannabinoid receptor binding</t>
  </si>
  <si>
    <t>GO:0031718</t>
  </si>
  <si>
    <t>type 1 cannabinoid receptor binding</t>
  </si>
  <si>
    <t>GO:0031719</t>
  </si>
  <si>
    <t>type 2 cannabinoid receptor binding</t>
  </si>
  <si>
    <t>GO:0031720</t>
  </si>
  <si>
    <t>haptoglobin binding</t>
  </si>
  <si>
    <t>GO:0031721</t>
  </si>
  <si>
    <t>hemoglobin alpha binding</t>
  </si>
  <si>
    <t>GO:0031722</t>
  </si>
  <si>
    <t>hemoglobin beta binding</t>
  </si>
  <si>
    <t>GO:0031723</t>
  </si>
  <si>
    <t>CXCR4 chemokine receptor binding</t>
  </si>
  <si>
    <t>GO:0031724</t>
  </si>
  <si>
    <t>CXCR5 chemokine receptor binding</t>
  </si>
  <si>
    <t>GO:0031725</t>
  </si>
  <si>
    <t>CXCR6 chemokine receptor binding</t>
  </si>
  <si>
    <t>GO:0031726</t>
  </si>
  <si>
    <t>CCR1 chemokine receptor binding</t>
  </si>
  <si>
    <t>GO:0031727</t>
  </si>
  <si>
    <t>CCR2 chemokine receptor binding</t>
  </si>
  <si>
    <t>GO:0031728</t>
  </si>
  <si>
    <t>CCR3 chemokine receptor binding</t>
  </si>
  <si>
    <t>GO:0031729</t>
  </si>
  <si>
    <t>CCR4 chemokine receptor binding</t>
  </si>
  <si>
    <t>GO:0031730</t>
  </si>
  <si>
    <t>CCR5 chemokine receptor binding</t>
  </si>
  <si>
    <t>GO:0031731</t>
  </si>
  <si>
    <t>CCR6 chemokine receptor binding</t>
  </si>
  <si>
    <t>GO:0031732</t>
  </si>
  <si>
    <t>CCR7 chemokine receptor binding</t>
  </si>
  <si>
    <t>GO:0031733</t>
  </si>
  <si>
    <t>CCR8 chemokine receptor binding</t>
  </si>
  <si>
    <t>GO:0031734</t>
  </si>
  <si>
    <t>CCR9 chemokine receptor binding</t>
  </si>
  <si>
    <t>GO:0031735</t>
  </si>
  <si>
    <t>CCR10 chemokine receptor binding</t>
  </si>
  <si>
    <t>GO:0031736</t>
  </si>
  <si>
    <t>CCR11 chemokine receptor binding</t>
  </si>
  <si>
    <t>GO:0031737</t>
  </si>
  <si>
    <t>CX3C chemokine receptor binding</t>
  </si>
  <si>
    <t>GO:0031738</t>
  </si>
  <si>
    <t>XCR1 chemokine receptor binding</t>
  </si>
  <si>
    <t>GO:0031739</t>
  </si>
  <si>
    <t>cholecystokinin receptor binding</t>
  </si>
  <si>
    <t>GO:0031740</t>
  </si>
  <si>
    <t>type A cholecystokinin receptor binding</t>
  </si>
  <si>
    <t>GO:0031741</t>
  </si>
  <si>
    <t>type B gastrin/cholecystokinin receptor binding</t>
  </si>
  <si>
    <t>GO:0031745</t>
  </si>
  <si>
    <t>cysteinyl leukotriene receptor binding</t>
  </si>
  <si>
    <t>GO:0031746</t>
  </si>
  <si>
    <t>type 1 cysteinyl leukotriene receptor binding</t>
  </si>
  <si>
    <t>GO:0031747</t>
  </si>
  <si>
    <t>type 2 cysteinyl leukotriene receptor binding</t>
  </si>
  <si>
    <t>GO:0031748</t>
  </si>
  <si>
    <t>D1 dopamine receptor binding</t>
  </si>
  <si>
    <t>GO:0031749</t>
  </si>
  <si>
    <t>D2 dopamine receptor binding</t>
  </si>
  <si>
    <t>GO:0031750</t>
  </si>
  <si>
    <t>D3 dopamine receptor binding</t>
  </si>
  <si>
    <t>GO:0031751</t>
  </si>
  <si>
    <t>D4 dopamine receptor binding</t>
  </si>
  <si>
    <t>GO:0031752</t>
  </si>
  <si>
    <t>D5 dopamine receptor binding</t>
  </si>
  <si>
    <t>GO:0031753</t>
  </si>
  <si>
    <t>endothelial differentiation G protein-coupled receptor binding</t>
  </si>
  <si>
    <t>GO:0031754</t>
  </si>
  <si>
    <t>Edg-1 sphingosine 1-phosphate receptor binding</t>
  </si>
  <si>
    <t>GO:0031755</t>
  </si>
  <si>
    <t>Edg-2 lysophosphatidic acid receptor binding</t>
  </si>
  <si>
    <t>GO:0031756</t>
  </si>
  <si>
    <t>Edg-3 sphingosine 1-phosphate receptor binding</t>
  </si>
  <si>
    <t>GO:0031757</t>
  </si>
  <si>
    <t>Edg-4 lysophosphatidic acid receptor binding</t>
  </si>
  <si>
    <t>GO:0031758</t>
  </si>
  <si>
    <t>Edg-5 sphingosine 1-phosphate receptor binding</t>
  </si>
  <si>
    <t>GO:0031759</t>
  </si>
  <si>
    <t>Edg-6 sphingosine 1-phosphate receptor binding</t>
  </si>
  <si>
    <t>GO:0031760</t>
  </si>
  <si>
    <t>Edg-7 lysophosphatidic acid receptor binding</t>
  </si>
  <si>
    <t>GO:0031761</t>
  </si>
  <si>
    <t>fMet-Leu-Phe receptor binding</t>
  </si>
  <si>
    <t>GO:0031762</t>
  </si>
  <si>
    <t>follicle-stimulating hormone receptor binding</t>
  </si>
  <si>
    <t>GO:0031763</t>
  </si>
  <si>
    <t>galanin receptor binding</t>
  </si>
  <si>
    <t>GO:0031764</t>
  </si>
  <si>
    <t>type 1 galanin receptor binding</t>
  </si>
  <si>
    <t>GO:0031765</t>
  </si>
  <si>
    <t>type 2 galanin receptor binding</t>
  </si>
  <si>
    <t>GO:0031766</t>
  </si>
  <si>
    <t>type 3 galanin receptor binding</t>
  </si>
  <si>
    <t>GO:0031767</t>
  </si>
  <si>
    <t>gastric inhibitory polypeptide receptor binding</t>
  </si>
  <si>
    <t>GO:0031768</t>
  </si>
  <si>
    <t>ghrelin receptor binding</t>
  </si>
  <si>
    <t>GO:0031769</t>
  </si>
  <si>
    <t>glucagon receptor binding</t>
  </si>
  <si>
    <t>GO:0031770</t>
  </si>
  <si>
    <t>growth hormone-releasing hormone receptor binding</t>
  </si>
  <si>
    <t>GO:0031771</t>
  </si>
  <si>
    <t>type 1 hypocretin receptor binding</t>
  </si>
  <si>
    <t>GO:0031772</t>
  </si>
  <si>
    <t>type 2 hypocretin receptor binding</t>
  </si>
  <si>
    <t>GO:0031773</t>
  </si>
  <si>
    <t>kisspeptin receptor binding</t>
  </si>
  <si>
    <t>GO:0031774</t>
  </si>
  <si>
    <t>leukotriene receptor binding</t>
  </si>
  <si>
    <t>GO:0031775</t>
  </si>
  <si>
    <t>lutropin-choriogonadotropic hormone receptor binding</t>
  </si>
  <si>
    <t>GO:0031776</t>
  </si>
  <si>
    <t>melanin-concentrating hormone receptor binding</t>
  </si>
  <si>
    <t>GO:0031777</t>
  </si>
  <si>
    <t>type 1 melanin-concentrating hormone receptor binding</t>
  </si>
  <si>
    <t>GO:0031778</t>
  </si>
  <si>
    <t>type 2 melanin-concentrating hormone receptor binding</t>
  </si>
  <si>
    <t>GO:0031779</t>
  </si>
  <si>
    <t>melanocortin receptor binding</t>
  </si>
  <si>
    <t>GO:0031780</t>
  </si>
  <si>
    <t>corticotropin hormone receptor binding</t>
  </si>
  <si>
    <t>GO:0031781</t>
  </si>
  <si>
    <t>type 3 melanocortin receptor binding</t>
  </si>
  <si>
    <t>GO:0031782</t>
  </si>
  <si>
    <t>type 4 melanocortin receptor binding</t>
  </si>
  <si>
    <t>GO:0031783</t>
  </si>
  <si>
    <t>type 5 melanocortin receptor binding</t>
  </si>
  <si>
    <t>GO:0031784</t>
  </si>
  <si>
    <t>melatonin receptor binding</t>
  </si>
  <si>
    <t>GO:0031785</t>
  </si>
  <si>
    <t>type 1A melatonin receptor binding</t>
  </si>
  <si>
    <t>GO:0031786</t>
  </si>
  <si>
    <t>type 1B melatonin receptor binding</t>
  </si>
  <si>
    <t>GO:0031787</t>
  </si>
  <si>
    <t>H9 melatonin receptor binding</t>
  </si>
  <si>
    <t>GO:0031788</t>
  </si>
  <si>
    <t>motilin receptor binding</t>
  </si>
  <si>
    <t>GO:0031789</t>
  </si>
  <si>
    <t>G protein-coupled acetylcholine receptor binding</t>
  </si>
  <si>
    <t>GO:0031795</t>
  </si>
  <si>
    <t>G protein-coupled GABA receptor binding</t>
  </si>
  <si>
    <t>GO:0031796</t>
  </si>
  <si>
    <t>type 1 metabotropic GABA receptor binding</t>
  </si>
  <si>
    <t>GO:0031797</t>
  </si>
  <si>
    <t>type 2 metabotropic GABA receptor binding</t>
  </si>
  <si>
    <t>GO:0031798</t>
  </si>
  <si>
    <t>type 1 metabotropic glutamate receptor binding</t>
  </si>
  <si>
    <t>GO:0031799</t>
  </si>
  <si>
    <t>type 2 metabotropic glutamate receptor binding</t>
  </si>
  <si>
    <t>GO:0031800</t>
  </si>
  <si>
    <t>type 3 metabotropic glutamate receptor binding</t>
  </si>
  <si>
    <t>GO:0031801</t>
  </si>
  <si>
    <t>type 4 metabotropic glutamate receptor binding</t>
  </si>
  <si>
    <t>GO:0031802</t>
  </si>
  <si>
    <t>type 5 metabotropic glutamate receptor binding</t>
  </si>
  <si>
    <t>GO:0031803</t>
  </si>
  <si>
    <t>type 6 metabotropic glutamate receptor binding</t>
  </si>
  <si>
    <t>GO:0031804</t>
  </si>
  <si>
    <t>type 7 metabotropic glutamate receptor binding</t>
  </si>
  <si>
    <t>GO:0031805</t>
  </si>
  <si>
    <t>type 8 metabotropic glutamate receptor binding</t>
  </si>
  <si>
    <t>GO:0031806</t>
  </si>
  <si>
    <t>G protein-coupled histamine receptor binding</t>
  </si>
  <si>
    <t>GO:0031807</t>
  </si>
  <si>
    <t>H1 histamine receptor binding</t>
  </si>
  <si>
    <t>GO:0031808</t>
  </si>
  <si>
    <t>H2 histamine receptor binding</t>
  </si>
  <si>
    <t>GO:0031809</t>
  </si>
  <si>
    <t>H3 histamine receptor binding</t>
  </si>
  <si>
    <t>GO:0031810</t>
  </si>
  <si>
    <t>H4 histamine receptor binding</t>
  </si>
  <si>
    <t>GO:0031811</t>
  </si>
  <si>
    <t>G protein-coupled nucleotide receptor binding</t>
  </si>
  <si>
    <t>GO:0031812</t>
  </si>
  <si>
    <t>P2Y1 nucleotide receptor binding</t>
  </si>
  <si>
    <t>GO:0031813</t>
  </si>
  <si>
    <t>P2Y2 nucleotide receptor binding</t>
  </si>
  <si>
    <t>GO:0031814</t>
  </si>
  <si>
    <t>P2Y4 nucleotide receptor binding</t>
  </si>
  <si>
    <t>GO:0031815</t>
  </si>
  <si>
    <t>P2Y5 nucleotide receptor binding</t>
  </si>
  <si>
    <t>GO:0031816</t>
  </si>
  <si>
    <t>P2Y6 nucleotide receptor binding</t>
  </si>
  <si>
    <t>GO:0031817</t>
  </si>
  <si>
    <t>P2Y8 nucleotide receptor binding</t>
  </si>
  <si>
    <t>GO:0031818</t>
  </si>
  <si>
    <t>P2Y9 nucleotide receptor binding</t>
  </si>
  <si>
    <t>GO:0031819</t>
  </si>
  <si>
    <t>P2Y10 nucleotide receptor binding</t>
  </si>
  <si>
    <t>GO:0031820</t>
  </si>
  <si>
    <t>P2Y11 nucleotide receptor binding</t>
  </si>
  <si>
    <t>GO:0031821</t>
  </si>
  <si>
    <t>G protein-coupled serotonin receptor binding</t>
  </si>
  <si>
    <t>GO:0031822</t>
  </si>
  <si>
    <t>type 1B serotonin receptor binding</t>
  </si>
  <si>
    <t>GO:0031823</t>
  </si>
  <si>
    <t>type 1D serotonin receptor binding</t>
  </si>
  <si>
    <t>GO:0031824</t>
  </si>
  <si>
    <t>type 1E serotonin receptor binding</t>
  </si>
  <si>
    <t>GO:0031825</t>
  </si>
  <si>
    <t>type 1F serotonin receptor binding</t>
  </si>
  <si>
    <t>GO:0031826</t>
  </si>
  <si>
    <t>type 2A serotonin receptor binding</t>
  </si>
  <si>
    <t>GO:0031827</t>
  </si>
  <si>
    <t>type 2B serotonin receptor binding</t>
  </si>
  <si>
    <t>GO:0031828</t>
  </si>
  <si>
    <t>type 2C serotonin receptor binding</t>
  </si>
  <si>
    <t>GO:0031829</t>
  </si>
  <si>
    <t>type 4 serotonin receptor binding</t>
  </si>
  <si>
    <t>GO:0031830</t>
  </si>
  <si>
    <t>type 5A serotonin receptor binding</t>
  </si>
  <si>
    <t>GO:0031831</t>
  </si>
  <si>
    <t>type 5B serotonin receptor binding</t>
  </si>
  <si>
    <t>GO:0031832</t>
  </si>
  <si>
    <t>type 6 serotonin receptor binding</t>
  </si>
  <si>
    <t>GO:0031833</t>
  </si>
  <si>
    <t>type 7 serotonin receptor binding</t>
  </si>
  <si>
    <t>GO:0031834</t>
  </si>
  <si>
    <t>neurokinin receptor binding</t>
  </si>
  <si>
    <t>GO:0031835</t>
  </si>
  <si>
    <t>substance P receptor binding</t>
  </si>
  <si>
    <t>GO:0031836</t>
  </si>
  <si>
    <t>neuromedin K receptor binding</t>
  </si>
  <si>
    <t>GO:0031837</t>
  </si>
  <si>
    <t>substance K receptor binding</t>
  </si>
  <si>
    <t>GO:0031838</t>
  </si>
  <si>
    <t>haptoglobin-hemoglobin complex</t>
  </si>
  <si>
    <t>GO:0031839</t>
  </si>
  <si>
    <t>type 1 neuromedin U receptor binding</t>
  </si>
  <si>
    <t>GO:0031840</t>
  </si>
  <si>
    <t>type 2 neuromedin U receptor binding</t>
  </si>
  <si>
    <t>GO:0031841</t>
  </si>
  <si>
    <t>neuropeptide Y receptor binding</t>
  </si>
  <si>
    <t>GO:0031842</t>
  </si>
  <si>
    <t>type 1 neuropeptide Y receptor binding</t>
  </si>
  <si>
    <t>GO:0031843</t>
  </si>
  <si>
    <t>type 2 neuropeptide Y receptor binding</t>
  </si>
  <si>
    <t>GO:0031844</t>
  </si>
  <si>
    <t>type 4 neuropeptide Y receptor binding</t>
  </si>
  <si>
    <t>GO:0031845</t>
  </si>
  <si>
    <t>type 5 neuropeptide Y receptor binding</t>
  </si>
  <si>
    <t>GO:0031846</t>
  </si>
  <si>
    <t>neurotensin receptor binding</t>
  </si>
  <si>
    <t>GO:0031847</t>
  </si>
  <si>
    <t>type 1 neurotensin receptor binding</t>
  </si>
  <si>
    <t>GO:0031848</t>
  </si>
  <si>
    <t>protection from non-homologous end joining at telomere</t>
  </si>
  <si>
    <t>GO:0031849</t>
  </si>
  <si>
    <t>olfactory receptor binding</t>
  </si>
  <si>
    <t>GO:0031850</t>
  </si>
  <si>
    <t>delta-type opioid receptor binding</t>
  </si>
  <si>
    <t>GO:0031851</t>
  </si>
  <si>
    <t>kappa-type opioid receptor binding</t>
  </si>
  <si>
    <t>GO:0031852</t>
  </si>
  <si>
    <t>mu-type opioid receptor binding</t>
  </si>
  <si>
    <t>GO:0031853</t>
  </si>
  <si>
    <t>nociceptin receptor binding</t>
  </si>
  <si>
    <t>GO:0031854</t>
  </si>
  <si>
    <t>orexigenic neuropeptide QRFP receptor binding</t>
  </si>
  <si>
    <t>GO:0031855</t>
  </si>
  <si>
    <t>oxytocin receptor binding</t>
  </si>
  <si>
    <t>GO:0031856</t>
  </si>
  <si>
    <t>parathyroid hormone receptor binding</t>
  </si>
  <si>
    <t>GO:0031857</t>
  </si>
  <si>
    <t>type 1 parathyroid hormone receptor binding</t>
  </si>
  <si>
    <t>GO:0031858</t>
  </si>
  <si>
    <t>pituitary adenylate cyclase-activating polypeptide receptor binding</t>
  </si>
  <si>
    <t>GO:0031859</t>
  </si>
  <si>
    <t>platelet activating factor receptor binding</t>
  </si>
  <si>
    <t>GO:0031860</t>
  </si>
  <si>
    <t>telomeric 3' overhang formation</t>
  </si>
  <si>
    <t>GO:0031861</t>
  </si>
  <si>
    <t>prolactin-releasing peptide receptor binding</t>
  </si>
  <si>
    <t>GO:0031862</t>
  </si>
  <si>
    <t>prostanoid receptor binding</t>
  </si>
  <si>
    <t>GO:0031863</t>
  </si>
  <si>
    <t>prostaglandin D2 receptor binding</t>
  </si>
  <si>
    <t>GO:0031864</t>
  </si>
  <si>
    <t>EP1 subtype prostaglandin E2 receptor binding</t>
  </si>
  <si>
    <t>GO:0031865</t>
  </si>
  <si>
    <t>EP2 subtype prostaglandin E2 receptor binding</t>
  </si>
  <si>
    <t>GO:0031866</t>
  </si>
  <si>
    <t>EP3 subtype prostaglandin E2 receptor binding</t>
  </si>
  <si>
    <t>GO:0031867</t>
  </si>
  <si>
    <t>EP4 subtype prostaglandin E2 receptor binding</t>
  </si>
  <si>
    <t>GO:0031868</t>
  </si>
  <si>
    <t>prostaglandin F2-alpha receptor binding</t>
  </si>
  <si>
    <t>GO:0031869</t>
  </si>
  <si>
    <t>prostacyclin receptor binding</t>
  </si>
  <si>
    <t>GO:0031870</t>
  </si>
  <si>
    <t>thromboxane A2 receptor binding</t>
  </si>
  <si>
    <t>GO:0031871</t>
  </si>
  <si>
    <t>proteinase activated receptor binding</t>
  </si>
  <si>
    <t>GO:0031872</t>
  </si>
  <si>
    <t>type 1 proteinase activated receptor binding</t>
  </si>
  <si>
    <t>GO:0031873</t>
  </si>
  <si>
    <t>type 2 proteinase activated receptor binding</t>
  </si>
  <si>
    <t>GO:0031874</t>
  </si>
  <si>
    <t>type 3 proteinase activated receptor binding</t>
  </si>
  <si>
    <t>GO:0031875</t>
  </si>
  <si>
    <t>type 4 proteinase activated receptor binding</t>
  </si>
  <si>
    <t>GO:0031876</t>
  </si>
  <si>
    <t>secretin receptor binding</t>
  </si>
  <si>
    <t>GO:0031877</t>
  </si>
  <si>
    <t>somatostatin receptor binding</t>
  </si>
  <si>
    <t>GO:0031878</t>
  </si>
  <si>
    <t>type 1 somatostatin receptor binding</t>
  </si>
  <si>
    <t>GO:0031879</t>
  </si>
  <si>
    <t>type 2 somatostatin receptor binding</t>
  </si>
  <si>
    <t>GO:0031880</t>
  </si>
  <si>
    <t>type 3 somatostatin receptor binding</t>
  </si>
  <si>
    <t>GO:0031881</t>
  </si>
  <si>
    <t>type 4 somatostatin receptor binding</t>
  </si>
  <si>
    <t>GO:0031882</t>
  </si>
  <si>
    <t>type 5 somatostatin receptor binding</t>
  </si>
  <si>
    <t>GO:0031883</t>
  </si>
  <si>
    <t>taste receptor binding</t>
  </si>
  <si>
    <t>GO:0031884</t>
  </si>
  <si>
    <t>type 1 member 1 taste receptor binding</t>
  </si>
  <si>
    <t>GO:0031885</t>
  </si>
  <si>
    <t>type 1 member 2 taste receptor binding</t>
  </si>
  <si>
    <t>GO:0031886</t>
  </si>
  <si>
    <t>type 1 member 3 taste receptor binding</t>
  </si>
  <si>
    <t>GO:0031887</t>
  </si>
  <si>
    <t>lipid droplet transport along microtubule</t>
  </si>
  <si>
    <t>GO:0031889</t>
  </si>
  <si>
    <t>urotensin receptor binding</t>
  </si>
  <si>
    <t>GO:0031890</t>
  </si>
  <si>
    <t>vasoactive intestinal polypeptide receptor binding</t>
  </si>
  <si>
    <t>GO:0031891</t>
  </si>
  <si>
    <t>type 1 vasoactive intestinal polypeptide receptor binding</t>
  </si>
  <si>
    <t>GO:0031892</t>
  </si>
  <si>
    <t>type 2 vasoactive intestinal polypeptide receptor binding</t>
  </si>
  <si>
    <t>GO:0031893</t>
  </si>
  <si>
    <t>vasopressin receptor binding</t>
  </si>
  <si>
    <t>GO:0031894</t>
  </si>
  <si>
    <t>V1A vasopressin receptor binding</t>
  </si>
  <si>
    <t>GO:0031895</t>
  </si>
  <si>
    <t>V1B vasopressin receptor binding</t>
  </si>
  <si>
    <t>GO:0031896</t>
  </si>
  <si>
    <t>V2 vasopressin receptor binding</t>
  </si>
  <si>
    <t>GO:0031897</t>
  </si>
  <si>
    <t>Tic complex</t>
  </si>
  <si>
    <t>GO:0031898</t>
  </si>
  <si>
    <t>chromoplast envelope</t>
  </si>
  <si>
    <t>GO:0031899</t>
  </si>
  <si>
    <t>chromoplast inner membrane</t>
  </si>
  <si>
    <t>GO:0031900</t>
  </si>
  <si>
    <t>chromoplast outer membrane</t>
  </si>
  <si>
    <t>GO:0031901</t>
  </si>
  <si>
    <t>early endosome membrane</t>
  </si>
  <si>
    <t>GO:0031902</t>
  </si>
  <si>
    <t>late endosome membrane</t>
  </si>
  <si>
    <t>GO:0031903</t>
  </si>
  <si>
    <t>microbody membrane</t>
  </si>
  <si>
    <t>GO:0031904</t>
  </si>
  <si>
    <t>endosome lumen</t>
  </si>
  <si>
    <t>GO:0031905</t>
  </si>
  <si>
    <t>early endosome lumen</t>
  </si>
  <si>
    <t>GO:0031906</t>
  </si>
  <si>
    <t>late endosome lumen</t>
  </si>
  <si>
    <t>GO:0031907</t>
  </si>
  <si>
    <t>microbody lumen</t>
  </si>
  <si>
    <t>GO:0031908</t>
  </si>
  <si>
    <t>glyoxysomal lumen</t>
  </si>
  <si>
    <t>GO:0031910</t>
  </si>
  <si>
    <t>cytostome</t>
  </si>
  <si>
    <t>GO:0031911</t>
  </si>
  <si>
    <t>cytoproct</t>
  </si>
  <si>
    <t>GO:0031912</t>
  </si>
  <si>
    <t>oral apparatus</t>
  </si>
  <si>
    <t>GO:0031913</t>
  </si>
  <si>
    <t>contractile vacuole pore</t>
  </si>
  <si>
    <t>GO:0031914</t>
  </si>
  <si>
    <t>negative regulation of synaptic plasticity</t>
  </si>
  <si>
    <t>GO:0031915</t>
  </si>
  <si>
    <t>positive regulation of synaptic plasticity</t>
  </si>
  <si>
    <t>GO:0031916</t>
  </si>
  <si>
    <t>regulation of synaptic metaplasticity</t>
  </si>
  <si>
    <t>GO:0031917</t>
  </si>
  <si>
    <t>negative regulation of synaptic metaplasticity</t>
  </si>
  <si>
    <t>GO:0031918</t>
  </si>
  <si>
    <t>positive regulation of synaptic metaplasticity</t>
  </si>
  <si>
    <t>GO:0031919</t>
  </si>
  <si>
    <t>vitamin B6 transport</t>
  </si>
  <si>
    <t>GO:0031920</t>
  </si>
  <si>
    <t>pyridoxal transport</t>
  </si>
  <si>
    <t>GO:0031921</t>
  </si>
  <si>
    <t>pyridoxal phosphate transport</t>
  </si>
  <si>
    <t>GO:0031922</t>
  </si>
  <si>
    <t>pyridoxamine transport</t>
  </si>
  <si>
    <t>GO:0031923</t>
  </si>
  <si>
    <t>pyridoxine transport</t>
  </si>
  <si>
    <t>GO:0031924</t>
  </si>
  <si>
    <t>vitamin B6 transmembrane transporter activity</t>
  </si>
  <si>
    <t>GO:0031925</t>
  </si>
  <si>
    <t>pyridoxal transmembrane transporter activity</t>
  </si>
  <si>
    <t>GO:0031926</t>
  </si>
  <si>
    <t>pyridoxal phosphate transmembrane transporter activity</t>
  </si>
  <si>
    <t>GO:0031927</t>
  </si>
  <si>
    <t>pyridoxamine transmembrane transporter activity</t>
  </si>
  <si>
    <t>GO:0031928</t>
  </si>
  <si>
    <t>pyridoxine transmembrane transporter activity</t>
  </si>
  <si>
    <t>GO:0031929</t>
  </si>
  <si>
    <t>TOR signaling</t>
  </si>
  <si>
    <t>GO:0031930</t>
  </si>
  <si>
    <t>mitochondria-nucleus signaling pathway</t>
  </si>
  <si>
    <t>GO:0031931</t>
  </si>
  <si>
    <t>TORC1 complex</t>
  </si>
  <si>
    <t>GO:0031932</t>
  </si>
  <si>
    <t>TORC2 complex</t>
  </si>
  <si>
    <t>GO:0031934</t>
  </si>
  <si>
    <t>mating-type region heterochromatin</t>
  </si>
  <si>
    <t>GO:0031941</t>
  </si>
  <si>
    <t>filamentous actin</t>
  </si>
  <si>
    <t>GO:0031942</t>
  </si>
  <si>
    <t>i-AAA complex</t>
  </si>
  <si>
    <t>GO:0031943</t>
  </si>
  <si>
    <t>regulation of glucocorticoid metabolic process</t>
  </si>
  <si>
    <t>GO:0031944</t>
  </si>
  <si>
    <t>negative regulation of glucocorticoid metabolic process</t>
  </si>
  <si>
    <t>GO:0031945</t>
  </si>
  <si>
    <t>positive regulation of glucocorticoid metabolic process</t>
  </si>
  <si>
    <t>GO:0031946</t>
  </si>
  <si>
    <t>regulation of glucocorticoid biosynthetic process</t>
  </si>
  <si>
    <t>GO:0031947</t>
  </si>
  <si>
    <t>negative regulation of glucocorticoid biosynthetic process</t>
  </si>
  <si>
    <t>GO:0031948</t>
  </si>
  <si>
    <t>positive regulation of glucocorticoid biosynthetic process</t>
  </si>
  <si>
    <t>GO:0031949</t>
  </si>
  <si>
    <t>regulation of glucocorticoid catabolic process</t>
  </si>
  <si>
    <t>GO:0031950</t>
  </si>
  <si>
    <t>negative regulation of glucocorticoid catabolic process</t>
  </si>
  <si>
    <t>GO:0031951</t>
  </si>
  <si>
    <t>positive regulation of glucocorticoid catabolic process</t>
  </si>
  <si>
    <t>GO:0031952</t>
  </si>
  <si>
    <t>regulation of protein autophosphorylation</t>
  </si>
  <si>
    <t>GO:0031953</t>
  </si>
  <si>
    <t>negative regulation of protein autophosphorylation</t>
  </si>
  <si>
    <t>GO:0031954</t>
  </si>
  <si>
    <t>positive regulation of protein autophosphorylation</t>
  </si>
  <si>
    <t>GO:0031955</t>
  </si>
  <si>
    <t>short-chain fatty acid-CoA ligase activity</t>
  </si>
  <si>
    <t>GO:0031956</t>
  </si>
  <si>
    <t>medium-chain fatty acid-CoA ligase activity</t>
  </si>
  <si>
    <t>GO:0031957</t>
  </si>
  <si>
    <t>very long-chain fatty acid-CoA ligase activity</t>
  </si>
  <si>
    <t>GO:0031958</t>
  </si>
  <si>
    <t>corticosteroid receptor signaling pathway</t>
  </si>
  <si>
    <t>GO:0031959</t>
  </si>
  <si>
    <t>mineralocorticoid receptor signaling pathway</t>
  </si>
  <si>
    <t>GO:0031960</t>
  </si>
  <si>
    <t>response to corticosteroid</t>
  </si>
  <si>
    <t>GO:0031961</t>
  </si>
  <si>
    <t>nuclear cortisol receptor binding</t>
  </si>
  <si>
    <t>GO:0031962</t>
  </si>
  <si>
    <t>nuclear mineralocorticoid receptor binding</t>
  </si>
  <si>
    <t>GO:0031963</t>
  </si>
  <si>
    <t>nuclear cortisol receptor activity</t>
  </si>
  <si>
    <t>GO:0031964</t>
  </si>
  <si>
    <t>beta-alanyl-histamine hydrolase activity</t>
  </si>
  <si>
    <t>GO:0031965</t>
  </si>
  <si>
    <t>nuclear membrane</t>
  </si>
  <si>
    <t>GO:0031966</t>
  </si>
  <si>
    <t>mitochondrial membrane</t>
  </si>
  <si>
    <t>GO:0031967</t>
  </si>
  <si>
    <t>organelle envelope</t>
  </si>
  <si>
    <t>GO:0031968</t>
  </si>
  <si>
    <t>organelle outer membrane</t>
  </si>
  <si>
    <t>GO:0031969</t>
  </si>
  <si>
    <t>chloroplast membrane</t>
  </si>
  <si>
    <t>GO:0031970</t>
  </si>
  <si>
    <t>organelle envelope lumen</t>
  </si>
  <si>
    <t>GO:0031972</t>
  </si>
  <si>
    <t>chloroplast intermembrane space</t>
  </si>
  <si>
    <t>GO:0031973</t>
  </si>
  <si>
    <t>chromoplast intermembrane space</t>
  </si>
  <si>
    <t>GO:0031974</t>
  </si>
  <si>
    <t>membrane-enclosed lumen</t>
  </si>
  <si>
    <t>GO:0031975</t>
  </si>
  <si>
    <t>envelope</t>
  </si>
  <si>
    <t>GO:0031976</t>
  </si>
  <si>
    <t>plastid thylakoid</t>
  </si>
  <si>
    <t>GO:0031977</t>
  </si>
  <si>
    <t>thylakoid lumen</t>
  </si>
  <si>
    <t>GO:0031978</t>
  </si>
  <si>
    <t>plastid thylakoid lumen</t>
  </si>
  <si>
    <t>GO:0031979</t>
  </si>
  <si>
    <t>plasma membrane-derived thylakoid lumen</t>
  </si>
  <si>
    <t>GO:0031981</t>
  </si>
  <si>
    <t>nuclear lumen</t>
  </si>
  <si>
    <t>GO:0031982</t>
  </si>
  <si>
    <t>vesicle</t>
  </si>
  <si>
    <t>GO:0031983</t>
  </si>
  <si>
    <t>vesicle lumen</t>
  </si>
  <si>
    <t>GO:0031984</t>
  </si>
  <si>
    <t>organelle subcompartment</t>
  </si>
  <si>
    <t>GO:0031985</t>
  </si>
  <si>
    <t>Golgi cisterna</t>
  </si>
  <si>
    <t>GO:0031986</t>
  </si>
  <si>
    <t>proteinoplast</t>
  </si>
  <si>
    <t>GO:0031987</t>
  </si>
  <si>
    <t>locomotion involved in locomotory behavior</t>
  </si>
  <si>
    <t>GO:0031989</t>
  </si>
  <si>
    <t>bombesin receptor signaling pathway</t>
  </si>
  <si>
    <t>GO:0031990</t>
  </si>
  <si>
    <t>mRNA export from nucleus in response to heat stress</t>
  </si>
  <si>
    <t>GO:0031991</t>
  </si>
  <si>
    <t>regulation of actomyosin contractile ring contraction</t>
  </si>
  <si>
    <t>GO:0031992</t>
  </si>
  <si>
    <t>energy transducer activity</t>
  </si>
  <si>
    <t>GO:0031993</t>
  </si>
  <si>
    <t>light transducer activity</t>
  </si>
  <si>
    <t>GO:0031994</t>
  </si>
  <si>
    <t>insulin-like growth factor I binding</t>
  </si>
  <si>
    <t>GO:0031995</t>
  </si>
  <si>
    <t>insulin-like growth factor II binding</t>
  </si>
  <si>
    <t>GO:0031996</t>
  </si>
  <si>
    <t>thioesterase binding</t>
  </si>
  <si>
    <t>GO:0031997</t>
  </si>
  <si>
    <t>N-terminal myristoylation domain binding</t>
  </si>
  <si>
    <t>GO:0031998</t>
  </si>
  <si>
    <t>regulation of fatty acid beta-oxidation</t>
  </si>
  <si>
    <t>GO:0031999</t>
  </si>
  <si>
    <t>negative regulation of fatty acid beta-oxidation</t>
  </si>
  <si>
    <t>GO:0032000</t>
  </si>
  <si>
    <t>positive regulation of fatty acid beta-oxidation</t>
  </si>
  <si>
    <t>GO:0032001</t>
  </si>
  <si>
    <t>1,4-alpha-glucan 6-alpha-glucosyltransferase activity</t>
  </si>
  <si>
    <t>GO:0032002</t>
  </si>
  <si>
    <t>interleukin-28 receptor complex</t>
  </si>
  <si>
    <t>GO:0032003</t>
  </si>
  <si>
    <t>interleukin-28 receptor binding</t>
  </si>
  <si>
    <t>GO:0032005</t>
  </si>
  <si>
    <t>signal transduction involved in positive regulation of conjugation with cellular fusion</t>
  </si>
  <si>
    <t>GO:0032006</t>
  </si>
  <si>
    <t>regulation of TOR signaling</t>
  </si>
  <si>
    <t>GO:0032007</t>
  </si>
  <si>
    <t>negative regulation of TOR signaling</t>
  </si>
  <si>
    <t>GO:0032008</t>
  </si>
  <si>
    <t>positive regulation of TOR signaling</t>
  </si>
  <si>
    <t>GO:0032009</t>
  </si>
  <si>
    <t>early phagosome</t>
  </si>
  <si>
    <t>GO:0032010</t>
  </si>
  <si>
    <t>phagolysosome</t>
  </si>
  <si>
    <t>GO:0032011</t>
  </si>
  <si>
    <t>ARF protein signal transduction</t>
  </si>
  <si>
    <t>GO:0032012</t>
  </si>
  <si>
    <t>regulation of ARF protein signal transduction</t>
  </si>
  <si>
    <t>GO:0032013</t>
  </si>
  <si>
    <t>negative regulation of ARF protein signal transduction</t>
  </si>
  <si>
    <t>GO:0032014</t>
  </si>
  <si>
    <t>positive regulation of ARF protein signal transduction</t>
  </si>
  <si>
    <t>GO:0032015</t>
  </si>
  <si>
    <t>regulation of Ran protein signal transduction</t>
  </si>
  <si>
    <t>GO:0032016</t>
  </si>
  <si>
    <t>negative regulation of Ran protein signal transduction</t>
  </si>
  <si>
    <t>GO:0032017</t>
  </si>
  <si>
    <t>positive regulation of Ran protein signal transduction</t>
  </si>
  <si>
    <t>GO:0032018</t>
  </si>
  <si>
    <t>2-methylbutanol:NADP oxidoreductase activity</t>
  </si>
  <si>
    <t>GO:0032019</t>
  </si>
  <si>
    <t>mitochondrial cloud</t>
  </si>
  <si>
    <t>GO:0032020</t>
  </si>
  <si>
    <t>ISG15-protein conjugation</t>
  </si>
  <si>
    <t>GO:0032021</t>
  </si>
  <si>
    <t>NELF complex</t>
  </si>
  <si>
    <t>GO:0032023</t>
  </si>
  <si>
    <t>trypsinogen activation</t>
  </si>
  <si>
    <t>GO:0032024</t>
  </si>
  <si>
    <t>positive regulation of insulin secretion</t>
  </si>
  <si>
    <t>GO:0032025</t>
  </si>
  <si>
    <t>response to cobalt ion</t>
  </si>
  <si>
    <t>GO:0032026</t>
  </si>
  <si>
    <t>response to magnesium ion</t>
  </si>
  <si>
    <t>GO:0032027</t>
  </si>
  <si>
    <t>myosin light chain binding</t>
  </si>
  <si>
    <t>GO:0032028</t>
  </si>
  <si>
    <t>myosin head/neck binding</t>
  </si>
  <si>
    <t>GO:0032029</t>
  </si>
  <si>
    <t>myosin tail binding</t>
  </si>
  <si>
    <t>GO:0032030</t>
  </si>
  <si>
    <t>myosin I light chain binding</t>
  </si>
  <si>
    <t>GO:0032031</t>
  </si>
  <si>
    <t>myosin I head/neck binding</t>
  </si>
  <si>
    <t>GO:0032032</t>
  </si>
  <si>
    <t>myosin I tail binding</t>
  </si>
  <si>
    <t>GO:0032033</t>
  </si>
  <si>
    <t>myosin II light chain binding</t>
  </si>
  <si>
    <t>GO:0032034</t>
  </si>
  <si>
    <t>myosin II head/neck binding</t>
  </si>
  <si>
    <t>GO:0032035</t>
  </si>
  <si>
    <t>myosin II tail binding</t>
  </si>
  <si>
    <t>GO:0032036</t>
  </si>
  <si>
    <t>myosin heavy chain binding</t>
  </si>
  <si>
    <t>GO:0032037</t>
  </si>
  <si>
    <t>myosin I heavy chain binding</t>
  </si>
  <si>
    <t>GO:0032038</t>
  </si>
  <si>
    <t>myosin II heavy chain binding</t>
  </si>
  <si>
    <t>GO:0032039</t>
  </si>
  <si>
    <t>integrator complex</t>
  </si>
  <si>
    <t>small-subunit processome</t>
  </si>
  <si>
    <t>GO:0032041</t>
  </si>
  <si>
    <t>NAD-dependent histone deacetylase activity (H3-K14 specific)</t>
  </si>
  <si>
    <t>GO:0032042</t>
  </si>
  <si>
    <t>mitochondrial DNA metabolic process</t>
  </si>
  <si>
    <t>GO:0032043</t>
  </si>
  <si>
    <t>mitochondrial DNA catabolic process</t>
  </si>
  <si>
    <t>GO:0032044</t>
  </si>
  <si>
    <t>DSIF complex</t>
  </si>
  <si>
    <t>GO:0032045</t>
  </si>
  <si>
    <t>guanyl-nucleotide exchange factor complex</t>
  </si>
  <si>
    <t>GO:0032046</t>
  </si>
  <si>
    <t>micropexophagy-specific membrane apparatus</t>
  </si>
  <si>
    <t>GO:0032047</t>
  </si>
  <si>
    <t>mitosome</t>
  </si>
  <si>
    <t>GO:0032048</t>
  </si>
  <si>
    <t>cardiolipin metabolic process</t>
  </si>
  <si>
    <t>GO:0032049</t>
  </si>
  <si>
    <t>cardiolipin biosynthetic process</t>
  </si>
  <si>
    <t>GO:0032050</t>
  </si>
  <si>
    <t>clathrin heavy chain binding</t>
  </si>
  <si>
    <t>GO:0032051</t>
  </si>
  <si>
    <t>clathrin light chain binding</t>
  </si>
  <si>
    <t>GO:0032052</t>
  </si>
  <si>
    <t>bile acid binding</t>
  </si>
  <si>
    <t>GO:0032053</t>
  </si>
  <si>
    <t>ciliary basal body organization</t>
  </si>
  <si>
    <t>GO:0032055</t>
  </si>
  <si>
    <t>negative regulation of translation in response to stress</t>
  </si>
  <si>
    <t>GO:0032056</t>
  </si>
  <si>
    <t>positive regulation of translation in response to stress</t>
  </si>
  <si>
    <t>GO:0032057</t>
  </si>
  <si>
    <t>negative regulation of translational initiation in response to stress</t>
  </si>
  <si>
    <t>GO:0032058</t>
  </si>
  <si>
    <t>positive regulation of translational initiation in response to stress</t>
  </si>
  <si>
    <t>GO:0032059</t>
  </si>
  <si>
    <t>bleb</t>
  </si>
  <si>
    <t>GO:0032060</t>
  </si>
  <si>
    <t>bleb assembly</t>
  </si>
  <si>
    <t>GO:0032061</t>
  </si>
  <si>
    <t>negative regulation of translation in response to osmotic stress</t>
  </si>
  <si>
    <t>GO:0032062</t>
  </si>
  <si>
    <t>positive regulation of translation in response to osmotic stress</t>
  </si>
  <si>
    <t>GO:0032063</t>
  </si>
  <si>
    <t>negative regulation of translational initiation in response to osmotic stress</t>
  </si>
  <si>
    <t>GO:0032064</t>
  </si>
  <si>
    <t>positive regulation of translational initiation in response to osmotic stress</t>
  </si>
  <si>
    <t>GO:0032065</t>
  </si>
  <si>
    <t>maintenance of protein location in cell cortex</t>
  </si>
  <si>
    <t>GO:0032067</t>
  </si>
  <si>
    <t>type IV site-specific deoxyribonuclease activity</t>
  </si>
  <si>
    <t>GO:0032068</t>
  </si>
  <si>
    <t>type IV site-specific deoxyribonuclease complex</t>
  </si>
  <si>
    <t>GO:0032069</t>
  </si>
  <si>
    <t>regulation of nuclease activity</t>
  </si>
  <si>
    <t>GO:0032070</t>
  </si>
  <si>
    <t>regulation of deoxyribonuclease activity</t>
  </si>
  <si>
    <t>GO:0032071</t>
  </si>
  <si>
    <t>regulation of endodeoxyribonuclease activity</t>
  </si>
  <si>
    <t>GO:0032072</t>
  </si>
  <si>
    <t>regulation of restriction endodeoxyribonuclease activity</t>
  </si>
  <si>
    <t>GO:0032073</t>
  </si>
  <si>
    <t>negative regulation of restriction endodeoxyribonuclease activity</t>
  </si>
  <si>
    <t>GO:0032074</t>
  </si>
  <si>
    <t>negative regulation of nuclease activity</t>
  </si>
  <si>
    <t>GO:0032075</t>
  </si>
  <si>
    <t>positive regulation of nuclease activity</t>
  </si>
  <si>
    <t>GO:0032076</t>
  </si>
  <si>
    <t>negative regulation of deoxyribonuclease activity</t>
  </si>
  <si>
    <t>GO:0032077</t>
  </si>
  <si>
    <t>positive regulation of deoxyribonuclease activity</t>
  </si>
  <si>
    <t>GO:0032078</t>
  </si>
  <si>
    <t>negative regulation of endodeoxyribonuclease activity</t>
  </si>
  <si>
    <t>GO:0032079</t>
  </si>
  <si>
    <t>positive regulation of endodeoxyribonuclease activity</t>
  </si>
  <si>
    <t>GO:0032080</t>
  </si>
  <si>
    <t>negative regulation of type I site-specific deoxyribonuclease activity</t>
  </si>
  <si>
    <t>GO:0032081</t>
  </si>
  <si>
    <t>negative regulation of type II site-specific deoxyribonuclease activity</t>
  </si>
  <si>
    <t>GO:0032082</t>
  </si>
  <si>
    <t>negative regulation of type III site-specific deoxyribonuclease activity</t>
  </si>
  <si>
    <t>GO:0032083</t>
  </si>
  <si>
    <t>negative regulation of type IV site-specific deoxyribonuclease activity</t>
  </si>
  <si>
    <t>GO:0032084</t>
  </si>
  <si>
    <t>regulation of type I site-specific deoxyribonuclease activity</t>
  </si>
  <si>
    <t>GO:0032085</t>
  </si>
  <si>
    <t>regulation of type II site-specific deoxyribonuclease activity</t>
  </si>
  <si>
    <t>GO:0032086</t>
  </si>
  <si>
    <t>regulation of type III site-specific deoxyribonuclease activity</t>
  </si>
  <si>
    <t>GO:0032087</t>
  </si>
  <si>
    <t>regulation of type IV site-specific deoxyribonuclease activity</t>
  </si>
  <si>
    <t>GO:0032088</t>
  </si>
  <si>
    <t>negative regulation of NF-kappaB transcription factor activity</t>
  </si>
  <si>
    <t>GO:0032089</t>
  </si>
  <si>
    <t>NACHT domain binding</t>
  </si>
  <si>
    <t>GO:0032090</t>
  </si>
  <si>
    <t>Pyrin domain binding</t>
  </si>
  <si>
    <t>GO:0032091</t>
  </si>
  <si>
    <t>negative regulation of protein binding</t>
  </si>
  <si>
    <t>GO:0032092</t>
  </si>
  <si>
    <t>positive regulation of protein binding</t>
  </si>
  <si>
    <t>GO:0032093</t>
  </si>
  <si>
    <t>SAM domain binding</t>
  </si>
  <si>
    <t>GO:0032094</t>
  </si>
  <si>
    <t>response to food</t>
  </si>
  <si>
    <t>GO:0032095</t>
  </si>
  <si>
    <t>regulation of response to food</t>
  </si>
  <si>
    <t>GO:0032096</t>
  </si>
  <si>
    <t>negative regulation of response to food</t>
  </si>
  <si>
    <t>GO:0032097</t>
  </si>
  <si>
    <t>positive regulation of response to food</t>
  </si>
  <si>
    <t>GO:0032098</t>
  </si>
  <si>
    <t>regulation of appetite</t>
  </si>
  <si>
    <t>GO:0032099</t>
  </si>
  <si>
    <t>negative regulation of appetite</t>
  </si>
  <si>
    <t>GO:0032100</t>
  </si>
  <si>
    <t>positive regulation of appetite</t>
  </si>
  <si>
    <t>GO:0032101</t>
  </si>
  <si>
    <t>regulation of response to external stimulus</t>
  </si>
  <si>
    <t>GO:0032102</t>
  </si>
  <si>
    <t>negative regulation of response to external stimulus</t>
  </si>
  <si>
    <t>GO:0032103</t>
  </si>
  <si>
    <t>positive regulation of response to external stimulus</t>
  </si>
  <si>
    <t>GO:0032104</t>
  </si>
  <si>
    <t>regulation of response to extracellular stimulus</t>
  </si>
  <si>
    <t>GO:0032105</t>
  </si>
  <si>
    <t>negative regulation of response to extracellular stimulus</t>
  </si>
  <si>
    <t>GO:0032106</t>
  </si>
  <si>
    <t>positive regulation of response to extracellular stimulus</t>
  </si>
  <si>
    <t>GO:0032107</t>
  </si>
  <si>
    <t>regulation of response to nutrient levels</t>
  </si>
  <si>
    <t>GO:0032108</t>
  </si>
  <si>
    <t>negative regulation of response to nutrient levels</t>
  </si>
  <si>
    <t>GO:0032109</t>
  </si>
  <si>
    <t>positive regulation of response to nutrient levels</t>
  </si>
  <si>
    <t>GO:0032110</t>
  </si>
  <si>
    <t>regulation of protein histidine kinase activity</t>
  </si>
  <si>
    <t>GO:0032111</t>
  </si>
  <si>
    <t>activation of protein histidine kinase activity</t>
  </si>
  <si>
    <t>GO:0032112</t>
  </si>
  <si>
    <t>negative regulation of protein histidine kinase activity</t>
  </si>
  <si>
    <t>GO:0032113</t>
  </si>
  <si>
    <t>regulation of carbohydrate phosphatase activity</t>
  </si>
  <si>
    <t>GO:0032114</t>
  </si>
  <si>
    <t>regulation of glucose-6-phosphatase activity</t>
  </si>
  <si>
    <t>GO:0032115</t>
  </si>
  <si>
    <t>sorbose reductase activity</t>
  </si>
  <si>
    <t>GO:0032116</t>
  </si>
  <si>
    <t>SMC loading complex</t>
  </si>
  <si>
    <t>GO:0032117</t>
  </si>
  <si>
    <t>horsetail-astral microtubule array</t>
  </si>
  <si>
    <t>GO:0032118</t>
  </si>
  <si>
    <t>horsetail-astral microtubule organization</t>
  </si>
  <si>
    <t>GO:0032119</t>
  </si>
  <si>
    <t>sequestering of zinc ion</t>
  </si>
  <si>
    <t>GO:0032120</t>
  </si>
  <si>
    <t>ascospore-type prospore membrane formation</t>
  </si>
  <si>
    <t>GO:0032121</t>
  </si>
  <si>
    <t>meiotic attachment of telomeric heterochromatin to spindle pole body</t>
  </si>
  <si>
    <t>GO:0032122</t>
  </si>
  <si>
    <t>oral apparatus organization</t>
  </si>
  <si>
    <t>GO:0032123</t>
  </si>
  <si>
    <t>deep fiber</t>
  </si>
  <si>
    <t>GO:0032124</t>
  </si>
  <si>
    <t>macronucleus organization</t>
  </si>
  <si>
    <t>GO:0032125</t>
  </si>
  <si>
    <t>micronucleus organization</t>
  </si>
  <si>
    <t>GO:0032126</t>
  </si>
  <si>
    <t>eisosome</t>
  </si>
  <si>
    <t>GO:0032127</t>
  </si>
  <si>
    <t>dense core granule membrane</t>
  </si>
  <si>
    <t>GO:0032129</t>
  </si>
  <si>
    <t>histone deacetylase activity (H3-K9 specific)</t>
  </si>
  <si>
    <t>GO:0032130</t>
  </si>
  <si>
    <t>medial membrane band assembly</t>
  </si>
  <si>
    <t>GO:0032131</t>
  </si>
  <si>
    <t>alkylated DNA binding</t>
  </si>
  <si>
    <t>GO:0032132</t>
  </si>
  <si>
    <t>O6-alkylguanine-DNA binding</t>
  </si>
  <si>
    <t>GO:0032133</t>
  </si>
  <si>
    <t>chromosome passenger complex</t>
  </si>
  <si>
    <t>GO:0032135</t>
  </si>
  <si>
    <t>DNA insertion or deletion binding</t>
  </si>
  <si>
    <t>GO:0032136</t>
  </si>
  <si>
    <t>adenine/cytosine mispair binding</t>
  </si>
  <si>
    <t>GO:0032137</t>
  </si>
  <si>
    <t>guanine/thymine mispair binding</t>
  </si>
  <si>
    <t>GO:0032138</t>
  </si>
  <si>
    <t>single base insertion or deletion binding</t>
  </si>
  <si>
    <t>GO:0032139</t>
  </si>
  <si>
    <t>dinucleotide insertion or deletion binding</t>
  </si>
  <si>
    <t>GO:0032140</t>
  </si>
  <si>
    <t>single adenine insertion binding</t>
  </si>
  <si>
    <t>GO:0032141</t>
  </si>
  <si>
    <t>single cytosine insertion binding</t>
  </si>
  <si>
    <t>GO:0032142</t>
  </si>
  <si>
    <t>single guanine insertion binding</t>
  </si>
  <si>
    <t>GO:0032143</t>
  </si>
  <si>
    <t>single thymine insertion binding</t>
  </si>
  <si>
    <t>GO:0032144</t>
  </si>
  <si>
    <t>4-aminobutyrate transaminase complex</t>
  </si>
  <si>
    <t>GO:0032145</t>
  </si>
  <si>
    <t>succinate-semialdehyde dehydrogenase binding</t>
  </si>
  <si>
    <t>GO:0032147</t>
  </si>
  <si>
    <t>activation of protein kinase activity</t>
  </si>
  <si>
    <t>GO:0032148</t>
  </si>
  <si>
    <t>activation of protein kinase B activity</t>
  </si>
  <si>
    <t>GO:0032149</t>
  </si>
  <si>
    <t>response to rhamnose</t>
  </si>
  <si>
    <t>GO:0032150</t>
  </si>
  <si>
    <t>ubiquinone biosynthetic process from chorismate</t>
  </si>
  <si>
    <t>GO:0032151</t>
  </si>
  <si>
    <t>mitotic septin complex</t>
  </si>
  <si>
    <t>GO:0032152</t>
  </si>
  <si>
    <t>meiotic septin complex</t>
  </si>
  <si>
    <t>GO:0032153</t>
  </si>
  <si>
    <t>cell division site</t>
  </si>
  <si>
    <t>GO:0032154</t>
  </si>
  <si>
    <t>cleavage furrow</t>
  </si>
  <si>
    <t>GO:0032156</t>
  </si>
  <si>
    <t>septin cytoskeleton</t>
  </si>
  <si>
    <t>GO:0032157</t>
  </si>
  <si>
    <t>prospore contractile ring</t>
  </si>
  <si>
    <t>GO:0032158</t>
  </si>
  <si>
    <t>septin band</t>
  </si>
  <si>
    <t>GO:0032159</t>
  </si>
  <si>
    <t>septin cap</t>
  </si>
  <si>
    <t>GO:0032160</t>
  </si>
  <si>
    <t>septin filament array</t>
  </si>
  <si>
    <t>GO:0032161</t>
  </si>
  <si>
    <t>cleavage apparatus septin structure</t>
  </si>
  <si>
    <t>GO:0032162</t>
  </si>
  <si>
    <t>mating projection septin band</t>
  </si>
  <si>
    <t>GO:0032163</t>
  </si>
  <si>
    <t>hyphal septin band</t>
  </si>
  <si>
    <t>GO:0032164</t>
  </si>
  <si>
    <t>hyphal septin cap</t>
  </si>
  <si>
    <t>GO:0032165</t>
  </si>
  <si>
    <t>prospore septin filament array</t>
  </si>
  <si>
    <t>GO:0032166</t>
  </si>
  <si>
    <t>chlamydospore septin filament array</t>
  </si>
  <si>
    <t>GO:0032168</t>
  </si>
  <si>
    <t>hyphal septin ring</t>
  </si>
  <si>
    <t>GO:0032169</t>
  </si>
  <si>
    <t>prospore septin ring</t>
  </si>
  <si>
    <t>GO:0032170</t>
  </si>
  <si>
    <t>pseudohyphal septin ring</t>
  </si>
  <si>
    <t>GO:0032171</t>
  </si>
  <si>
    <t>germ tube septin cap</t>
  </si>
  <si>
    <t>GO:0032172</t>
  </si>
  <si>
    <t>germ tube septin ring</t>
  </si>
  <si>
    <t>GO:0032173</t>
  </si>
  <si>
    <t>septin collar</t>
  </si>
  <si>
    <t>GO:0032174</t>
  </si>
  <si>
    <t>cellular bud neck septin collar</t>
  </si>
  <si>
    <t>GO:0032175</t>
  </si>
  <si>
    <t>mating projection septin ring</t>
  </si>
  <si>
    <t>GO:0032176</t>
  </si>
  <si>
    <t>split septin rings</t>
  </si>
  <si>
    <t>GO:0032177</t>
  </si>
  <si>
    <t>cellular bud neck split septin rings</t>
  </si>
  <si>
    <t>GO:0032178</t>
  </si>
  <si>
    <t>medial membrane band</t>
  </si>
  <si>
    <t>GO:0032179</t>
  </si>
  <si>
    <t>germ tube</t>
  </si>
  <si>
    <t>GO:0032180</t>
  </si>
  <si>
    <t>ubiquinone biosynthetic process from tyrosine</t>
  </si>
  <si>
    <t>GO:0032181</t>
  </si>
  <si>
    <t>dinucleotide repeat insertion binding</t>
  </si>
  <si>
    <t>GO:0032182</t>
  </si>
  <si>
    <t>ubiquitin-like protein binding</t>
  </si>
  <si>
    <t>GO:0032183</t>
  </si>
  <si>
    <t>SUMO binding</t>
  </si>
  <si>
    <t>GO:0032184</t>
  </si>
  <si>
    <t>SUMO polymer binding</t>
  </si>
  <si>
    <t>GO:0032185</t>
  </si>
  <si>
    <t>septin cytoskeleton organization</t>
  </si>
  <si>
    <t>GO:0032186</t>
  </si>
  <si>
    <t>cellular bud neck septin ring organization</t>
  </si>
  <si>
    <t>GO:0032187</t>
  </si>
  <si>
    <t>actomyosin contractile ring localization</t>
  </si>
  <si>
    <t>GO:0032188</t>
  </si>
  <si>
    <t>establishment of actomyosin contractile ring localization</t>
  </si>
  <si>
    <t>GO:0032189</t>
  </si>
  <si>
    <t>maintenance of actomyosin contractile ring localization</t>
  </si>
  <si>
    <t>GO:0032190</t>
  </si>
  <si>
    <t>acrosin binding</t>
  </si>
  <si>
    <t>GO:0032193</t>
  </si>
  <si>
    <t>ubiquinone biosynthetic process via 2-polyprenylphenol</t>
  </si>
  <si>
    <t>GO:0032194</t>
  </si>
  <si>
    <t>ubiquinone biosynthetic process via 3,4-dihydroxy-5-polyprenylbenzoate</t>
  </si>
  <si>
    <t>GO:0032195</t>
  </si>
  <si>
    <t>post-lysosomal vacuole</t>
  </si>
  <si>
    <t>GO:0032196</t>
  </si>
  <si>
    <t>transposition</t>
  </si>
  <si>
    <t>GO:0032197</t>
  </si>
  <si>
    <t>transposition, RNA-mediated</t>
  </si>
  <si>
    <t>GO:0032198</t>
  </si>
  <si>
    <t>MITE transposition</t>
  </si>
  <si>
    <t>GO:0032199</t>
  </si>
  <si>
    <t>reverse transcription involved in RNA-mediated transposition</t>
  </si>
  <si>
    <t>GO:0032200</t>
  </si>
  <si>
    <t>telomere organization</t>
  </si>
  <si>
    <t>GO:0032201</t>
  </si>
  <si>
    <t>telomere maintenance via semi-conservative replication</t>
  </si>
  <si>
    <t>GO:0032202</t>
  </si>
  <si>
    <t>telomere assembly</t>
  </si>
  <si>
    <t>GO:0032203</t>
  </si>
  <si>
    <t>telomere formation via telomerase</t>
  </si>
  <si>
    <t>GO:0032204</t>
  </si>
  <si>
    <t>regulation of telomere maintenance</t>
  </si>
  <si>
    <t>GO:0032205</t>
  </si>
  <si>
    <t>negative regulation of telomere maintenance</t>
  </si>
  <si>
    <t>GO:0032206</t>
  </si>
  <si>
    <t>positive regulation of telomere maintenance</t>
  </si>
  <si>
    <t>GO:0032207</t>
  </si>
  <si>
    <t>regulation of telomere maintenance via recombination</t>
  </si>
  <si>
    <t>GO:0032208</t>
  </si>
  <si>
    <t>negative regulation of telomere maintenance via recombination</t>
  </si>
  <si>
    <t>GO:0032209</t>
  </si>
  <si>
    <t>positive regulation of telomere maintenance via recombination</t>
  </si>
  <si>
    <t>GO:0032210</t>
  </si>
  <si>
    <t>regulation of telomere maintenance via telomerase</t>
  </si>
  <si>
    <t>GO:0032211</t>
  </si>
  <si>
    <t>negative regulation of telomere maintenance via telomerase</t>
  </si>
  <si>
    <t>GO:0032212</t>
  </si>
  <si>
    <t>positive regulation of telomere maintenance via telomerase</t>
  </si>
  <si>
    <t>GO:0032213</t>
  </si>
  <si>
    <t>regulation of telomere maintenance via semi-conservative replication</t>
  </si>
  <si>
    <t>GO:0032214</t>
  </si>
  <si>
    <t>negative regulation of telomere maintenance via semi-conservative replication</t>
  </si>
  <si>
    <t>GO:0032215</t>
  </si>
  <si>
    <t>positive regulation of telomere maintenance via semi-conservative replication</t>
  </si>
  <si>
    <t>GO:0032216</t>
  </si>
  <si>
    <t>glucosaminyl-phosphatidylinositol O-acyltransferase activity</t>
  </si>
  <si>
    <t>GO:0032217</t>
  </si>
  <si>
    <t>riboflavin transmembrane transporter activity</t>
  </si>
  <si>
    <t>GO:0032218</t>
  </si>
  <si>
    <t>riboflavin transport</t>
  </si>
  <si>
    <t>GO:0032219</t>
  </si>
  <si>
    <t>cell wall macromolecule catabolic process involved in cytogamy</t>
  </si>
  <si>
    <t>GO:0032220</t>
  </si>
  <si>
    <t>plasma membrane fusion involved in cytogamy</t>
  </si>
  <si>
    <t>GO:0032221</t>
  </si>
  <si>
    <t>Rpd3S/Clr6-CII complex</t>
  </si>
  <si>
    <t>GO:0032222</t>
  </si>
  <si>
    <t>regulation of synaptic transmission, cholinergic</t>
  </si>
  <si>
    <t>GO:0032223</t>
  </si>
  <si>
    <t>negative regulation of synaptic transmission, cholinergic</t>
  </si>
  <si>
    <t>GO:0032224</t>
  </si>
  <si>
    <t>positive regulation of synaptic transmission, cholinergic</t>
  </si>
  <si>
    <t>GO:0032225</t>
  </si>
  <si>
    <t>regulation of synaptic transmission, dopaminergic</t>
  </si>
  <si>
    <t>GO:0032226</t>
  </si>
  <si>
    <t>positive regulation of synaptic transmission, dopaminergic</t>
  </si>
  <si>
    <t>GO:0032227</t>
  </si>
  <si>
    <t>negative regulation of synaptic transmission, dopaminergic</t>
  </si>
  <si>
    <t>GO:0032228</t>
  </si>
  <si>
    <t>regulation of synaptic transmission, GABAergic</t>
  </si>
  <si>
    <t>GO:0032229</t>
  </si>
  <si>
    <t>negative regulation of synaptic transmission, GABAergic</t>
  </si>
  <si>
    <t>GO:0032230</t>
  </si>
  <si>
    <t>positive regulation of synaptic transmission, GABAergic</t>
  </si>
  <si>
    <t>GO:0032231</t>
  </si>
  <si>
    <t>regulation of actin filament bundle assembly</t>
  </si>
  <si>
    <t>GO:0032232</t>
  </si>
  <si>
    <t>negative regulation of actin filament bundle assembly</t>
  </si>
  <si>
    <t>GO:0032233</t>
  </si>
  <si>
    <t>positive regulation of actin filament bundle assembly</t>
  </si>
  <si>
    <t>GO:0032237</t>
  </si>
  <si>
    <t>activation of store-operated calcium channel activity</t>
  </si>
  <si>
    <t>GO:0032238</t>
  </si>
  <si>
    <t>adenosine transport</t>
  </si>
  <si>
    <t>regulation of nucleobase-containing compound transport</t>
  </si>
  <si>
    <t>GO:0032240</t>
  </si>
  <si>
    <t>negative regulation of nucleobase-containing compound transport</t>
  </si>
  <si>
    <t>positive regulation of nucleobase-containing compound transport</t>
  </si>
  <si>
    <t>GO:0032242</t>
  </si>
  <si>
    <t>regulation of nucleoside transport</t>
  </si>
  <si>
    <t>GO:0032243</t>
  </si>
  <si>
    <t>negative regulation of nucleoside transport</t>
  </si>
  <si>
    <t>GO:0032244</t>
  </si>
  <si>
    <t>positive regulation of nucleoside transport</t>
  </si>
  <si>
    <t>GO:0032245</t>
  </si>
  <si>
    <t>regulation of purine nucleoside transport</t>
  </si>
  <si>
    <t>GO:0032246</t>
  </si>
  <si>
    <t>regulation of pyrimidine nucleoside transport</t>
  </si>
  <si>
    <t>GO:0032247</t>
  </si>
  <si>
    <t>negative regulation of purine nucleoside transport</t>
  </si>
  <si>
    <t>GO:0032248</t>
  </si>
  <si>
    <t>positive regulation of purine nucleoside transport</t>
  </si>
  <si>
    <t>GO:0032249</t>
  </si>
  <si>
    <t>regulation of adenosine transport</t>
  </si>
  <si>
    <t>GO:0032250</t>
  </si>
  <si>
    <t>negative regulation of adenosine transport</t>
  </si>
  <si>
    <t>GO:0032251</t>
  </si>
  <si>
    <t>positive regulation of adenosine transport</t>
  </si>
  <si>
    <t>GO:0032252</t>
  </si>
  <si>
    <t>secretory granule localization</t>
  </si>
  <si>
    <t>GO:0032253</t>
  </si>
  <si>
    <t>dense core granule localization</t>
  </si>
  <si>
    <t>GO:0032254</t>
  </si>
  <si>
    <t>establishment of secretory granule localization</t>
  </si>
  <si>
    <t>GO:0032255</t>
  </si>
  <si>
    <t>maintenance of secretory granule location</t>
  </si>
  <si>
    <t>GO:0032256</t>
  </si>
  <si>
    <t>establishment of dense core granule localization</t>
  </si>
  <si>
    <t>GO:0032257</t>
  </si>
  <si>
    <t>maintenance of dense core granule location</t>
  </si>
  <si>
    <t>GO:0032258</t>
  </si>
  <si>
    <t>cytoplasm to vacuole transport by the Cvt pathway</t>
  </si>
  <si>
    <t>GO:0032259</t>
  </si>
  <si>
    <t>methylation</t>
  </si>
  <si>
    <t>GO:0032260</t>
  </si>
  <si>
    <t>response to jasmonic acid stimulus involved in jasmonic acid and ethylene-dependent systemic resistance</t>
  </si>
  <si>
    <t>GO:0032261</t>
  </si>
  <si>
    <t>purine nucleotide salvage</t>
  </si>
  <si>
    <t>GO:0032262</t>
  </si>
  <si>
    <t>pyrimidine nucleotide salvage</t>
  </si>
  <si>
    <t>GO:0032263</t>
  </si>
  <si>
    <t>GMP salvage</t>
  </si>
  <si>
    <t>GO:0032264</t>
  </si>
  <si>
    <t>IMP salvage</t>
  </si>
  <si>
    <t>GO:0032265</t>
  </si>
  <si>
    <t>XMP salvage</t>
  </si>
  <si>
    <t>GO:0032266</t>
  </si>
  <si>
    <t>phosphatidylinositol-3-phosphate binding</t>
  </si>
  <si>
    <t>GO:0032267</t>
  </si>
  <si>
    <t>tRNA(Ile)-lysidine synthase activity</t>
  </si>
  <si>
    <t>GO:0032268</t>
  </si>
  <si>
    <t>regulation of cellular protein metabolic process</t>
  </si>
  <si>
    <t>GO:0032269</t>
  </si>
  <si>
    <t>negative regulation of cellular protein metabolic process</t>
  </si>
  <si>
    <t>GO:0032270</t>
  </si>
  <si>
    <t>positive regulation of cellular protein metabolic process</t>
  </si>
  <si>
    <t>GO:0032271</t>
  </si>
  <si>
    <t>regulation of protein polymerization</t>
  </si>
  <si>
    <t>GO:0032272</t>
  </si>
  <si>
    <t>negative regulation of protein polymerization</t>
  </si>
  <si>
    <t>GO:0032273</t>
  </si>
  <si>
    <t>positive regulation of protein polymerization</t>
  </si>
  <si>
    <t>GO:0032274</t>
  </si>
  <si>
    <t>gonadotropin secretion</t>
  </si>
  <si>
    <t>GO:0032275</t>
  </si>
  <si>
    <t>luteinizing hormone secretion</t>
  </si>
  <si>
    <t>GO:0032276</t>
  </si>
  <si>
    <t>regulation of gonadotropin secretion</t>
  </si>
  <si>
    <t>GO:0032277</t>
  </si>
  <si>
    <t>negative regulation of gonadotropin secretion</t>
  </si>
  <si>
    <t>GO:0032278</t>
  </si>
  <si>
    <t>positive regulation of gonadotropin secretion</t>
  </si>
  <si>
    <t>GO:0032279</t>
  </si>
  <si>
    <t>asymmetric synapse</t>
  </si>
  <si>
    <t>GO:0032280</t>
  </si>
  <si>
    <t>symmetric synapse</t>
  </si>
  <si>
    <t>GO:0032281</t>
  </si>
  <si>
    <t>AMPA glutamate receptor complex</t>
  </si>
  <si>
    <t>GO:0032282</t>
  </si>
  <si>
    <t>plastid acetyl-CoA carboxylase complex</t>
  </si>
  <si>
    <t>GO:0032283</t>
  </si>
  <si>
    <t>plastid acetate CoA-transferase complex</t>
  </si>
  <si>
    <t>GO:0032284</t>
  </si>
  <si>
    <t>plastid biotin carboxylase complex</t>
  </si>
  <si>
    <t>GO:0032285</t>
  </si>
  <si>
    <t>non-myelinated axon ensheathment</t>
  </si>
  <si>
    <t>GO:0032286</t>
  </si>
  <si>
    <t>central nervous system myelin maintenance</t>
  </si>
  <si>
    <t>GO:0032287</t>
  </si>
  <si>
    <t>peripheral nervous system myelin maintenance</t>
  </si>
  <si>
    <t>GO:0032288</t>
  </si>
  <si>
    <t>myelin assembly</t>
  </si>
  <si>
    <t>GO:0032289</t>
  </si>
  <si>
    <t>central nervous system myelin formation</t>
  </si>
  <si>
    <t>GO:0032290</t>
  </si>
  <si>
    <t>peripheral nervous system myelin formation</t>
  </si>
  <si>
    <t>GO:0032291</t>
  </si>
  <si>
    <t>axon ensheathment in central nervous system</t>
  </si>
  <si>
    <t>GO:0032292</t>
  </si>
  <si>
    <t>peripheral nervous system axon ensheathment</t>
  </si>
  <si>
    <t>GO:0032293</t>
  </si>
  <si>
    <t>non-myelinated axon ensheathment in central nervous system</t>
  </si>
  <si>
    <t>GO:0032294</t>
  </si>
  <si>
    <t>peripheral nervous system non-myelinated axon ensheathment</t>
  </si>
  <si>
    <t>GO:0032295</t>
  </si>
  <si>
    <t>ensheathment of neuronal cell bodies</t>
  </si>
  <si>
    <t>GO:0032296</t>
  </si>
  <si>
    <t>double-stranded RNA-specific ribonuclease activity</t>
  </si>
  <si>
    <t>GO:0032297</t>
  </si>
  <si>
    <t>negative regulation of DNA-templated DNA replication initiation</t>
  </si>
  <si>
    <t>GO:0032298</t>
  </si>
  <si>
    <t>positive regulation of DNA-templated DNA replication initiation</t>
  </si>
  <si>
    <t>GO:0032299</t>
  </si>
  <si>
    <t>ribonuclease H2 complex</t>
  </si>
  <si>
    <t>GO:0032300</t>
  </si>
  <si>
    <t>mismatch repair complex</t>
  </si>
  <si>
    <t>GO:0032301</t>
  </si>
  <si>
    <t>MutSalpha complex</t>
  </si>
  <si>
    <t>GO:0032302</t>
  </si>
  <si>
    <t>MutSbeta complex</t>
  </si>
  <si>
    <t>GO:0032303</t>
  </si>
  <si>
    <t>regulation of icosanoid secretion</t>
  </si>
  <si>
    <t>GO:0032304</t>
  </si>
  <si>
    <t>negative regulation of icosanoid secretion</t>
  </si>
  <si>
    <t>GO:0032305</t>
  </si>
  <si>
    <t>positive regulation of icosanoid secretion</t>
  </si>
  <si>
    <t>GO:0032306</t>
  </si>
  <si>
    <t>regulation of prostaglandin secretion</t>
  </si>
  <si>
    <t>GO:0032307</t>
  </si>
  <si>
    <t>negative regulation of prostaglandin secretion</t>
  </si>
  <si>
    <t>GO:0032308</t>
  </si>
  <si>
    <t>positive regulation of prostaglandin secretion</t>
  </si>
  <si>
    <t>GO:0032309</t>
  </si>
  <si>
    <t>icosanoid secretion</t>
  </si>
  <si>
    <t>GO:0032310</t>
  </si>
  <si>
    <t>prostaglandin secretion</t>
  </si>
  <si>
    <t>GO:0032311</t>
  </si>
  <si>
    <t>angiogenin-PRI complex</t>
  </si>
  <si>
    <t>GO:0032322</t>
  </si>
  <si>
    <t>ubiquinone catabolic process</t>
  </si>
  <si>
    <t>GO:0032323</t>
  </si>
  <si>
    <t>lipoate catabolic process</t>
  </si>
  <si>
    <t>GO:0032324</t>
  </si>
  <si>
    <t>molybdopterin cofactor biosynthetic process</t>
  </si>
  <si>
    <t>GO:0032325</t>
  </si>
  <si>
    <t>molybdopterin cofactor catabolic process</t>
  </si>
  <si>
    <t>GO:0032326</t>
  </si>
  <si>
    <t>Mo-molybdopterin cofactor catabolic process</t>
  </si>
  <si>
    <t>GO:0032327</t>
  </si>
  <si>
    <t>W-molybdopterin cofactor catabolic process</t>
  </si>
  <si>
    <t>GO:0032328</t>
  </si>
  <si>
    <t>alanine transport</t>
  </si>
  <si>
    <t>GO:0032329</t>
  </si>
  <si>
    <t>serine transport</t>
  </si>
  <si>
    <t>GO:0032330</t>
  </si>
  <si>
    <t>regulation of chondrocyte differentiation</t>
  </si>
  <si>
    <t>GO:0032331</t>
  </si>
  <si>
    <t>negative regulation of chondrocyte differentiation</t>
  </si>
  <si>
    <t>GO:0032332</t>
  </si>
  <si>
    <t>positive regulation of chondrocyte differentiation</t>
  </si>
  <si>
    <t>GO:0032333</t>
  </si>
  <si>
    <t>activin secretion</t>
  </si>
  <si>
    <t>GO:0032334</t>
  </si>
  <si>
    <t>inhibin secretion</t>
  </si>
  <si>
    <t>GO:0032335</t>
  </si>
  <si>
    <t>regulation of activin secretion</t>
  </si>
  <si>
    <t>GO:0032336</t>
  </si>
  <si>
    <t>negative regulation of activin secretion</t>
  </si>
  <si>
    <t>GO:0032337</t>
  </si>
  <si>
    <t>positive regulation of activin secretion</t>
  </si>
  <si>
    <t>GO:0032338</t>
  </si>
  <si>
    <t>regulation of inhibin secretion</t>
  </si>
  <si>
    <t>GO:0032339</t>
  </si>
  <si>
    <t>negative regulation of inhibin secretion</t>
  </si>
  <si>
    <t>GO:0032340</t>
  </si>
  <si>
    <t>positive regulation of inhibin secretion</t>
  </si>
  <si>
    <t>GO:0032341</t>
  </si>
  <si>
    <t>aldosterone metabolic process</t>
  </si>
  <si>
    <t>GO:0032342</t>
  </si>
  <si>
    <t>aldosterone biosynthetic process</t>
  </si>
  <si>
    <t>GO:0032343</t>
  </si>
  <si>
    <t>aldosterone catabolic process</t>
  </si>
  <si>
    <t>GO:0032344</t>
  </si>
  <si>
    <t>regulation of aldosterone metabolic process</t>
  </si>
  <si>
    <t>GO:0032345</t>
  </si>
  <si>
    <t>negative regulation of aldosterone metabolic process</t>
  </si>
  <si>
    <t>GO:0032346</t>
  </si>
  <si>
    <t>positive regulation of aldosterone metabolic process</t>
  </si>
  <si>
    <t>GO:0032347</t>
  </si>
  <si>
    <t>regulation of aldosterone biosynthetic process</t>
  </si>
  <si>
    <t>GO:0032348</t>
  </si>
  <si>
    <t>negative regulation of aldosterone biosynthetic process</t>
  </si>
  <si>
    <t>GO:0032349</t>
  </si>
  <si>
    <t>positive regulation of aldosterone biosynthetic process</t>
  </si>
  <si>
    <t>GO:0032350</t>
  </si>
  <si>
    <t>regulation of hormone metabolic process</t>
  </si>
  <si>
    <t>GO:0032351</t>
  </si>
  <si>
    <t>negative regulation of hormone metabolic process</t>
  </si>
  <si>
    <t>GO:0032352</t>
  </si>
  <si>
    <t>positive regulation of hormone metabolic process</t>
  </si>
  <si>
    <t>GO:0032353</t>
  </si>
  <si>
    <t>negative regulation of hormone biosynthetic process</t>
  </si>
  <si>
    <t>GO:0032354</t>
  </si>
  <si>
    <t>response to follicle-stimulating hormone</t>
  </si>
  <si>
    <t>GO:0032355</t>
  </si>
  <si>
    <t>response to estradiol</t>
  </si>
  <si>
    <t>GO:0032356</t>
  </si>
  <si>
    <t>oxidized DNA binding</t>
  </si>
  <si>
    <t>GO:0032357</t>
  </si>
  <si>
    <t>oxidized purine DNA binding</t>
  </si>
  <si>
    <t>GO:0032358</t>
  </si>
  <si>
    <t>oxidized pyrimidine DNA binding</t>
  </si>
  <si>
    <t>GO:0032359</t>
  </si>
  <si>
    <t>provirus excision</t>
  </si>
  <si>
    <t>GO:0032361</t>
  </si>
  <si>
    <t>pyridoxal phosphate catabolic process</t>
  </si>
  <si>
    <t>GO:0032363</t>
  </si>
  <si>
    <t>FMN catabolic process</t>
  </si>
  <si>
    <t>GO:0032364</t>
  </si>
  <si>
    <t>oxygen homeostasis</t>
  </si>
  <si>
    <t>GO:0032365</t>
  </si>
  <si>
    <t>intracellular lipid transport</t>
  </si>
  <si>
    <t>GO:0032366</t>
  </si>
  <si>
    <t>intracellular sterol transport</t>
  </si>
  <si>
    <t>GO:0032367</t>
  </si>
  <si>
    <t>intracellular cholesterol transport</t>
  </si>
  <si>
    <t>GO:0032368</t>
  </si>
  <si>
    <t>regulation of lipid transport</t>
  </si>
  <si>
    <t>GO:0032369</t>
  </si>
  <si>
    <t>negative regulation of lipid transport</t>
  </si>
  <si>
    <t>GO:0032370</t>
  </si>
  <si>
    <t>positive regulation of lipid transport</t>
  </si>
  <si>
    <t>GO:0032371</t>
  </si>
  <si>
    <t>regulation of sterol transport</t>
  </si>
  <si>
    <t>GO:0032372</t>
  </si>
  <si>
    <t>negative regulation of sterol transport</t>
  </si>
  <si>
    <t>GO:0032373</t>
  </si>
  <si>
    <t>positive regulation of sterol transport</t>
  </si>
  <si>
    <t>GO:0032374</t>
  </si>
  <si>
    <t>regulation of cholesterol transport</t>
  </si>
  <si>
    <t>GO:0032375</t>
  </si>
  <si>
    <t>negative regulation of cholesterol transport</t>
  </si>
  <si>
    <t>GO:0032376</t>
  </si>
  <si>
    <t>positive regulation of cholesterol transport</t>
  </si>
  <si>
    <t>GO:0032377</t>
  </si>
  <si>
    <t>regulation of intracellular lipid transport</t>
  </si>
  <si>
    <t>GO:0032378</t>
  </si>
  <si>
    <t>negative regulation of intracellular lipid transport</t>
  </si>
  <si>
    <t>GO:0032379</t>
  </si>
  <si>
    <t>positive regulation of intracellular lipid transport</t>
  </si>
  <si>
    <t>GO:0032380</t>
  </si>
  <si>
    <t>regulation of intracellular sterol transport</t>
  </si>
  <si>
    <t>GO:0032381</t>
  </si>
  <si>
    <t>negative regulation of intracellular sterol transport</t>
  </si>
  <si>
    <t>GO:0032382</t>
  </si>
  <si>
    <t>positive regulation of intracellular sterol transport</t>
  </si>
  <si>
    <t>GO:0032383</t>
  </si>
  <si>
    <t>regulation of intracellular cholesterol transport</t>
  </si>
  <si>
    <t>GO:0032384</t>
  </si>
  <si>
    <t>negative regulation of intracellular cholesterol transport</t>
  </si>
  <si>
    <t>GO:0032385</t>
  </si>
  <si>
    <t>positive regulation of intracellular cholesterol transport</t>
  </si>
  <si>
    <t>GO:0032386</t>
  </si>
  <si>
    <t>regulation of intracellular transport</t>
  </si>
  <si>
    <t>GO:0032387</t>
  </si>
  <si>
    <t>negative regulation of intracellular transport</t>
  </si>
  <si>
    <t>GO:0032388</t>
  </si>
  <si>
    <t>positive regulation of intracellular transport</t>
  </si>
  <si>
    <t>GO:0032389</t>
  </si>
  <si>
    <t>MutLalpha complex</t>
  </si>
  <si>
    <t>GO:0032390</t>
  </si>
  <si>
    <t>MutLbeta complex</t>
  </si>
  <si>
    <t>GO:0032391</t>
  </si>
  <si>
    <t>photoreceptor connecting cilium</t>
  </si>
  <si>
    <t>GO:0032392</t>
  </si>
  <si>
    <t>DNA geometric change</t>
  </si>
  <si>
    <t>GO:0032393</t>
  </si>
  <si>
    <t>MHC class I receptor activity</t>
  </si>
  <si>
    <t>GO:0032394</t>
  </si>
  <si>
    <t>MHC class Ib receptor activity</t>
  </si>
  <si>
    <t>GO:0032395</t>
  </si>
  <si>
    <t>MHC class II receptor activity</t>
  </si>
  <si>
    <t>GO:0032396</t>
  </si>
  <si>
    <t>inhibitory MHC class I receptor activity</t>
  </si>
  <si>
    <t>GO:0032397</t>
  </si>
  <si>
    <t>activating MHC class I receptor activity</t>
  </si>
  <si>
    <t>GO:0032398</t>
  </si>
  <si>
    <t>MHC class Ib protein complex</t>
  </si>
  <si>
    <t>GO:0032399</t>
  </si>
  <si>
    <t>HECT domain binding</t>
  </si>
  <si>
    <t>GO:0032400</t>
  </si>
  <si>
    <t>melanosome localization</t>
  </si>
  <si>
    <t>GO:0032401</t>
  </si>
  <si>
    <t>establishment of melanosome localization</t>
  </si>
  <si>
    <t>GO:0032402</t>
  </si>
  <si>
    <t>melanosome transport</t>
  </si>
  <si>
    <t>GO:0032404</t>
  </si>
  <si>
    <t>mismatch repair complex binding</t>
  </si>
  <si>
    <t>GO:0032405</t>
  </si>
  <si>
    <t>MutLalpha complex binding</t>
  </si>
  <si>
    <t>GO:0032406</t>
  </si>
  <si>
    <t>MutLbeta complex binding</t>
  </si>
  <si>
    <t>GO:0032407</t>
  </si>
  <si>
    <t>MutSalpha complex binding</t>
  </si>
  <si>
    <t>GO:0032408</t>
  </si>
  <si>
    <t>MutSbeta complex binding</t>
  </si>
  <si>
    <t>GO:0032409</t>
  </si>
  <si>
    <t>regulation of transporter activity</t>
  </si>
  <si>
    <t>GO:0032410</t>
  </si>
  <si>
    <t>negative regulation of transporter activity</t>
  </si>
  <si>
    <t>GO:0032411</t>
  </si>
  <si>
    <t>positive regulation of transporter activity</t>
  </si>
  <si>
    <t>GO:0032412</t>
  </si>
  <si>
    <t>regulation of ion transmembrane transporter activity</t>
  </si>
  <si>
    <t>GO:0032413</t>
  </si>
  <si>
    <t>negative regulation of ion transmembrane transporter activity</t>
  </si>
  <si>
    <t>GO:0032414</t>
  </si>
  <si>
    <t>positive regulation of ion transmembrane transporter activity</t>
  </si>
  <si>
    <t>GO:0032415</t>
  </si>
  <si>
    <t>regulation of sodium:proton antiporter activity</t>
  </si>
  <si>
    <t>GO:0032416</t>
  </si>
  <si>
    <t>negative regulation of sodium:proton antiporter activity</t>
  </si>
  <si>
    <t>GO:0032417</t>
  </si>
  <si>
    <t>positive regulation of sodium:proton antiporter activity</t>
  </si>
  <si>
    <t>GO:0032418</t>
  </si>
  <si>
    <t>lysosome localization</t>
  </si>
  <si>
    <t>GO:0032419</t>
  </si>
  <si>
    <t>extrinsic component of lysosome membrane</t>
  </si>
  <si>
    <t>GO:0032420</t>
  </si>
  <si>
    <t>stereocilium</t>
  </si>
  <si>
    <t>GO:0032421</t>
  </si>
  <si>
    <t>stereocilium bundle</t>
  </si>
  <si>
    <t>GO:0032422</t>
  </si>
  <si>
    <t>purine-rich negative regulatory element binding</t>
  </si>
  <si>
    <t>GO:0032423</t>
  </si>
  <si>
    <t>regulation of mismatch repair</t>
  </si>
  <si>
    <t>GO:0032424</t>
  </si>
  <si>
    <t>negative regulation of mismatch repair</t>
  </si>
  <si>
    <t>GO:0032425</t>
  </si>
  <si>
    <t>positive regulation of mismatch repair</t>
  </si>
  <si>
    <t>GO:0032426</t>
  </si>
  <si>
    <t>stereocilium tip</t>
  </si>
  <si>
    <t>GO:0032427</t>
  </si>
  <si>
    <t>GBD domain binding</t>
  </si>
  <si>
    <t>GO:0032428</t>
  </si>
  <si>
    <t>beta-N-acetylgalactosaminidase activity</t>
  </si>
  <si>
    <t>GO:0032429</t>
  </si>
  <si>
    <t>regulation of phospholipase A2 activity</t>
  </si>
  <si>
    <t>GO:0032430</t>
  </si>
  <si>
    <t>positive regulation of phospholipase A2 activity</t>
  </si>
  <si>
    <t>GO:0032431</t>
  </si>
  <si>
    <t>activation of phospholipase A2 activity</t>
  </si>
  <si>
    <t>actin filament bundle</t>
  </si>
  <si>
    <t>GO:0032433</t>
  </si>
  <si>
    <t>filopodium tip</t>
  </si>
  <si>
    <t>GO:0032434</t>
  </si>
  <si>
    <t>regulation of proteasomal ubiquitin-dependent protein catabolic process</t>
  </si>
  <si>
    <t>GO:0032435</t>
  </si>
  <si>
    <t>negative regulation of proteasomal ubiquitin-dependent protein catabolic process</t>
  </si>
  <si>
    <t>GO:0032436</t>
  </si>
  <si>
    <t>positive regulation of proteasomal ubiquitin-dependent protein catabolic process</t>
  </si>
  <si>
    <t>GO:0032437</t>
  </si>
  <si>
    <t>cuticular plate</t>
  </si>
  <si>
    <t>GO:0032438</t>
  </si>
  <si>
    <t>melanosome organization</t>
  </si>
  <si>
    <t>GO:0032440</t>
  </si>
  <si>
    <t>2-alkenal reductase [NAD(P)+] activity</t>
  </si>
  <si>
    <t>GO:0032441</t>
  </si>
  <si>
    <t>pheophorbide a oxygenase activity</t>
  </si>
  <si>
    <t>GO:0032442</t>
  </si>
  <si>
    <t>phenylcoumaran benzylic ether reductase activity</t>
  </si>
  <si>
    <t>GO:0032443</t>
  </si>
  <si>
    <t>regulation of ergosterol biosynthetic process</t>
  </si>
  <si>
    <t>GO:0032444</t>
  </si>
  <si>
    <t>activin responsive factor complex</t>
  </si>
  <si>
    <t>GO:0032445</t>
  </si>
  <si>
    <t>fructose import</t>
  </si>
  <si>
    <t>GO:0032446</t>
  </si>
  <si>
    <t>protein modification by small protein conjugation</t>
  </si>
  <si>
    <t>GO:0032447</t>
  </si>
  <si>
    <t>protein urmylation</t>
  </si>
  <si>
    <t>GO:0032448</t>
  </si>
  <si>
    <t>DNA hairpin binding</t>
  </si>
  <si>
    <t>GO:0032449</t>
  </si>
  <si>
    <t>CBM complex</t>
  </si>
  <si>
    <t>GO:0032450</t>
  </si>
  <si>
    <t>maltose alpha-glucosidase activity</t>
  </si>
  <si>
    <t>GO:0032451</t>
  </si>
  <si>
    <t>demethylase activity</t>
  </si>
  <si>
    <t>GO:0032452</t>
  </si>
  <si>
    <t>histone demethylase activity</t>
  </si>
  <si>
    <t>GO:0032453</t>
  </si>
  <si>
    <t>histone H3-methyl-lysine-4 demethylase activity</t>
  </si>
  <si>
    <t>GO:0032454</t>
  </si>
  <si>
    <t>histone H3-methyl-lysine-9 demethylase activity</t>
  </si>
  <si>
    <t>GO:0032455</t>
  </si>
  <si>
    <t>nerve growth factor processing</t>
  </si>
  <si>
    <t>GO:0032456</t>
  </si>
  <si>
    <t>endocytic recycling</t>
  </si>
  <si>
    <t>GO:0032457</t>
  </si>
  <si>
    <t>fast endocytic recycling</t>
  </si>
  <si>
    <t>GO:0032458</t>
  </si>
  <si>
    <t>slow endocytic recycling</t>
  </si>
  <si>
    <t>GO:0032459</t>
  </si>
  <si>
    <t>regulation of protein oligomerization</t>
  </si>
  <si>
    <t>GO:0032460</t>
  </si>
  <si>
    <t>negative regulation of protein oligomerization</t>
  </si>
  <si>
    <t>GO:0032461</t>
  </si>
  <si>
    <t>positive regulation of protein oligomerization</t>
  </si>
  <si>
    <t>GO:0032462</t>
  </si>
  <si>
    <t>regulation of protein homooligomerization</t>
  </si>
  <si>
    <t>GO:0032463</t>
  </si>
  <si>
    <t>negative regulation of protein homooligomerization</t>
  </si>
  <si>
    <t>GO:0032464</t>
  </si>
  <si>
    <t>positive regulation of protein homooligomerization</t>
  </si>
  <si>
    <t>GO:0032465</t>
  </si>
  <si>
    <t>regulation of cytokinesis</t>
  </si>
  <si>
    <t>GO:0032466</t>
  </si>
  <si>
    <t>negative regulation of cytokinesis</t>
  </si>
  <si>
    <t>GO:0032467</t>
  </si>
  <si>
    <t>positive regulation of cytokinesis</t>
  </si>
  <si>
    <t>GO:0032468</t>
  </si>
  <si>
    <t>Golgi calcium ion homeostasis</t>
  </si>
  <si>
    <t>GO:0032469</t>
  </si>
  <si>
    <t>endoplasmic reticulum calcium ion homeostasis</t>
  </si>
  <si>
    <t>GO:0032470</t>
  </si>
  <si>
    <t>positive regulation of endoplasmic reticulum calcium ion concentration</t>
  </si>
  <si>
    <t>GO:0032471</t>
  </si>
  <si>
    <t>negative regulation of endoplasmic reticulum calcium ion concentration</t>
  </si>
  <si>
    <t>GO:0032472</t>
  </si>
  <si>
    <t>Golgi calcium ion transport</t>
  </si>
  <si>
    <t>GO:0032473</t>
  </si>
  <si>
    <t>cytoplasmic side of mitochondrial outer membrane</t>
  </si>
  <si>
    <t>GO:0032474</t>
  </si>
  <si>
    <t>otolith morphogenesis</t>
  </si>
  <si>
    <t>GO:0032475</t>
  </si>
  <si>
    <t>otolith formation</t>
  </si>
  <si>
    <t>GO:0032476</t>
  </si>
  <si>
    <t>decaprenyl diphosphate synthase complex</t>
  </si>
  <si>
    <t>GO:0032477</t>
  </si>
  <si>
    <t>homodimeric decaprenyl diphosphate synthase complex</t>
  </si>
  <si>
    <t>GO:0032478</t>
  </si>
  <si>
    <t>heterotetrameric decaprenyl diphosphate synthase complex</t>
  </si>
  <si>
    <t>GO:0032479</t>
  </si>
  <si>
    <t>regulation of type I interferon production</t>
  </si>
  <si>
    <t>GO:0032480</t>
  </si>
  <si>
    <t>negative regulation of type I interferon production</t>
  </si>
  <si>
    <t>GO:0032481</t>
  </si>
  <si>
    <t>positive regulation of type I interferon production</t>
  </si>
  <si>
    <t>GO:0032482</t>
  </si>
  <si>
    <t>Rab protein signal transduction</t>
  </si>
  <si>
    <t>GO:0032483</t>
  </si>
  <si>
    <t>regulation of Rab protein signal transduction</t>
  </si>
  <si>
    <t>GO:0032484</t>
  </si>
  <si>
    <t>Ral protein signal transduction</t>
  </si>
  <si>
    <t>GO:0032485</t>
  </si>
  <si>
    <t>regulation of Ral protein signal transduction</t>
  </si>
  <si>
    <t>GO:0032486</t>
  </si>
  <si>
    <t>Rap protein signal transduction</t>
  </si>
  <si>
    <t>GO:0032487</t>
  </si>
  <si>
    <t>regulation of Rap protein signal transduction</t>
  </si>
  <si>
    <t>GO:0032488</t>
  </si>
  <si>
    <t>Cdc42 protein signal transduction</t>
  </si>
  <si>
    <t>GO:0032489</t>
  </si>
  <si>
    <t>regulation of Cdc42 protein signal transduction</t>
  </si>
  <si>
    <t>GO:0032490</t>
  </si>
  <si>
    <t>detection of molecule of bacterial origin</t>
  </si>
  <si>
    <t>GO:0032491</t>
  </si>
  <si>
    <t>detection of molecule of fungal origin</t>
  </si>
  <si>
    <t>GO:0032492</t>
  </si>
  <si>
    <t>detection of molecule of oomycetes origin</t>
  </si>
  <si>
    <t>GO:0032493</t>
  </si>
  <si>
    <t>response to bacterial lipoprotein</t>
  </si>
  <si>
    <t>GO:0032494</t>
  </si>
  <si>
    <t>response to peptidoglycan</t>
  </si>
  <si>
    <t>GO:0032495</t>
  </si>
  <si>
    <t>response to muramyl dipeptide</t>
  </si>
  <si>
    <t>GO:0032496</t>
  </si>
  <si>
    <t>response to lipopolysaccharide</t>
  </si>
  <si>
    <t>GO:0032497</t>
  </si>
  <si>
    <t>detection of lipopolysaccharide</t>
  </si>
  <si>
    <t>GO:0032498</t>
  </si>
  <si>
    <t>detection of muramyl dipeptide</t>
  </si>
  <si>
    <t>GO:0032499</t>
  </si>
  <si>
    <t>detection of peptidoglycan</t>
  </si>
  <si>
    <t>GO:0032500</t>
  </si>
  <si>
    <t>muramyl dipeptide binding</t>
  </si>
  <si>
    <t>GO:0032501</t>
  </si>
  <si>
    <t>multicellular organismal process</t>
  </si>
  <si>
    <t>GO:0032502</t>
  </si>
  <si>
    <t>developmental process</t>
  </si>
  <si>
    <t>GO:0032504</t>
  </si>
  <si>
    <t>multicellular organism reproduction</t>
  </si>
  <si>
    <t>GO:0032505</t>
  </si>
  <si>
    <t>reproduction of a single-celled organism</t>
  </si>
  <si>
    <t>GO:0032506</t>
  </si>
  <si>
    <t>cytokinetic process</t>
  </si>
  <si>
    <t>GO:0032507</t>
  </si>
  <si>
    <t>maintenance of protein location in cell</t>
  </si>
  <si>
    <t>GO:0032508</t>
  </si>
  <si>
    <t>DNA duplex unwinding</t>
  </si>
  <si>
    <t>GO:0032509</t>
  </si>
  <si>
    <t>endosome transport via multivesicular body sorting pathway</t>
  </si>
  <si>
    <t>GO:0032510</t>
  </si>
  <si>
    <t>endosome to lysosome transport via multivesicular body sorting pathway</t>
  </si>
  <si>
    <t>GO:0032511</t>
  </si>
  <si>
    <t>late endosome to vacuole transport via multivesicular body sorting pathway</t>
  </si>
  <si>
    <t>GO:0032515</t>
  </si>
  <si>
    <t>negative regulation of phosphoprotein phosphatase activity</t>
  </si>
  <si>
    <t>GO:0032516</t>
  </si>
  <si>
    <t>positive regulation of phosphoprotein phosphatase activity</t>
  </si>
  <si>
    <t>GO:0032517</t>
  </si>
  <si>
    <t>SOD1-calcineurin complex</t>
  </si>
  <si>
    <t>GO:0032523</t>
  </si>
  <si>
    <t>silicon efflux transmembrane transporter activity</t>
  </si>
  <si>
    <t>GO:0032525</t>
  </si>
  <si>
    <t>somite rostral/caudal axis specification</t>
  </si>
  <si>
    <t>GO:0032526</t>
  </si>
  <si>
    <t>response to retinoic acid</t>
  </si>
  <si>
    <t>GO:0032527</t>
  </si>
  <si>
    <t>protein exit from endoplasmic reticulum</t>
  </si>
  <si>
    <t>GO:0032528</t>
  </si>
  <si>
    <t>microvillus organization</t>
  </si>
  <si>
    <t>GO:0032529</t>
  </si>
  <si>
    <t>follicle cell microvillus organization</t>
  </si>
  <si>
    <t>GO:0032530</t>
  </si>
  <si>
    <t>regulation of microvillus organization</t>
  </si>
  <si>
    <t>GO:0032531</t>
  </si>
  <si>
    <t>regulation of follicle cell microvillus organization</t>
  </si>
  <si>
    <t>GO:0032532</t>
  </si>
  <si>
    <t>regulation of microvillus length</t>
  </si>
  <si>
    <t>GO:0032533</t>
  </si>
  <si>
    <t>regulation of follicle cell microvillus length</t>
  </si>
  <si>
    <t>GO:0032534</t>
  </si>
  <si>
    <t>regulation of microvillus assembly</t>
  </si>
  <si>
    <t>GO:0032535</t>
  </si>
  <si>
    <t>regulation of cellular component size</t>
  </si>
  <si>
    <t>GO:0032536</t>
  </si>
  <si>
    <t>regulation of cell projection size</t>
  </si>
  <si>
    <t>GO:0032537</t>
  </si>
  <si>
    <t>host-seeking behavior</t>
  </si>
  <si>
    <t>GO:0032538</t>
  </si>
  <si>
    <t>regulation of host-seeking behavior</t>
  </si>
  <si>
    <t>GO:0032539</t>
  </si>
  <si>
    <t>negative regulation of host-seeking behavior</t>
  </si>
  <si>
    <t>GO:0032540</t>
  </si>
  <si>
    <t>positive regulation of host-seeking behavior</t>
  </si>
  <si>
    <t>GO:0032541</t>
  </si>
  <si>
    <t>cortical endoplasmic reticulum</t>
  </si>
  <si>
    <t>GO:0032542</t>
  </si>
  <si>
    <t>sulfiredoxin activity</t>
  </si>
  <si>
    <t>GO:0032543</t>
  </si>
  <si>
    <t>mitochondrial translation</t>
  </si>
  <si>
    <t>GO:0032544</t>
  </si>
  <si>
    <t>plastid translation</t>
  </si>
  <si>
    <t>GO:0032545</t>
  </si>
  <si>
    <t>CURI complex</t>
  </si>
  <si>
    <t>GO:0032546</t>
  </si>
  <si>
    <t>deoxyribonucleoside binding</t>
  </si>
  <si>
    <t>GO:0032547</t>
  </si>
  <si>
    <t>purine deoxyribonucleoside binding</t>
  </si>
  <si>
    <t>GO:0032548</t>
  </si>
  <si>
    <t>pyrimidine deoxyribonucleoside binding</t>
  </si>
  <si>
    <t>GO:0032549</t>
  </si>
  <si>
    <t>ribonucleoside binding</t>
  </si>
  <si>
    <t>GO:0032550</t>
  </si>
  <si>
    <t>purine ribonucleoside binding</t>
  </si>
  <si>
    <t>GO:0032551</t>
  </si>
  <si>
    <t>pyrimidine ribonucleoside binding</t>
  </si>
  <si>
    <t>GO:0032552</t>
  </si>
  <si>
    <t>deoxyribonucleotide binding</t>
  </si>
  <si>
    <t>GO:0032553</t>
  </si>
  <si>
    <t>ribonucleotide binding</t>
  </si>
  <si>
    <t>GO:0032554</t>
  </si>
  <si>
    <t>purine deoxyribonucleotide binding</t>
  </si>
  <si>
    <t>GO:0032555</t>
  </si>
  <si>
    <t>purine ribonucleotide binding</t>
  </si>
  <si>
    <t>GO:0032556</t>
  </si>
  <si>
    <t>pyrimidine deoxyribonucleotide binding</t>
  </si>
  <si>
    <t>GO:0032557</t>
  </si>
  <si>
    <t>pyrimidine ribonucleotide binding</t>
  </si>
  <si>
    <t>GO:0032558</t>
  </si>
  <si>
    <t>adenyl deoxyribonucleotide binding</t>
  </si>
  <si>
    <t>GO:0032559</t>
  </si>
  <si>
    <t>adenyl ribonucleotide binding</t>
  </si>
  <si>
    <t>GO:0032560</t>
  </si>
  <si>
    <t>guanyl deoxyribonucleotide binding</t>
  </si>
  <si>
    <t>GO:0032561</t>
  </si>
  <si>
    <t>guanyl ribonucleotide binding</t>
  </si>
  <si>
    <t>GO:0032562</t>
  </si>
  <si>
    <t>dAMP binding</t>
  </si>
  <si>
    <t>GO:0032563</t>
  </si>
  <si>
    <t>dADP binding</t>
  </si>
  <si>
    <t>GO:0032564</t>
  </si>
  <si>
    <t>dATP binding</t>
  </si>
  <si>
    <t>GO:0032565</t>
  </si>
  <si>
    <t>dGMP binding</t>
  </si>
  <si>
    <t>GO:0032566</t>
  </si>
  <si>
    <t>dGDP binding</t>
  </si>
  <si>
    <t>GO:0032567</t>
  </si>
  <si>
    <t>dGTP binding</t>
  </si>
  <si>
    <t>GO:0032570</t>
  </si>
  <si>
    <t>response to progesterone</t>
  </si>
  <si>
    <t>GO:0032571</t>
  </si>
  <si>
    <t>response to vitamin K</t>
  </si>
  <si>
    <t>GO:0032572</t>
  </si>
  <si>
    <t>response to menaquinone</t>
  </si>
  <si>
    <t>GO:0032573</t>
  </si>
  <si>
    <t>response to phylloquinone</t>
  </si>
  <si>
    <t>GO:0032574</t>
  </si>
  <si>
    <t>5'-3' RNA helicase activity</t>
  </si>
  <si>
    <t>GO:0032576</t>
  </si>
  <si>
    <t>O-linoleoyltransferase activity</t>
  </si>
  <si>
    <t>GO:0032577</t>
  </si>
  <si>
    <t>phosphatidylcholine:cardiolipin O-linoleoyltransferase activity</t>
  </si>
  <si>
    <t>GO:0032578</t>
  </si>
  <si>
    <t>aleurone grain membrane</t>
  </si>
  <si>
    <t>GO:0032579</t>
  </si>
  <si>
    <t>apical lamina of hyaline layer</t>
  </si>
  <si>
    <t>GO:0032580</t>
  </si>
  <si>
    <t>Golgi cisterna membrane</t>
  </si>
  <si>
    <t>GO:0032581</t>
  </si>
  <si>
    <t>ER-dependent peroxisome organization</t>
  </si>
  <si>
    <t>GO:0032584</t>
  </si>
  <si>
    <t>growth cone membrane</t>
  </si>
  <si>
    <t>GO:0032585</t>
  </si>
  <si>
    <t>multivesicular body membrane</t>
  </si>
  <si>
    <t>GO:0032586</t>
  </si>
  <si>
    <t>protein storage vacuole membrane</t>
  </si>
  <si>
    <t>GO:0032587</t>
  </si>
  <si>
    <t>ruffle membrane</t>
  </si>
  <si>
    <t>GO:0032588</t>
  </si>
  <si>
    <t>trans-Golgi network membrane</t>
  </si>
  <si>
    <t>GO:0032589</t>
  </si>
  <si>
    <t>neuron projection membrane</t>
  </si>
  <si>
    <t>GO:0032590</t>
  </si>
  <si>
    <t>dendrite membrane</t>
  </si>
  <si>
    <t>GO:0032591</t>
  </si>
  <si>
    <t>dendritic spine membrane</t>
  </si>
  <si>
    <t>GO:0032592</t>
  </si>
  <si>
    <t>integral component of mitochondrial membrane</t>
  </si>
  <si>
    <t>GO:0032593</t>
  </si>
  <si>
    <t>insulin-responsive compartment</t>
  </si>
  <si>
    <t>GO:0032594</t>
  </si>
  <si>
    <t>protein transport within lipid bilayer</t>
  </si>
  <si>
    <t>GO:0032595</t>
  </si>
  <si>
    <t>B cell receptor transport within lipid bilayer</t>
  </si>
  <si>
    <t>GO:0032596</t>
  </si>
  <si>
    <t>protein transport into membrane raft</t>
  </si>
  <si>
    <t>GO:0032597</t>
  </si>
  <si>
    <t>B cell receptor transport into membrane raft</t>
  </si>
  <si>
    <t>GO:0032598</t>
  </si>
  <si>
    <t>B cell receptor transport into immunological synapse</t>
  </si>
  <si>
    <t>GO:0032599</t>
  </si>
  <si>
    <t>protein transport out of membrane raft</t>
  </si>
  <si>
    <t>GO:0032600</t>
  </si>
  <si>
    <t>chemokine receptor transport out of membrane raft</t>
  </si>
  <si>
    <t>GO:0032601</t>
  </si>
  <si>
    <t>connective tissue growth factor production</t>
  </si>
  <si>
    <t>GO:0032602</t>
  </si>
  <si>
    <t>chemokine production</t>
  </si>
  <si>
    <t>GO:0032603</t>
  </si>
  <si>
    <t>fractalkine production</t>
  </si>
  <si>
    <t>GO:0032604</t>
  </si>
  <si>
    <t>granulocyte macrophage colony-stimulating factor production</t>
  </si>
  <si>
    <t>GO:0032605</t>
  </si>
  <si>
    <t>hepatocyte growth factor production</t>
  </si>
  <si>
    <t>GO:0032606</t>
  </si>
  <si>
    <t>type I interferon production</t>
  </si>
  <si>
    <t>GO:0032607</t>
  </si>
  <si>
    <t>interferon-alpha production</t>
  </si>
  <si>
    <t>GO:0032608</t>
  </si>
  <si>
    <t>interferon-beta production</t>
  </si>
  <si>
    <t>GO:0032609</t>
  </si>
  <si>
    <t>interferon-gamma production</t>
  </si>
  <si>
    <t>GO:0032610</t>
  </si>
  <si>
    <t>interleukin-1 alpha production</t>
  </si>
  <si>
    <t>GO:0032611</t>
  </si>
  <si>
    <t>interleukin-1 beta production</t>
  </si>
  <si>
    <t>GO:0032612</t>
  </si>
  <si>
    <t>interleukin-1 production</t>
  </si>
  <si>
    <t>GO:0032613</t>
  </si>
  <si>
    <t>interleukin-10 production</t>
  </si>
  <si>
    <t>GO:0032614</t>
  </si>
  <si>
    <t>interleukin-11 production</t>
  </si>
  <si>
    <t>GO:0032615</t>
  </si>
  <si>
    <t>interleukin-12 production</t>
  </si>
  <si>
    <t>GO:0032616</t>
  </si>
  <si>
    <t>interleukin-13 production</t>
  </si>
  <si>
    <t>GO:0032618</t>
  </si>
  <si>
    <t>interleukin-15 production</t>
  </si>
  <si>
    <t>GO:0032619</t>
  </si>
  <si>
    <t>interleukin-16 production</t>
  </si>
  <si>
    <t>GO:0032620</t>
  </si>
  <si>
    <t>interleukin-17 production</t>
  </si>
  <si>
    <t>GO:0032621</t>
  </si>
  <si>
    <t>interleukin-18 production</t>
  </si>
  <si>
    <t>GO:0032622</t>
  </si>
  <si>
    <t>interleukin-19 production</t>
  </si>
  <si>
    <t>GO:0032623</t>
  </si>
  <si>
    <t>interleukin-2 production</t>
  </si>
  <si>
    <t>GO:0032624</t>
  </si>
  <si>
    <t>interleukin-20 production</t>
  </si>
  <si>
    <t>GO:0032625</t>
  </si>
  <si>
    <t>interleukin-21 production</t>
  </si>
  <si>
    <t>GO:0032626</t>
  </si>
  <si>
    <t>interleukin-22 production</t>
  </si>
  <si>
    <t>GO:0032627</t>
  </si>
  <si>
    <t>interleukin-23 production</t>
  </si>
  <si>
    <t>GO:0032628</t>
  </si>
  <si>
    <t>interleukin-24 production</t>
  </si>
  <si>
    <t>GO:0032629</t>
  </si>
  <si>
    <t>interleukin-25 production</t>
  </si>
  <si>
    <t>GO:0032630</t>
  </si>
  <si>
    <t>interleukin-26 production</t>
  </si>
  <si>
    <t>GO:0032631</t>
  </si>
  <si>
    <t>interleukin-27 production</t>
  </si>
  <si>
    <t>GO:0032632</t>
  </si>
  <si>
    <t>interleukin-3 production</t>
  </si>
  <si>
    <t>GO:0032633</t>
  </si>
  <si>
    <t>interleukin-4 production</t>
  </si>
  <si>
    <t>GO:0032634</t>
  </si>
  <si>
    <t>interleukin-5 production</t>
  </si>
  <si>
    <t>GO:0032635</t>
  </si>
  <si>
    <t>interleukin-6 production</t>
  </si>
  <si>
    <t>GO:0032636</t>
  </si>
  <si>
    <t>interleukin-7 production</t>
  </si>
  <si>
    <t>GO:0032637</t>
  </si>
  <si>
    <t>interleukin-8 production</t>
  </si>
  <si>
    <t>GO:0032638</t>
  </si>
  <si>
    <t>interleukin-9 production</t>
  </si>
  <si>
    <t>GO:0032639</t>
  </si>
  <si>
    <t>TRAIL production</t>
  </si>
  <si>
    <t>GO:0032640</t>
  </si>
  <si>
    <t>tumor necrosis factor production</t>
  </si>
  <si>
    <t>GO:0032641</t>
  </si>
  <si>
    <t>lymphotoxin A production</t>
  </si>
  <si>
    <t>GO:0032642</t>
  </si>
  <si>
    <t>regulation of chemokine production</t>
  </si>
  <si>
    <t>GO:0032643</t>
  </si>
  <si>
    <t>regulation of connective tissue growth factor production</t>
  </si>
  <si>
    <t>GO:0032644</t>
  </si>
  <si>
    <t>regulation of fractalkine production</t>
  </si>
  <si>
    <t>GO:0032645</t>
  </si>
  <si>
    <t>regulation of granulocyte macrophage colony-stimulating factor production</t>
  </si>
  <si>
    <t>GO:0032646</t>
  </si>
  <si>
    <t>regulation of hepatocyte growth factor production</t>
  </si>
  <si>
    <t>GO:0032647</t>
  </si>
  <si>
    <t>regulation of interferon-alpha production</t>
  </si>
  <si>
    <t>GO:0032648</t>
  </si>
  <si>
    <t>regulation of interferon-beta production</t>
  </si>
  <si>
    <t>GO:0032649</t>
  </si>
  <si>
    <t>regulation of interferon-gamma production</t>
  </si>
  <si>
    <t>GO:0032650</t>
  </si>
  <si>
    <t>regulation of interleukin-1 alpha production</t>
  </si>
  <si>
    <t>GO:0032651</t>
  </si>
  <si>
    <t>regulation of interleukin-1 beta production</t>
  </si>
  <si>
    <t>GO:0032652</t>
  </si>
  <si>
    <t>regulation of interleukin-1 production</t>
  </si>
  <si>
    <t>GO:0032653</t>
  </si>
  <si>
    <t>regulation of interleukin-10 production</t>
  </si>
  <si>
    <t>GO:0032654</t>
  </si>
  <si>
    <t>regulation of interleukin-11 production</t>
  </si>
  <si>
    <t>GO:0032655</t>
  </si>
  <si>
    <t>regulation of interleukin-12 production</t>
  </si>
  <si>
    <t>GO:0032656</t>
  </si>
  <si>
    <t>regulation of interleukin-13 production</t>
  </si>
  <si>
    <t>GO:0032658</t>
  </si>
  <si>
    <t>regulation of interleukin-15 production</t>
  </si>
  <si>
    <t>GO:0032659</t>
  </si>
  <si>
    <t>regulation of interleukin-16 production</t>
  </si>
  <si>
    <t>GO:0032660</t>
  </si>
  <si>
    <t>regulation of interleukin-17 production</t>
  </si>
  <si>
    <t>GO:0032661</t>
  </si>
  <si>
    <t>regulation of interleukin-18 production</t>
  </si>
  <si>
    <t>GO:0032662</t>
  </si>
  <si>
    <t>regulation of interleukin-19 production</t>
  </si>
  <si>
    <t>GO:0032663</t>
  </si>
  <si>
    <t>regulation of interleukin-2 production</t>
  </si>
  <si>
    <t>GO:0032664</t>
  </si>
  <si>
    <t>regulation of interleukin-20 production</t>
  </si>
  <si>
    <t>GO:0032665</t>
  </si>
  <si>
    <t>regulation of interleukin-21 production</t>
  </si>
  <si>
    <t>GO:0032666</t>
  </si>
  <si>
    <t>regulation of interleukin-22 production</t>
  </si>
  <si>
    <t>GO:0032667</t>
  </si>
  <si>
    <t>regulation of interleukin-23 production</t>
  </si>
  <si>
    <t>GO:0032668</t>
  </si>
  <si>
    <t>regulation of interleukin-24 production</t>
  </si>
  <si>
    <t>GO:0032669</t>
  </si>
  <si>
    <t>regulation of interleukin-25 production</t>
  </si>
  <si>
    <t>GO:0032670</t>
  </si>
  <si>
    <t>regulation of interleukin-26 production</t>
  </si>
  <si>
    <t>GO:0032671</t>
  </si>
  <si>
    <t>regulation of interleukin-27 production</t>
  </si>
  <si>
    <t>GO:0032672</t>
  </si>
  <si>
    <t>regulation of interleukin-3 production</t>
  </si>
  <si>
    <t>GO:0032673</t>
  </si>
  <si>
    <t>regulation of interleukin-4 production</t>
  </si>
  <si>
    <t>GO:0032674</t>
  </si>
  <si>
    <t>regulation of interleukin-5 production</t>
  </si>
  <si>
    <t>GO:0032675</t>
  </si>
  <si>
    <t>regulation of interleukin-6 production</t>
  </si>
  <si>
    <t>GO:0032676</t>
  </si>
  <si>
    <t>regulation of interleukin-7 production</t>
  </si>
  <si>
    <t>GO:0032677</t>
  </si>
  <si>
    <t>regulation of interleukin-8 production</t>
  </si>
  <si>
    <t>GO:0032678</t>
  </si>
  <si>
    <t>regulation of interleukin-9 production</t>
  </si>
  <si>
    <t>GO:0032679</t>
  </si>
  <si>
    <t>regulation of TRAIL production</t>
  </si>
  <si>
    <t>GO:0032680</t>
  </si>
  <si>
    <t>regulation of tumor necrosis factor production</t>
  </si>
  <si>
    <t>GO:0032681</t>
  </si>
  <si>
    <t>regulation of lymphotoxin A production</t>
  </si>
  <si>
    <t>GO:0032682</t>
  </si>
  <si>
    <t>negative regulation of chemokine production</t>
  </si>
  <si>
    <t>GO:0032683</t>
  </si>
  <si>
    <t>negative regulation of connective tissue growth factor production</t>
  </si>
  <si>
    <t>GO:0032684</t>
  </si>
  <si>
    <t>negative regulation of fractalkine production</t>
  </si>
  <si>
    <t>GO:0032685</t>
  </si>
  <si>
    <t>negative regulation of granulocyte macrophage colony-stimulating factor production</t>
  </si>
  <si>
    <t>GO:0032686</t>
  </si>
  <si>
    <t>negative regulation of hepatocyte growth factor production</t>
  </si>
  <si>
    <t>GO:0032687</t>
  </si>
  <si>
    <t>negative regulation of interferon-alpha production</t>
  </si>
  <si>
    <t>GO:0032688</t>
  </si>
  <si>
    <t>negative regulation of interferon-beta production</t>
  </si>
  <si>
    <t>GO:0032689</t>
  </si>
  <si>
    <t>negative regulation of interferon-gamma production</t>
  </si>
  <si>
    <t>GO:0032690</t>
  </si>
  <si>
    <t>negative regulation of interleukin-1 alpha production</t>
  </si>
  <si>
    <t>GO:0032691</t>
  </si>
  <si>
    <t>negative regulation of interleukin-1 beta production</t>
  </si>
  <si>
    <t>GO:0032692</t>
  </si>
  <si>
    <t>negative regulation of interleukin-1 production</t>
  </si>
  <si>
    <t>GO:0032693</t>
  </si>
  <si>
    <t>negative regulation of interleukin-10 production</t>
  </si>
  <si>
    <t>GO:0032694</t>
  </si>
  <si>
    <t>negative regulation of interleukin-11 production</t>
  </si>
  <si>
    <t>GO:0032695</t>
  </si>
  <si>
    <t>negative regulation of interleukin-12 production</t>
  </si>
  <si>
    <t>GO:0032696</t>
  </si>
  <si>
    <t>negative regulation of interleukin-13 production</t>
  </si>
  <si>
    <t>GO:0032698</t>
  </si>
  <si>
    <t>negative regulation of interleukin-15 production</t>
  </si>
  <si>
    <t>GO:0032699</t>
  </si>
  <si>
    <t>negative regulation of interleukin-16 production</t>
  </si>
  <si>
    <t>GO:0032700</t>
  </si>
  <si>
    <t>negative regulation of interleukin-17 production</t>
  </si>
  <si>
    <t>GO:0032701</t>
  </si>
  <si>
    <t>negative regulation of interleukin-18 production</t>
  </si>
  <si>
    <t>GO:0032702</t>
  </si>
  <si>
    <t>negative regulation of interleukin-19 production</t>
  </si>
  <si>
    <t>GO:0032703</t>
  </si>
  <si>
    <t>negative regulation of interleukin-2 production</t>
  </si>
  <si>
    <t>GO:0032704</t>
  </si>
  <si>
    <t>negative regulation of interleukin-20 production</t>
  </si>
  <si>
    <t>GO:0032705</t>
  </si>
  <si>
    <t>negative regulation of interleukin-21 production</t>
  </si>
  <si>
    <t>GO:0032706</t>
  </si>
  <si>
    <t>negative regulation of interleukin-22 production</t>
  </si>
  <si>
    <t>GO:0032707</t>
  </si>
  <si>
    <t>negative regulation of interleukin-23 production</t>
  </si>
  <si>
    <t>GO:0032708</t>
  </si>
  <si>
    <t>negative regulation of interleukin-24 production</t>
  </si>
  <si>
    <t>GO:0032709</t>
  </si>
  <si>
    <t>negative regulation of interleukin-25 production</t>
  </si>
  <si>
    <t>GO:0032710</t>
  </si>
  <si>
    <t>negative regulation of interleukin-26 production</t>
  </si>
  <si>
    <t>GO:0032711</t>
  </si>
  <si>
    <t>negative regulation of interleukin-27 production</t>
  </si>
  <si>
    <t>GO:0032712</t>
  </si>
  <si>
    <t>negative regulation of interleukin-3 production</t>
  </si>
  <si>
    <t>GO:0032713</t>
  </si>
  <si>
    <t>negative regulation of interleukin-4 production</t>
  </si>
  <si>
    <t>GO:0032714</t>
  </si>
  <si>
    <t>negative regulation of interleukin-5 production</t>
  </si>
  <si>
    <t>GO:0032715</t>
  </si>
  <si>
    <t>negative regulation of interleukin-6 production</t>
  </si>
  <si>
    <t>GO:0032716</t>
  </si>
  <si>
    <t>negative regulation of interleukin-7 production</t>
  </si>
  <si>
    <t>GO:0032717</t>
  </si>
  <si>
    <t>negative regulation of interleukin-8 production</t>
  </si>
  <si>
    <t>GO:0032718</t>
  </si>
  <si>
    <t>negative regulation of interleukin-9 production</t>
  </si>
  <si>
    <t>GO:0032719</t>
  </si>
  <si>
    <t>negative regulation of TRAIL production</t>
  </si>
  <si>
    <t>GO:0032720</t>
  </si>
  <si>
    <t>negative regulation of tumor necrosis factor production</t>
  </si>
  <si>
    <t>GO:0032721</t>
  </si>
  <si>
    <t>negative regulation of lymphotoxin A production</t>
  </si>
  <si>
    <t>GO:0032722</t>
  </si>
  <si>
    <t>positive regulation of chemokine production</t>
  </si>
  <si>
    <t>GO:0032723</t>
  </si>
  <si>
    <t>positive regulation of connective tissue growth factor production</t>
  </si>
  <si>
    <t>GO:0032724</t>
  </si>
  <si>
    <t>positive regulation of fractalkine production</t>
  </si>
  <si>
    <t>GO:0032725</t>
  </si>
  <si>
    <t>positive regulation of granulocyte macrophage colony-stimulating factor production</t>
  </si>
  <si>
    <t>GO:0032726</t>
  </si>
  <si>
    <t>positive regulation of hepatocyte growth factor production</t>
  </si>
  <si>
    <t>GO:0032727</t>
  </si>
  <si>
    <t>positive regulation of interferon-alpha production</t>
  </si>
  <si>
    <t>GO:0032728</t>
  </si>
  <si>
    <t>positive regulation of interferon-beta production</t>
  </si>
  <si>
    <t>GO:0032729</t>
  </si>
  <si>
    <t>positive regulation of interferon-gamma production</t>
  </si>
  <si>
    <t>GO:0032730</t>
  </si>
  <si>
    <t>positive regulation of interleukin-1 alpha production</t>
  </si>
  <si>
    <t>GO:0032731</t>
  </si>
  <si>
    <t>positive regulation of interleukin-1 beta production</t>
  </si>
  <si>
    <t>GO:0032732</t>
  </si>
  <si>
    <t>positive regulation of interleukin-1 production</t>
  </si>
  <si>
    <t>GO:0032733</t>
  </si>
  <si>
    <t>positive regulation of interleukin-10 production</t>
  </si>
  <si>
    <t>GO:0032734</t>
  </si>
  <si>
    <t>positive regulation of interleukin-11 production</t>
  </si>
  <si>
    <t>GO:0032735</t>
  </si>
  <si>
    <t>positive regulation of interleukin-12 production</t>
  </si>
  <si>
    <t>GO:0032736</t>
  </si>
  <si>
    <t>positive regulation of interleukin-13 production</t>
  </si>
  <si>
    <t>GO:0032738</t>
  </si>
  <si>
    <t>positive regulation of interleukin-15 production</t>
  </si>
  <si>
    <t>GO:0032739</t>
  </si>
  <si>
    <t>positive regulation of interleukin-16 production</t>
  </si>
  <si>
    <t>GO:0032740</t>
  </si>
  <si>
    <t>positive regulation of interleukin-17 production</t>
  </si>
  <si>
    <t>GO:0032741</t>
  </si>
  <si>
    <t>positive regulation of interleukin-18 production</t>
  </si>
  <si>
    <t>GO:0032742</t>
  </si>
  <si>
    <t>positive regulation of interleukin-19 production</t>
  </si>
  <si>
    <t>GO:0032743</t>
  </si>
  <si>
    <t>positive regulation of interleukin-2 production</t>
  </si>
  <si>
    <t>GO:0032744</t>
  </si>
  <si>
    <t>positive regulation of interleukin-20 production</t>
  </si>
  <si>
    <t>GO:0032745</t>
  </si>
  <si>
    <t>positive regulation of interleukin-21 production</t>
  </si>
  <si>
    <t>GO:0032746</t>
  </si>
  <si>
    <t>positive regulation of interleukin-22 production</t>
  </si>
  <si>
    <t>GO:0032747</t>
  </si>
  <si>
    <t>positive regulation of interleukin-23 production</t>
  </si>
  <si>
    <t>GO:0032748</t>
  </si>
  <si>
    <t>positive regulation of interleukin-24 production</t>
  </si>
  <si>
    <t>GO:0032749</t>
  </si>
  <si>
    <t>positive regulation of interleukin-25 production</t>
  </si>
  <si>
    <t>GO:0032750</t>
  </si>
  <si>
    <t>positive regulation of interleukin-26 production</t>
  </si>
  <si>
    <t>GO:0032751</t>
  </si>
  <si>
    <t>positive regulation of interleukin-27 production</t>
  </si>
  <si>
    <t>GO:0032752</t>
  </si>
  <si>
    <t>positive regulation of interleukin-3 production</t>
  </si>
  <si>
    <t>GO:0032753</t>
  </si>
  <si>
    <t>positive regulation of interleukin-4 production</t>
  </si>
  <si>
    <t>GO:0032754</t>
  </si>
  <si>
    <t>positive regulation of interleukin-5 production</t>
  </si>
  <si>
    <t>GO:0032755</t>
  </si>
  <si>
    <t>positive regulation of interleukin-6 production</t>
  </si>
  <si>
    <t>GO:0032756</t>
  </si>
  <si>
    <t>positive regulation of interleukin-7 production</t>
  </si>
  <si>
    <t>GO:0032757</t>
  </si>
  <si>
    <t>positive regulation of interleukin-8 production</t>
  </si>
  <si>
    <t>GO:0032758</t>
  </si>
  <si>
    <t>positive regulation of interleukin-9 production</t>
  </si>
  <si>
    <t>GO:0032759</t>
  </si>
  <si>
    <t>positive regulation of TRAIL production</t>
  </si>
  <si>
    <t>GO:0032760</t>
  </si>
  <si>
    <t>positive regulation of tumor necrosis factor production</t>
  </si>
  <si>
    <t>GO:0032761</t>
  </si>
  <si>
    <t>positive regulation of lymphotoxin A production</t>
  </si>
  <si>
    <t>GO:0032762</t>
  </si>
  <si>
    <t>mast cell cytokine production</t>
  </si>
  <si>
    <t>GO:0032763</t>
  </si>
  <si>
    <t>regulation of mast cell cytokine production</t>
  </si>
  <si>
    <t>GO:0032764</t>
  </si>
  <si>
    <t>negative regulation of mast cell cytokine production</t>
  </si>
  <si>
    <t>GO:0032765</t>
  </si>
  <si>
    <t>positive regulation of mast cell cytokine production</t>
  </si>
  <si>
    <t>GO:0032766</t>
  </si>
  <si>
    <t>NHE3/E3KARP/ACTN4 complex</t>
  </si>
  <si>
    <t>GO:0032767</t>
  </si>
  <si>
    <t>copper-dependent protein binding</t>
  </si>
  <si>
    <t>GO:0032768</t>
  </si>
  <si>
    <t>regulation of monooxygenase activity</t>
  </si>
  <si>
    <t>GO:0032769</t>
  </si>
  <si>
    <t>negative regulation of monooxygenase activity</t>
  </si>
  <si>
    <t>GO:0032770</t>
  </si>
  <si>
    <t>positive regulation of monooxygenase activity</t>
  </si>
  <si>
    <t>GO:0032771</t>
  </si>
  <si>
    <t>regulation of tyrosinase activity</t>
  </si>
  <si>
    <t>GO:0032772</t>
  </si>
  <si>
    <t>negative regulation of tyrosinase activity</t>
  </si>
  <si>
    <t>GO:0032773</t>
  </si>
  <si>
    <t>positive regulation of tyrosinase activity</t>
  </si>
  <si>
    <t>GO:0032774</t>
  </si>
  <si>
    <t>RNA biosynthetic process</t>
  </si>
  <si>
    <t>GO:0032775</t>
  </si>
  <si>
    <t>DNA methylation on adenine</t>
  </si>
  <si>
    <t>GO:0032776</t>
  </si>
  <si>
    <t>DNA methylation on cytosine</t>
  </si>
  <si>
    <t>GO:0032777</t>
  </si>
  <si>
    <t>Piccolo NuA4 histone acetyltransferase complex</t>
  </si>
  <si>
    <t>GO:0032778</t>
  </si>
  <si>
    <t>P-type cobalt transporter activity</t>
  </si>
  <si>
    <t>GO:0032780</t>
  </si>
  <si>
    <t>negative regulation of ATP-dependent activity</t>
  </si>
  <si>
    <t>GO:0032781</t>
  </si>
  <si>
    <t>positive regulation of ATP-dependent activity</t>
  </si>
  <si>
    <t>GO:0032782</t>
  </si>
  <si>
    <t>bile acid secretion</t>
  </si>
  <si>
    <t>GO:0032783</t>
  </si>
  <si>
    <t>super elongation complex</t>
  </si>
  <si>
    <t>GO:0032784</t>
  </si>
  <si>
    <t>regulation of DNA-templated transcription, elongation</t>
  </si>
  <si>
    <t>GO:0032785</t>
  </si>
  <si>
    <t>negative regulation of DNA-templated transcription, elongation</t>
  </si>
  <si>
    <t>GO:0032786</t>
  </si>
  <si>
    <t>positive regulation of DNA-templated transcription, elongation</t>
  </si>
  <si>
    <t>GO:0032787</t>
  </si>
  <si>
    <t>monocarboxylic acid metabolic process</t>
  </si>
  <si>
    <t>GO:0032788</t>
  </si>
  <si>
    <t>saturated monocarboxylic acid metabolic process</t>
  </si>
  <si>
    <t>GO:0032789</t>
  </si>
  <si>
    <t>unsaturated monocarboxylic acid metabolic process</t>
  </si>
  <si>
    <t>GO:0032790</t>
  </si>
  <si>
    <t>ribosome disassembly</t>
  </si>
  <si>
    <t>GO:0032791</t>
  </si>
  <si>
    <t>lead ion binding</t>
  </si>
  <si>
    <t>GO:0032792</t>
  </si>
  <si>
    <t>negative regulation of CREB transcription factor activity</t>
  </si>
  <si>
    <t>GO:0032793</t>
  </si>
  <si>
    <t>positive regulation of CREB transcription factor activity</t>
  </si>
  <si>
    <t>GO:0032794</t>
  </si>
  <si>
    <t>GTPase activating protein binding</t>
  </si>
  <si>
    <t>GO:0032795</t>
  </si>
  <si>
    <t>heterotrimeric G-protein binding</t>
  </si>
  <si>
    <t>GO:0032796</t>
  </si>
  <si>
    <t>uropod organization</t>
  </si>
  <si>
    <t>GO:0032797</t>
  </si>
  <si>
    <t>SMN complex</t>
  </si>
  <si>
    <t>GO:0032798</t>
  </si>
  <si>
    <t>Swi5-Sfr1 complex</t>
  </si>
  <si>
    <t>GO:0032799</t>
  </si>
  <si>
    <t>low-density lipoprotein receptor particle metabolic process</t>
  </si>
  <si>
    <t>GO:0032801</t>
  </si>
  <si>
    <t>receptor catabolic process</t>
  </si>
  <si>
    <t>GO:0032802</t>
  </si>
  <si>
    <t>low-density lipoprotein particle receptor catabolic process</t>
  </si>
  <si>
    <t>GO:0032803</t>
  </si>
  <si>
    <t>regulation of low-density lipoprotein particle receptor catabolic process</t>
  </si>
  <si>
    <t>GO:0032804</t>
  </si>
  <si>
    <t>negative regulation of low-density lipoprotein particle receptor catabolic process</t>
  </si>
  <si>
    <t>GO:0032805</t>
  </si>
  <si>
    <t>positive regulation of low-density lipoprotein particle receptor catabolic process</t>
  </si>
  <si>
    <t>GO:0032806</t>
  </si>
  <si>
    <t>carboxy-terminal domain protein kinase complex</t>
  </si>
  <si>
    <t>GO:0032807</t>
  </si>
  <si>
    <t>DNA ligase IV complex</t>
  </si>
  <si>
    <t>GO:0032808</t>
  </si>
  <si>
    <t>lacrimal gland development</t>
  </si>
  <si>
    <t>GO:0032809</t>
  </si>
  <si>
    <t>neuronal cell body membrane</t>
  </si>
  <si>
    <t>GO:0032810</t>
  </si>
  <si>
    <t>sterol response element binding</t>
  </si>
  <si>
    <t>GO:0032811</t>
  </si>
  <si>
    <t>negative regulation of epinephrine secretion</t>
  </si>
  <si>
    <t>GO:0032812</t>
  </si>
  <si>
    <t>positive regulation of epinephrine secretion</t>
  </si>
  <si>
    <t>GO:0032813</t>
  </si>
  <si>
    <t>tumor necrosis factor receptor superfamily binding</t>
  </si>
  <si>
    <t>GO:0032814</t>
  </si>
  <si>
    <t>regulation of natural killer cell activation</t>
  </si>
  <si>
    <t>GO:0032815</t>
  </si>
  <si>
    <t>negative regulation of natural killer cell activation</t>
  </si>
  <si>
    <t>GO:0032816</t>
  </si>
  <si>
    <t>positive regulation of natural killer cell activation</t>
  </si>
  <si>
    <t>GO:0032817</t>
  </si>
  <si>
    <t>regulation of natural killer cell proliferation</t>
  </si>
  <si>
    <t>GO:0032818</t>
  </si>
  <si>
    <t>negative regulation of natural killer cell proliferation</t>
  </si>
  <si>
    <t>GO:0032819</t>
  </si>
  <si>
    <t>positive regulation of natural killer cell proliferation</t>
  </si>
  <si>
    <t>GO:0032820</t>
  </si>
  <si>
    <t>regulation of natural killer cell proliferation involved in immune response</t>
  </si>
  <si>
    <t>GO:0032821</t>
  </si>
  <si>
    <t>negative regulation of natural killer cell proliferation involved in immune response</t>
  </si>
  <si>
    <t>GO:0032822</t>
  </si>
  <si>
    <t>positive regulation of natural killer cell proliferation involved in immune response</t>
  </si>
  <si>
    <t>GO:0032823</t>
  </si>
  <si>
    <t>regulation of natural killer cell differentiation</t>
  </si>
  <si>
    <t>GO:0032824</t>
  </si>
  <si>
    <t>negative regulation of natural killer cell differentiation</t>
  </si>
  <si>
    <t>GO:0032825</t>
  </si>
  <si>
    <t>positive regulation of natural killer cell differentiation</t>
  </si>
  <si>
    <t>GO:0032826</t>
  </si>
  <si>
    <t>regulation of natural killer cell differentiation involved in immune response</t>
  </si>
  <si>
    <t>GO:0032827</t>
  </si>
  <si>
    <t>negative regulation of natural killer cell differentiation involved in immune response</t>
  </si>
  <si>
    <t>GO:0032828</t>
  </si>
  <si>
    <t>positive regulation of natural killer cell differentiation involved in immune response</t>
  </si>
  <si>
    <t>GO:0032829</t>
  </si>
  <si>
    <t>regulation of CD4-positive, CD25-positive, alpha-beta regulatory T cell differentiation</t>
  </si>
  <si>
    <t>GO:0032830</t>
  </si>
  <si>
    <t>negative regulation of CD4-positive, CD25-positive, alpha-beta regulatory T cell differentiation</t>
  </si>
  <si>
    <t>GO:0032831</t>
  </si>
  <si>
    <t>positive regulation of CD4-positive, CD25-positive, alpha-beta regulatory T cell differentiation</t>
  </si>
  <si>
    <t>GO:0032832</t>
  </si>
  <si>
    <t>regulation of CD4-positive, CD25-positive, alpha-beta regulatory T cell differentiation involved in immune response</t>
  </si>
  <si>
    <t>GO:0032833</t>
  </si>
  <si>
    <t>negative regulation of CD4-positive, CD25-positive, alpha-beta regulatory T cell differentiation involved in immune response</t>
  </si>
  <si>
    <t>GO:0032834</t>
  </si>
  <si>
    <t>positive regulation of CD4-positive, CD25-positive, alpha-beta regulatory T cell differentiation involved in immune response</t>
  </si>
  <si>
    <t>GO:0032835</t>
  </si>
  <si>
    <t>glomerulus development</t>
  </si>
  <si>
    <t>GO:0032836</t>
  </si>
  <si>
    <t>glomerular basement membrane development</t>
  </si>
  <si>
    <t>GO:0032837</t>
  </si>
  <si>
    <t>distributive segregation</t>
  </si>
  <si>
    <t>GO:0032838</t>
  </si>
  <si>
    <t>plasma membrane bounded cell projection cytoplasm</t>
  </si>
  <si>
    <t>GO:0032839</t>
  </si>
  <si>
    <t>dendrite cytoplasm</t>
  </si>
  <si>
    <t>GO:0032840</t>
  </si>
  <si>
    <t>intramolecular proline-rich ligand binding</t>
  </si>
  <si>
    <t>GO:0032841</t>
  </si>
  <si>
    <t>calcitonin binding</t>
  </si>
  <si>
    <t>GO:0032843</t>
  </si>
  <si>
    <t>hydroperoxide reductase activity</t>
  </si>
  <si>
    <t>GO:0032847</t>
  </si>
  <si>
    <t>regulation of cellular pH reduction</t>
  </si>
  <si>
    <t>GO:0032848</t>
  </si>
  <si>
    <t>negative regulation of cellular pH reduction</t>
  </si>
  <si>
    <t>GO:0032849</t>
  </si>
  <si>
    <t>positive regulation of cellular pH reduction</t>
  </si>
  <si>
    <t>GO:0032865</t>
  </si>
  <si>
    <t>ERMES complex</t>
  </si>
  <si>
    <t>GO:0032866</t>
  </si>
  <si>
    <t>D-xylose:NADP reductase activity</t>
  </si>
  <si>
    <t>GO:0032867</t>
  </si>
  <si>
    <t>L-arabinose:NADP reductase activity</t>
  </si>
  <si>
    <t>GO:0032868</t>
  </si>
  <si>
    <t>response to insulin</t>
  </si>
  <si>
    <t>GO:0032869</t>
  </si>
  <si>
    <t>cellular response to insulin stimulus</t>
  </si>
  <si>
    <t>GO:0032870</t>
  </si>
  <si>
    <t>cellular response to hormone stimulus</t>
  </si>
  <si>
    <t>GO:0032871</t>
  </si>
  <si>
    <t>regulation of karyogamy</t>
  </si>
  <si>
    <t>GO:0032872</t>
  </si>
  <si>
    <t>regulation of stress-activated MAPK cascade</t>
  </si>
  <si>
    <t>GO:0032873</t>
  </si>
  <si>
    <t>negative regulation of stress-activated MAPK cascade</t>
  </si>
  <si>
    <t>GO:0032874</t>
  </si>
  <si>
    <t>positive regulation of stress-activated MAPK cascade</t>
  </si>
  <si>
    <t>GO:0032875</t>
  </si>
  <si>
    <t>regulation of DNA endoreduplication</t>
  </si>
  <si>
    <t>GO:0032876</t>
  </si>
  <si>
    <t>negative regulation of DNA endoreduplication</t>
  </si>
  <si>
    <t>GO:0032877</t>
  </si>
  <si>
    <t>positive regulation of DNA endoreduplication</t>
  </si>
  <si>
    <t>GO:0032878</t>
  </si>
  <si>
    <t>regulation of establishment or maintenance of cell polarity</t>
  </si>
  <si>
    <t>GO:0032879</t>
  </si>
  <si>
    <t>regulation of localization</t>
  </si>
  <si>
    <t>GO:0032880</t>
  </si>
  <si>
    <t>regulation of protein localization</t>
  </si>
  <si>
    <t>GO:0032881</t>
  </si>
  <si>
    <t>regulation of polysaccharide metabolic process</t>
  </si>
  <si>
    <t>GO:0032882</t>
  </si>
  <si>
    <t>regulation of chitin metabolic process</t>
  </si>
  <si>
    <t>GO:0032883</t>
  </si>
  <si>
    <t>regulation of chitin biosynthetic process</t>
  </si>
  <si>
    <t>GO:0032884</t>
  </si>
  <si>
    <t>regulation of cell wall chitin biosynthetic process</t>
  </si>
  <si>
    <t>GO:0032885</t>
  </si>
  <si>
    <t>regulation of polysaccharide biosynthetic process</t>
  </si>
  <si>
    <t>GO:0032886</t>
  </si>
  <si>
    <t>regulation of microtubule-based process</t>
  </si>
  <si>
    <t>GO:0032887</t>
  </si>
  <si>
    <t>regulation of spindle elongation</t>
  </si>
  <si>
    <t>GO:0032888</t>
  </si>
  <si>
    <t>regulation of mitotic spindle elongation</t>
  </si>
  <si>
    <t>GO:0032889</t>
  </si>
  <si>
    <t>regulation of vacuole fusion, non-autophagic</t>
  </si>
  <si>
    <t>GO:0032890</t>
  </si>
  <si>
    <t>regulation of organic acid transport</t>
  </si>
  <si>
    <t>GO:0032891</t>
  </si>
  <si>
    <t>negative regulation of organic acid transport</t>
  </si>
  <si>
    <t>GO:0032892</t>
  </si>
  <si>
    <t>positive regulation of organic acid transport</t>
  </si>
  <si>
    <t>GO:0032896</t>
  </si>
  <si>
    <t>palmitoyl-CoA 9-desaturase activity</t>
  </si>
  <si>
    <t>GO:0032897</t>
  </si>
  <si>
    <t>negative regulation of viral transcription</t>
  </si>
  <si>
    <t>GO:0032898</t>
  </si>
  <si>
    <t>neurotrophin production</t>
  </si>
  <si>
    <t>GO:0032899</t>
  </si>
  <si>
    <t>regulation of neurotrophin production</t>
  </si>
  <si>
    <t>GO:0032900</t>
  </si>
  <si>
    <t>negative regulation of neurotrophin production</t>
  </si>
  <si>
    <t>GO:0032901</t>
  </si>
  <si>
    <t>positive regulation of neurotrophin production</t>
  </si>
  <si>
    <t>GO:0032902</t>
  </si>
  <si>
    <t>nerve growth factor production</t>
  </si>
  <si>
    <t>GO:0032903</t>
  </si>
  <si>
    <t>regulation of nerve growth factor production</t>
  </si>
  <si>
    <t>GO:0032904</t>
  </si>
  <si>
    <t>negative regulation of nerve growth factor production</t>
  </si>
  <si>
    <t>GO:0032905</t>
  </si>
  <si>
    <t>transforming growth factor beta1 production</t>
  </si>
  <si>
    <t>GO:0032906</t>
  </si>
  <si>
    <t>transforming growth factor beta2 production</t>
  </si>
  <si>
    <t>GO:0032907</t>
  </si>
  <si>
    <t>transforming growth factor beta3 production</t>
  </si>
  <si>
    <t>GO:0032908</t>
  </si>
  <si>
    <t>regulation of transforming growth factor beta1 production</t>
  </si>
  <si>
    <t>GO:0032909</t>
  </si>
  <si>
    <t>regulation of transforming growth factor beta2 production</t>
  </si>
  <si>
    <t>GO:0032910</t>
  </si>
  <si>
    <t>regulation of transforming growth factor beta3 production</t>
  </si>
  <si>
    <t>GO:0032911</t>
  </si>
  <si>
    <t>negative regulation of transforming growth factor beta1 production</t>
  </si>
  <si>
    <t>GO:0032912</t>
  </si>
  <si>
    <t>negative regulation of transforming growth factor beta2 production</t>
  </si>
  <si>
    <t>GO:0032913</t>
  </si>
  <si>
    <t>negative regulation of transforming growth factor beta3 production</t>
  </si>
  <si>
    <t>GO:0032914</t>
  </si>
  <si>
    <t>positive regulation of transforming growth factor beta1 production</t>
  </si>
  <si>
    <t>GO:0032915</t>
  </si>
  <si>
    <t>positive regulation of transforming growth factor beta2 production</t>
  </si>
  <si>
    <t>GO:0032916</t>
  </si>
  <si>
    <t>positive regulation of transforming growth factor beta3 production</t>
  </si>
  <si>
    <t>GO:0032917</t>
  </si>
  <si>
    <t>polyamine acetylation</t>
  </si>
  <si>
    <t>GO:0032918</t>
  </si>
  <si>
    <t>spermidine acetylation</t>
  </si>
  <si>
    <t>GO:0032919</t>
  </si>
  <si>
    <t>spermine acetylation</t>
  </si>
  <si>
    <t>GO:0032920</t>
  </si>
  <si>
    <t>putrescine acetylation</t>
  </si>
  <si>
    <t>GO:0032921</t>
  </si>
  <si>
    <t>sarcosine oxidase complex</t>
  </si>
  <si>
    <t>GO:0032922</t>
  </si>
  <si>
    <t>circadian regulation of gene expression</t>
  </si>
  <si>
    <t>GO:0032923</t>
  </si>
  <si>
    <t>organic phosphonate biosynthetic process</t>
  </si>
  <si>
    <t>GO:0032924</t>
  </si>
  <si>
    <t>activin receptor signaling pathway</t>
  </si>
  <si>
    <t>GO:0032925</t>
  </si>
  <si>
    <t>regulation of activin receptor signaling pathway</t>
  </si>
  <si>
    <t>GO:0032926</t>
  </si>
  <si>
    <t>negative regulation of activin receptor signaling pathway</t>
  </si>
  <si>
    <t>GO:0032927</t>
  </si>
  <si>
    <t>positive regulation of activin receptor signaling pathway</t>
  </si>
  <si>
    <t>GO:0032928</t>
  </si>
  <si>
    <t>regulation of superoxide anion generation</t>
  </si>
  <si>
    <t>GO:0032929</t>
  </si>
  <si>
    <t>negative regulation of superoxide anion generation</t>
  </si>
  <si>
    <t>GO:0032930</t>
  </si>
  <si>
    <t>positive regulation of superoxide anion generation</t>
  </si>
  <si>
    <t>GO:0032931</t>
  </si>
  <si>
    <t>histone acetyltransferase activity (H3-K56 specific)</t>
  </si>
  <si>
    <t>GO:0032932</t>
  </si>
  <si>
    <t>negative regulation of astral microtubule depolymerization</t>
  </si>
  <si>
    <t>GO:0032933</t>
  </si>
  <si>
    <t>SREBP signaling pathway</t>
  </si>
  <si>
    <t>GO:0032934</t>
  </si>
  <si>
    <t>sterol binding</t>
  </si>
  <si>
    <t>GO:0032935</t>
  </si>
  <si>
    <t>sterol sensor activity</t>
  </si>
  <si>
    <t>GO:0032936</t>
  </si>
  <si>
    <t>SREBP-SCAP complex</t>
  </si>
  <si>
    <t>GO:0032937</t>
  </si>
  <si>
    <t>SREBP-SCAP-Insig complex</t>
  </si>
  <si>
    <t>GO:0032938</t>
  </si>
  <si>
    <t>negative regulation of translation in response to oxidative stress</t>
  </si>
  <si>
    <t>GO:0032939</t>
  </si>
  <si>
    <t>positive regulation of translation in response to oxidative stress</t>
  </si>
  <si>
    <t>GO:0032940</t>
  </si>
  <si>
    <t>secretion by cell</t>
  </si>
  <si>
    <t>GO:0032941</t>
  </si>
  <si>
    <t>secretion by tissue</t>
  </si>
  <si>
    <t>GO:0032942</t>
  </si>
  <si>
    <t>inositol tetrakisphosphate 2-kinase activity</t>
  </si>
  <si>
    <t>GO:0032943</t>
  </si>
  <si>
    <t>mononuclear cell proliferation</t>
  </si>
  <si>
    <t>GO:0032944</t>
  </si>
  <si>
    <t>regulation of mononuclear cell proliferation</t>
  </si>
  <si>
    <t>GO:0032945</t>
  </si>
  <si>
    <t>negative regulation of mononuclear cell proliferation</t>
  </si>
  <si>
    <t>GO:0032946</t>
  </si>
  <si>
    <t>positive regulation of mononuclear cell proliferation</t>
  </si>
  <si>
    <t>GO:0032948</t>
  </si>
  <si>
    <t>regulation of alpha-glucan metabolic process</t>
  </si>
  <si>
    <t>GO:0032949</t>
  </si>
  <si>
    <t>regulation of alpha-glucan biosynthetic process</t>
  </si>
  <si>
    <t>GO:0032950</t>
  </si>
  <si>
    <t>regulation of beta-glucan metabolic process</t>
  </si>
  <si>
    <t>GO:0032951</t>
  </si>
  <si>
    <t>regulation of beta-glucan biosynthetic process</t>
  </si>
  <si>
    <t>GO:0032952</t>
  </si>
  <si>
    <t>regulation of (1-&gt;3)-beta-D-glucan metabolic process</t>
  </si>
  <si>
    <t>GO:0032953</t>
  </si>
  <si>
    <t>regulation of (1-&gt;3)-beta-D-glucan biosynthetic process</t>
  </si>
  <si>
    <t>GO:0032954</t>
  </si>
  <si>
    <t>regulation of cytokinetic process</t>
  </si>
  <si>
    <t>GO:0032955</t>
  </si>
  <si>
    <t>regulation of division septum assembly</t>
  </si>
  <si>
    <t>GO:0032956</t>
  </si>
  <si>
    <t>regulation of actin cytoskeleton organization</t>
  </si>
  <si>
    <t>GO:0032957</t>
  </si>
  <si>
    <t>inositol trisphosphate metabolic process</t>
  </si>
  <si>
    <t>GO:0032958</t>
  </si>
  <si>
    <t>inositol phosphate biosynthetic process</t>
  </si>
  <si>
    <t>GO:0032959</t>
  </si>
  <si>
    <t>inositol trisphosphate biosynthetic process</t>
  </si>
  <si>
    <t>GO:0032960</t>
  </si>
  <si>
    <t>regulation of inositol trisphosphate biosynthetic process</t>
  </si>
  <si>
    <t>GO:0032961</t>
  </si>
  <si>
    <t>negative regulation of inositol trisphosphate biosynthetic process</t>
  </si>
  <si>
    <t>GO:0032962</t>
  </si>
  <si>
    <t>positive regulation of inositol trisphosphate biosynthetic process</t>
  </si>
  <si>
    <t>GO:0032963</t>
  </si>
  <si>
    <t>collagen metabolic process</t>
  </si>
  <si>
    <t>GO:0032964</t>
  </si>
  <si>
    <t>collagen biosynthetic process</t>
  </si>
  <si>
    <t>GO:0032965</t>
  </si>
  <si>
    <t>regulation of collagen biosynthetic process</t>
  </si>
  <si>
    <t>GO:0032966</t>
  </si>
  <si>
    <t>negative regulation of collagen biosynthetic process</t>
  </si>
  <si>
    <t>GO:0032967</t>
  </si>
  <si>
    <t>positive regulation of collagen biosynthetic process</t>
  </si>
  <si>
    <t>GO:0032968</t>
  </si>
  <si>
    <t>positive regulation of transcription elongation from RNA polymerase II promoter</t>
  </si>
  <si>
    <t>GO:0032969</t>
  </si>
  <si>
    <t>endosomal scaffold complex</t>
  </si>
  <si>
    <t>GO:0032970</t>
  </si>
  <si>
    <t>regulation of actin filament-based process</t>
  </si>
  <si>
    <t>GO:0032971</t>
  </si>
  <si>
    <t>regulation of muscle filament sliding</t>
  </si>
  <si>
    <t>GO:0032972</t>
  </si>
  <si>
    <t>regulation of muscle filament sliding speed</t>
  </si>
  <si>
    <t>GO:0032973</t>
  </si>
  <si>
    <t>amino acid export across plasma membrane</t>
  </si>
  <si>
    <t>GO:0032974</t>
  </si>
  <si>
    <t>amino acid transmembrane export from vacuole</t>
  </si>
  <si>
    <t>GO:0032975</t>
  </si>
  <si>
    <t>amino acid transmembrane import into vacuole</t>
  </si>
  <si>
    <t>GO:0032976</t>
  </si>
  <si>
    <t>release of matrix enzymes from mitochondria</t>
  </si>
  <si>
    <t>GO:0032977</t>
  </si>
  <si>
    <t>membrane insertase activity</t>
  </si>
  <si>
    <t>GO:0032978</t>
  </si>
  <si>
    <t>protein insertion into membrane from inner side</t>
  </si>
  <si>
    <t>GO:0032979</t>
  </si>
  <si>
    <t>protein insertion into mitochondrial inner membrane from matrix</t>
  </si>
  <si>
    <t>GO:0032980</t>
  </si>
  <si>
    <t>keratinocyte activation</t>
  </si>
  <si>
    <t>GO:0032981</t>
  </si>
  <si>
    <t>mitochondrial respiratory chain complex I assembly</t>
  </si>
  <si>
    <t>GO:0032982</t>
  </si>
  <si>
    <t>myosin filament</t>
  </si>
  <si>
    <t>GO:0032983</t>
  </si>
  <si>
    <t>kainate selective glutamate receptor complex</t>
  </si>
  <si>
    <t>GO:0032984</t>
  </si>
  <si>
    <t>protein-containing complex disassembly</t>
  </si>
  <si>
    <t>GO:0032985</t>
  </si>
  <si>
    <t>protein-carbohydrate complex disassembly</t>
  </si>
  <si>
    <t>GO:0032986</t>
  </si>
  <si>
    <t>protein-DNA complex disassembly</t>
  </si>
  <si>
    <t>GO:0032987</t>
  </si>
  <si>
    <t>protein-lipid complex disassembly</t>
  </si>
  <si>
    <t>GO:0032988</t>
  </si>
  <si>
    <t>ribonucleoprotein complex disassembly</t>
  </si>
  <si>
    <t>GO:0032989</t>
  </si>
  <si>
    <t>cellular component morphogenesis</t>
  </si>
  <si>
    <t>GO:0032990</t>
  </si>
  <si>
    <t>cell part morphogenesis</t>
  </si>
  <si>
    <t>GO:0032991</t>
  </si>
  <si>
    <t>protein-containing complex</t>
  </si>
  <si>
    <t>GO:0032992</t>
  </si>
  <si>
    <t>protein-carbohydrate complex</t>
  </si>
  <si>
    <t>protein-DNA complex</t>
  </si>
  <si>
    <t>GO:0032994</t>
  </si>
  <si>
    <t>protein-lipid complex</t>
  </si>
  <si>
    <t>GO:0032995</t>
  </si>
  <si>
    <t>regulation of fungal-type cell wall biogenesis</t>
  </si>
  <si>
    <t>GO:0032996</t>
  </si>
  <si>
    <t>Bcl3-Bcl10 complex</t>
  </si>
  <si>
    <t>GO:0032997</t>
  </si>
  <si>
    <t>Fc receptor complex</t>
  </si>
  <si>
    <t>GO:0032998</t>
  </si>
  <si>
    <t>Fc-epsilon receptor I complex</t>
  </si>
  <si>
    <t>GO:0032999</t>
  </si>
  <si>
    <t>Fc-alpha receptor I complex</t>
  </si>
  <si>
    <t>GO:0033000</t>
  </si>
  <si>
    <t>Fc-gamma receptor I complex</t>
  </si>
  <si>
    <t>GO:0033001</t>
  </si>
  <si>
    <t>Fc-gamma receptor III complex</t>
  </si>
  <si>
    <t>GO:0033002</t>
  </si>
  <si>
    <t>muscle cell proliferation</t>
  </si>
  <si>
    <t>GO:0033003</t>
  </si>
  <si>
    <t>regulation of mast cell activation</t>
  </si>
  <si>
    <t>GO:0033004</t>
  </si>
  <si>
    <t>negative regulation of mast cell activation</t>
  </si>
  <si>
    <t>GO:0033005</t>
  </si>
  <si>
    <t>positive regulation of mast cell activation</t>
  </si>
  <si>
    <t>GO:0033006</t>
  </si>
  <si>
    <t>regulation of mast cell activation involved in immune response</t>
  </si>
  <si>
    <t>GO:0033007</t>
  </si>
  <si>
    <t>negative regulation of mast cell activation involved in immune response</t>
  </si>
  <si>
    <t>GO:0033008</t>
  </si>
  <si>
    <t>positive regulation of mast cell activation involved in immune response</t>
  </si>
  <si>
    <t>GO:0033009</t>
  </si>
  <si>
    <t>nucleomorph</t>
  </si>
  <si>
    <t>GO:0033010</t>
  </si>
  <si>
    <t>paranodal junction</t>
  </si>
  <si>
    <t>GO:0033011</t>
  </si>
  <si>
    <t>perinuclear theca</t>
  </si>
  <si>
    <t>GO:0033012</t>
  </si>
  <si>
    <t>porosome</t>
  </si>
  <si>
    <t>GO:0033013</t>
  </si>
  <si>
    <t>tetrapyrrole metabolic process</t>
  </si>
  <si>
    <t>GO:0033014</t>
  </si>
  <si>
    <t>tetrapyrrole biosynthetic process</t>
  </si>
  <si>
    <t>GO:0033015</t>
  </si>
  <si>
    <t>tetrapyrrole catabolic process</t>
  </si>
  <si>
    <t>GO:0033016</t>
  </si>
  <si>
    <t>rhoptry membrane</t>
  </si>
  <si>
    <t>GO:0033017</t>
  </si>
  <si>
    <t>sarcoplasmic reticulum membrane</t>
  </si>
  <si>
    <t>GO:0033018</t>
  </si>
  <si>
    <t>sarcoplasmic reticulum lumen</t>
  </si>
  <si>
    <t>GO:0033019</t>
  </si>
  <si>
    <t>5-hydroxyvalerate dehydrogenase activity</t>
  </si>
  <si>
    <t>GO:0033020</t>
  </si>
  <si>
    <t>cyclopentanol metabolic process</t>
  </si>
  <si>
    <t>GO:0033021</t>
  </si>
  <si>
    <t>cyclopentanol biosynthetic process</t>
  </si>
  <si>
    <t>GO:0033022</t>
  </si>
  <si>
    <t>cyclopentanol catabolic process</t>
  </si>
  <si>
    <t>GO:0033023</t>
  </si>
  <si>
    <t>mast cell homeostasis</t>
  </si>
  <si>
    <t>GO:0033024</t>
  </si>
  <si>
    <t>mast cell apoptotic process</t>
  </si>
  <si>
    <t>GO:0033025</t>
  </si>
  <si>
    <t>regulation of mast cell apoptotic process</t>
  </si>
  <si>
    <t>GO:0033026</t>
  </si>
  <si>
    <t>negative regulation of mast cell apoptotic process</t>
  </si>
  <si>
    <t>GO:0033027</t>
  </si>
  <si>
    <t>positive regulation of mast cell apoptotic process</t>
  </si>
  <si>
    <t>GO:0033028</t>
  </si>
  <si>
    <t>myeloid cell apoptotic process</t>
  </si>
  <si>
    <t>GO:0033029</t>
  </si>
  <si>
    <t>regulation of neutrophil apoptotic process</t>
  </si>
  <si>
    <t>GO:0033030</t>
  </si>
  <si>
    <t>negative regulation of neutrophil apoptotic process</t>
  </si>
  <si>
    <t>GO:0033031</t>
  </si>
  <si>
    <t>positive regulation of neutrophil apoptotic process</t>
  </si>
  <si>
    <t>GO:0033032</t>
  </si>
  <si>
    <t>regulation of myeloid cell apoptotic process</t>
  </si>
  <si>
    <t>GO:0033033</t>
  </si>
  <si>
    <t>negative regulation of myeloid cell apoptotic process</t>
  </si>
  <si>
    <t>GO:0033034</t>
  </si>
  <si>
    <t>positive regulation of myeloid cell apoptotic process</t>
  </si>
  <si>
    <t>GO:0033036</t>
  </si>
  <si>
    <t>macromolecule localization</t>
  </si>
  <si>
    <t>GO:0033037</t>
  </si>
  <si>
    <t>polysaccharide localization</t>
  </si>
  <si>
    <t>GO:0033038</t>
  </si>
  <si>
    <t>bitter taste receptor activity</t>
  </si>
  <si>
    <t>GO:0033039</t>
  </si>
  <si>
    <t>salty taste receptor activity</t>
  </si>
  <si>
    <t>GO:0033040</t>
  </si>
  <si>
    <t>sour taste receptor activity</t>
  </si>
  <si>
    <t>GO:0033041</t>
  </si>
  <si>
    <t>sweet taste receptor activity</t>
  </si>
  <si>
    <t>GO:0033042</t>
  </si>
  <si>
    <t>umami taste receptor activity</t>
  </si>
  <si>
    <t>GO:0033043</t>
  </si>
  <si>
    <t>regulation of organelle organization</t>
  </si>
  <si>
    <t>GO:0033044</t>
  </si>
  <si>
    <t>regulation of chromosome organization</t>
  </si>
  <si>
    <t>GO:0033045</t>
  </si>
  <si>
    <t>regulation of sister chromatid segregation</t>
  </si>
  <si>
    <t>GO:0033046</t>
  </si>
  <si>
    <t>negative regulation of sister chromatid segregation</t>
  </si>
  <si>
    <t>GO:0033047</t>
  </si>
  <si>
    <t>regulation of mitotic sister chromatid segregation</t>
  </si>
  <si>
    <t>GO:0033048</t>
  </si>
  <si>
    <t>negative regulation of mitotic sister chromatid segregation</t>
  </si>
  <si>
    <t>GO:0033049</t>
  </si>
  <si>
    <t>clavulanic acid metabolic process</t>
  </si>
  <si>
    <t>GO:0033050</t>
  </si>
  <si>
    <t>clavulanic acid biosynthetic process</t>
  </si>
  <si>
    <t>GO:0033051</t>
  </si>
  <si>
    <t>aminophosphonate metabolic process</t>
  </si>
  <si>
    <t>GO:0033052</t>
  </si>
  <si>
    <t>cyanoamino acid metabolic process</t>
  </si>
  <si>
    <t>GO:0033053</t>
  </si>
  <si>
    <t>D-glutamine metabolic process</t>
  </si>
  <si>
    <t>GO:0033054</t>
  </si>
  <si>
    <t>D-glutamate metabolic process</t>
  </si>
  <si>
    <t>GO:0033055</t>
  </si>
  <si>
    <t>D-arginine metabolic process</t>
  </si>
  <si>
    <t>GO:0033056</t>
  </si>
  <si>
    <t>D-ornithine metabolic process</t>
  </si>
  <si>
    <t>GO:0033058</t>
  </si>
  <si>
    <t>directional locomotion</t>
  </si>
  <si>
    <t>GO:0033059</t>
  </si>
  <si>
    <t>cellular pigmentation</t>
  </si>
  <si>
    <t>GO:0033060</t>
  </si>
  <si>
    <t>ocellus pigmentation</t>
  </si>
  <si>
    <t>GO:0033061</t>
  </si>
  <si>
    <t>DNA recombinase mediator complex</t>
  </si>
  <si>
    <t>GO:0033062</t>
  </si>
  <si>
    <t>Rhp55-Rhp57 complex</t>
  </si>
  <si>
    <t>GO:0033063</t>
  </si>
  <si>
    <t>Rad51B-Rad51C-Rad51D-XRCC2 complex</t>
  </si>
  <si>
    <t>GO:0033064</t>
  </si>
  <si>
    <t>XRCC2-RAD51D complex</t>
  </si>
  <si>
    <t>GO:0033065</t>
  </si>
  <si>
    <t>Rad51C-XRCC3 complex</t>
  </si>
  <si>
    <t>GO:0033066</t>
  </si>
  <si>
    <t>Rad51B-Rad51C complex</t>
  </si>
  <si>
    <t>GO:0033067</t>
  </si>
  <si>
    <t>macrolide metabolic process</t>
  </si>
  <si>
    <t>GO:0033068</t>
  </si>
  <si>
    <t>macrolide biosynthetic process</t>
  </si>
  <si>
    <t>GO:0033069</t>
  </si>
  <si>
    <t>ansamycin metabolic process</t>
  </si>
  <si>
    <t>GO:0033070</t>
  </si>
  <si>
    <t>ansamycin biosynthetic process</t>
  </si>
  <si>
    <t>GO:0033071</t>
  </si>
  <si>
    <t>vancomycin metabolic process</t>
  </si>
  <si>
    <t>GO:0033072</t>
  </si>
  <si>
    <t>vancomycin biosynthetic process</t>
  </si>
  <si>
    <t>GO:0033073</t>
  </si>
  <si>
    <t>pinene metabolic process</t>
  </si>
  <si>
    <t>GO:0033074</t>
  </si>
  <si>
    <t>pinene catabolic process</t>
  </si>
  <si>
    <t>GO:0033075</t>
  </si>
  <si>
    <t>isoquinoline alkaloid biosynthetic process</t>
  </si>
  <si>
    <t>GO:0033076</t>
  </si>
  <si>
    <t>isoquinoline alkaloid metabolic process</t>
  </si>
  <si>
    <t>GO:0033077</t>
  </si>
  <si>
    <t>T cell differentiation in thymus</t>
  </si>
  <si>
    <t>GO:0033078</t>
  </si>
  <si>
    <t>extrathymic T cell differentiation</t>
  </si>
  <si>
    <t>GO:0033079</t>
  </si>
  <si>
    <t>immature T cell proliferation</t>
  </si>
  <si>
    <t>GO:0033080</t>
  </si>
  <si>
    <t>immature T cell proliferation in thymus</t>
  </si>
  <si>
    <t>GO:0033081</t>
  </si>
  <si>
    <t>regulation of T cell differentiation in thymus</t>
  </si>
  <si>
    <t>GO:0033082</t>
  </si>
  <si>
    <t>regulation of extrathymic T cell differentiation</t>
  </si>
  <si>
    <t>GO:0033083</t>
  </si>
  <si>
    <t>regulation of immature T cell proliferation</t>
  </si>
  <si>
    <t>GO:0033084</t>
  </si>
  <si>
    <t>regulation of immature T cell proliferation in thymus</t>
  </si>
  <si>
    <t>GO:0033085</t>
  </si>
  <si>
    <t>negative regulation of T cell differentiation in thymus</t>
  </si>
  <si>
    <t>GO:0033086</t>
  </si>
  <si>
    <t>negative regulation of extrathymic T cell differentiation</t>
  </si>
  <si>
    <t>GO:0033087</t>
  </si>
  <si>
    <t>negative regulation of immature T cell proliferation</t>
  </si>
  <si>
    <t>GO:0033088</t>
  </si>
  <si>
    <t>negative regulation of immature T cell proliferation in thymus</t>
  </si>
  <si>
    <t>GO:0033089</t>
  </si>
  <si>
    <t>positive regulation of T cell differentiation in thymus</t>
  </si>
  <si>
    <t>GO:0033090</t>
  </si>
  <si>
    <t>positive regulation of extrathymic T cell differentiation</t>
  </si>
  <si>
    <t>GO:0033091</t>
  </si>
  <si>
    <t>positive regulation of immature T cell proliferation</t>
  </si>
  <si>
    <t>GO:0033092</t>
  </si>
  <si>
    <t>positive regulation of immature T cell proliferation in thymus</t>
  </si>
  <si>
    <t>GO:0033093</t>
  </si>
  <si>
    <t>Weibel-Palade body</t>
  </si>
  <si>
    <t>GO:0033094</t>
  </si>
  <si>
    <t>butane-1,4-diamine:2-oxoglutarate aminotransferase activity</t>
  </si>
  <si>
    <t>GO:0033095</t>
  </si>
  <si>
    <t>aleurone grain</t>
  </si>
  <si>
    <t>GO:0033096</t>
  </si>
  <si>
    <t>amyloplast envelope</t>
  </si>
  <si>
    <t>GO:0033097</t>
  </si>
  <si>
    <t>amyloplast membrane</t>
  </si>
  <si>
    <t>GO:0033098</t>
  </si>
  <si>
    <t>amyloplast inner membrane</t>
  </si>
  <si>
    <t>GO:0033099</t>
  </si>
  <si>
    <t>attachment organelle</t>
  </si>
  <si>
    <t>GO:0033100</t>
  </si>
  <si>
    <t>NuA3 histone acetyltransferase complex</t>
  </si>
  <si>
    <t>GO:0033101</t>
  </si>
  <si>
    <t>cellular bud membrane</t>
  </si>
  <si>
    <t>GO:0033102</t>
  </si>
  <si>
    <t>acidocalcisome membrane</t>
  </si>
  <si>
    <t>GO:0033103</t>
  </si>
  <si>
    <t>protein secretion by the type VI secretion system</t>
  </si>
  <si>
    <t>GO:0033104</t>
  </si>
  <si>
    <t>type VI protein secretion system complex</t>
  </si>
  <si>
    <t>GO:0033105</t>
  </si>
  <si>
    <t>chlorosome envelope</t>
  </si>
  <si>
    <t>GO:0033106</t>
  </si>
  <si>
    <t>cis-Golgi network membrane</t>
  </si>
  <si>
    <t>GO:0033107</t>
  </si>
  <si>
    <t>Cvt vesicle</t>
  </si>
  <si>
    <t>GO:0033108</t>
  </si>
  <si>
    <t>mitochondrial respiratory chain complex assembly</t>
  </si>
  <si>
    <t>GO:0033110</t>
  </si>
  <si>
    <t>Cvt vesicle membrane</t>
  </si>
  <si>
    <t>GO:0033111</t>
  </si>
  <si>
    <t>attachment organelle membrane</t>
  </si>
  <si>
    <t>GO:0033112</t>
  </si>
  <si>
    <t>cyanelle envelope</t>
  </si>
  <si>
    <t>GO:0033113</t>
  </si>
  <si>
    <t>cyanelle membrane</t>
  </si>
  <si>
    <t>GO:0033114</t>
  </si>
  <si>
    <t>cyanelle thylakoid lumen</t>
  </si>
  <si>
    <t>GO:0033115</t>
  </si>
  <si>
    <t>cyanelle thylakoid membrane</t>
  </si>
  <si>
    <t>GO:0033116</t>
  </si>
  <si>
    <t>endoplasmic reticulum-Golgi intermediate compartment membrane</t>
  </si>
  <si>
    <t>GO:0033117</t>
  </si>
  <si>
    <t>esterosome</t>
  </si>
  <si>
    <t>GO:0033118</t>
  </si>
  <si>
    <t>esterosome membrane</t>
  </si>
  <si>
    <t>negative regulation of RNA splicing</t>
  </si>
  <si>
    <t>positive regulation of RNA splicing</t>
  </si>
  <si>
    <t>GO:0033121</t>
  </si>
  <si>
    <t>regulation of purine nucleotide catabolic process</t>
  </si>
  <si>
    <t>GO:0033122</t>
  </si>
  <si>
    <t>negative regulation of purine nucleotide catabolic process</t>
  </si>
  <si>
    <t>GO:0033123</t>
  </si>
  <si>
    <t>positive regulation of purine nucleotide catabolic process</t>
  </si>
  <si>
    <t>GO:0033127</t>
  </si>
  <si>
    <t>regulation of histone phosphorylation</t>
  </si>
  <si>
    <t>GO:0033128</t>
  </si>
  <si>
    <t>negative regulation of histone phosphorylation</t>
  </si>
  <si>
    <t>GO:0033129</t>
  </si>
  <si>
    <t>positive regulation of histone phosphorylation</t>
  </si>
  <si>
    <t>GO:0033130</t>
  </si>
  <si>
    <t>acetylcholine receptor binding</t>
  </si>
  <si>
    <t>GO:0033131</t>
  </si>
  <si>
    <t>regulation of glucokinase activity</t>
  </si>
  <si>
    <t>GO:0033132</t>
  </si>
  <si>
    <t>negative regulation of glucokinase activity</t>
  </si>
  <si>
    <t>GO:0033133</t>
  </si>
  <si>
    <t>positive regulation of glucokinase activity</t>
  </si>
  <si>
    <t>GO:0033134</t>
  </si>
  <si>
    <t>ubiquitin activating enzyme binding</t>
  </si>
  <si>
    <t>GO:0033135</t>
  </si>
  <si>
    <t>regulation of peptidyl-serine phosphorylation</t>
  </si>
  <si>
    <t>GO:0033137</t>
  </si>
  <si>
    <t>negative regulation of peptidyl-serine phosphorylation</t>
  </si>
  <si>
    <t>GO:0033138</t>
  </si>
  <si>
    <t>positive regulation of peptidyl-serine phosphorylation</t>
  </si>
  <si>
    <t>GO:0033139</t>
  </si>
  <si>
    <t>regulation of peptidyl-serine phosphorylation of STAT protein</t>
  </si>
  <si>
    <t>GO:0033140</t>
  </si>
  <si>
    <t>negative regulation of peptidyl-serine phosphorylation of STAT protein</t>
  </si>
  <si>
    <t>GO:0033141</t>
  </si>
  <si>
    <t>positive regulation of peptidyl-serine phosphorylation of STAT protein</t>
  </si>
  <si>
    <t>GO:0033142</t>
  </si>
  <si>
    <t>nuclear progesterone receptor binding</t>
  </si>
  <si>
    <t>GO:0033143</t>
  </si>
  <si>
    <t>regulation of intracellular steroid hormone receptor signaling pathway</t>
  </si>
  <si>
    <t>GO:0033144</t>
  </si>
  <si>
    <t>negative regulation of intracellular steroid hormone receptor signaling pathway</t>
  </si>
  <si>
    <t>GO:0033145</t>
  </si>
  <si>
    <t>positive regulation of intracellular steroid hormone receptor signaling pathway</t>
  </si>
  <si>
    <t>GO:0033146</t>
  </si>
  <si>
    <t>regulation of intracellular estrogen receptor signaling pathway</t>
  </si>
  <si>
    <t>GO:0033147</t>
  </si>
  <si>
    <t>negative regulation of intracellular estrogen receptor signaling pathway</t>
  </si>
  <si>
    <t>GO:0033148</t>
  </si>
  <si>
    <t>positive regulation of intracellular estrogen receptor signaling pathway</t>
  </si>
  <si>
    <t>GO:0033149</t>
  </si>
  <si>
    <t>FFAT motif binding</t>
  </si>
  <si>
    <t>GO:0033150</t>
  </si>
  <si>
    <t>cytoskeletal calyx</t>
  </si>
  <si>
    <t>GO:0033151</t>
  </si>
  <si>
    <t>V(D)J recombination</t>
  </si>
  <si>
    <t>GO:0033152</t>
  </si>
  <si>
    <t>immunoglobulin V(D)J recombination</t>
  </si>
  <si>
    <t>GO:0033153</t>
  </si>
  <si>
    <t>T cell receptor V(D)J recombination</t>
  </si>
  <si>
    <t>GO:0033154</t>
  </si>
  <si>
    <t>ABC-type oligogalacturonide transporter activity</t>
  </si>
  <si>
    <t>GO:0033156</t>
  </si>
  <si>
    <t>oligogalacturonide transport</t>
  </si>
  <si>
    <t>GO:0033157</t>
  </si>
  <si>
    <t>regulation of intracellular protein transport</t>
  </si>
  <si>
    <t>GO:0033161</t>
  </si>
  <si>
    <t>mitogen-activated protein kinase kinase kinase kinase binding</t>
  </si>
  <si>
    <t>GO:0033162</t>
  </si>
  <si>
    <t>melanosome membrane</t>
  </si>
  <si>
    <t>GO:0033163</t>
  </si>
  <si>
    <t>microneme membrane</t>
  </si>
  <si>
    <t>GO:0033164</t>
  </si>
  <si>
    <t>glycolipid 1,6-alpha-mannosyltransferase activity</t>
  </si>
  <si>
    <t>GO:0033165</t>
  </si>
  <si>
    <t>interphotoreceptor matrix</t>
  </si>
  <si>
    <t>GO:0033166</t>
  </si>
  <si>
    <t>hyaline layer</t>
  </si>
  <si>
    <t>GO:0033167</t>
  </si>
  <si>
    <t>ARC complex</t>
  </si>
  <si>
    <t>GO:0033169</t>
  </si>
  <si>
    <t>histone H3-K9 demethylation</t>
  </si>
  <si>
    <t>GO:0033172</t>
  </si>
  <si>
    <t>gas vesicle shell</t>
  </si>
  <si>
    <t>GO:0033173</t>
  </si>
  <si>
    <t>calcineurin-NFAT signaling cascade</t>
  </si>
  <si>
    <t>GO:0033174</t>
  </si>
  <si>
    <t>chloroplast proton-transporting ATP synthase complex, catalytic core CF(1)</t>
  </si>
  <si>
    <t>GO:0033175</t>
  </si>
  <si>
    <t>chloroplast proton-transporting ATP synthase complex, coupling factor CF(o)</t>
  </si>
  <si>
    <t>GO:0033176</t>
  </si>
  <si>
    <t>proton-transporting V-type ATPase complex</t>
  </si>
  <si>
    <t>GO:0033177</t>
  </si>
  <si>
    <t>proton-transporting two-sector ATPase complex, proton-transporting domain</t>
  </si>
  <si>
    <t>proton-transporting two-sector ATPase complex, catalytic domain</t>
  </si>
  <si>
    <t>GO:0033179</t>
  </si>
  <si>
    <t>proton-transporting V-type ATPase, V0 domain</t>
  </si>
  <si>
    <t>GO:0033180</t>
  </si>
  <si>
    <t>proton-transporting V-type ATPase, V1 domain</t>
  </si>
  <si>
    <t>GO:0033181</t>
  </si>
  <si>
    <t>plasma membrane proton-transporting V-type ATPase complex</t>
  </si>
  <si>
    <t>GO:0033182</t>
  </si>
  <si>
    <t>regulation of histone ubiquitination</t>
  </si>
  <si>
    <t>GO:0033183</t>
  </si>
  <si>
    <t>negative regulation of histone ubiquitination</t>
  </si>
  <si>
    <t>GO:0033184</t>
  </si>
  <si>
    <t>positive regulation of histone ubiquitination</t>
  </si>
  <si>
    <t>GO:0033185</t>
  </si>
  <si>
    <t>dolichol-phosphate-mannose synthase complex</t>
  </si>
  <si>
    <t>GO:0033186</t>
  </si>
  <si>
    <t>CAF-1 complex</t>
  </si>
  <si>
    <t>GO:0033188</t>
  </si>
  <si>
    <t>sphingomyelin synthase activity</t>
  </si>
  <si>
    <t>GO:0033189</t>
  </si>
  <si>
    <t>response to vitamin A</t>
  </si>
  <si>
    <t>GO:0033190</t>
  </si>
  <si>
    <t>solanapyrone synthase activity</t>
  </si>
  <si>
    <t>GO:0033191</t>
  </si>
  <si>
    <t>macrophomate synthase activity</t>
  </si>
  <si>
    <t>GO:0033192</t>
  </si>
  <si>
    <t>calmodulin-dependent protein phosphatase activity</t>
  </si>
  <si>
    <t>GO:0033193</t>
  </si>
  <si>
    <t>Lsd1/2 complex</t>
  </si>
  <si>
    <t>GO:0033194</t>
  </si>
  <si>
    <t>response to hydroperoxide</t>
  </si>
  <si>
    <t>GO:0033195</t>
  </si>
  <si>
    <t>response to alkyl hydroperoxide</t>
  </si>
  <si>
    <t>GO:0033196</t>
  </si>
  <si>
    <t>tryparedoxin peroxidase activity</t>
  </si>
  <si>
    <t>GO:0033197</t>
  </si>
  <si>
    <t>response to vitamin E</t>
  </si>
  <si>
    <t>GO:0033198</t>
  </si>
  <si>
    <t>response to ATP</t>
  </si>
  <si>
    <t>GO:0033200</t>
  </si>
  <si>
    <t>inositol heptakisphosphate 5-kinase activity</t>
  </si>
  <si>
    <t>GO:0033201</t>
  </si>
  <si>
    <t>alpha-1,4-glucan synthase activity</t>
  </si>
  <si>
    <t>GO:0033202</t>
  </si>
  <si>
    <t>DNA helicase complex</t>
  </si>
  <si>
    <t>GO:0033203</t>
  </si>
  <si>
    <t>DNA helicase A complex</t>
  </si>
  <si>
    <t>GO:0033204</t>
  </si>
  <si>
    <t>ribonuclease P RNA binding</t>
  </si>
  <si>
    <t>GO:0033206</t>
  </si>
  <si>
    <t>meiotic cytokinesis</t>
  </si>
  <si>
    <t>GO:0033207</t>
  </si>
  <si>
    <t>beta-1,4-N-acetylgalactosaminyltransferase activity</t>
  </si>
  <si>
    <t>GO:0033208</t>
  </si>
  <si>
    <t>UDP-N-acetylgalactosamine:N-acetylneuraminyl-alpha-2,3-galactosyl-beta-R 1,4-N-acetylgalactosaminyltransferase activity</t>
  </si>
  <si>
    <t>GO:0033209</t>
  </si>
  <si>
    <t>tumor necrosis factor-mediated signaling pathway</t>
  </si>
  <si>
    <t>GO:0033210</t>
  </si>
  <si>
    <t>leptin-mediated signaling pathway</t>
  </si>
  <si>
    <t>GO:0033211</t>
  </si>
  <si>
    <t>adiponectin-activated signaling pathway</t>
  </si>
  <si>
    <t>GO:0033212</t>
  </si>
  <si>
    <t>iron import into cell</t>
  </si>
  <si>
    <t>GO:0033214</t>
  </si>
  <si>
    <t>siderophore-dependent iron import into cell</t>
  </si>
  <si>
    <t>GO:0033215</t>
  </si>
  <si>
    <t>reductive iron assimilation</t>
  </si>
  <si>
    <t>GO:0033217</t>
  </si>
  <si>
    <t>regulation of transcription from RNA polymerase II promoter in response to iron ion starvation</t>
  </si>
  <si>
    <t>GO:0033218</t>
  </si>
  <si>
    <t>amide binding</t>
  </si>
  <si>
    <t>GO:0033219</t>
  </si>
  <si>
    <t>urea binding</t>
  </si>
  <si>
    <t>GO:0033221</t>
  </si>
  <si>
    <t>ATPase-coupled urea transmembrane transporter activity</t>
  </si>
  <si>
    <t>GO:0033222</t>
  </si>
  <si>
    <t>xylose binding</t>
  </si>
  <si>
    <t>GO:0033223</t>
  </si>
  <si>
    <t>2-aminoethylphosphonate transport</t>
  </si>
  <si>
    <t>GO:0033225</t>
  </si>
  <si>
    <t>ATPase-coupled 2-aminoethylphosphonate transporter activity</t>
  </si>
  <si>
    <t>GO:0033226</t>
  </si>
  <si>
    <t>2-aminoethylphosphonate binding</t>
  </si>
  <si>
    <t>GO:0033227</t>
  </si>
  <si>
    <t>dsRNA transport</t>
  </si>
  <si>
    <t>GO:0033228</t>
  </si>
  <si>
    <t>cysteine export across plasma membrane</t>
  </si>
  <si>
    <t>GO:0033229</t>
  </si>
  <si>
    <t>cysteine transmembrane transporter activity</t>
  </si>
  <si>
    <t>GO:0033230</t>
  </si>
  <si>
    <t>ABC-type cysteine transporter activity</t>
  </si>
  <si>
    <t>GO:0033231</t>
  </si>
  <si>
    <t>carbohydrate export</t>
  </si>
  <si>
    <t>GO:0033232</t>
  </si>
  <si>
    <t>ABC-type D-methionine transporter activity</t>
  </si>
  <si>
    <t>GO:0033233</t>
  </si>
  <si>
    <t>regulation of protein sumoylation</t>
  </si>
  <si>
    <t>GO:0033234</t>
  </si>
  <si>
    <t>negative regulation of protein sumoylation</t>
  </si>
  <si>
    <t>GO:0033235</t>
  </si>
  <si>
    <t>positive regulation of protein sumoylation</t>
  </si>
  <si>
    <t>GO:0033238</t>
  </si>
  <si>
    <t>regulation of cellular amine metabolic process</t>
  </si>
  <si>
    <t>GO:0033239</t>
  </si>
  <si>
    <t>negative regulation of cellular amine metabolic process</t>
  </si>
  <si>
    <t>GO:0033240</t>
  </si>
  <si>
    <t>positive regulation of cellular amine metabolic process</t>
  </si>
  <si>
    <t>GO:0033241</t>
  </si>
  <si>
    <t>regulation of cellular amine catabolic process</t>
  </si>
  <si>
    <t>GO:0033242</t>
  </si>
  <si>
    <t>negative regulation of cellular amine catabolic process</t>
  </si>
  <si>
    <t>GO:0033243</t>
  </si>
  <si>
    <t>positive regulation of cellular amine catabolic process</t>
  </si>
  <si>
    <t>GO:0033244</t>
  </si>
  <si>
    <t>regulation of penicillin metabolic process</t>
  </si>
  <si>
    <t>GO:0033245</t>
  </si>
  <si>
    <t>negative regulation of penicillin metabolic process</t>
  </si>
  <si>
    <t>GO:0033246</t>
  </si>
  <si>
    <t>positive regulation of penicillin metabolic process</t>
  </si>
  <si>
    <t>GO:0033247</t>
  </si>
  <si>
    <t>regulation of penicillin catabolic process</t>
  </si>
  <si>
    <t>GO:0033248</t>
  </si>
  <si>
    <t>negative regulation of penicillin catabolic process</t>
  </si>
  <si>
    <t>GO:0033249</t>
  </si>
  <si>
    <t>positive regulation of penicillin catabolic process</t>
  </si>
  <si>
    <t>GO:0033250</t>
  </si>
  <si>
    <t>penicillinase activity</t>
  </si>
  <si>
    <t>GO:0033251</t>
  </si>
  <si>
    <t>cephalosporinase activity</t>
  </si>
  <si>
    <t>GO:0033252</t>
  </si>
  <si>
    <t>regulation of beta-lactamase activity</t>
  </si>
  <si>
    <t>GO:0033253</t>
  </si>
  <si>
    <t>regulation of penicillinase activity</t>
  </si>
  <si>
    <t>GO:0033254</t>
  </si>
  <si>
    <t>vacuolar transporter chaperone complex</t>
  </si>
  <si>
    <t>GO:0033255</t>
  </si>
  <si>
    <t>SAS acetyltransferase complex</t>
  </si>
  <si>
    <t>GO:0033256</t>
  </si>
  <si>
    <t>I-kappaB/NF-kappaB complex</t>
  </si>
  <si>
    <t>GO:0033257</t>
  </si>
  <si>
    <t>Bcl3/NF-kappaB2 complex</t>
  </si>
  <si>
    <t>GO:0033258</t>
  </si>
  <si>
    <t>plastid DNA metabolic process</t>
  </si>
  <si>
    <t>GO:0033259</t>
  </si>
  <si>
    <t>plastid DNA replication</t>
  </si>
  <si>
    <t>GO:0033260</t>
  </si>
  <si>
    <t>nuclear DNA replication</t>
  </si>
  <si>
    <t>GO:0033262</t>
  </si>
  <si>
    <t>regulation of nuclear cell cycle DNA replication</t>
  </si>
  <si>
    <t>GO:0033263</t>
  </si>
  <si>
    <t>CORVET complex</t>
  </si>
  <si>
    <t>GO:0033265</t>
  </si>
  <si>
    <t>choline binding</t>
  </si>
  <si>
    <t>GO:0033266</t>
  </si>
  <si>
    <t>ABC-type choline transporter activity</t>
  </si>
  <si>
    <t>GO:0033268</t>
  </si>
  <si>
    <t>node of Ranvier</t>
  </si>
  <si>
    <t>GO:0033269</t>
  </si>
  <si>
    <t>internode region of axon</t>
  </si>
  <si>
    <t>GO:0033270</t>
  </si>
  <si>
    <t>paranode region of axon</t>
  </si>
  <si>
    <t>GO:0033271</t>
  </si>
  <si>
    <t>myo-inositol phosphate transport</t>
  </si>
  <si>
    <t>GO:0033272</t>
  </si>
  <si>
    <t>myo-inositol hexakisphosphate transport</t>
  </si>
  <si>
    <t>GO:0033273</t>
  </si>
  <si>
    <t>response to vitamin</t>
  </si>
  <si>
    <t>GO:0033274</t>
  </si>
  <si>
    <t>response to vitamin B2</t>
  </si>
  <si>
    <t>GO:0033275</t>
  </si>
  <si>
    <t>actin-myosin filament sliding</t>
  </si>
  <si>
    <t>GO:0033276</t>
  </si>
  <si>
    <t>transcription factor TFTC complex</t>
  </si>
  <si>
    <t>GO:0033277</t>
  </si>
  <si>
    <t>abortive mitotic cell cycle</t>
  </si>
  <si>
    <t>GO:0033278</t>
  </si>
  <si>
    <t>cell proliferation in midbrain</t>
  </si>
  <si>
    <t>GO:0033280</t>
  </si>
  <si>
    <t>response to vitamin D</t>
  </si>
  <si>
    <t>GO:0033281</t>
  </si>
  <si>
    <t>TAT protein transport complex</t>
  </si>
  <si>
    <t>GO:0033282</t>
  </si>
  <si>
    <t>protein C inhibitor-acrosin complex</t>
  </si>
  <si>
    <t>GO:0033283</t>
  </si>
  <si>
    <t>ATPase-coupled organic acid transmembrane transporter activity</t>
  </si>
  <si>
    <t>GO:0033284</t>
  </si>
  <si>
    <t>ATPase-coupled carboxylic acid transmembrane transporter activity</t>
  </si>
  <si>
    <t>GO:0033285</t>
  </si>
  <si>
    <t>ATPase-coupled monocarboxylic acid transmembrane transporter activity</t>
  </si>
  <si>
    <t>GO:0033286</t>
  </si>
  <si>
    <t>ATPase-coupled ectoine transmembrane transporter activity</t>
  </si>
  <si>
    <t>GO:0033288</t>
  </si>
  <si>
    <t>ATPase-coupled hydroxyectoine transmembrane transporter activity</t>
  </si>
  <si>
    <t>GO:0033289</t>
  </si>
  <si>
    <t>intraconoid microtubule</t>
  </si>
  <si>
    <t>GO:0033290</t>
  </si>
  <si>
    <t>eukaryotic 48S preinitiation complex</t>
  </si>
  <si>
    <t>GO:0033291</t>
  </si>
  <si>
    <t>eukaryotic 80S initiation complex</t>
  </si>
  <si>
    <t>GO:0033292</t>
  </si>
  <si>
    <t>T-tubule organization</t>
  </si>
  <si>
    <t>GO:0033293</t>
  </si>
  <si>
    <t>monocarboxylic acid binding</t>
  </si>
  <si>
    <t>GO:0033294</t>
  </si>
  <si>
    <t>ectoine binding</t>
  </si>
  <si>
    <t>GO:0033295</t>
  </si>
  <si>
    <t>hydroxyectoine binding</t>
  </si>
  <si>
    <t>GO:0033296</t>
  </si>
  <si>
    <t>rhamnose binding</t>
  </si>
  <si>
    <t>GO:0033298</t>
  </si>
  <si>
    <t>contractile vacuole organization</t>
  </si>
  <si>
    <t>GO:0033299</t>
  </si>
  <si>
    <t>secretion of lysosomal enzymes</t>
  </si>
  <si>
    <t>GO:0033300</t>
  </si>
  <si>
    <t>dehydroascorbic acid transmembrane transporter activity</t>
  </si>
  <si>
    <t>GO:0033301</t>
  </si>
  <si>
    <t>cell cycle comprising mitosis without cytokinesis</t>
  </si>
  <si>
    <t>GO:0033302</t>
  </si>
  <si>
    <t>quercetin O-glucoside metabolic process</t>
  </si>
  <si>
    <t>GO:0033303</t>
  </si>
  <si>
    <t>quercetin O-glucoside biosynthetic process</t>
  </si>
  <si>
    <t>GO:0033304</t>
  </si>
  <si>
    <t>chlorophyll a metabolic process</t>
  </si>
  <si>
    <t>GO:0033305</t>
  </si>
  <si>
    <t>chlorophyll a biosynthetic process</t>
  </si>
  <si>
    <t>GO:0033306</t>
  </si>
  <si>
    <t>phytol metabolic process</t>
  </si>
  <si>
    <t>GO:0033307</t>
  </si>
  <si>
    <t>phytol salvage</t>
  </si>
  <si>
    <t>GO:0033308</t>
  </si>
  <si>
    <t>hydroxyectoine transport</t>
  </si>
  <si>
    <t>GO:0033309</t>
  </si>
  <si>
    <t>SBF transcription complex</t>
  </si>
  <si>
    <t>GO:0033310</t>
  </si>
  <si>
    <t>chlorophyll a catabolic process</t>
  </si>
  <si>
    <t>GO:0033311</t>
  </si>
  <si>
    <t>chlorophyll a biosynthetic process via phytyl diphosphate</t>
  </si>
  <si>
    <t>GO:0033312</t>
  </si>
  <si>
    <t>chlorophyll a biosynthetic process via geranylgeranyl-chlorophyll a</t>
  </si>
  <si>
    <t>GO:0033313</t>
  </si>
  <si>
    <t>meiotic cell cycle checkpoint signaling</t>
  </si>
  <si>
    <t>GO:0033314</t>
  </si>
  <si>
    <t>mitotic DNA replication checkpoint signaling</t>
  </si>
  <si>
    <t>GO:0033315</t>
  </si>
  <si>
    <t>meiotic G2/MI DNA replication checkpoint signaling</t>
  </si>
  <si>
    <t>GO:0033316</t>
  </si>
  <si>
    <t>meiotic spindle assembly checkpoint signaling</t>
  </si>
  <si>
    <t>GO:0033319</t>
  </si>
  <si>
    <t>UDP-D-xylose metabolic process</t>
  </si>
  <si>
    <t>GO:0033320</t>
  </si>
  <si>
    <t>UDP-D-xylose biosynthetic process</t>
  </si>
  <si>
    <t>GO:0033321</t>
  </si>
  <si>
    <t>homomethionine metabolic process</t>
  </si>
  <si>
    <t>GO:0033322</t>
  </si>
  <si>
    <t>homomethionine biosynthetic process</t>
  </si>
  <si>
    <t>GO:0033323</t>
  </si>
  <si>
    <t>choline biosynthetic process via CDP-choline</t>
  </si>
  <si>
    <t>GO:0033324</t>
  </si>
  <si>
    <t>choline biosynthetic process via N-monomethylethanolamine</t>
  </si>
  <si>
    <t>GO:0033325</t>
  </si>
  <si>
    <t>choline biosynthetic process via phosphoryl-ethanolamine</t>
  </si>
  <si>
    <t>GO:0033326</t>
  </si>
  <si>
    <t>cerebrospinal fluid secretion</t>
  </si>
  <si>
    <t>GO:0033327</t>
  </si>
  <si>
    <t>Leydig cell differentiation</t>
  </si>
  <si>
    <t>GO:0033328</t>
  </si>
  <si>
    <t>peroxisome membrane targeting sequence binding</t>
  </si>
  <si>
    <t>GO:0033329</t>
  </si>
  <si>
    <t>kaempferol O-glucoside metabolic process</t>
  </si>
  <si>
    <t>GO:0033330</t>
  </si>
  <si>
    <t>kaempferol O-glucoside biosynthetic process</t>
  </si>
  <si>
    <t>GO:0033331</t>
  </si>
  <si>
    <t>ent-kaurene metabolic process</t>
  </si>
  <si>
    <t>GO:0033332</t>
  </si>
  <si>
    <t>ent-kaurene biosynthetic process</t>
  </si>
  <si>
    <t>GO:0033333</t>
  </si>
  <si>
    <t>fin development</t>
  </si>
  <si>
    <t>GO:0033334</t>
  </si>
  <si>
    <t>fin morphogenesis</t>
  </si>
  <si>
    <t>GO:0033335</t>
  </si>
  <si>
    <t>anal fin development</t>
  </si>
  <si>
    <t>GO:0033336</t>
  </si>
  <si>
    <t>caudal fin development</t>
  </si>
  <si>
    <t>GO:0033337</t>
  </si>
  <si>
    <t>dorsal fin development</t>
  </si>
  <si>
    <t>GO:0033338</t>
  </si>
  <si>
    <t>medial fin development</t>
  </si>
  <si>
    <t>GO:0033339</t>
  </si>
  <si>
    <t>pectoral fin development</t>
  </si>
  <si>
    <t>GO:0033340</t>
  </si>
  <si>
    <t>pelvic fin development</t>
  </si>
  <si>
    <t>GO:0033341</t>
  </si>
  <si>
    <t>regulation of collagen binding</t>
  </si>
  <si>
    <t>GO:0033342</t>
  </si>
  <si>
    <t>negative regulation of collagen binding</t>
  </si>
  <si>
    <t>GO:0033343</t>
  </si>
  <si>
    <t>positive regulation of collagen binding</t>
  </si>
  <si>
    <t>GO:0033344</t>
  </si>
  <si>
    <t>cholesterol efflux</t>
  </si>
  <si>
    <t>GO:0033345</t>
  </si>
  <si>
    <t>asparagine catabolic process via L-aspartate</t>
  </si>
  <si>
    <t>GO:0033346</t>
  </si>
  <si>
    <t>asparagine catabolic process via 2-oxosuccinamate</t>
  </si>
  <si>
    <t>GO:0033347</t>
  </si>
  <si>
    <t>tetrose metabolic process</t>
  </si>
  <si>
    <t>GO:0033348</t>
  </si>
  <si>
    <t>tetrose biosynthetic process</t>
  </si>
  <si>
    <t>GO:0033349</t>
  </si>
  <si>
    <t>apiose metabolic process</t>
  </si>
  <si>
    <t>GO:0033350</t>
  </si>
  <si>
    <t>apiose biosynthetic process</t>
  </si>
  <si>
    <t>GO:0033351</t>
  </si>
  <si>
    <t>UDP-D-apiose metabolic process</t>
  </si>
  <si>
    <t>GO:0033352</t>
  </si>
  <si>
    <t>UDP-D-apiose biosynthetic process</t>
  </si>
  <si>
    <t>GO:0033353</t>
  </si>
  <si>
    <t>S-adenosylmethionine cycle</t>
  </si>
  <si>
    <t>GO:0033354</t>
  </si>
  <si>
    <t>chlorophyll cycle</t>
  </si>
  <si>
    <t>GO:0033355</t>
  </si>
  <si>
    <t>ascorbate glutathione cycle</t>
  </si>
  <si>
    <t>GO:0033356</t>
  </si>
  <si>
    <t>UDP-L-arabinose metabolic process</t>
  </si>
  <si>
    <t>GO:0033357</t>
  </si>
  <si>
    <t>L-arabinose biosynthetic process</t>
  </si>
  <si>
    <t>GO:0033358</t>
  </si>
  <si>
    <t>UDP-L-arabinose biosynthetic process</t>
  </si>
  <si>
    <t>GO:0033359</t>
  </si>
  <si>
    <t>lysine biosynthetic process via diaminopimelate and N-succinyl-2-amino-6-ketopimelate</t>
  </si>
  <si>
    <t>GO:0033360</t>
  </si>
  <si>
    <t>lysine biosynthetic process via diaminopimelate and L-2-acetamido-6-oxoheptanedioate</t>
  </si>
  <si>
    <t>GO:0033361</t>
  </si>
  <si>
    <t>lysine biosynthetic process via diaminopimelate, dehydrogenase pathway</t>
  </si>
  <si>
    <t>GO:0033362</t>
  </si>
  <si>
    <t>lysine biosynthetic process via diaminopimelate, diaminopimelate-aminotransferase pathway</t>
  </si>
  <si>
    <t>GO:0033363</t>
  </si>
  <si>
    <t>secretory granule organization</t>
  </si>
  <si>
    <t>GO:0033364</t>
  </si>
  <si>
    <t>mast cell secretory granule organization</t>
  </si>
  <si>
    <t>GO:0033365</t>
  </si>
  <si>
    <t>protein localization to organelle</t>
  </si>
  <si>
    <t>GO:0033366</t>
  </si>
  <si>
    <t>protein localization to secretory granule</t>
  </si>
  <si>
    <t>GO:0033367</t>
  </si>
  <si>
    <t>protein localization to mast cell secretory granule</t>
  </si>
  <si>
    <t>GO:0033368</t>
  </si>
  <si>
    <t>protease localization to mast cell secretory granule</t>
  </si>
  <si>
    <t>GO:0033369</t>
  </si>
  <si>
    <t>establishment of protein localization to mast cell secretory granule</t>
  </si>
  <si>
    <t>GO:0033370</t>
  </si>
  <si>
    <t>maintenance of protein location in mast cell secretory granule</t>
  </si>
  <si>
    <t>GO:0033371</t>
  </si>
  <si>
    <t>T cell secretory granule organization</t>
  </si>
  <si>
    <t>GO:0033372</t>
  </si>
  <si>
    <t>establishment of protease localization to mast cell secretory granule</t>
  </si>
  <si>
    <t>GO:0033373</t>
  </si>
  <si>
    <t>maintenance of protease location in mast cell secretory granule</t>
  </si>
  <si>
    <t>GO:0033374</t>
  </si>
  <si>
    <t>protein localization to T cell secretory granule</t>
  </si>
  <si>
    <t>GO:0033375</t>
  </si>
  <si>
    <t>protease localization to T cell secretory granule</t>
  </si>
  <si>
    <t>GO:0033376</t>
  </si>
  <si>
    <t>establishment of protein localization to T cell secretory granule</t>
  </si>
  <si>
    <t>GO:0033377</t>
  </si>
  <si>
    <t>maintenance of protein location in T cell secretory granule</t>
  </si>
  <si>
    <t>GO:0033378</t>
  </si>
  <si>
    <t>establishment of protease localization to T cell secretory granule</t>
  </si>
  <si>
    <t>GO:0033379</t>
  </si>
  <si>
    <t>maintenance of protease location in T cell secretory granule</t>
  </si>
  <si>
    <t>GO:0033380</t>
  </si>
  <si>
    <t>granzyme B localization to T cell secretory granule</t>
  </si>
  <si>
    <t>GO:0033381</t>
  </si>
  <si>
    <t>establishment of granzyme B localization to T cell secretory granule</t>
  </si>
  <si>
    <t>GO:0033382</t>
  </si>
  <si>
    <t>maintenance of granzyme B location in T cell secretory granule</t>
  </si>
  <si>
    <t>GO:0033383</t>
  </si>
  <si>
    <t>geranyl diphosphate metabolic process</t>
  </si>
  <si>
    <t>GO:0033384</t>
  </si>
  <si>
    <t>geranyl diphosphate biosynthetic process</t>
  </si>
  <si>
    <t>GO:0033385</t>
  </si>
  <si>
    <t>geranylgeranyl diphosphate metabolic process</t>
  </si>
  <si>
    <t>GO:0033386</t>
  </si>
  <si>
    <t>geranylgeranyl diphosphate biosynthetic process</t>
  </si>
  <si>
    <t>GO:0033387</t>
  </si>
  <si>
    <t>putrescine biosynthetic process from ornithine</t>
  </si>
  <si>
    <t>GO:0033388</t>
  </si>
  <si>
    <t>putrescine biosynthetic process from arginine</t>
  </si>
  <si>
    <t>GO:0033389</t>
  </si>
  <si>
    <t>putrescine biosynthetic process from arginine, using agmatinase</t>
  </si>
  <si>
    <t>GO:0033390</t>
  </si>
  <si>
    <t>putrescine biosynthetic process from arginine via N-carbamoylputrescine</t>
  </si>
  <si>
    <t>GO:0033391</t>
  </si>
  <si>
    <t>chromatoid body</t>
  </si>
  <si>
    <t>GO:0033393</t>
  </si>
  <si>
    <t>homogalacturonan catabolic process</t>
  </si>
  <si>
    <t>GO:0033394</t>
  </si>
  <si>
    <t>beta-alanine biosynthetic process via 1,3 diaminopropane</t>
  </si>
  <si>
    <t>GO:0033395</t>
  </si>
  <si>
    <t>beta-alanine biosynthetic process via 3-hydroxypropionate</t>
  </si>
  <si>
    <t>GO:0033396</t>
  </si>
  <si>
    <t>beta-alanine biosynthetic process via 3-ureidopropionate</t>
  </si>
  <si>
    <t>GO:0033397</t>
  </si>
  <si>
    <t>zeatin metabolic process</t>
  </si>
  <si>
    <t>GO:0033398</t>
  </si>
  <si>
    <t>zeatin biosynthetic process</t>
  </si>
  <si>
    <t>GO:0033399</t>
  </si>
  <si>
    <t>cis-zeatin metabolic process</t>
  </si>
  <si>
    <t>GO:0033400</t>
  </si>
  <si>
    <t>trans-zeatin metabolic process</t>
  </si>
  <si>
    <t>GO:0033401</t>
  </si>
  <si>
    <t>UUU codon-amino acid adaptor activity</t>
  </si>
  <si>
    <t>GO:0033402</t>
  </si>
  <si>
    <t>UUC codon-amino acid adaptor activity</t>
  </si>
  <si>
    <t>GO:0033403</t>
  </si>
  <si>
    <t>UUA codon-amino acid adaptor activity</t>
  </si>
  <si>
    <t>GO:0033404</t>
  </si>
  <si>
    <t>UUG codon-amino acid adaptor activity</t>
  </si>
  <si>
    <t>GO:0033405</t>
  </si>
  <si>
    <t>UCU codon-amino acid adaptor activity</t>
  </si>
  <si>
    <t>GO:0033406</t>
  </si>
  <si>
    <t>UCC codon-amino acid adaptor activity</t>
  </si>
  <si>
    <t>GO:0033407</t>
  </si>
  <si>
    <t>UCA codon-amino acid adaptor activity</t>
  </si>
  <si>
    <t>GO:0033408</t>
  </si>
  <si>
    <t>UCG codon-amino acid adaptor activity</t>
  </si>
  <si>
    <t>GO:0033409</t>
  </si>
  <si>
    <t>UAU codon-amino acid adaptor activity</t>
  </si>
  <si>
    <t>GO:0033410</t>
  </si>
  <si>
    <t>UAC codon-amino acid adaptor activity</t>
  </si>
  <si>
    <t>GO:0033411</t>
  </si>
  <si>
    <t>UAA codon-amino acid adaptor activity</t>
  </si>
  <si>
    <t>GO:0033412</t>
  </si>
  <si>
    <t>UAG codon-amino acid adaptor activity</t>
  </si>
  <si>
    <t>GO:0033413</t>
  </si>
  <si>
    <t>UGU codon-amino acid adaptor activity</t>
  </si>
  <si>
    <t>GO:0033414</t>
  </si>
  <si>
    <t>UGC codon-amino acid adaptor activity</t>
  </si>
  <si>
    <t>GO:0033415</t>
  </si>
  <si>
    <t>UGA codon-amino acid adaptor activity</t>
  </si>
  <si>
    <t>GO:0033416</t>
  </si>
  <si>
    <t>UGG codon-amino acid adaptor activity</t>
  </si>
  <si>
    <t>GO:0033417</t>
  </si>
  <si>
    <t>CUU codon-amino acid adaptor activity</t>
  </si>
  <si>
    <t>GO:0033418</t>
  </si>
  <si>
    <t>CUC codon-amino acid adaptor activity</t>
  </si>
  <si>
    <t>GO:0033419</t>
  </si>
  <si>
    <t>CUA codon-amino acid adaptor activity</t>
  </si>
  <si>
    <t>GO:0033420</t>
  </si>
  <si>
    <t>CUG codon-amino acid adaptor activity</t>
  </si>
  <si>
    <t>GO:0033421</t>
  </si>
  <si>
    <t>CCU codon-amino acid adaptor activity</t>
  </si>
  <si>
    <t>GO:0033422</t>
  </si>
  <si>
    <t>CCC codon-amino acid adaptor activity</t>
  </si>
  <si>
    <t>GO:0033423</t>
  </si>
  <si>
    <t>CCA codon-amino acid adaptor activity</t>
  </si>
  <si>
    <t>GO:0033424</t>
  </si>
  <si>
    <t>CCG codon-amino acid adaptor activity</t>
  </si>
  <si>
    <t>GO:0033425</t>
  </si>
  <si>
    <t>CAU codon-amino acid adaptor activity</t>
  </si>
  <si>
    <t>GO:0033426</t>
  </si>
  <si>
    <t>CAC codon-amino acid adaptor activity</t>
  </si>
  <si>
    <t>GO:0033427</t>
  </si>
  <si>
    <t>CAA codon-amino acid adaptor activity</t>
  </si>
  <si>
    <t>GO:0033428</t>
  </si>
  <si>
    <t>CAG codon-amino acid adaptor activity</t>
  </si>
  <si>
    <t>GO:0033429</t>
  </si>
  <si>
    <t>CGU codon-amino acid adaptor activity</t>
  </si>
  <si>
    <t>GO:0033430</t>
  </si>
  <si>
    <t>CGC codon-amino acid adaptor activity</t>
  </si>
  <si>
    <t>GO:0033431</t>
  </si>
  <si>
    <t>CGA codon-amino acid adaptor activity</t>
  </si>
  <si>
    <t>GO:0033432</t>
  </si>
  <si>
    <t>CGG codon-amino acid adaptor activity</t>
  </si>
  <si>
    <t>GO:0033433</t>
  </si>
  <si>
    <t>AUU codon-amino acid adaptor activity</t>
  </si>
  <si>
    <t>GO:0033434</t>
  </si>
  <si>
    <t>AUC codon-amino acid adaptor activity</t>
  </si>
  <si>
    <t>GO:0033435</t>
  </si>
  <si>
    <t>AUA codon-amino acid adaptor activity</t>
  </si>
  <si>
    <t>GO:0033436</t>
  </si>
  <si>
    <t>AUG codon-amino acid adaptor activity</t>
  </si>
  <si>
    <t>GO:0033437</t>
  </si>
  <si>
    <t>ACU codon-amino acid adaptor activity</t>
  </si>
  <si>
    <t>GO:0033438</t>
  </si>
  <si>
    <t>ACC codon-amino acid adaptor activity</t>
  </si>
  <si>
    <t>GO:0033439</t>
  </si>
  <si>
    <t>ACA codon-amino acid adaptor activity</t>
  </si>
  <si>
    <t>GO:0033440</t>
  </si>
  <si>
    <t>ACG codon-amino acid adaptor activity</t>
  </si>
  <si>
    <t>GO:0033441</t>
  </si>
  <si>
    <t>AAU codon-amino acid adaptor activity</t>
  </si>
  <si>
    <t>GO:0033442</t>
  </si>
  <si>
    <t>AAC codon-amino acid adaptor activity</t>
  </si>
  <si>
    <t>GO:0033443</t>
  </si>
  <si>
    <t>AAA codon-amino acid adaptor activity</t>
  </si>
  <si>
    <t>GO:0033444</t>
  </si>
  <si>
    <t>AAG codon-amino acid adaptor activity</t>
  </si>
  <si>
    <t>GO:0033445</t>
  </si>
  <si>
    <t>AGU codon-amino acid adaptor activity</t>
  </si>
  <si>
    <t>GO:0033446</t>
  </si>
  <si>
    <t>AGC codon-amino acid adaptor activity</t>
  </si>
  <si>
    <t>GO:0033447</t>
  </si>
  <si>
    <t>AGA codon-amino acid adaptor activity</t>
  </si>
  <si>
    <t>GO:0033448</t>
  </si>
  <si>
    <t>AGG codon-amino acid adaptor activity</t>
  </si>
  <si>
    <t>GO:0033449</t>
  </si>
  <si>
    <t>GUU codon-amino acid adaptor activity</t>
  </si>
  <si>
    <t>GO:0033450</t>
  </si>
  <si>
    <t>GUC codon-amino acid adaptor activity</t>
  </si>
  <si>
    <t>GO:0033451</t>
  </si>
  <si>
    <t>GUA codon-amino acid adaptor activity</t>
  </si>
  <si>
    <t>GO:0033452</t>
  </si>
  <si>
    <t>GUG codon-amino acid adaptor activity</t>
  </si>
  <si>
    <t>GO:0033453</t>
  </si>
  <si>
    <t>GCU codon-amino acid adaptor activity</t>
  </si>
  <si>
    <t>GO:0033454</t>
  </si>
  <si>
    <t>GCC codon-amino acid adaptor activity</t>
  </si>
  <si>
    <t>GO:0033455</t>
  </si>
  <si>
    <t>GCA codon-amino acid adaptor activity</t>
  </si>
  <si>
    <t>GO:0033456</t>
  </si>
  <si>
    <t>GCG codon-amino acid adaptor activity</t>
  </si>
  <si>
    <t>GO:0033457</t>
  </si>
  <si>
    <t>GAU codon-amino acid adaptor activity</t>
  </si>
  <si>
    <t>GO:0033458</t>
  </si>
  <si>
    <t>GAC codon-amino acid adaptor activity</t>
  </si>
  <si>
    <t>GO:0033459</t>
  </si>
  <si>
    <t>GAA codon-amino acid adaptor activity</t>
  </si>
  <si>
    <t>GO:0033460</t>
  </si>
  <si>
    <t>GAG codon-amino acid adaptor activity</t>
  </si>
  <si>
    <t>GO:0033461</t>
  </si>
  <si>
    <t>GGU codon-amino acid adaptor activity</t>
  </si>
  <si>
    <t>GO:0033462</t>
  </si>
  <si>
    <t>GGC codon-amino acid adaptor activity</t>
  </si>
  <si>
    <t>GO:0033463</t>
  </si>
  <si>
    <t>GGA codon-amino acid adaptor activity</t>
  </si>
  <si>
    <t>GO:0033464</t>
  </si>
  <si>
    <t>GGG codon-amino acid adaptor activity</t>
  </si>
  <si>
    <t>GO:0033465</t>
  </si>
  <si>
    <t>cis-zeatin biosynthetic process</t>
  </si>
  <si>
    <t>GO:0033466</t>
  </si>
  <si>
    <t>trans-zeatin biosynthetic process</t>
  </si>
  <si>
    <t>GO:0033467</t>
  </si>
  <si>
    <t>CMP-keto-3-deoxy-D-manno-octulosonic acid metabolic process</t>
  </si>
  <si>
    <t>GO:0033468</t>
  </si>
  <si>
    <t>CMP-keto-3-deoxy-D-manno-octulosonic acid biosynthetic process</t>
  </si>
  <si>
    <t>GO:0033469</t>
  </si>
  <si>
    <t>gibberellin 12 metabolic process</t>
  </si>
  <si>
    <t>GO:0033470</t>
  </si>
  <si>
    <t>gibberellin 12 biosynthetic process</t>
  </si>
  <si>
    <t>GO:0033471</t>
  </si>
  <si>
    <t>GDP-L-galactose metabolic process</t>
  </si>
  <si>
    <t>GO:0033472</t>
  </si>
  <si>
    <t>GDP-L-galactose biosynthetic process</t>
  </si>
  <si>
    <t>GO:0033473</t>
  </si>
  <si>
    <t>indoleacetic acid conjugate metabolic process</t>
  </si>
  <si>
    <t>GO:0033474</t>
  </si>
  <si>
    <t>indoleacetic acid conjugate biosynthetic process</t>
  </si>
  <si>
    <t>GO:0033475</t>
  </si>
  <si>
    <t>indoleacetic acid amide conjugate biosynthetic process</t>
  </si>
  <si>
    <t>GO:0033476</t>
  </si>
  <si>
    <t>indoleacetic acid ester conjugate biosynthetic process</t>
  </si>
  <si>
    <t>GO:0033477</t>
  </si>
  <si>
    <t>S-methylmethionine metabolic process</t>
  </si>
  <si>
    <t>GO:0033478</t>
  </si>
  <si>
    <t>UDP-rhamnose metabolic process</t>
  </si>
  <si>
    <t>GO:0033479</t>
  </si>
  <si>
    <t>UDP-D-galacturonate metabolic process</t>
  </si>
  <si>
    <t>GO:0033480</t>
  </si>
  <si>
    <t>UDP-D-galacturonate biosynthetic process</t>
  </si>
  <si>
    <t>GO:0033481</t>
  </si>
  <si>
    <t>galacturonate biosynthetic process</t>
  </si>
  <si>
    <t>GO:0033482</t>
  </si>
  <si>
    <t>D-galacturonate biosynthetic process</t>
  </si>
  <si>
    <t>GO:0033483</t>
  </si>
  <si>
    <t>gas homeostasis</t>
  </si>
  <si>
    <t>GO:0033484</t>
  </si>
  <si>
    <t>nitric oxide homeostasis</t>
  </si>
  <si>
    <t>GO:0033485</t>
  </si>
  <si>
    <t>cyanidin 3-O-glucoside biosynthetic process</t>
  </si>
  <si>
    <t>GO:0033486</t>
  </si>
  <si>
    <t>delphinidin 3-O-glucoside biosynthetic process</t>
  </si>
  <si>
    <t>GO:0033487</t>
  </si>
  <si>
    <t>pelargonidin 3-O-glucoside biosynthetic process</t>
  </si>
  <si>
    <t>GO:0033488</t>
  </si>
  <si>
    <t>cholesterol biosynthetic process via 24,25-dihydrolanosterol</t>
  </si>
  <si>
    <t>GO:0033489</t>
  </si>
  <si>
    <t>cholesterol biosynthetic process via desmosterol</t>
  </si>
  <si>
    <t>GO:0033490</t>
  </si>
  <si>
    <t>cholesterol biosynthetic process via lathosterol</t>
  </si>
  <si>
    <t>GO:0033491</t>
  </si>
  <si>
    <t>coniferin metabolic process</t>
  </si>
  <si>
    <t>GO:0033492</t>
  </si>
  <si>
    <t>esculetin metabolic process</t>
  </si>
  <si>
    <t>GO:0033493</t>
  </si>
  <si>
    <t>esculetin biosynthetic process</t>
  </si>
  <si>
    <t>GO:0033494</t>
  </si>
  <si>
    <t>ferulate metabolic process</t>
  </si>
  <si>
    <t>GO:0033495</t>
  </si>
  <si>
    <t>ferulate biosynthetic process</t>
  </si>
  <si>
    <t>GO:0033496</t>
  </si>
  <si>
    <t>sinapate metabolic process</t>
  </si>
  <si>
    <t>GO:0033497</t>
  </si>
  <si>
    <t>sinapate biosynthetic process</t>
  </si>
  <si>
    <t>GO:0033498</t>
  </si>
  <si>
    <t>galactose catabolic process via D-galactonate</t>
  </si>
  <si>
    <t>GO:0033499</t>
  </si>
  <si>
    <t>galactose catabolic process via UDP-galactose</t>
  </si>
  <si>
    <t>GO:0033500</t>
  </si>
  <si>
    <t>carbohydrate homeostasis</t>
  </si>
  <si>
    <t>GO:0033501</t>
  </si>
  <si>
    <t>galactose homeostasis</t>
  </si>
  <si>
    <t>GO:0033502</t>
  </si>
  <si>
    <t>cellular galactose homeostasis</t>
  </si>
  <si>
    <t>GO:0033503</t>
  </si>
  <si>
    <t>HULC complex</t>
  </si>
  <si>
    <t>GO:0033504</t>
  </si>
  <si>
    <t>floor plate development</t>
  </si>
  <si>
    <t>GO:0033505</t>
  </si>
  <si>
    <t>floor plate morphogenesis</t>
  </si>
  <si>
    <t>GO:0033506</t>
  </si>
  <si>
    <t>glucosinolate biosynthetic process from homomethionine</t>
  </si>
  <si>
    <t>GO:0033507</t>
  </si>
  <si>
    <t>glucosinolate biosynthetic process from phenylalanine</t>
  </si>
  <si>
    <t>GO:0033508</t>
  </si>
  <si>
    <t>glutamate catabolic process to butyrate</t>
  </si>
  <si>
    <t>GO:0033509</t>
  </si>
  <si>
    <t>glutamate catabolic process to propionate</t>
  </si>
  <si>
    <t>GO:0033510</t>
  </si>
  <si>
    <t>luteolin metabolic process</t>
  </si>
  <si>
    <t>GO:0033511</t>
  </si>
  <si>
    <t>luteolin biosynthetic process</t>
  </si>
  <si>
    <t>GO:0033512</t>
  </si>
  <si>
    <t>L-lysine catabolic process to acetyl-CoA via saccharopine</t>
  </si>
  <si>
    <t>GO:0033513</t>
  </si>
  <si>
    <t>L-lysine catabolic process to acetyl-CoA via 5-aminopentanamide</t>
  </si>
  <si>
    <t>GO:0033514</t>
  </si>
  <si>
    <t>L-lysine catabolic process to acetyl-CoA via L-pipecolate</t>
  </si>
  <si>
    <t>GO:0033515</t>
  </si>
  <si>
    <t>L-lysine catabolic process using lysine 6-aminotransferase</t>
  </si>
  <si>
    <t>GO:0033516</t>
  </si>
  <si>
    <t>L-methionine biosynthetic process from homoserine via O-phospho-L-homoserine and cystathionine</t>
  </si>
  <si>
    <t>GO:0033517</t>
  </si>
  <si>
    <t>myo-inositol hexakisphosphate metabolic process</t>
  </si>
  <si>
    <t>GO:0033518</t>
  </si>
  <si>
    <t>myo-inositol hexakisphosphate dephosphorylation</t>
  </si>
  <si>
    <t>GO:0033519</t>
  </si>
  <si>
    <t>phytyl diphosphate metabolic process</t>
  </si>
  <si>
    <t>GO:0033520</t>
  </si>
  <si>
    <t>phytol biosynthetic process</t>
  </si>
  <si>
    <t>GO:0033521</t>
  </si>
  <si>
    <t>phytyl diphosphate biosynthetic process</t>
  </si>
  <si>
    <t>GO:0033522</t>
  </si>
  <si>
    <t>histone H2A ubiquitination</t>
  </si>
  <si>
    <t>GO:0033523</t>
  </si>
  <si>
    <t>histone H2B ubiquitination</t>
  </si>
  <si>
    <t>GO:0033524</t>
  </si>
  <si>
    <t>sinapate ester metabolic process</t>
  </si>
  <si>
    <t>GO:0033525</t>
  </si>
  <si>
    <t>sinapate ester biosynthetic process</t>
  </si>
  <si>
    <t>GO:0033526</t>
  </si>
  <si>
    <t>tetrapyrrole biosynthetic process from glutamate</t>
  </si>
  <si>
    <t>GO:0033527</t>
  </si>
  <si>
    <t>tetrapyrrole biosynthetic process from glycine and succinyl-CoA</t>
  </si>
  <si>
    <t>GO:0033528</t>
  </si>
  <si>
    <t>S-methylmethionine cycle</t>
  </si>
  <si>
    <t>GO:0033529</t>
  </si>
  <si>
    <t>raffinose biosynthetic process</t>
  </si>
  <si>
    <t>GO:0033530</t>
  </si>
  <si>
    <t>raffinose metabolic process</t>
  </si>
  <si>
    <t>GO:0033531</t>
  </si>
  <si>
    <t>stachyose metabolic process</t>
  </si>
  <si>
    <t>GO:0033532</t>
  </si>
  <si>
    <t>stachyose biosynthetic process</t>
  </si>
  <si>
    <t>GO:0033533</t>
  </si>
  <si>
    <t>verbascose metabolic process</t>
  </si>
  <si>
    <t>GO:0033534</t>
  </si>
  <si>
    <t>verbascose biosynthetic process</t>
  </si>
  <si>
    <t>GO:0033535</t>
  </si>
  <si>
    <t>ajugose metabolic process</t>
  </si>
  <si>
    <t>GO:0033536</t>
  </si>
  <si>
    <t>ajugose biosynthetic process</t>
  </si>
  <si>
    <t>GO:0033537</t>
  </si>
  <si>
    <t>ajugose biosynthetic process using galactinol:raffinose galactosyltransferase</t>
  </si>
  <si>
    <t>GO:0033538</t>
  </si>
  <si>
    <t>ajugose biosynthetic process using galactan:galactan galactosyltransferase</t>
  </si>
  <si>
    <t>GO:0033539</t>
  </si>
  <si>
    <t>fatty acid beta-oxidation using acyl-CoA dehydrogenase</t>
  </si>
  <si>
    <t>GO:0033540</t>
  </si>
  <si>
    <t>fatty acid beta-oxidation using acyl-CoA oxidase</t>
  </si>
  <si>
    <t>GO:0033541</t>
  </si>
  <si>
    <t>fatty acid beta-oxidation, unsaturated, odd number</t>
  </si>
  <si>
    <t>GO:0033542</t>
  </si>
  <si>
    <t>fatty acid beta-oxidation, unsaturated, even number</t>
  </si>
  <si>
    <t>GO:0033543</t>
  </si>
  <si>
    <t>fatty acid beta-oxidation, unsaturated, even number, reductase/isomerase pathway</t>
  </si>
  <si>
    <t>GO:0033544</t>
  </si>
  <si>
    <t>fatty acid beta-oxidation, unsaturated, even number, epimerase pathway</t>
  </si>
  <si>
    <t>GO:0033545</t>
  </si>
  <si>
    <t>myo-inositol hexakisphosphate biosynthetic process, lipid-dependent</t>
  </si>
  <si>
    <t>GO:0033546</t>
  </si>
  <si>
    <t>myo-inositol hexakisphosphate biosynthetic process, via inositol 1,3,4-trisphosphate</t>
  </si>
  <si>
    <t>GO:0033548</t>
  </si>
  <si>
    <t>myo-inositol hexakisphosphate biosynthetic process, lipid-independent</t>
  </si>
  <si>
    <t>GO:0033549</t>
  </si>
  <si>
    <t>MAP kinase phosphatase activity</t>
  </si>
  <si>
    <t>GO:0033550</t>
  </si>
  <si>
    <t>MAP kinase tyrosine phosphatase activity</t>
  </si>
  <si>
    <t>GO:0033551</t>
  </si>
  <si>
    <t>monopolin complex</t>
  </si>
  <si>
    <t>GO:0033552</t>
  </si>
  <si>
    <t>response to vitamin B3</t>
  </si>
  <si>
    <t>GO:0033553</t>
  </si>
  <si>
    <t>rDNA heterochromatin</t>
  </si>
  <si>
    <t>GO:0033554</t>
  </si>
  <si>
    <t>cellular response to stress</t>
  </si>
  <si>
    <t>GO:0033555</t>
  </si>
  <si>
    <t>multicellular organismal response to stress</t>
  </si>
  <si>
    <t>GO:0033556</t>
  </si>
  <si>
    <t>dolichyl pyrophosphate Man7GlcNAc2 alpha-1,3-glucosyltransferase activity</t>
  </si>
  <si>
    <t>GO:0033557</t>
  </si>
  <si>
    <t>Slx1-Slx4 complex</t>
  </si>
  <si>
    <t>GO:0033558</t>
  </si>
  <si>
    <t>protein lysine deacetylase activity</t>
  </si>
  <si>
    <t>GO:0033559</t>
  </si>
  <si>
    <t>unsaturated fatty acid metabolic process</t>
  </si>
  <si>
    <t>GO:0033560</t>
  </si>
  <si>
    <t>folate reductase activity</t>
  </si>
  <si>
    <t>GO:0033561</t>
  </si>
  <si>
    <t>regulation of water loss via skin</t>
  </si>
  <si>
    <t>GO:0033562</t>
  </si>
  <si>
    <t>co-transcriptional gene silencing by RNA interference machinery</t>
  </si>
  <si>
    <t>GO:0033563</t>
  </si>
  <si>
    <t>dorsal/ventral axon guidance</t>
  </si>
  <si>
    <t>GO:0033564</t>
  </si>
  <si>
    <t>anterior/posterior axon guidance</t>
  </si>
  <si>
    <t>GO:0033565</t>
  </si>
  <si>
    <t>ESCRT-0 complex</t>
  </si>
  <si>
    <t>GO:0033566</t>
  </si>
  <si>
    <t>gamma-tubulin complex localization</t>
  </si>
  <si>
    <t>GO:0033567</t>
  </si>
  <si>
    <t>DNA replication, Okazaki fragment processing</t>
  </si>
  <si>
    <t>GO:0033568</t>
  </si>
  <si>
    <t>lactoferrin receptor activity</t>
  </si>
  <si>
    <t>GO:0033569</t>
  </si>
  <si>
    <t>lactoferrin transmembrane transporter activity</t>
  </si>
  <si>
    <t>GO:0033571</t>
  </si>
  <si>
    <t>lactoferrin transport</t>
  </si>
  <si>
    <t>GO:0033572</t>
  </si>
  <si>
    <t>transferrin transport</t>
  </si>
  <si>
    <t>GO:0033573</t>
  </si>
  <si>
    <t>high-affinity iron permease complex</t>
  </si>
  <si>
    <t>GO:0033574</t>
  </si>
  <si>
    <t>response to testosterone</t>
  </si>
  <si>
    <t>GO:0033575</t>
  </si>
  <si>
    <t>protein glycosylation at cell surface</t>
  </si>
  <si>
    <t>GO:0033576</t>
  </si>
  <si>
    <t>protein glycosylation in cytosol</t>
  </si>
  <si>
    <t>GO:0033577</t>
  </si>
  <si>
    <t>protein glycosylation in endoplasmic reticulum</t>
  </si>
  <si>
    <t>GO:0033578</t>
  </si>
  <si>
    <t>protein glycosylation in Golgi</t>
  </si>
  <si>
    <t>GO:0033579</t>
  </si>
  <si>
    <t>protein galactosylation in endoplasmic reticulum</t>
  </si>
  <si>
    <t>GO:0033580</t>
  </si>
  <si>
    <t>protein galactosylation at cell surface</t>
  </si>
  <si>
    <t>GO:0033581</t>
  </si>
  <si>
    <t>protein galactosylation in Golgi</t>
  </si>
  <si>
    <t>GO:0033582</t>
  </si>
  <si>
    <t>protein galactosylation in cytosol</t>
  </si>
  <si>
    <t>GO:0033583</t>
  </si>
  <si>
    <t>rhabdomere membrane</t>
  </si>
  <si>
    <t>GO:0033584</t>
  </si>
  <si>
    <t>tyrosine biosynthetic process from chorismate via L-arogenate</t>
  </si>
  <si>
    <t>GO:0033585</t>
  </si>
  <si>
    <t>L-phenylalanine biosynthetic process from chorismate via phenylpyruvate</t>
  </si>
  <si>
    <t>GO:0033586</t>
  </si>
  <si>
    <t>L-phenylalanine biosynthetic process from chorismate via L-arogenate</t>
  </si>
  <si>
    <t>GO:0033588</t>
  </si>
  <si>
    <t>elongator holoenzyme complex</t>
  </si>
  <si>
    <t>GO:0033590</t>
  </si>
  <si>
    <t>response to cobalamin</t>
  </si>
  <si>
    <t>GO:0033591</t>
  </si>
  <si>
    <t>response to L-ascorbic acid</t>
  </si>
  <si>
    <t>GO:0033592</t>
  </si>
  <si>
    <t>RNA strand annealing activity</t>
  </si>
  <si>
    <t>GO:0033593</t>
  </si>
  <si>
    <t>BRCA2-MAGE-D1 complex</t>
  </si>
  <si>
    <t>GO:0033594</t>
  </si>
  <si>
    <t>response to hydroxyisoflavone</t>
  </si>
  <si>
    <t>GO:0033595</t>
  </si>
  <si>
    <t>response to genistein</t>
  </si>
  <si>
    <t>GO:0033596</t>
  </si>
  <si>
    <t>TSC1-TSC2 complex</t>
  </si>
  <si>
    <t>GO:0033597</t>
  </si>
  <si>
    <t>mitotic checkpoint complex</t>
  </si>
  <si>
    <t>GO:0033598</t>
  </si>
  <si>
    <t>mammary gland epithelial cell proliferation</t>
  </si>
  <si>
    <t>GO:0033599</t>
  </si>
  <si>
    <t>regulation of mammary gland epithelial cell proliferation</t>
  </si>
  <si>
    <t>GO:0033600</t>
  </si>
  <si>
    <t>negative regulation of mammary gland epithelial cell proliferation</t>
  </si>
  <si>
    <t>GO:0033601</t>
  </si>
  <si>
    <t>positive regulation of mammary gland epithelial cell proliferation</t>
  </si>
  <si>
    <t>GO:0033602</t>
  </si>
  <si>
    <t>negative regulation of dopamine secretion</t>
  </si>
  <si>
    <t>GO:0033603</t>
  </si>
  <si>
    <t>positive regulation of dopamine secretion</t>
  </si>
  <si>
    <t>GO:0033604</t>
  </si>
  <si>
    <t>negative regulation of catecholamine secretion</t>
  </si>
  <si>
    <t>GO:0033605</t>
  </si>
  <si>
    <t>positive regulation of catecholamine secretion</t>
  </si>
  <si>
    <t>GO:0033606</t>
  </si>
  <si>
    <t>chemokine receptor transport within lipid bilayer</t>
  </si>
  <si>
    <t>GO:0033607</t>
  </si>
  <si>
    <t>SOD1-Bcl-2 complex</t>
  </si>
  <si>
    <t>GO:0033608</t>
  </si>
  <si>
    <t>formyl-CoA transferase activity</t>
  </si>
  <si>
    <t>GO:0033609</t>
  </si>
  <si>
    <t>oxalate metabolic process</t>
  </si>
  <si>
    <t>GO:0033610</t>
  </si>
  <si>
    <t>oxalate biosynthetic process</t>
  </si>
  <si>
    <t>GO:0033611</t>
  </si>
  <si>
    <t>oxalate catabolic process</t>
  </si>
  <si>
    <t>GO:0033612</t>
  </si>
  <si>
    <t>receptor serine/threonine kinase binding</t>
  </si>
  <si>
    <t>GO:0033614</t>
  </si>
  <si>
    <t>chloroplast proton-transporting ATP synthase complex assembly</t>
  </si>
  <si>
    <t>GO:0033615</t>
  </si>
  <si>
    <t>mitochondrial proton-transporting ATP synthase complex assembly</t>
  </si>
  <si>
    <t>GO:0033616</t>
  </si>
  <si>
    <t>plasma membrane proton-transporting ATP synthase complex assembly</t>
  </si>
  <si>
    <t>GO:0033617</t>
  </si>
  <si>
    <t>mitochondrial cytochrome c oxidase assembly</t>
  </si>
  <si>
    <t>GO:0033618</t>
  </si>
  <si>
    <t>plasma membrane respiratory chain complex IV assembly</t>
  </si>
  <si>
    <t>GO:0033619</t>
  </si>
  <si>
    <t>membrane protein proteolysis</t>
  </si>
  <si>
    <t>GO:0033620</t>
  </si>
  <si>
    <t>Mei2 nuclear dot complex</t>
  </si>
  <si>
    <t>GO:0033621</t>
  </si>
  <si>
    <t>nuclear-transcribed mRNA catabolic process, meiosis-specific transcripts</t>
  </si>
  <si>
    <t>GO:0033622</t>
  </si>
  <si>
    <t>integrin activation</t>
  </si>
  <si>
    <t>GO:0033623</t>
  </si>
  <si>
    <t>regulation of integrin activation</t>
  </si>
  <si>
    <t>GO:0033624</t>
  </si>
  <si>
    <t>negative regulation of integrin activation</t>
  </si>
  <si>
    <t>GO:0033625</t>
  </si>
  <si>
    <t>positive regulation of integrin activation</t>
  </si>
  <si>
    <t>GO:0033626</t>
  </si>
  <si>
    <t>positive regulation of integrin activation by cell surface receptor linked signal transduction</t>
  </si>
  <si>
    <t>GO:0033627</t>
  </si>
  <si>
    <t>cell adhesion mediated by integrin</t>
  </si>
  <si>
    <t>GO:0033628</t>
  </si>
  <si>
    <t>regulation of cell adhesion mediated by integrin</t>
  </si>
  <si>
    <t>GO:0033629</t>
  </si>
  <si>
    <t>negative regulation of cell adhesion mediated by integrin</t>
  </si>
  <si>
    <t>GO:0033630</t>
  </si>
  <si>
    <t>positive regulation of cell adhesion mediated by integrin</t>
  </si>
  <si>
    <t>GO:0033631</t>
  </si>
  <si>
    <t>cell-cell adhesion mediated by integrin</t>
  </si>
  <si>
    <t>GO:0033632</t>
  </si>
  <si>
    <t>regulation of cell-cell adhesion mediated by integrin</t>
  </si>
  <si>
    <t>GO:0033633</t>
  </si>
  <si>
    <t>negative regulation of cell-cell adhesion mediated by integrin</t>
  </si>
  <si>
    <t>GO:0033634</t>
  </si>
  <si>
    <t>positive regulation of cell-cell adhesion mediated by integrin</t>
  </si>
  <si>
    <t>GO:0033635</t>
  </si>
  <si>
    <t>modulation by symbiont of host response to abiotic stimulus</t>
  </si>
  <si>
    <t>GO:0033636</t>
  </si>
  <si>
    <t>modulation by symbiont of host response to temperature stimulus</t>
  </si>
  <si>
    <t>GO:0033637</t>
  </si>
  <si>
    <t>modulation by symbiont of host response to cold</t>
  </si>
  <si>
    <t>GO:0033638</t>
  </si>
  <si>
    <t>modulation by symbiont of host response to heat</t>
  </si>
  <si>
    <t>GO:0033639</t>
  </si>
  <si>
    <t>modulation by symbiont of host response to water</t>
  </si>
  <si>
    <t>GO:0033640</t>
  </si>
  <si>
    <t>modulation by symbiont of host response to osmotic stress</t>
  </si>
  <si>
    <t>GO:0033641</t>
  </si>
  <si>
    <t>modulation by symbiont of host response to pH</t>
  </si>
  <si>
    <t>GO:0033642</t>
  </si>
  <si>
    <t>modulation by symbiont of host response to gravitational stimulus</t>
  </si>
  <si>
    <t>GO:0033643</t>
  </si>
  <si>
    <t>host cell part</t>
  </si>
  <si>
    <t>GO:0033644</t>
  </si>
  <si>
    <t>host cell membrane</t>
  </si>
  <si>
    <t>GO:0033645</t>
  </si>
  <si>
    <t>host cell endomembrane system</t>
  </si>
  <si>
    <t>GO:0033646</t>
  </si>
  <si>
    <t>host intracellular part</t>
  </si>
  <si>
    <t>GO:0033647</t>
  </si>
  <si>
    <t>host intracellular organelle</t>
  </si>
  <si>
    <t>GO:0033648</t>
  </si>
  <si>
    <t>host intracellular membrane-bounded organelle</t>
  </si>
  <si>
    <t>GO:0033650</t>
  </si>
  <si>
    <t>host cell mitochondrion</t>
  </si>
  <si>
    <t>GO:0033651</t>
  </si>
  <si>
    <t>host cell plastid</t>
  </si>
  <si>
    <t>GO:0033652</t>
  </si>
  <si>
    <t>host cell chloroplast</t>
  </si>
  <si>
    <t>GO:0033653</t>
  </si>
  <si>
    <t>host cell chloroplast part</t>
  </si>
  <si>
    <t>GO:0033654</t>
  </si>
  <si>
    <t>host cell chloroplast thylakoid membrane</t>
  </si>
  <si>
    <t>GO:0033655</t>
  </si>
  <si>
    <t>host cell cytoplasm part</t>
  </si>
  <si>
    <t>GO:0033656</t>
  </si>
  <si>
    <t>modification by symbiont of host chloroplast</t>
  </si>
  <si>
    <t>GO:0033657</t>
  </si>
  <si>
    <t>modification by symbiont of host chloroplast part</t>
  </si>
  <si>
    <t>GO:0033658</t>
  </si>
  <si>
    <t>modification by symbiont of host chloroplast thylakoid</t>
  </si>
  <si>
    <t>GO:0033659</t>
  </si>
  <si>
    <t>modification by symbiont of host mitochondrion</t>
  </si>
  <si>
    <t>GO:0033660</t>
  </si>
  <si>
    <t>suppression by symbiont of host resistance gene-dependent defense response</t>
  </si>
  <si>
    <t>GO:0033661</t>
  </si>
  <si>
    <t>effector-mediated defense to host-produced reactive oxygen species</t>
  </si>
  <si>
    <t>GO:0033668</t>
  </si>
  <si>
    <t>negative regulation by symbiont of host apoptotic process</t>
  </si>
  <si>
    <t>GO:0033670</t>
  </si>
  <si>
    <t>regulation of NAD+ kinase activity</t>
  </si>
  <si>
    <t>GO:0033671</t>
  </si>
  <si>
    <t>negative regulation of NAD+ kinase activity</t>
  </si>
  <si>
    <t>GO:0033672</t>
  </si>
  <si>
    <t>positive regulation of NAD+ kinase activity</t>
  </si>
  <si>
    <t>GO:0033673</t>
  </si>
  <si>
    <t>negative regulation of kinase activity</t>
  </si>
  <si>
    <t>GO:0033674</t>
  </si>
  <si>
    <t>positive regulation of kinase activity</t>
  </si>
  <si>
    <t>GO:0033675</t>
  </si>
  <si>
    <t>pericanalicular vesicle</t>
  </si>
  <si>
    <t>GO:0033677</t>
  </si>
  <si>
    <t>DNA/RNA helicase activity</t>
  </si>
  <si>
    <t>GO:0033678</t>
  </si>
  <si>
    <t>5'-3' DNA/RNA helicase activity</t>
  </si>
  <si>
    <t>GO:0033679</t>
  </si>
  <si>
    <t>3'-5' DNA/RNA helicase activity</t>
  </si>
  <si>
    <t>GO:0033683</t>
  </si>
  <si>
    <t>nucleotide-excision repair, DNA incision</t>
  </si>
  <si>
    <t>GO:0033684</t>
  </si>
  <si>
    <t>regulation of luteinizing hormone secretion</t>
  </si>
  <si>
    <t>GO:0033685</t>
  </si>
  <si>
    <t>negative regulation of luteinizing hormone secretion</t>
  </si>
  <si>
    <t>GO:0033686</t>
  </si>
  <si>
    <t>positive regulation of luteinizing hormone secretion</t>
  </si>
  <si>
    <t>GO:0033687</t>
  </si>
  <si>
    <t>osteoblast proliferation</t>
  </si>
  <si>
    <t>GO:0033688</t>
  </si>
  <si>
    <t>regulation of osteoblast proliferation</t>
  </si>
  <si>
    <t>GO:0033689</t>
  </si>
  <si>
    <t>negative regulation of osteoblast proliferation</t>
  </si>
  <si>
    <t>GO:0033690</t>
  </si>
  <si>
    <t>positive regulation of osteoblast proliferation</t>
  </si>
  <si>
    <t>GO:0033691</t>
  </si>
  <si>
    <t>sialic acid binding</t>
  </si>
  <si>
    <t>GO:0033692</t>
  </si>
  <si>
    <t>cellular polysaccharide biosynthetic process</t>
  </si>
  <si>
    <t>GO:0033693</t>
  </si>
  <si>
    <t>neurofilament bundle assembly</t>
  </si>
  <si>
    <t>GO:0033694</t>
  </si>
  <si>
    <t>oxidoreductase activity, acting on the CH-NH group of donors, iron-sulfur protein as acceptor</t>
  </si>
  <si>
    <t>GO:0033695</t>
  </si>
  <si>
    <t>oxidoreductase activity, acting on CH or CH2 groups, quinone or similar compound as acceptor</t>
  </si>
  <si>
    <t>GO:0033696</t>
  </si>
  <si>
    <t>heterochromatin boundary formation</t>
  </si>
  <si>
    <t>GO:0033698</t>
  </si>
  <si>
    <t>Rpd3L complex</t>
  </si>
  <si>
    <t>GO:0033699</t>
  </si>
  <si>
    <t>DNA 5'-adenosine monophosphate hydrolase activity</t>
  </si>
  <si>
    <t>GO:0033700</t>
  </si>
  <si>
    <t>phospholipid efflux</t>
  </si>
  <si>
    <t>GO:0033701</t>
  </si>
  <si>
    <t>dTDP-galactose 6-dehydrogenase activity</t>
  </si>
  <si>
    <t>GO:0033702</t>
  </si>
  <si>
    <t>(+)-trans-carveol dehydrogenase activity</t>
  </si>
  <si>
    <t>GO:0033703</t>
  </si>
  <si>
    <t>3beta-hydroxy-5beta-steroid dehydrogenase activity</t>
  </si>
  <si>
    <t>GO:0033704</t>
  </si>
  <si>
    <t>3beta-hydroxy-5alpha-steroid dehydrogenase activity</t>
  </si>
  <si>
    <t>GO:0033705</t>
  </si>
  <si>
    <t>GDP-4-dehydro-6-deoxy-D-mannose reductase activity</t>
  </si>
  <si>
    <t>GO:0033707</t>
  </si>
  <si>
    <t>3''-deamino-3''-oxonicotianamine reductase activity</t>
  </si>
  <si>
    <t>GO:0033708</t>
  </si>
  <si>
    <t>isocitrate-homoisocitrate dehydrogenase activity</t>
  </si>
  <si>
    <t>GO:0033709</t>
  </si>
  <si>
    <t>D-arabinitol dehydrogenase, D-ribulose forming (NADP+) activity</t>
  </si>
  <si>
    <t>GO:0033711</t>
  </si>
  <si>
    <t>4-phosphoerythronate dehydrogenase activity</t>
  </si>
  <si>
    <t>GO:0033712</t>
  </si>
  <si>
    <t>1,5-anhydro-D-fructose reductase (1,5-anhydro-D-mannitol-forming) activity</t>
  </si>
  <si>
    <t>GO:0033713</t>
  </si>
  <si>
    <t>choline:oxygen 1-oxidoreductase activity</t>
  </si>
  <si>
    <t>GO:0033714</t>
  </si>
  <si>
    <t>secondary-alcohol oxidase activity</t>
  </si>
  <si>
    <t>GO:0033715</t>
  </si>
  <si>
    <t>nucleoside oxidase activity</t>
  </si>
  <si>
    <t>GO:0033716</t>
  </si>
  <si>
    <t>nucleoside oxidase (hydrogen peroxide-forming) activity</t>
  </si>
  <si>
    <t>GO:0033717</t>
  </si>
  <si>
    <t>gluconate 2-dehydrogenase (acceptor) activity</t>
  </si>
  <si>
    <t>GO:0033718</t>
  </si>
  <si>
    <t>pyranose dehydrogenase (acceptor) activity</t>
  </si>
  <si>
    <t>GO:0033719</t>
  </si>
  <si>
    <t>2-oxo-acid reductase activity</t>
  </si>
  <si>
    <t>GO:0033720</t>
  </si>
  <si>
    <t>(S)-mandelate dehydrogenase activity</t>
  </si>
  <si>
    <t>GO:0033721</t>
  </si>
  <si>
    <t>aldehyde dehydrogenase (NADP+) activity</t>
  </si>
  <si>
    <t>GO:0033722</t>
  </si>
  <si>
    <t>malonate-semialdehyde dehydrogenase activity</t>
  </si>
  <si>
    <t>GO:0033723</t>
  </si>
  <si>
    <t>fluoroacetaldehyde dehydrogenase activity</t>
  </si>
  <si>
    <t>GO:0033726</t>
  </si>
  <si>
    <t>aldehyde ferredoxin oxidoreductase activity</t>
  </si>
  <si>
    <t>GO:0033727</t>
  </si>
  <si>
    <t>aldehyde dehydrogenase (FAD-independent) activity</t>
  </si>
  <si>
    <t>GO:0033728</t>
  </si>
  <si>
    <t>divinyl chlorophyllide a 8-vinyl-reductase activity</t>
  </si>
  <si>
    <t>GO:0033729</t>
  </si>
  <si>
    <t>anthocyanidin reductase activity</t>
  </si>
  <si>
    <t>GO:0033730</t>
  </si>
  <si>
    <t>arogenate dehydrogenase (NADP+) activity</t>
  </si>
  <si>
    <t>GO:0033731</t>
  </si>
  <si>
    <t>arogenate dehydrogenase [NAD(P)+] activity</t>
  </si>
  <si>
    <t>GO:0033732</t>
  </si>
  <si>
    <t>pyrroloquinoline-quinone synthase activity</t>
  </si>
  <si>
    <t>GO:0033734</t>
  </si>
  <si>
    <t>(R)-benzylsuccinyl-CoA dehydrogenase activity</t>
  </si>
  <si>
    <t>GO:0033735</t>
  </si>
  <si>
    <t>aspartate dehydrogenase activity</t>
  </si>
  <si>
    <t>GO:0033736</t>
  </si>
  <si>
    <t>L-lysine 6-oxidase activity</t>
  </si>
  <si>
    <t>GO:0033737</t>
  </si>
  <si>
    <t>1-pyrroline dehydrogenase activity</t>
  </si>
  <si>
    <t>GO:0033738</t>
  </si>
  <si>
    <t>methylenetetrahydrofolate reductase (ferredoxin) activity</t>
  </si>
  <si>
    <t>GO:0033739</t>
  </si>
  <si>
    <t>preQ1 synthase activity</t>
  </si>
  <si>
    <t>GO:0033740</t>
  </si>
  <si>
    <t>hydroxylamine oxidoreductase activity</t>
  </si>
  <si>
    <t>GO:0033741</t>
  </si>
  <si>
    <t>adenylyl-sulfate reductase (glutathione) activity</t>
  </si>
  <si>
    <t>GO:0033743</t>
  </si>
  <si>
    <t>peptide-methionine (R)-S-oxide reductase activity</t>
  </si>
  <si>
    <t>GO:0033744</t>
  </si>
  <si>
    <t>L-methionine:thioredoxin-disulfide S-oxidoreductase activity</t>
  </si>
  <si>
    <t>GO:0033745</t>
  </si>
  <si>
    <t>L-methionine-(R)-S-oxide reductase activity</t>
  </si>
  <si>
    <t>GO:0033746</t>
  </si>
  <si>
    <t>histone H3-methyl-arginine-2 demethylase activity</t>
  </si>
  <si>
    <t>GO:0033748</t>
  </si>
  <si>
    <t>hydrogenase (acceptor) activity</t>
  </si>
  <si>
    <t>GO:0033749</t>
  </si>
  <si>
    <t>histone H3-methyl-arginine-3 demethylase activity</t>
  </si>
  <si>
    <t>GO:0033750</t>
  </si>
  <si>
    <t>ribosome localization</t>
  </si>
  <si>
    <t>GO:0033752</t>
  </si>
  <si>
    <t>acetylacetone-cleaving enzyme activity</t>
  </si>
  <si>
    <t>GO:0033754</t>
  </si>
  <si>
    <t>indoleamine 2,3-dioxygenase activity</t>
  </si>
  <si>
    <t>GO:0033755</t>
  </si>
  <si>
    <t>sulfur oxygenase/reductase activity</t>
  </si>
  <si>
    <t>GO:0033756</t>
  </si>
  <si>
    <t>Oplophorus-luciferin 2-monooxygenase activity</t>
  </si>
  <si>
    <t>GO:0033757</t>
  </si>
  <si>
    <t>glucoside 3-dehydrogenase activity</t>
  </si>
  <si>
    <t>GO:0033758</t>
  </si>
  <si>
    <t>clavaminate synthase activity</t>
  </si>
  <si>
    <t>GO:0033759</t>
  </si>
  <si>
    <t>flavone synthase activity</t>
  </si>
  <si>
    <t>GO:0033760</t>
  </si>
  <si>
    <t>2'-deoxymugineic-acid 2'-dioxygenase activity</t>
  </si>
  <si>
    <t>GO:0033761</t>
  </si>
  <si>
    <t>mugineic-acid 3-dioxygenase activity</t>
  </si>
  <si>
    <t>GO:0033762</t>
  </si>
  <si>
    <t>response to glucagon</t>
  </si>
  <si>
    <t>GO:0033763</t>
  </si>
  <si>
    <t>proline 3-hydroxylase activity</t>
  </si>
  <si>
    <t>GO:0033764</t>
  </si>
  <si>
    <t>steroid dehydrogenase activity, acting on the CH-OH group of donors, NAD or NADP as acceptor</t>
  </si>
  <si>
    <t>GO:0033765</t>
  </si>
  <si>
    <t>steroid dehydrogenase activity, acting on the CH-CH group of donors</t>
  </si>
  <si>
    <t>GO:0033766</t>
  </si>
  <si>
    <t>2-hydroxyquinoline 8-monooxygenase activity</t>
  </si>
  <si>
    <t>GO:0033767</t>
  </si>
  <si>
    <t>4-hydroxyacetophenone monooxygenase activity</t>
  </si>
  <si>
    <t>GO:0033768</t>
  </si>
  <si>
    <t>SUMO-targeted ubiquitin ligase complex</t>
  </si>
  <si>
    <t>GO:0033769</t>
  </si>
  <si>
    <t>glyceollin synthase activity</t>
  </si>
  <si>
    <t>GO:0033770</t>
  </si>
  <si>
    <t>2-hydroxyisoflavanone synthase activity</t>
  </si>
  <si>
    <t>GO:0033771</t>
  </si>
  <si>
    <t>licodione synthase activity</t>
  </si>
  <si>
    <t>GO:0033772</t>
  </si>
  <si>
    <t>flavonoid 3',5'-hydroxylase activity</t>
  </si>
  <si>
    <t>GO:0033773</t>
  </si>
  <si>
    <t>isoflavone 2'-hydroxylase activity</t>
  </si>
  <si>
    <t>GO:0033774</t>
  </si>
  <si>
    <t>basal labyrinth</t>
  </si>
  <si>
    <t>GO:0033775</t>
  </si>
  <si>
    <t>deoxysarpagine hydroxylase activity</t>
  </si>
  <si>
    <t>GO:0033776</t>
  </si>
  <si>
    <t>phenylacetone monooxygenase activity</t>
  </si>
  <si>
    <t>GO:0033777</t>
  </si>
  <si>
    <t>lithocholate 6beta-hydroxylase activity</t>
  </si>
  <si>
    <t>GO:0033778</t>
  </si>
  <si>
    <t>7alpha-hydroxycholest-4-en-3-one 12alpha-hydroxylase activity</t>
  </si>
  <si>
    <t>GO:0033779</t>
  </si>
  <si>
    <t>5beta-cholestane-3alpha,7alpha-diol 12alpha-hydroxylase activity</t>
  </si>
  <si>
    <t>GO:0033780</t>
  </si>
  <si>
    <t>taurochenodeoxycholate 6alpha-hydroxylase activity</t>
  </si>
  <si>
    <t>GO:0033781</t>
  </si>
  <si>
    <t>cholesterol 24-hydroxylase activity</t>
  </si>
  <si>
    <t>GO:0033782</t>
  </si>
  <si>
    <t>24-hydroxycholesterol 7alpha-hydroxylase activity</t>
  </si>
  <si>
    <t>GO:0033783</t>
  </si>
  <si>
    <t>25-hydroxycholesterol 7alpha-hydroxylase activity</t>
  </si>
  <si>
    <t>GO:0033784</t>
  </si>
  <si>
    <t>senecionine N-oxygenase activity</t>
  </si>
  <si>
    <t>GO:0033785</t>
  </si>
  <si>
    <t>heptose 7-phosphate kinase activity</t>
  </si>
  <si>
    <t>GO:0033786</t>
  </si>
  <si>
    <t>heptose-1-phosphate adenylyltransferase activity</t>
  </si>
  <si>
    <t>GO:0033787</t>
  </si>
  <si>
    <t>cyanocobalamin reductase (cyanide-eliminating) activity</t>
  </si>
  <si>
    <t>GO:0033788</t>
  </si>
  <si>
    <t>leucoanthocyanidin reductase activity</t>
  </si>
  <si>
    <t>GO:0033789</t>
  </si>
  <si>
    <t>phenylacetyl-CoA dehydrogenase activity</t>
  </si>
  <si>
    <t>GO:0033790</t>
  </si>
  <si>
    <t>hydroxymethylfurfural reductase activity</t>
  </si>
  <si>
    <t>GO:0033791</t>
  </si>
  <si>
    <t>3alpha,7alpha,12alpha-trihydroxy-5beta-cholestanoyl-CoA 24-hydroxylase activity</t>
  </si>
  <si>
    <t>GO:0033792</t>
  </si>
  <si>
    <t>3alpha-hydroxy bile acid-CoA-ester 3-dehydrogenase activity</t>
  </si>
  <si>
    <t>GO:0033793</t>
  </si>
  <si>
    <t>aureusidin synthase activity</t>
  </si>
  <si>
    <t>GO:0033794</t>
  </si>
  <si>
    <t>sarcosine reductase activity</t>
  </si>
  <si>
    <t>GO:0033795</t>
  </si>
  <si>
    <t>betaine reductase activity</t>
  </si>
  <si>
    <t>GO:0033796</t>
  </si>
  <si>
    <t>sulfur reductase activity</t>
  </si>
  <si>
    <t>GO:0033797</t>
  </si>
  <si>
    <t>selenate reductase activity</t>
  </si>
  <si>
    <t>GO:0033798</t>
  </si>
  <si>
    <t>thyroxine 5-deiodinase activity</t>
  </si>
  <si>
    <t>GO:0033799</t>
  </si>
  <si>
    <t>myricetin 3'-O-methyltransferase activity</t>
  </si>
  <si>
    <t>GO:0033800</t>
  </si>
  <si>
    <t>isoflavone 7-O-methyltransferase activity</t>
  </si>
  <si>
    <t>GO:0033801</t>
  </si>
  <si>
    <t>vitexin 2''-O-rhamnoside 7-O-methyltransferase activity</t>
  </si>
  <si>
    <t>GO:0033802</t>
  </si>
  <si>
    <t>isoliquiritigenin 2'-O-methyltransferase activity</t>
  </si>
  <si>
    <t>GO:0033803</t>
  </si>
  <si>
    <t>kaempferol 4'-O-methyltransferase activity</t>
  </si>
  <si>
    <t>GO:0033806</t>
  </si>
  <si>
    <t>fluorothreonine transaldolase activity</t>
  </si>
  <si>
    <t>GO:0033807</t>
  </si>
  <si>
    <t>icosanoyl-CoA synthase activity</t>
  </si>
  <si>
    <t>GO:0033808</t>
  </si>
  <si>
    <t>6'-deoxychalcone synthase activity</t>
  </si>
  <si>
    <t>GO:0033809</t>
  </si>
  <si>
    <t>anthocyanin 6''-O-malonyltransferase activity</t>
  </si>
  <si>
    <t>GO:0033810</t>
  </si>
  <si>
    <t>anthocyanin 5-O-glucoside 6'''-O-malonyltransferase activity</t>
  </si>
  <si>
    <t>GO:0033811</t>
  </si>
  <si>
    <t>flavonol-3-O-triglucoside O-coumaroyltransferase activity</t>
  </si>
  <si>
    <t>GO:0033812</t>
  </si>
  <si>
    <t>3-oxoadipyl-CoA thiolase activity</t>
  </si>
  <si>
    <t>GO:0033813</t>
  </si>
  <si>
    <t>deacetylcephalosporin-C acetyltransferase activity</t>
  </si>
  <si>
    <t>GO:0033814</t>
  </si>
  <si>
    <t>propanoyl-CoA C-acyltransferase activity</t>
  </si>
  <si>
    <t>GO:0033815</t>
  </si>
  <si>
    <t>biphenyl synthase activity</t>
  </si>
  <si>
    <t>GO:0033816</t>
  </si>
  <si>
    <t>diaminobutyrate acetyltransferase activity</t>
  </si>
  <si>
    <t>GO:0033818</t>
  </si>
  <si>
    <t>beta-ketoacyl-acyl-carrier-protein synthase III activity</t>
  </si>
  <si>
    <t>GO:0033819</t>
  </si>
  <si>
    <t>lipoyl(octanoyl) transferase activity</t>
  </si>
  <si>
    <t>GO:0033820</t>
  </si>
  <si>
    <t>DNA alpha-glucosyltransferase activity</t>
  </si>
  <si>
    <t>GO:0033821</t>
  </si>
  <si>
    <t>DNA beta-glucosyltransferase activity</t>
  </si>
  <si>
    <t>GO:0033822</t>
  </si>
  <si>
    <t>glucosyl-DNA beta-glucosyltransferase activity</t>
  </si>
  <si>
    <t>GO:0033823</t>
  </si>
  <si>
    <t>procollagen glucosyltransferase activity</t>
  </si>
  <si>
    <t>GO:0033824</t>
  </si>
  <si>
    <t>alternansucrase activity</t>
  </si>
  <si>
    <t>GO:0033825</t>
  </si>
  <si>
    <t>oligosaccharide 4-alpha-D-glucosyltransferase activity</t>
  </si>
  <si>
    <t>GO:0033826</t>
  </si>
  <si>
    <t>xyloglucan 4-glucosyltransferase activity</t>
  </si>
  <si>
    <t>GO:0033827</t>
  </si>
  <si>
    <t>high-mannose-oligosaccharide beta-1,4-N-acetylglucosaminyltransferase activity</t>
  </si>
  <si>
    <t>GO:0033828</t>
  </si>
  <si>
    <t>glucosylglycerol-phosphate synthase activity</t>
  </si>
  <si>
    <t>GO:0033829</t>
  </si>
  <si>
    <t>O-fucosylpeptide 3-beta-N-acetylglucosaminyltransferase activity</t>
  </si>
  <si>
    <t>GO:0033830</t>
  </si>
  <si>
    <t>Skp1-protein-hydroxyproline N-acetylglucosaminyltransferase activity</t>
  </si>
  <si>
    <t>GO:0033831</t>
  </si>
  <si>
    <t>kojibiose phosphorylase activity</t>
  </si>
  <si>
    <t>GO:0033832</t>
  </si>
  <si>
    <t>alpha,alpha-trehalose phosphorylase (configuration-retaining) activity</t>
  </si>
  <si>
    <t>GO:0033833</t>
  </si>
  <si>
    <t>hydroxymethylfurfural reductase (NADH) activity</t>
  </si>
  <si>
    <t>GO:0033834</t>
  </si>
  <si>
    <t>kaempferol 3-O-galactosyltransferase activity</t>
  </si>
  <si>
    <t>GO:0033835</t>
  </si>
  <si>
    <t>flavanone 7-O-glucoside 2''-O-beta-L-rhamnosyltransferase activity</t>
  </si>
  <si>
    <t>GO:0033836</t>
  </si>
  <si>
    <t>flavonol 7-O-beta-glucosyltransferase activity</t>
  </si>
  <si>
    <t>GO:0033837</t>
  </si>
  <si>
    <t>anthocyanin 3'-O-beta-glucosyltransferase activity</t>
  </si>
  <si>
    <t>GO:0033838</t>
  </si>
  <si>
    <t>flavonol-3-O-glucoside glucosyltransferase activity</t>
  </si>
  <si>
    <t>GO:0033839</t>
  </si>
  <si>
    <t>flavonol-3-O-glycoside glucosyltransferase activity</t>
  </si>
  <si>
    <t>GO:0033840</t>
  </si>
  <si>
    <t>NDP-glucose-starch glucosyltransferase activity</t>
  </si>
  <si>
    <t>GO:0033841</t>
  </si>
  <si>
    <t>6G-fructosyltransferase activity</t>
  </si>
  <si>
    <t>GO:0033842</t>
  </si>
  <si>
    <t>N-acetyl-beta-glucosaminyl-glycoprotein 4-beta-N-acetylgalactosaminyltransferase activity</t>
  </si>
  <si>
    <t>GO:0033843</t>
  </si>
  <si>
    <t>xyloglucan 6-xylosyltransferase activity</t>
  </si>
  <si>
    <t>GO:0033844</t>
  </si>
  <si>
    <t>galactose-6-sulfurylase activity</t>
  </si>
  <si>
    <t>GO:0033845</t>
  </si>
  <si>
    <t>hydroxymethylfurfural reductase (NADPH) activity</t>
  </si>
  <si>
    <t>GO:0033846</t>
  </si>
  <si>
    <t>adenosyl-fluoride synthase activity</t>
  </si>
  <si>
    <t>GO:0033847</t>
  </si>
  <si>
    <t>O-phosphoserine sulfhydrylase activity</t>
  </si>
  <si>
    <t>GO:0033848</t>
  </si>
  <si>
    <t>N2-(2-carboxyethyl)arginine synthase activity</t>
  </si>
  <si>
    <t>GO:0033849</t>
  </si>
  <si>
    <t>chrysanthemyl diphosphate synthase activity</t>
  </si>
  <si>
    <t>GO:0033850</t>
  </si>
  <si>
    <t>Z-farnesyl diphosphate synthase activity</t>
  </si>
  <si>
    <t>GO:0033851</t>
  </si>
  <si>
    <t>lavandulyl diphosphate synthase activity</t>
  </si>
  <si>
    <t>GO:0033852</t>
  </si>
  <si>
    <t>thyroid-hormone transaminase activity</t>
  </si>
  <si>
    <t>GO:0033853</t>
  </si>
  <si>
    <t>aspartate-prephenate aminotransferase activity</t>
  </si>
  <si>
    <t>GO:0033854</t>
  </si>
  <si>
    <t>glutamate-prephenate aminotransferase activity</t>
  </si>
  <si>
    <t>GO:0033855</t>
  </si>
  <si>
    <t>nicotianamine aminotransferase activity</t>
  </si>
  <si>
    <t>GO:0033856</t>
  </si>
  <si>
    <t>pyridoxine 5'-phosphate synthase activity</t>
  </si>
  <si>
    <t>GO:0033857</t>
  </si>
  <si>
    <t>diphosphoinositol-pentakisphosphate kinase activity</t>
  </si>
  <si>
    <t>GO:0033858</t>
  </si>
  <si>
    <t>N-acetylgalactosamine kinase activity</t>
  </si>
  <si>
    <t>GO:0033859</t>
  </si>
  <si>
    <t>furaldehyde metabolic process</t>
  </si>
  <si>
    <t>GO:0033860</t>
  </si>
  <si>
    <t>regulation of NAD(P)H oxidase activity</t>
  </si>
  <si>
    <t>GO:0033861</t>
  </si>
  <si>
    <t>negative regulation of NAD(P)H oxidase activity</t>
  </si>
  <si>
    <t>GO:0033862</t>
  </si>
  <si>
    <t>UMP kinase activity</t>
  </si>
  <si>
    <t>GO:0033863</t>
  </si>
  <si>
    <t>ribose 1,5-bisphosphate phosphokinase activity</t>
  </si>
  <si>
    <t>GO:0033864</t>
  </si>
  <si>
    <t>positive regulation of NAD(P)H oxidase activity</t>
  </si>
  <si>
    <t>GO:0033865</t>
  </si>
  <si>
    <t>nucleoside bisphosphate metabolic process</t>
  </si>
  <si>
    <t>GO:0033866</t>
  </si>
  <si>
    <t>nucleoside bisphosphate biosynthetic process</t>
  </si>
  <si>
    <t>GO:0033867</t>
  </si>
  <si>
    <t>Fas-activated serine/threonine kinase activity</t>
  </si>
  <si>
    <t>GO:0033869</t>
  </si>
  <si>
    <t>nucleoside bisphosphate catabolic process</t>
  </si>
  <si>
    <t>GO:0033870</t>
  </si>
  <si>
    <t>thiol sulfotransferase activity</t>
  </si>
  <si>
    <t>GO:0033871</t>
  </si>
  <si>
    <t>[heparan sulfate]-glucosamine 3-sulfotransferase 2 activity</t>
  </si>
  <si>
    <t>GO:0033872</t>
  </si>
  <si>
    <t>[heparan sulfate]-glucosamine 3-sulfotransferase 3 activity</t>
  </si>
  <si>
    <t>GO:0033873</t>
  </si>
  <si>
    <t>petromyzonol sulfotransferase activity</t>
  </si>
  <si>
    <t>GO:0033874</t>
  </si>
  <si>
    <t>scymnol sulfotransferase activity</t>
  </si>
  <si>
    <t>GO:0033875</t>
  </si>
  <si>
    <t>ribonucleoside bisphosphate metabolic process</t>
  </si>
  <si>
    <t>GO:0033876</t>
  </si>
  <si>
    <t>glycochenodeoxycholate sulfotransferase activity</t>
  </si>
  <si>
    <t>GO:0033877</t>
  </si>
  <si>
    <t>succinyl-CoA:(R)-benzylsuccinate CoA-transferase activity</t>
  </si>
  <si>
    <t>GO:0033878</t>
  </si>
  <si>
    <t>hormone-sensitive lipase activity</t>
  </si>
  <si>
    <t>GO:0033879</t>
  </si>
  <si>
    <t>acetylajmaline esterase activity</t>
  </si>
  <si>
    <t>GO:0033880</t>
  </si>
  <si>
    <t>phenylacetyl-CoA hydrolase activity</t>
  </si>
  <si>
    <t>GO:0033881</t>
  </si>
  <si>
    <t>bile-acid-CoA transferase activity</t>
  </si>
  <si>
    <t>GO:0033882</t>
  </si>
  <si>
    <t>choloyl-CoA hydrolase activity</t>
  </si>
  <si>
    <t>GO:0033883</t>
  </si>
  <si>
    <t>pyridoxal phosphatase activity</t>
  </si>
  <si>
    <t>GO:0033885</t>
  </si>
  <si>
    <t>10-hydroxy-9-(phosphonooxy)octadecanoate phosphatase activity</t>
  </si>
  <si>
    <t>GO:0033886</t>
  </si>
  <si>
    <t>cellulose-polysulfatase activity</t>
  </si>
  <si>
    <t>GO:0033887</t>
  </si>
  <si>
    <t>chondro-4-sulfatase activity</t>
  </si>
  <si>
    <t>GO:0033888</t>
  </si>
  <si>
    <t>chondro-6-sulfatase activity</t>
  </si>
  <si>
    <t>GO:0033889</t>
  </si>
  <si>
    <t>N-sulfoglucosamine-3-sulfatase activity</t>
  </si>
  <si>
    <t>GO:0033890</t>
  </si>
  <si>
    <t>ribonuclease D activity</t>
  </si>
  <si>
    <t>GO:0033891</t>
  </si>
  <si>
    <t>CC-preferring endodeoxyribonuclease activity</t>
  </si>
  <si>
    <t>GO:0033892</t>
  </si>
  <si>
    <t>deoxyribonuclease (pyrimidine dimer) activity</t>
  </si>
  <si>
    <t>GO:0033893</t>
  </si>
  <si>
    <t>ribonuclease IV activity</t>
  </si>
  <si>
    <t>GO:0033894</t>
  </si>
  <si>
    <t>ribonuclease P4 activity</t>
  </si>
  <si>
    <t>GO:0033895</t>
  </si>
  <si>
    <t>ribonuclease [poly-(U)-specific] activity</t>
  </si>
  <si>
    <t>GO:0033896</t>
  </si>
  <si>
    <t>ribonuclease IX activity</t>
  </si>
  <si>
    <t>GO:0033897</t>
  </si>
  <si>
    <t>ribonuclease T2 activity</t>
  </si>
  <si>
    <t>GO:0033898</t>
  </si>
  <si>
    <t>Bacillus subtilis ribonuclease activity</t>
  </si>
  <si>
    <t>GO:0033899</t>
  </si>
  <si>
    <t>ribonuclease U2 activity</t>
  </si>
  <si>
    <t>GO:0033900</t>
  </si>
  <si>
    <t>ribonuclease F activity</t>
  </si>
  <si>
    <t>GO:0033901</t>
  </si>
  <si>
    <t>ribonuclease V activity</t>
  </si>
  <si>
    <t>GO:0033902</t>
  </si>
  <si>
    <t>rRNA endonuclease activity</t>
  </si>
  <si>
    <t>GO:0033904</t>
  </si>
  <si>
    <t>dextranase activity</t>
  </si>
  <si>
    <t>GO:0033905</t>
  </si>
  <si>
    <t>xylan endo-1,3-beta-xylosidase activity</t>
  </si>
  <si>
    <t>GO:0033906</t>
  </si>
  <si>
    <t>hyaluronoglucuronidase activity</t>
  </si>
  <si>
    <t>GO:0033907</t>
  </si>
  <si>
    <t>beta-D-fucosidase activity</t>
  </si>
  <si>
    <t>GO:0033908</t>
  </si>
  <si>
    <t>beta-L-rhamnosidase activity</t>
  </si>
  <si>
    <t>GO:0033909</t>
  </si>
  <si>
    <t>fucoidanase activity</t>
  </si>
  <si>
    <t>GO:0033910</t>
  </si>
  <si>
    <t>glucan 1,4-alpha-maltotetraohydrolase activity</t>
  </si>
  <si>
    <t>GO:0033911</t>
  </si>
  <si>
    <t>mycodextranase activity</t>
  </si>
  <si>
    <t>GO:0033912</t>
  </si>
  <si>
    <t>2,6-beta-fructan 6-levanbiohydrolase activity</t>
  </si>
  <si>
    <t>GO:0033913</t>
  </si>
  <si>
    <t>glucan endo-1,2-beta-glucosidase activity</t>
  </si>
  <si>
    <t>GO:0033914</t>
  </si>
  <si>
    <t>xylan 1,3-beta-xylosidase activity</t>
  </si>
  <si>
    <t>GO:0033915</t>
  </si>
  <si>
    <t>mannan 1,2-(1,3)-alpha-mannosidase activity</t>
  </si>
  <si>
    <t>GO:0033916</t>
  </si>
  <si>
    <t>beta-agarase activity</t>
  </si>
  <si>
    <t>GO:0033917</t>
  </si>
  <si>
    <t>exo-poly-alpha-galacturonosidase activity</t>
  </si>
  <si>
    <t>GO:0033918</t>
  </si>
  <si>
    <t>kappa-carrageenase activity</t>
  </si>
  <si>
    <t>GO:0033919</t>
  </si>
  <si>
    <t>glucan 1,3-alpha-glucosidase activity</t>
  </si>
  <si>
    <t>GO:0033920</t>
  </si>
  <si>
    <t>6-phospho-beta-galactosidase activity</t>
  </si>
  <si>
    <t>GO:0033921</t>
  </si>
  <si>
    <t>capsular-polysaccharide endo-1,3-alpha-galactosidase activity</t>
  </si>
  <si>
    <t>GO:0033922</t>
  </si>
  <si>
    <t>peptidoglycan beta-N-acetylmuramidase activity</t>
  </si>
  <si>
    <t>GO:0033923</t>
  </si>
  <si>
    <t>glucan 1,6-alpha-isomaltosidase activity</t>
  </si>
  <si>
    <t>GO:0033924</t>
  </si>
  <si>
    <t>dextran 1,6-alpha-isomaltotriosidase activity</t>
  </si>
  <si>
    <t>GO:0033925</t>
  </si>
  <si>
    <t>mannosyl-glycoprotein endo-beta-N-acetylglucosaminidase activity</t>
  </si>
  <si>
    <t>GO:0033926</t>
  </si>
  <si>
    <t>glycopeptide alpha-N-acetylgalactosaminidase activity</t>
  </si>
  <si>
    <t>GO:0033927</t>
  </si>
  <si>
    <t>glucan 1,4-alpha-maltohexaosidase activity</t>
  </si>
  <si>
    <t>GO:0033928</t>
  </si>
  <si>
    <t>mannan 1,4-mannobiosidase activity</t>
  </si>
  <si>
    <t>GO:0033929</t>
  </si>
  <si>
    <t>blood-group-substance endo-1,4-beta-galactosidase activity</t>
  </si>
  <si>
    <t>GO:0033930</t>
  </si>
  <si>
    <t>keratan-sulfate endo-1,4-beta-galactosidase activity</t>
  </si>
  <si>
    <t>GO:0033931</t>
  </si>
  <si>
    <t>endogalactosaminidase activity</t>
  </si>
  <si>
    <t>GO:0033932</t>
  </si>
  <si>
    <t>1,3-alpha-L-fucosidase activity</t>
  </si>
  <si>
    <t>GO:0033933</t>
  </si>
  <si>
    <t>branched-dextran exo-1,2-alpha-glucosidase activity</t>
  </si>
  <si>
    <t>GO:0033934</t>
  </si>
  <si>
    <t>glucan 1,4-alpha-maltotriohydrolase activity</t>
  </si>
  <si>
    <t>GO:0033935</t>
  </si>
  <si>
    <t>oligoxyloglucan beta-glycosidase activity</t>
  </si>
  <si>
    <t>GO:0033936</t>
  </si>
  <si>
    <t>polymannuronate hydrolase activity</t>
  </si>
  <si>
    <t>GO:0033937</t>
  </si>
  <si>
    <t>3-deoxy-2-octulosonidase activity</t>
  </si>
  <si>
    <t>GO:0033938</t>
  </si>
  <si>
    <t>1,6-alpha-L-fucosidase activity</t>
  </si>
  <si>
    <t>GO:0033939</t>
  </si>
  <si>
    <t>xylan alpha-1,2-glucuronosidase activity</t>
  </si>
  <si>
    <t>GO:0033940</t>
  </si>
  <si>
    <t>glucuronoarabinoxylan endo-1,4-beta-xylanase activity</t>
  </si>
  <si>
    <t>GO:0033941</t>
  </si>
  <si>
    <t>mannan exo-1,2-1,6-alpha-mannosidase activity</t>
  </si>
  <si>
    <t>GO:0033942</t>
  </si>
  <si>
    <t>4-alpha-D-(1-&gt;4)-alpha-D-glucanotrehalose trehalohydrolase activity</t>
  </si>
  <si>
    <t>GO:0033943</t>
  </si>
  <si>
    <t>galactan 1,3-beta-galactosidase activity</t>
  </si>
  <si>
    <t>GO:0033944</t>
  </si>
  <si>
    <t>beta-galactofuranosidase activity</t>
  </si>
  <si>
    <t>GO:0033945</t>
  </si>
  <si>
    <t>oligoxyloglucan reducing-end-specific cellobiohydrolase activity</t>
  </si>
  <si>
    <t>GO:0033946</t>
  </si>
  <si>
    <t>xyloglucan-specific endo-beta-1,4-glucanase activity</t>
  </si>
  <si>
    <t>GO:0033947</t>
  </si>
  <si>
    <t>mannosylglycoprotein endo-beta-mannosidase activity</t>
  </si>
  <si>
    <t>GO:0033948</t>
  </si>
  <si>
    <t>fructan beta-(2,1)-fructosidase activity</t>
  </si>
  <si>
    <t>GO:0033949</t>
  </si>
  <si>
    <t>fructan beta-(2,6)-fructosidase activity</t>
  </si>
  <si>
    <t>GO:0033950</t>
  </si>
  <si>
    <t>xyloglucan-specific exo-beta-1,4-glucanase activity</t>
  </si>
  <si>
    <t>GO:0033951</t>
  </si>
  <si>
    <t>oligosaccharide reducing-end xylanase activity</t>
  </si>
  <si>
    <t>GO:0033952</t>
  </si>
  <si>
    <t>iota-carrageenase activity</t>
  </si>
  <si>
    <t>GO:0033953</t>
  </si>
  <si>
    <t>alpha-agarase activity</t>
  </si>
  <si>
    <t>GO:0033954</t>
  </si>
  <si>
    <t>alpha-neoagaro-oligosaccharide hydrolase activity</t>
  </si>
  <si>
    <t>GO:0033956</t>
  </si>
  <si>
    <t>beta-apiosyl-beta-glucosidase activity</t>
  </si>
  <si>
    <t>GO:0033957</t>
  </si>
  <si>
    <t>lambda-carrageenase activity</t>
  </si>
  <si>
    <t>GO:0033958</t>
  </si>
  <si>
    <t>DNA-deoxyinosine glycosylase activity</t>
  </si>
  <si>
    <t>GO:0033959</t>
  </si>
  <si>
    <t>deoxyribodipyrimidine endonucleosidase activity</t>
  </si>
  <si>
    <t>GO:0033960</t>
  </si>
  <si>
    <t>N-methyl nucleosidase activity</t>
  </si>
  <si>
    <t>GO:0033961</t>
  </si>
  <si>
    <t>cis-stilbene-oxide hydrolase activity</t>
  </si>
  <si>
    <t>GO:0033962</t>
  </si>
  <si>
    <t>P-body assembly</t>
  </si>
  <si>
    <t>GO:0033963</t>
  </si>
  <si>
    <t>cholesterol-5,6-oxide hydrolase activity</t>
  </si>
  <si>
    <t>GO:0033964</t>
  </si>
  <si>
    <t>glycosphingolipid deacylase activity</t>
  </si>
  <si>
    <t>GO:0033965</t>
  </si>
  <si>
    <t>aculeacin-A deacylase activity</t>
  </si>
  <si>
    <t>GO:0033966</t>
  </si>
  <si>
    <t>N-substituted formamide deformylase activity</t>
  </si>
  <si>
    <t>GO:0033967</t>
  </si>
  <si>
    <t>box C/D RNA metabolic process</t>
  </si>
  <si>
    <t>GO:0033968</t>
  </si>
  <si>
    <t>glutaryl-7-aminocephalosporanic-acid acylase activity</t>
  </si>
  <si>
    <t>GO:0033969</t>
  </si>
  <si>
    <t>gamma-glutamyl-gamma-aminobutyrate hydrolase activity</t>
  </si>
  <si>
    <t>GO:0033970</t>
  </si>
  <si>
    <t>N-malonylurea hydrolase activity</t>
  </si>
  <si>
    <t>GO:0033971</t>
  </si>
  <si>
    <t>hydroxyisourate hydrolase activity</t>
  </si>
  <si>
    <t>GO:0033972</t>
  </si>
  <si>
    <t>proclavaminate amidinohydrolase activity</t>
  </si>
  <si>
    <t>GO:0033973</t>
  </si>
  <si>
    <t>dCTP deaminase (dUMP-forming) activity</t>
  </si>
  <si>
    <t>GO:0033974</t>
  </si>
  <si>
    <t>nucleoside phosphoacylhydrolase activity</t>
  </si>
  <si>
    <t>GO:0033975</t>
  </si>
  <si>
    <t>(R)-2-haloacid dehalogenase activity</t>
  </si>
  <si>
    <t>GO:0033976</t>
  </si>
  <si>
    <t>2-haloacid dehalogenase (configuration-inverting) activity</t>
  </si>
  <si>
    <t>GO:0033977</t>
  </si>
  <si>
    <t>2-haloacid dehalogenase (configuration-retaining) activity</t>
  </si>
  <si>
    <t>GO:0033978</t>
  </si>
  <si>
    <t>phosphonopyruvate hydrolase activity</t>
  </si>
  <si>
    <t>GO:0033979</t>
  </si>
  <si>
    <t>box H/ACA RNA metabolic process</t>
  </si>
  <si>
    <t>GO:0033980</t>
  </si>
  <si>
    <t>phosphonopyruvate decarboxylase activity</t>
  </si>
  <si>
    <t>GO:0033981</t>
  </si>
  <si>
    <t>D-dopachrome decarboxylase activity</t>
  </si>
  <si>
    <t>GO:0033982</t>
  </si>
  <si>
    <t>3-dehydro-L-gulonate-6-phosphate decarboxylase activity</t>
  </si>
  <si>
    <t>GO:0033983</t>
  </si>
  <si>
    <t>diaminobutyrate decarboxylase activity</t>
  </si>
  <si>
    <t>GO:0033984</t>
  </si>
  <si>
    <t>indole-3-glycerol-phosphate lyase activity</t>
  </si>
  <si>
    <t>GO:0033985</t>
  </si>
  <si>
    <t>acidocalcisome lumen</t>
  </si>
  <si>
    <t>GO:0033986</t>
  </si>
  <si>
    <t>response to methanol</t>
  </si>
  <si>
    <t>GO:0033987</t>
  </si>
  <si>
    <t>2-hydroxyisoflavanone dehydratase activity</t>
  </si>
  <si>
    <t>GO:0033988</t>
  </si>
  <si>
    <t>bile-acid 7alpha-dehydratase activity</t>
  </si>
  <si>
    <t>GO:0033989</t>
  </si>
  <si>
    <t>3alpha,7alpha,12alpha-trihydroxy-5beta-cholest-24-enoyl-CoA hydratase activity</t>
  </si>
  <si>
    <t>GO:0033990</t>
  </si>
  <si>
    <t>ectoine synthase activity</t>
  </si>
  <si>
    <t>GO:0033991</t>
  </si>
  <si>
    <t>aldos-2-ulose dehydratase activity</t>
  </si>
  <si>
    <t>GO:0033992</t>
  </si>
  <si>
    <t>1,5-anhydro-D-fructose dehydratase activity</t>
  </si>
  <si>
    <t>GO:0033993</t>
  </si>
  <si>
    <t>response to lipid</t>
  </si>
  <si>
    <t>GO:0033994</t>
  </si>
  <si>
    <t>glucuronan lyase activity</t>
  </si>
  <si>
    <t>GO:0033995</t>
  </si>
  <si>
    <t>anhydrosialidase activity</t>
  </si>
  <si>
    <t>GO:0033996</t>
  </si>
  <si>
    <t>levan fructotransferase (DFA-IV-forming) activity</t>
  </si>
  <si>
    <t>GO:0033997</t>
  </si>
  <si>
    <t>inulin fructotransferase (DFA-I-forming) activity</t>
  </si>
  <si>
    <t>GO:0033998</t>
  </si>
  <si>
    <t>inulin fructotransferase (DFA-III-forming) activity</t>
  </si>
  <si>
    <t>GO:0033999</t>
  </si>
  <si>
    <t>chondroitin B lyase activity</t>
  </si>
  <si>
    <t>GO:0034000</t>
  </si>
  <si>
    <t>chondroitin-sulfate-ABC endolyase activity</t>
  </si>
  <si>
    <t>GO:0034001</t>
  </si>
  <si>
    <t>chondroitin-sulfate-ABC exolyase activity</t>
  </si>
  <si>
    <t>GO:0034002</t>
  </si>
  <si>
    <t>(R)-limonene synthase activity</t>
  </si>
  <si>
    <t>GO:0034003</t>
  </si>
  <si>
    <t>vetispiradiene synthase activity</t>
  </si>
  <si>
    <t>GO:0034004</t>
  </si>
  <si>
    <t>germacradienol synthase activity</t>
  </si>
  <si>
    <t>GO:0034005</t>
  </si>
  <si>
    <t>germacrene-A synthase activity</t>
  </si>
  <si>
    <t>GO:0034006</t>
  </si>
  <si>
    <t>amorpha-4,11-diene synthase activity</t>
  </si>
  <si>
    <t>GO:0034007</t>
  </si>
  <si>
    <t>S-linalool synthase activity</t>
  </si>
  <si>
    <t>GO:0034008</t>
  </si>
  <si>
    <t>R-linalool synthase activity</t>
  </si>
  <si>
    <t>GO:0034009</t>
  </si>
  <si>
    <t>isoprene synthase activity</t>
  </si>
  <si>
    <t>GO:0034010</t>
  </si>
  <si>
    <t>sulfolactate sulfo-lyase activity</t>
  </si>
  <si>
    <t>GO:0034011</t>
  </si>
  <si>
    <t>L-cysteate sulfo-lyase activity</t>
  </si>
  <si>
    <t>GO:0034012</t>
  </si>
  <si>
    <t>FAD-AMP lyase (cyclizing) activity</t>
  </si>
  <si>
    <t>GO:0034013</t>
  </si>
  <si>
    <t>aliphatic aldoxime dehydratase activity</t>
  </si>
  <si>
    <t>GO:0034014</t>
  </si>
  <si>
    <t>response to triglyceride</t>
  </si>
  <si>
    <t>GO:0034015</t>
  </si>
  <si>
    <t>L-ribulose-5-phosphate 3-epimerase activity</t>
  </si>
  <si>
    <t>GO:0034016</t>
  </si>
  <si>
    <t>polyenoic fatty acid isomerase activity</t>
  </si>
  <si>
    <t>GO:0034017</t>
  </si>
  <si>
    <t>trans-2-decenoyl-acyl-carrier-protein isomerase activity</t>
  </si>
  <si>
    <t>GO:0034018</t>
  </si>
  <si>
    <t>ascopyrone tautomerase activity</t>
  </si>
  <si>
    <t>GO:0034020</t>
  </si>
  <si>
    <t>neoxanthin synthase activity</t>
  </si>
  <si>
    <t>GO:0034021</t>
  </si>
  <si>
    <t>response to silicon dioxide</t>
  </si>
  <si>
    <t>GO:0034022</t>
  </si>
  <si>
    <t>3-(hydroxyamino)phenol mutase activity</t>
  </si>
  <si>
    <t>GO:0034023</t>
  </si>
  <si>
    <t>5-(carboxyamino)imidazole ribonucleotide mutase activity</t>
  </si>
  <si>
    <t>GO:0034024</t>
  </si>
  <si>
    <t>glutamate-putrescine ligase activity</t>
  </si>
  <si>
    <t>GO:0034025</t>
  </si>
  <si>
    <t>D-aspartate ligase activity</t>
  </si>
  <si>
    <t>GO:0034026</t>
  </si>
  <si>
    <t>L-amino-acid alpha-ligase activity</t>
  </si>
  <si>
    <t>GO:0034027</t>
  </si>
  <si>
    <t>(carboxyethyl)arginine beta-lactam-synthase activity</t>
  </si>
  <si>
    <t>GO:0034028</t>
  </si>
  <si>
    <t>5-(carboxyamino)imidazole ribonucleotide synthase activity</t>
  </si>
  <si>
    <t>GO:0034029</t>
  </si>
  <si>
    <t>2-oxoglutarate carboxylase activity</t>
  </si>
  <si>
    <t>GO:0034030</t>
  </si>
  <si>
    <t>ribonucleoside bisphosphate biosynthetic process</t>
  </si>
  <si>
    <t>GO:0034031</t>
  </si>
  <si>
    <t>ribonucleoside bisphosphate catabolic process</t>
  </si>
  <si>
    <t>GO:0034032</t>
  </si>
  <si>
    <t>purine nucleoside bisphosphate metabolic process</t>
  </si>
  <si>
    <t>GO:0034033</t>
  </si>
  <si>
    <t>purine nucleoside bisphosphate biosynthetic process</t>
  </si>
  <si>
    <t>GO:0034034</t>
  </si>
  <si>
    <t>purine nucleoside bisphosphate catabolic process</t>
  </si>
  <si>
    <t>GO:0034035</t>
  </si>
  <si>
    <t>purine ribonucleoside bisphosphate metabolic process</t>
  </si>
  <si>
    <t>GO:0034036</t>
  </si>
  <si>
    <t>purine ribonucleoside bisphosphate biosynthetic process</t>
  </si>
  <si>
    <t>GO:0034037</t>
  </si>
  <si>
    <t>purine ribonucleoside bisphosphate catabolic process</t>
  </si>
  <si>
    <t>GO:0034038</t>
  </si>
  <si>
    <t>deoxyhypusine synthase activity</t>
  </si>
  <si>
    <t>GO:0034039</t>
  </si>
  <si>
    <t>8-oxo-7,8-dihydroguanine DNA N-glycosylase activity</t>
  </si>
  <si>
    <t>GO:0034040</t>
  </si>
  <si>
    <t>ATPase-coupled lipid transmembrane transporter activity</t>
  </si>
  <si>
    <t>GO:0034041</t>
  </si>
  <si>
    <t>ABC-type sterol transporter activity</t>
  </si>
  <si>
    <t>GO:0034042</t>
  </si>
  <si>
    <t>5-formyluracil DNA N-glycosylase activity</t>
  </si>
  <si>
    <t>GO:0034043</t>
  </si>
  <si>
    <t>5-hydroxymethyluracil DNA N-glycosylase activity</t>
  </si>
  <si>
    <t>GO:0034044</t>
  </si>
  <si>
    <t>exomer complex</t>
  </si>
  <si>
    <t>GO:0034045</t>
  </si>
  <si>
    <t>phagophore assembly site membrane</t>
  </si>
  <si>
    <t>GO:0034046</t>
  </si>
  <si>
    <t>poly(G) binding</t>
  </si>
  <si>
    <t>GO:0034050</t>
  </si>
  <si>
    <t>programmed cell death induced by symbiont</t>
  </si>
  <si>
    <t>GO:0034051</t>
  </si>
  <si>
    <t>negative regulation of plant-type hypersensitive response</t>
  </si>
  <si>
    <t>GO:0034052</t>
  </si>
  <si>
    <t>positive regulation of plant-type hypersensitive response</t>
  </si>
  <si>
    <t>GO:0034053</t>
  </si>
  <si>
    <t>modulation by symbiont of host defense-related programmed cell death</t>
  </si>
  <si>
    <t>GO:0034054</t>
  </si>
  <si>
    <t>suppression by symbiont of host defense-related programmed cell death</t>
  </si>
  <si>
    <t>GO:0034055</t>
  </si>
  <si>
    <t>effector-mediated induction of programmed cell death in host</t>
  </si>
  <si>
    <t>GO:0034056</t>
  </si>
  <si>
    <t>estrogen response element binding</t>
  </si>
  <si>
    <t>GO:0034057</t>
  </si>
  <si>
    <t>RNA strand-exchange activity</t>
  </si>
  <si>
    <t>GO:0034058</t>
  </si>
  <si>
    <t>endosomal vesicle fusion</t>
  </si>
  <si>
    <t>GO:0034059</t>
  </si>
  <si>
    <t>response to anoxia</t>
  </si>
  <si>
    <t>GO:0034060</t>
  </si>
  <si>
    <t>cyanelle stroma</t>
  </si>
  <si>
    <t>GO:0034061</t>
  </si>
  <si>
    <t>DNA polymerase activity</t>
  </si>
  <si>
    <t>GO:0034062</t>
  </si>
  <si>
    <t>5'-3' RNA polymerase activity</t>
  </si>
  <si>
    <t>GO:0034063</t>
  </si>
  <si>
    <t>stress granule assembly</t>
  </si>
  <si>
    <t>GO:0034064</t>
  </si>
  <si>
    <t>Tor2-Mei2-Ste11 complex</t>
  </si>
  <si>
    <t>GO:0034066</t>
  </si>
  <si>
    <t>Ric1-Rgp1 guanyl-nucleotide exchange factor complex</t>
  </si>
  <si>
    <t>GO:0034067</t>
  </si>
  <si>
    <t>protein localization to Golgi apparatus</t>
  </si>
  <si>
    <t>GO:0034068</t>
  </si>
  <si>
    <t>aminoglycoside nucleotidyltransferase activity</t>
  </si>
  <si>
    <t>GO:0034069</t>
  </si>
  <si>
    <t>aminoglycoside N-acetyltransferase activity</t>
  </si>
  <si>
    <t>GO:0034070</t>
  </si>
  <si>
    <t>aminoglycoside 1-N-acetyltransferase activity</t>
  </si>
  <si>
    <t>GO:0034071</t>
  </si>
  <si>
    <t>aminoglycoside phosphotransferase activity</t>
  </si>
  <si>
    <t>GO:0034072</t>
  </si>
  <si>
    <t>squalene cyclase activity</t>
  </si>
  <si>
    <t>GO:0034073</t>
  </si>
  <si>
    <t>tetrahymanol cyclase activity</t>
  </si>
  <si>
    <t>GO:0034074</t>
  </si>
  <si>
    <t>marneral synthase activity</t>
  </si>
  <si>
    <t>GO:0034075</t>
  </si>
  <si>
    <t>arabidiol synthase activity</t>
  </si>
  <si>
    <t>GO:0034076</t>
  </si>
  <si>
    <t>cucurbitadienol synthase activity</t>
  </si>
  <si>
    <t>GO:0034077</t>
  </si>
  <si>
    <t>butanediol metabolic process</t>
  </si>
  <si>
    <t>GO:0034078</t>
  </si>
  <si>
    <t>butanediol catabolic process</t>
  </si>
  <si>
    <t>GO:0034079</t>
  </si>
  <si>
    <t>butanediol biosynthetic process</t>
  </si>
  <si>
    <t>GO:0034080</t>
  </si>
  <si>
    <t>CENP-A containing chromatin assembly</t>
  </si>
  <si>
    <t>GO:0034081</t>
  </si>
  <si>
    <t>polyketide synthase complex</t>
  </si>
  <si>
    <t>GO:0034082</t>
  </si>
  <si>
    <t>type II polyketide synthase complex</t>
  </si>
  <si>
    <t>GO:0034083</t>
  </si>
  <si>
    <t>type III polyketide synthase complex</t>
  </si>
  <si>
    <t>GO:0034084</t>
  </si>
  <si>
    <t>steryl deacetylase activity</t>
  </si>
  <si>
    <t>GO:0034085</t>
  </si>
  <si>
    <t>establishment of sister chromatid cohesion</t>
  </si>
  <si>
    <t>GO:0034086</t>
  </si>
  <si>
    <t>maintenance of sister chromatid cohesion</t>
  </si>
  <si>
    <t>GO:0034087</t>
  </si>
  <si>
    <t>establishment of mitotic sister chromatid cohesion</t>
  </si>
  <si>
    <t>GO:0034088</t>
  </si>
  <si>
    <t>maintenance of mitotic sister chromatid cohesion</t>
  </si>
  <si>
    <t>GO:0034089</t>
  </si>
  <si>
    <t>establishment of meiotic sister chromatid cohesion</t>
  </si>
  <si>
    <t>GO:0034090</t>
  </si>
  <si>
    <t>maintenance of meiotic sister chromatid cohesion</t>
  </si>
  <si>
    <t>GO:0034091</t>
  </si>
  <si>
    <t>regulation of maintenance of sister chromatid cohesion</t>
  </si>
  <si>
    <t>GO:0034092</t>
  </si>
  <si>
    <t>negative regulation of maintenance of sister chromatid cohesion</t>
  </si>
  <si>
    <t>GO:0034093</t>
  </si>
  <si>
    <t>positive regulation of maintenance of sister chromatid cohesion</t>
  </si>
  <si>
    <t>GO:0034094</t>
  </si>
  <si>
    <t>regulation of maintenance of meiotic sister chromatid cohesion</t>
  </si>
  <si>
    <t>GO:0034095</t>
  </si>
  <si>
    <t>negative regulation of maintenance of meiotic sister chromatid cohesion</t>
  </si>
  <si>
    <t>GO:0034096</t>
  </si>
  <si>
    <t>positive regulation of maintenance of meiotic sister chromatid cohesion</t>
  </si>
  <si>
    <t>response to cytokine</t>
  </si>
  <si>
    <t>GO:0034098</t>
  </si>
  <si>
    <t>VCP-NPL4-UFD1 AAA ATPase complex</t>
  </si>
  <si>
    <t>GO:0034099</t>
  </si>
  <si>
    <t>luminal surveillance complex</t>
  </si>
  <si>
    <t>erythrocyte homeostasis</t>
  </si>
  <si>
    <t>GO:0034102</t>
  </si>
  <si>
    <t>erythrocyte clearance</t>
  </si>
  <si>
    <t>GO:0034103</t>
  </si>
  <si>
    <t>regulation of tissue remodeling</t>
  </si>
  <si>
    <t>GO:0034104</t>
  </si>
  <si>
    <t>negative regulation of tissue remodeling</t>
  </si>
  <si>
    <t>GO:0034105</t>
  </si>
  <si>
    <t>positive regulation of tissue remodeling</t>
  </si>
  <si>
    <t>GO:0034106</t>
  </si>
  <si>
    <t>regulation of erythrocyte clearance</t>
  </si>
  <si>
    <t>GO:0034107</t>
  </si>
  <si>
    <t>negative regulation of erythrocyte clearance</t>
  </si>
  <si>
    <t>GO:0034108</t>
  </si>
  <si>
    <t>positive regulation of erythrocyte clearance</t>
  </si>
  <si>
    <t>GO:0034109</t>
  </si>
  <si>
    <t>homotypic cell-cell adhesion</t>
  </si>
  <si>
    <t>GO:0034110</t>
  </si>
  <si>
    <t>regulation of homotypic cell-cell adhesion</t>
  </si>
  <si>
    <t>GO:0034111</t>
  </si>
  <si>
    <t>negative regulation of homotypic cell-cell adhesion</t>
  </si>
  <si>
    <t>GO:0034112</t>
  </si>
  <si>
    <t>positive regulation of homotypic cell-cell adhesion</t>
  </si>
  <si>
    <t>GO:0034113</t>
  </si>
  <si>
    <t>heterotypic cell-cell adhesion</t>
  </si>
  <si>
    <t>GO:0034114</t>
  </si>
  <si>
    <t>regulation of heterotypic cell-cell adhesion</t>
  </si>
  <si>
    <t>GO:0034115</t>
  </si>
  <si>
    <t>negative regulation of heterotypic cell-cell adhesion</t>
  </si>
  <si>
    <t>GO:0034116</t>
  </si>
  <si>
    <t>positive regulation of heterotypic cell-cell adhesion</t>
  </si>
  <si>
    <t>GO:0034117</t>
  </si>
  <si>
    <t>erythrocyte aggregation</t>
  </si>
  <si>
    <t>GO:0034118</t>
  </si>
  <si>
    <t>regulation of erythrocyte aggregation</t>
  </si>
  <si>
    <t>GO:0034119</t>
  </si>
  <si>
    <t>negative regulation of erythrocyte aggregation</t>
  </si>
  <si>
    <t>GO:0034120</t>
  </si>
  <si>
    <t>positive regulation of erythrocyte aggregation</t>
  </si>
  <si>
    <t>GO:0034121</t>
  </si>
  <si>
    <t>regulation of toll-like receptor signaling pathway</t>
  </si>
  <si>
    <t>GO:0034122</t>
  </si>
  <si>
    <t>negative regulation of toll-like receptor signaling pathway</t>
  </si>
  <si>
    <t>GO:0034123</t>
  </si>
  <si>
    <t>positive regulation of toll-like receptor signaling pathway</t>
  </si>
  <si>
    <t>GO:0034124</t>
  </si>
  <si>
    <t>regulation of MyD88-dependent toll-like receptor signaling pathway</t>
  </si>
  <si>
    <t>GO:0034125</t>
  </si>
  <si>
    <t>negative regulation of MyD88-dependent toll-like receptor signaling pathway</t>
  </si>
  <si>
    <t>GO:0034126</t>
  </si>
  <si>
    <t>positive regulation of MyD88-dependent toll-like receptor signaling pathway</t>
  </si>
  <si>
    <t>GO:0034127</t>
  </si>
  <si>
    <t>regulation of MyD88-independent toll-like receptor signaling pathway</t>
  </si>
  <si>
    <t>GO:0034128</t>
  </si>
  <si>
    <t>negative regulation of MyD88-independent toll-like receptor signaling pathway</t>
  </si>
  <si>
    <t>GO:0034129</t>
  </si>
  <si>
    <t>positive regulation of MyD88-independent toll-like receptor signaling pathway</t>
  </si>
  <si>
    <t>GO:0034130</t>
  </si>
  <si>
    <t>toll-like receptor 1 signaling pathway</t>
  </si>
  <si>
    <t>GO:0034131</t>
  </si>
  <si>
    <t>regulation of toll-like receptor 1 signaling pathway</t>
  </si>
  <si>
    <t>GO:0034132</t>
  </si>
  <si>
    <t>negative regulation of toll-like receptor 1 signaling pathway</t>
  </si>
  <si>
    <t>GO:0034133</t>
  </si>
  <si>
    <t>positive regulation of toll-like receptor 1 signaling pathway</t>
  </si>
  <si>
    <t>GO:0034134</t>
  </si>
  <si>
    <t>toll-like receptor 2 signaling pathway</t>
  </si>
  <si>
    <t>GO:0034135</t>
  </si>
  <si>
    <t>regulation of toll-like receptor 2 signaling pathway</t>
  </si>
  <si>
    <t>GO:0034136</t>
  </si>
  <si>
    <t>negative regulation of toll-like receptor 2 signaling pathway</t>
  </si>
  <si>
    <t>GO:0034137</t>
  </si>
  <si>
    <t>positive regulation of toll-like receptor 2 signaling pathway</t>
  </si>
  <si>
    <t>GO:0034138</t>
  </si>
  <si>
    <t>toll-like receptor 3 signaling pathway</t>
  </si>
  <si>
    <t>GO:0034139</t>
  </si>
  <si>
    <t>regulation of toll-like receptor 3 signaling pathway</t>
  </si>
  <si>
    <t>GO:0034140</t>
  </si>
  <si>
    <t>negative regulation of toll-like receptor 3 signaling pathway</t>
  </si>
  <si>
    <t>GO:0034141</t>
  </si>
  <si>
    <t>positive regulation of toll-like receptor 3 signaling pathway</t>
  </si>
  <si>
    <t>GO:0034142</t>
  </si>
  <si>
    <t>toll-like receptor 4 signaling pathway</t>
  </si>
  <si>
    <t>GO:0034143</t>
  </si>
  <si>
    <t>regulation of toll-like receptor 4 signaling pathway</t>
  </si>
  <si>
    <t>GO:0034144</t>
  </si>
  <si>
    <t>negative regulation of toll-like receptor 4 signaling pathway</t>
  </si>
  <si>
    <t>GO:0034145</t>
  </si>
  <si>
    <t>positive regulation of toll-like receptor 4 signaling pathway</t>
  </si>
  <si>
    <t>GO:0034146</t>
  </si>
  <si>
    <t>toll-like receptor 5 signaling pathway</t>
  </si>
  <si>
    <t>GO:0034147</t>
  </si>
  <si>
    <t>regulation of toll-like receptor 5 signaling pathway</t>
  </si>
  <si>
    <t>GO:0034148</t>
  </si>
  <si>
    <t>negative regulation of toll-like receptor 5 signaling pathway</t>
  </si>
  <si>
    <t>GO:0034149</t>
  </si>
  <si>
    <t>positive regulation of toll-like receptor 5 signaling pathway</t>
  </si>
  <si>
    <t>GO:0034150</t>
  </si>
  <si>
    <t>toll-like receptor 6 signaling pathway</t>
  </si>
  <si>
    <t>GO:0034151</t>
  </si>
  <si>
    <t>regulation of toll-like receptor 6 signaling pathway</t>
  </si>
  <si>
    <t>GO:0034152</t>
  </si>
  <si>
    <t>negative regulation of toll-like receptor 6 signaling pathway</t>
  </si>
  <si>
    <t>GO:0034153</t>
  </si>
  <si>
    <t>positive regulation of toll-like receptor 6 signaling pathway</t>
  </si>
  <si>
    <t>GO:0034154</t>
  </si>
  <si>
    <t>toll-like receptor 7 signaling pathway</t>
  </si>
  <si>
    <t>GO:0034155</t>
  </si>
  <si>
    <t>regulation of toll-like receptor 7 signaling pathway</t>
  </si>
  <si>
    <t>GO:0034156</t>
  </si>
  <si>
    <t>negative regulation of toll-like receptor 7 signaling pathway</t>
  </si>
  <si>
    <t>GO:0034157</t>
  </si>
  <si>
    <t>positive regulation of toll-like receptor 7 signaling pathway</t>
  </si>
  <si>
    <t>GO:0034158</t>
  </si>
  <si>
    <t>toll-like receptor 8 signaling pathway</t>
  </si>
  <si>
    <t>GO:0034159</t>
  </si>
  <si>
    <t>regulation of toll-like receptor 8 signaling pathway</t>
  </si>
  <si>
    <t>GO:0034160</t>
  </si>
  <si>
    <t>negative regulation of toll-like receptor 8 signaling pathway</t>
  </si>
  <si>
    <t>GO:0034161</t>
  </si>
  <si>
    <t>positive regulation of toll-like receptor 8 signaling pathway</t>
  </si>
  <si>
    <t>GO:0034162</t>
  </si>
  <si>
    <t>toll-like receptor 9 signaling pathway</t>
  </si>
  <si>
    <t>GO:0034163</t>
  </si>
  <si>
    <t>regulation of toll-like receptor 9 signaling pathway</t>
  </si>
  <si>
    <t>GO:0034164</t>
  </si>
  <si>
    <t>negative regulation of toll-like receptor 9 signaling pathway</t>
  </si>
  <si>
    <t>GO:0034165</t>
  </si>
  <si>
    <t>positive regulation of toll-like receptor 9 signaling pathway</t>
  </si>
  <si>
    <t>GO:0034166</t>
  </si>
  <si>
    <t>toll-like receptor 10 signaling pathway</t>
  </si>
  <si>
    <t>GO:0034167</t>
  </si>
  <si>
    <t>regulation of toll-like receptor 10 signaling pathway</t>
  </si>
  <si>
    <t>GO:0034168</t>
  </si>
  <si>
    <t>negative regulation of toll-like receptor 10 signaling pathway</t>
  </si>
  <si>
    <t>GO:0034169</t>
  </si>
  <si>
    <t>positive regulation of toll-like receptor 10 signaling pathway</t>
  </si>
  <si>
    <t>GO:0034170</t>
  </si>
  <si>
    <t>toll-like receptor 11 signaling pathway</t>
  </si>
  <si>
    <t>GO:0034171</t>
  </si>
  <si>
    <t>regulation of toll-like receptor 11 signaling pathway</t>
  </si>
  <si>
    <t>GO:0034172</t>
  </si>
  <si>
    <t>negative regulation of toll-like receptor 11 signaling pathway</t>
  </si>
  <si>
    <t>GO:0034173</t>
  </si>
  <si>
    <t>positive regulation of toll-like receptor 11 signaling pathway</t>
  </si>
  <si>
    <t>GO:0034174</t>
  </si>
  <si>
    <t>toll-like receptor 12 signaling pathway</t>
  </si>
  <si>
    <t>GO:0034175</t>
  </si>
  <si>
    <t>regulation of toll-like receptor 12 signaling pathway</t>
  </si>
  <si>
    <t>GO:0034176</t>
  </si>
  <si>
    <t>negative regulation of toll-like receptor 12 signaling pathway</t>
  </si>
  <si>
    <t>GO:0034177</t>
  </si>
  <si>
    <t>positive regulation of toll-like receptor 12 signaling pathway</t>
  </si>
  <si>
    <t>GO:0034178</t>
  </si>
  <si>
    <t>toll-like receptor 13 signaling pathway</t>
  </si>
  <si>
    <t>GO:0034179</t>
  </si>
  <si>
    <t>regulation of toll-like receptor 13 signaling pathway</t>
  </si>
  <si>
    <t>GO:0034180</t>
  </si>
  <si>
    <t>negative regulation of toll-like receptor 13 signaling pathway</t>
  </si>
  <si>
    <t>GO:0034181</t>
  </si>
  <si>
    <t>positive regulation of toll-like receptor 13 signaling pathway</t>
  </si>
  <si>
    <t>GO:0034182</t>
  </si>
  <si>
    <t>regulation of maintenance of mitotic sister chromatid cohesion</t>
  </si>
  <si>
    <t>GO:0034183</t>
  </si>
  <si>
    <t>negative regulation of maintenance of mitotic sister chromatid cohesion</t>
  </si>
  <si>
    <t>GO:0034184</t>
  </si>
  <si>
    <t>positive regulation of maintenance of mitotic sister chromatid cohesion</t>
  </si>
  <si>
    <t>GO:0034185</t>
  </si>
  <si>
    <t>apolipoprotein binding</t>
  </si>
  <si>
    <t>GO:0034186</t>
  </si>
  <si>
    <t>apolipoprotein A-I binding</t>
  </si>
  <si>
    <t>GO:0034188</t>
  </si>
  <si>
    <t>apolipoprotein A-I receptor activity</t>
  </si>
  <si>
    <t>GO:0034189</t>
  </si>
  <si>
    <t>very-low-density lipoprotein particle binding</t>
  </si>
  <si>
    <t>GO:0034190</t>
  </si>
  <si>
    <t>apolipoprotein receptor binding</t>
  </si>
  <si>
    <t>GO:0034191</t>
  </si>
  <si>
    <t>apolipoprotein A-I receptor binding</t>
  </si>
  <si>
    <t>GO:0034192</t>
  </si>
  <si>
    <t>D-galactonate metabolic process</t>
  </si>
  <si>
    <t>GO:0034193</t>
  </si>
  <si>
    <t>L-galactonate metabolic process</t>
  </si>
  <si>
    <t>GO:0034194</t>
  </si>
  <si>
    <t>D-galactonate catabolic process</t>
  </si>
  <si>
    <t>GO:0034195</t>
  </si>
  <si>
    <t>L-galactonate catabolic process</t>
  </si>
  <si>
    <t>GO:0034196</t>
  </si>
  <si>
    <t>acylglycerol transport</t>
  </si>
  <si>
    <t>GO:0034197</t>
  </si>
  <si>
    <t>triglyceride transport</t>
  </si>
  <si>
    <t>GO:0034198</t>
  </si>
  <si>
    <t>cellular response to amino acid starvation</t>
  </si>
  <si>
    <t>GO:0034199</t>
  </si>
  <si>
    <t>activation of protein kinase A activity</t>
  </si>
  <si>
    <t>GO:0034200</t>
  </si>
  <si>
    <t>D,D-heptose 1,7-bisphosphate phosphatase activity</t>
  </si>
  <si>
    <t>GO:0034201</t>
  </si>
  <si>
    <t>response to oleic acid</t>
  </si>
  <si>
    <t>GO:0034202</t>
  </si>
  <si>
    <t>glycolipid floppase activity</t>
  </si>
  <si>
    <t>GO:0034203</t>
  </si>
  <si>
    <t>glycolipid translocation</t>
  </si>
  <si>
    <t>GO:0034204</t>
  </si>
  <si>
    <t>lipid translocation</t>
  </si>
  <si>
    <t>GO:0034205</t>
  </si>
  <si>
    <t>amyloid-beta formation</t>
  </si>
  <si>
    <t>GO:0034206</t>
  </si>
  <si>
    <t>enhanceosome</t>
  </si>
  <si>
    <t>GO:0034207</t>
  </si>
  <si>
    <t>steroid acetylation</t>
  </si>
  <si>
    <t>GO:0034208</t>
  </si>
  <si>
    <t>steroid deacetylation</t>
  </si>
  <si>
    <t>GO:0034209</t>
  </si>
  <si>
    <t>sterol acetylation</t>
  </si>
  <si>
    <t>GO:0034210</t>
  </si>
  <si>
    <t>sterol deacetylation</t>
  </si>
  <si>
    <t>GO:0034211</t>
  </si>
  <si>
    <t>GTP-dependent protein kinase activity</t>
  </si>
  <si>
    <t>GO:0034212</t>
  </si>
  <si>
    <t>peptide N-acetyltransferase activity</t>
  </si>
  <si>
    <t>GO:0034213</t>
  </si>
  <si>
    <t>quinolinate catabolic process</t>
  </si>
  <si>
    <t>GO:0034214</t>
  </si>
  <si>
    <t>protein hexamerization</t>
  </si>
  <si>
    <t>GO:0034215</t>
  </si>
  <si>
    <t>thiamine:proton symporter activity</t>
  </si>
  <si>
    <t>GO:0034216</t>
  </si>
  <si>
    <t>high-affinity thiamine:proton symporter activity</t>
  </si>
  <si>
    <t>GO:0034217</t>
  </si>
  <si>
    <t>ascospore wall chitin biosynthetic process</t>
  </si>
  <si>
    <t>GO:0034218</t>
  </si>
  <si>
    <t>ascospore wall chitin metabolic process</t>
  </si>
  <si>
    <t>GO:0034219</t>
  </si>
  <si>
    <t>carbohydrate transmembrane transport</t>
  </si>
  <si>
    <t>GO:0034220</t>
  </si>
  <si>
    <t>ion transmembrane transport</t>
  </si>
  <si>
    <t>GO:0034221</t>
  </si>
  <si>
    <t>fungal-type cell wall chitin biosynthetic process</t>
  </si>
  <si>
    <t>GO:0034222</t>
  </si>
  <si>
    <t>regulation of cell wall chitin metabolic process</t>
  </si>
  <si>
    <t>GO:0034223</t>
  </si>
  <si>
    <t>regulation of ascospore wall chitin biosynthetic process</t>
  </si>
  <si>
    <t>GO:0034224</t>
  </si>
  <si>
    <t>cellular response to zinc ion starvation</t>
  </si>
  <si>
    <t>GO:0034227</t>
  </si>
  <si>
    <t>tRNA thio-modification</t>
  </si>
  <si>
    <t>GO:0034228</t>
  </si>
  <si>
    <t>ethanolamine transmembrane transporter activity</t>
  </si>
  <si>
    <t>GO:0034229</t>
  </si>
  <si>
    <t>ethanolamine transport</t>
  </si>
  <si>
    <t>GO:0034230</t>
  </si>
  <si>
    <t>enkephalin processing</t>
  </si>
  <si>
    <t>GO:0034231</t>
  </si>
  <si>
    <t>islet amyloid polypeptide processing</t>
  </si>
  <si>
    <t>GO:0034232</t>
  </si>
  <si>
    <t>ascospore wall chitin catabolic process</t>
  </si>
  <si>
    <t>GO:0034233</t>
  </si>
  <si>
    <t>regulation of cell wall chitin catabolic process</t>
  </si>
  <si>
    <t>GO:0034234</t>
  </si>
  <si>
    <t>regulation of ascospore wall chitin catabolic process</t>
  </si>
  <si>
    <t>GO:0034235</t>
  </si>
  <si>
    <t>GPI anchor binding</t>
  </si>
  <si>
    <t>GO:0034236</t>
  </si>
  <si>
    <t>protein kinase A catalytic subunit binding</t>
  </si>
  <si>
    <t>GO:0034237</t>
  </si>
  <si>
    <t>protein kinase A regulatory subunit binding</t>
  </si>
  <si>
    <t>GO:0034238</t>
  </si>
  <si>
    <t>macrophage fusion</t>
  </si>
  <si>
    <t>GO:0034239</t>
  </si>
  <si>
    <t>regulation of macrophage fusion</t>
  </si>
  <si>
    <t>GO:0034240</t>
  </si>
  <si>
    <t>negative regulation of macrophage fusion</t>
  </si>
  <si>
    <t>GO:0034241</t>
  </si>
  <si>
    <t>positive regulation of macrophage fusion</t>
  </si>
  <si>
    <t>GO:0034242</t>
  </si>
  <si>
    <t>negative regulation of syncytium formation by plasma membrane fusion</t>
  </si>
  <si>
    <t>GO:0034243</t>
  </si>
  <si>
    <t>regulation of transcription elongation from RNA polymerase II promoter</t>
  </si>
  <si>
    <t>GO:0034244</t>
  </si>
  <si>
    <t>negative regulation of transcription elongation from RNA polymerase II promoter</t>
  </si>
  <si>
    <t>GO:0034245</t>
  </si>
  <si>
    <t>mitochondrial DNA-directed RNA polymerase complex</t>
  </si>
  <si>
    <t>GO:0034246</t>
  </si>
  <si>
    <t>mitochondrial transcription factor activity</t>
  </si>
  <si>
    <t>GO:0034247</t>
  </si>
  <si>
    <t>snoRNA splicing</t>
  </si>
  <si>
    <t>regulation of cellular amide metabolic process</t>
  </si>
  <si>
    <t>negative regulation of cellular amide metabolic process</t>
  </si>
  <si>
    <t>positive regulation of cellular amide metabolic process</t>
  </si>
  <si>
    <t>GO:0034251</t>
  </si>
  <si>
    <t>regulation of cellular amide catabolic process</t>
  </si>
  <si>
    <t>GO:0034252</t>
  </si>
  <si>
    <t>negative regulation of cellular amide catabolic process</t>
  </si>
  <si>
    <t>GO:0034253</t>
  </si>
  <si>
    <t>positive regulation of cellular amide catabolic process</t>
  </si>
  <si>
    <t>GO:0034254</t>
  </si>
  <si>
    <t>regulation of urea catabolic process</t>
  </si>
  <si>
    <t>GO:0034255</t>
  </si>
  <si>
    <t>regulation of urea metabolic process</t>
  </si>
  <si>
    <t>GO:0034256</t>
  </si>
  <si>
    <t>chlorophyll(ide) b reductase activity</t>
  </si>
  <si>
    <t>GO:0034257</t>
  </si>
  <si>
    <t>nicotinamide riboside transmembrane transporter activity</t>
  </si>
  <si>
    <t>GO:0034258</t>
  </si>
  <si>
    <t>nicotinamide riboside transport</t>
  </si>
  <si>
    <t>GO:0034260</t>
  </si>
  <si>
    <t>negative regulation of GTPase activity</t>
  </si>
  <si>
    <t>GO:0034263</t>
  </si>
  <si>
    <t>positive regulation of autophagy in response to ER overload</t>
  </si>
  <si>
    <t>GO:0034264</t>
  </si>
  <si>
    <t>isopentenyl adenine metabolic process</t>
  </si>
  <si>
    <t>GO:0034265</t>
  </si>
  <si>
    <t>isopentenyl adenine biosynthetic process</t>
  </si>
  <si>
    <t>GO:0034266</t>
  </si>
  <si>
    <t>isopentenyl adenine catabolic process</t>
  </si>
  <si>
    <t>GO:0034267</t>
  </si>
  <si>
    <t>discadenine metabolic process</t>
  </si>
  <si>
    <t>GO:0034268</t>
  </si>
  <si>
    <t>discadenine biosynthetic process</t>
  </si>
  <si>
    <t>GO:0034269</t>
  </si>
  <si>
    <t>discadenine catabolic process</t>
  </si>
  <si>
    <t>GO:0034270</t>
  </si>
  <si>
    <t>Cvt complex</t>
  </si>
  <si>
    <t>GO:0034271</t>
  </si>
  <si>
    <t>phosphatidylinositol 3-kinase complex, class III, type I</t>
  </si>
  <si>
    <t>GO:0034272</t>
  </si>
  <si>
    <t>phosphatidylinositol 3-kinase complex, class III, type II</t>
  </si>
  <si>
    <t>GO:0034274</t>
  </si>
  <si>
    <t>Atg12-Atg5-Atg16 complex</t>
  </si>
  <si>
    <t>GO:0034275</t>
  </si>
  <si>
    <t>kynurenic acid metabolic process</t>
  </si>
  <si>
    <t>GO:0034276</t>
  </si>
  <si>
    <t>kynurenic acid biosynthetic process</t>
  </si>
  <si>
    <t>GO:0034277</t>
  </si>
  <si>
    <t>ent-cassa-12,15-diene synthase activity</t>
  </si>
  <si>
    <t>GO:0034278</t>
  </si>
  <si>
    <t>stemar-13-ene synthase activity</t>
  </si>
  <si>
    <t>GO:0034279</t>
  </si>
  <si>
    <t>syn-pimara-7,15-diene synthase activity</t>
  </si>
  <si>
    <t>GO:0034280</t>
  </si>
  <si>
    <t>ent-sandaracopimaradiene synthase activity</t>
  </si>
  <si>
    <t>GO:0034281</t>
  </si>
  <si>
    <t>ent-isokaurene synthase activity</t>
  </si>
  <si>
    <t>GO:0034282</t>
  </si>
  <si>
    <t>ent-pimara-8(14),15-diene synthase activity</t>
  </si>
  <si>
    <t>GO:0034283</t>
  </si>
  <si>
    <t>syn-stemod-13(17)-ene synthase activity</t>
  </si>
  <si>
    <t>GO:0034284</t>
  </si>
  <si>
    <t>response to monosaccharide</t>
  </si>
  <si>
    <t>GO:0034285</t>
  </si>
  <si>
    <t>response to disaccharide</t>
  </si>
  <si>
    <t>GO:0034286</t>
  </si>
  <si>
    <t>response to maltose</t>
  </si>
  <si>
    <t>GO:0034287</t>
  </si>
  <si>
    <t>detection of monosaccharide stimulus</t>
  </si>
  <si>
    <t>GO:0034288</t>
  </si>
  <si>
    <t>detection of disaccharide stimulus</t>
  </si>
  <si>
    <t>GO:0034289</t>
  </si>
  <si>
    <t>detection of maltose stimulus</t>
  </si>
  <si>
    <t>GO:0034290</t>
  </si>
  <si>
    <t>holin activity</t>
  </si>
  <si>
    <t>GO:0034291</t>
  </si>
  <si>
    <t>canonical holin activity</t>
  </si>
  <si>
    <t>GO:0034292</t>
  </si>
  <si>
    <t>pinholin activity</t>
  </si>
  <si>
    <t>GO:0034293</t>
  </si>
  <si>
    <t>sexual sporulation</t>
  </si>
  <si>
    <t>GO:0034294</t>
  </si>
  <si>
    <t>sexual spore wall assembly</t>
  </si>
  <si>
    <t>GO:0034295</t>
  </si>
  <si>
    <t>basidiospore formation</t>
  </si>
  <si>
    <t>GO:0034296</t>
  </si>
  <si>
    <t>zygospore formation</t>
  </si>
  <si>
    <t>GO:0034297</t>
  </si>
  <si>
    <t>oidium formation</t>
  </si>
  <si>
    <t>GO:0034298</t>
  </si>
  <si>
    <t>arthrospore formation</t>
  </si>
  <si>
    <t>GO:0034299</t>
  </si>
  <si>
    <t>reproductive blastospore formation</t>
  </si>
  <si>
    <t>GO:0034300</t>
  </si>
  <si>
    <t>sporangiospore formation</t>
  </si>
  <si>
    <t>GO:0034301</t>
  </si>
  <si>
    <t>endospore formation</t>
  </si>
  <si>
    <t>GO:0034302</t>
  </si>
  <si>
    <t>akinete formation</t>
  </si>
  <si>
    <t>GO:0034303</t>
  </si>
  <si>
    <t>myxospore formation</t>
  </si>
  <si>
    <t>GO:0034304</t>
  </si>
  <si>
    <t>actinomycete-type spore formation</t>
  </si>
  <si>
    <t>GO:0034305</t>
  </si>
  <si>
    <t>regulation of asexual sporulation</t>
  </si>
  <si>
    <t>GO:0034306</t>
  </si>
  <si>
    <t>regulation of sexual sporulation</t>
  </si>
  <si>
    <t>GO:0034307</t>
  </si>
  <si>
    <t>regulation of ascospore formation</t>
  </si>
  <si>
    <t>GO:0034308</t>
  </si>
  <si>
    <t>primary alcohol metabolic process</t>
  </si>
  <si>
    <t>GO:0034309</t>
  </si>
  <si>
    <t>primary alcohol biosynthetic process</t>
  </si>
  <si>
    <t>GO:0034310</t>
  </si>
  <si>
    <t>primary alcohol catabolic process</t>
  </si>
  <si>
    <t>GO:0034311</t>
  </si>
  <si>
    <t>diol metabolic process</t>
  </si>
  <si>
    <t>GO:0034312</t>
  </si>
  <si>
    <t>diol biosynthetic process</t>
  </si>
  <si>
    <t>GO:0034313</t>
  </si>
  <si>
    <t>diol catabolic process</t>
  </si>
  <si>
    <t>GO:0034314</t>
  </si>
  <si>
    <t>Arp2/3 complex-mediated actin nucleation</t>
  </si>
  <si>
    <t>GO:0034315</t>
  </si>
  <si>
    <t>regulation of Arp2/3 complex-mediated actin nucleation</t>
  </si>
  <si>
    <t>GO:0034316</t>
  </si>
  <si>
    <t>negative regulation of Arp2/3 complex-mediated actin nucleation</t>
  </si>
  <si>
    <t>GO:0034317</t>
  </si>
  <si>
    <t>nicotinic acid riboside kinase activity</t>
  </si>
  <si>
    <t>GO:0034318</t>
  </si>
  <si>
    <t>alcohol O-acyltransferase activity</t>
  </si>
  <si>
    <t>GO:0034319</t>
  </si>
  <si>
    <t>alcohol O-butanoyltransferase activity</t>
  </si>
  <si>
    <t>GO:0034320</t>
  </si>
  <si>
    <t>alcohol O-hexanoyltransferase activity</t>
  </si>
  <si>
    <t>GO:0034321</t>
  </si>
  <si>
    <t>alcohol O-octanoyltransferase activity</t>
  </si>
  <si>
    <t>GO:0034322</t>
  </si>
  <si>
    <t>alcohol O-decanoyltransferase activity</t>
  </si>
  <si>
    <t>GO:0034323</t>
  </si>
  <si>
    <t>O-butanoyltransferase activity</t>
  </si>
  <si>
    <t>GO:0034324</t>
  </si>
  <si>
    <t>O-hexanoyltransferase activity</t>
  </si>
  <si>
    <t>GO:0034325</t>
  </si>
  <si>
    <t>O-decanoyltransferase activity</t>
  </si>
  <si>
    <t>GO:0034326</t>
  </si>
  <si>
    <t>butanoyltransferase activity</t>
  </si>
  <si>
    <t>GO:0034327</t>
  </si>
  <si>
    <t>hexanoyltransferase activity</t>
  </si>
  <si>
    <t>GO:0034328</t>
  </si>
  <si>
    <t>decanoyltransferase activity</t>
  </si>
  <si>
    <t>GO:0034329</t>
  </si>
  <si>
    <t>cell junction assembly</t>
  </si>
  <si>
    <t>GO:0034330</t>
  </si>
  <si>
    <t>cell junction organization</t>
  </si>
  <si>
    <t>GO:0034331</t>
  </si>
  <si>
    <t>cell junction maintenance</t>
  </si>
  <si>
    <t>GO:0034332</t>
  </si>
  <si>
    <t>adherens junction organization</t>
  </si>
  <si>
    <t>GO:0034333</t>
  </si>
  <si>
    <t>adherens junction assembly</t>
  </si>
  <si>
    <t>GO:0034334</t>
  </si>
  <si>
    <t>adherens junction maintenance</t>
  </si>
  <si>
    <t>GO:0034335</t>
  </si>
  <si>
    <t>DNA negative supercoiling activity</t>
  </si>
  <si>
    <t>GO:0034336</t>
  </si>
  <si>
    <t>misfolded RNA binding</t>
  </si>
  <si>
    <t>GO:0034337</t>
  </si>
  <si>
    <t>RNA folding</t>
  </si>
  <si>
    <t>GO:0034338</t>
  </si>
  <si>
    <t>short-chain carboxylesterase activity</t>
  </si>
  <si>
    <t>GO:0034340</t>
  </si>
  <si>
    <t>response to type I interferon</t>
  </si>
  <si>
    <t>GO:0034341</t>
  </si>
  <si>
    <t>response to interferon-gamma</t>
  </si>
  <si>
    <t>GO:0034342</t>
  </si>
  <si>
    <t>response to type III interferon</t>
  </si>
  <si>
    <t>GO:0034343</t>
  </si>
  <si>
    <t>type III interferon production</t>
  </si>
  <si>
    <t>GO:0034344</t>
  </si>
  <si>
    <t>regulation of type III interferon production</t>
  </si>
  <si>
    <t>GO:0034345</t>
  </si>
  <si>
    <t>negative regulation of type III interferon production</t>
  </si>
  <si>
    <t>GO:0034346</t>
  </si>
  <si>
    <t>positive regulation of type III interferon production</t>
  </si>
  <si>
    <t>GO:0034347</t>
  </si>
  <si>
    <t>type III interferon binding</t>
  </si>
  <si>
    <t>GO:0034348</t>
  </si>
  <si>
    <t>type III interferon receptor activity</t>
  </si>
  <si>
    <t>GO:0034349</t>
  </si>
  <si>
    <t>glial cell apoptotic process</t>
  </si>
  <si>
    <t>GO:0034350</t>
  </si>
  <si>
    <t>regulation of glial cell apoptotic process</t>
  </si>
  <si>
    <t>GO:0034351</t>
  </si>
  <si>
    <t>negative regulation of glial cell apoptotic process</t>
  </si>
  <si>
    <t>GO:0034352</t>
  </si>
  <si>
    <t>positive regulation of glial cell apoptotic process</t>
  </si>
  <si>
    <t>GO:0034353</t>
  </si>
  <si>
    <t>RNA pyrophosphohydrolase activity</t>
  </si>
  <si>
    <t>GO:0034354</t>
  </si>
  <si>
    <t>'de novo' NAD biosynthetic process from tryptophan</t>
  </si>
  <si>
    <t>GO:0034355</t>
  </si>
  <si>
    <t>NAD salvage</t>
  </si>
  <si>
    <t>GO:0034356</t>
  </si>
  <si>
    <t>NAD biosynthesis via nicotinamide riboside salvage pathway</t>
  </si>
  <si>
    <t>GO:0034357</t>
  </si>
  <si>
    <t>photosynthetic membrane</t>
  </si>
  <si>
    <t>GO:0034358</t>
  </si>
  <si>
    <t>plasma lipoprotein particle</t>
  </si>
  <si>
    <t>GO:0034359</t>
  </si>
  <si>
    <t>mature chylomicron</t>
  </si>
  <si>
    <t>GO:0034360</t>
  </si>
  <si>
    <t>chylomicron remnant</t>
  </si>
  <si>
    <t>GO:0034361</t>
  </si>
  <si>
    <t>very-low-density lipoprotein particle</t>
  </si>
  <si>
    <t>GO:0034362</t>
  </si>
  <si>
    <t>low-density lipoprotein particle</t>
  </si>
  <si>
    <t>GO:0034363</t>
  </si>
  <si>
    <t>intermediate-density lipoprotein particle</t>
  </si>
  <si>
    <t>GO:0034364</t>
  </si>
  <si>
    <t>high-density lipoprotein particle</t>
  </si>
  <si>
    <t>GO:0034365</t>
  </si>
  <si>
    <t>discoidal high-density lipoprotein particle</t>
  </si>
  <si>
    <t>GO:0034366</t>
  </si>
  <si>
    <t>spherical high-density lipoprotein particle</t>
  </si>
  <si>
    <t>GO:0034367</t>
  </si>
  <si>
    <t>protein-containing complex remodeling</t>
  </si>
  <si>
    <t>GO:0034368</t>
  </si>
  <si>
    <t>protein-lipid complex remodeling</t>
  </si>
  <si>
    <t>GO:0034369</t>
  </si>
  <si>
    <t>plasma lipoprotein particle remodeling</t>
  </si>
  <si>
    <t>GO:0034370</t>
  </si>
  <si>
    <t>triglyceride-rich lipoprotein particle remodeling</t>
  </si>
  <si>
    <t>GO:0034371</t>
  </si>
  <si>
    <t>chylomicron remodeling</t>
  </si>
  <si>
    <t>GO:0034372</t>
  </si>
  <si>
    <t>very-low-density lipoprotein particle remodeling</t>
  </si>
  <si>
    <t>GO:0034373</t>
  </si>
  <si>
    <t>intermediate-density lipoprotein particle remodeling</t>
  </si>
  <si>
    <t>GO:0034374</t>
  </si>
  <si>
    <t>low-density lipoprotein particle remodeling</t>
  </si>
  <si>
    <t>GO:0034375</t>
  </si>
  <si>
    <t>high-density lipoprotein particle remodeling</t>
  </si>
  <si>
    <t>GO:0034376</t>
  </si>
  <si>
    <t>conversion of discoidal high-density lipoprotein particle to spherical high-density lipoprotein particle</t>
  </si>
  <si>
    <t>GO:0034377</t>
  </si>
  <si>
    <t>plasma lipoprotein particle assembly</t>
  </si>
  <si>
    <t>GO:0034378</t>
  </si>
  <si>
    <t>chylomicron assembly</t>
  </si>
  <si>
    <t>GO:0034379</t>
  </si>
  <si>
    <t>very-low-density lipoprotein particle assembly</t>
  </si>
  <si>
    <t>GO:0034380</t>
  </si>
  <si>
    <t>high-density lipoprotein particle assembly</t>
  </si>
  <si>
    <t>GO:0034381</t>
  </si>
  <si>
    <t>plasma lipoprotein particle clearance</t>
  </si>
  <si>
    <t>GO:0034382</t>
  </si>
  <si>
    <t>chylomicron remnant clearance</t>
  </si>
  <si>
    <t>GO:0034383</t>
  </si>
  <si>
    <t>low-density lipoprotein particle clearance</t>
  </si>
  <si>
    <t>GO:0034384</t>
  </si>
  <si>
    <t>high-density lipoprotein particle clearance</t>
  </si>
  <si>
    <t>GO:0034385</t>
  </si>
  <si>
    <t>triglyceride-rich plasma lipoprotein particle</t>
  </si>
  <si>
    <t>GO:0034386</t>
  </si>
  <si>
    <t>4-aminobutyrate:2-oxoglutarate transaminase activity</t>
  </si>
  <si>
    <t>GO:0034387</t>
  </si>
  <si>
    <t>4-aminobutyrate:pyruvate transaminase activity</t>
  </si>
  <si>
    <t>GO:0034388</t>
  </si>
  <si>
    <t>Pwp2p-containing subcomplex of 90S preribosome</t>
  </si>
  <si>
    <t>GO:0034389</t>
  </si>
  <si>
    <t>lipid droplet organization</t>
  </si>
  <si>
    <t>GO:0034390</t>
  </si>
  <si>
    <t>smooth muscle cell apoptotic process</t>
  </si>
  <si>
    <t>GO:0034391</t>
  </si>
  <si>
    <t>regulation of smooth muscle cell apoptotic process</t>
  </si>
  <si>
    <t>GO:0034392</t>
  </si>
  <si>
    <t>negative regulation of smooth muscle cell apoptotic process</t>
  </si>
  <si>
    <t>GO:0034393</t>
  </si>
  <si>
    <t>positive regulation of smooth muscle cell apoptotic process</t>
  </si>
  <si>
    <t>GO:0034394</t>
  </si>
  <si>
    <t>protein localization to cell surface</t>
  </si>
  <si>
    <t>GO:0034395</t>
  </si>
  <si>
    <t>regulation of transcription from RNA polymerase II promoter in response to iron</t>
  </si>
  <si>
    <t>GO:0034396</t>
  </si>
  <si>
    <t>negative regulation of transcription from RNA polymerase II promoter in response to iron</t>
  </si>
  <si>
    <t>GO:0034397</t>
  </si>
  <si>
    <t>telomere localization</t>
  </si>
  <si>
    <t>GO:0034398</t>
  </si>
  <si>
    <t>telomere tethering at nuclear periphery</t>
  </si>
  <si>
    <t>nuclear periphery</t>
  </si>
  <si>
    <t>GO:0034400</t>
  </si>
  <si>
    <t>gerontoplast</t>
  </si>
  <si>
    <t>GO:0034402</t>
  </si>
  <si>
    <t>recruitment of 3'-end processing factors to RNA polymerase II holoenzyme complex</t>
  </si>
  <si>
    <t>GO:0034403</t>
  </si>
  <si>
    <t>alignment of 3' and 5' splice sites of mRNA</t>
  </si>
  <si>
    <t>GO:0034404</t>
  </si>
  <si>
    <t>nucleobase-containing small molecule biosynthetic process</t>
  </si>
  <si>
    <t>GO:0034405</t>
  </si>
  <si>
    <t>response to fluid shear stress</t>
  </si>
  <si>
    <t>GO:0034406</t>
  </si>
  <si>
    <t>cell wall beta-glucan metabolic process</t>
  </si>
  <si>
    <t>GO:0034407</t>
  </si>
  <si>
    <t>cell wall (1-&gt;3)-beta-D-glucan metabolic process</t>
  </si>
  <si>
    <t>GO:0034408</t>
  </si>
  <si>
    <t>ascospore wall beta-glucan metabolic process</t>
  </si>
  <si>
    <t>GO:0034409</t>
  </si>
  <si>
    <t>ascospore wall (1-&gt;3)-beta-D-glucan metabolic process</t>
  </si>
  <si>
    <t>GO:0034410</t>
  </si>
  <si>
    <t>cell wall beta-glucan biosynthetic process</t>
  </si>
  <si>
    <t>GO:0034411</t>
  </si>
  <si>
    <t>cell wall (1-&gt;3)-beta-D-glucan biosynthetic process</t>
  </si>
  <si>
    <t>GO:0034412</t>
  </si>
  <si>
    <t>ascospore wall beta-glucan biosynthetic process</t>
  </si>
  <si>
    <t>GO:0034413</t>
  </si>
  <si>
    <t>ascospore wall (1-&gt;3)-beta-D-glucan biosynthetic process</t>
  </si>
  <si>
    <t>GO:0034414</t>
  </si>
  <si>
    <t>tRNA 3'-trailer cleavage, endonucleolytic</t>
  </si>
  <si>
    <t>GO:0034415</t>
  </si>
  <si>
    <t>tRNA 3'-trailer cleavage, exonucleolytic</t>
  </si>
  <si>
    <t>GO:0034416</t>
  </si>
  <si>
    <t>bisphosphoglycerate phosphatase activity</t>
  </si>
  <si>
    <t>GO:0034417</t>
  </si>
  <si>
    <t>bisphosphoglycerate 3-phosphatase activity</t>
  </si>
  <si>
    <t>GO:0034418</t>
  </si>
  <si>
    <t>urate biosynthetic process</t>
  </si>
  <si>
    <t>GO:0034420</t>
  </si>
  <si>
    <t>co-translational protein acetylation</t>
  </si>
  <si>
    <t>GO:0034421</t>
  </si>
  <si>
    <t>post-translational protein acetylation</t>
  </si>
  <si>
    <t>GO:0034422</t>
  </si>
  <si>
    <t>aleurone grain lumen</t>
  </si>
  <si>
    <t>GO:0034423</t>
  </si>
  <si>
    <t>autophagosome lumen</t>
  </si>
  <si>
    <t>GO:0034424</t>
  </si>
  <si>
    <t>Vps55/Vps68 complex</t>
  </si>
  <si>
    <t>GO:0034425</t>
  </si>
  <si>
    <t>etioplast envelope</t>
  </si>
  <si>
    <t>GO:0034426</t>
  </si>
  <si>
    <t>etioplast membrane</t>
  </si>
  <si>
    <t>GO:0034427</t>
  </si>
  <si>
    <t>nuclear-transcribed mRNA catabolic process, exonucleolytic, 3'-5'</t>
  </si>
  <si>
    <t>GO:0034428</t>
  </si>
  <si>
    <t>nuclear-transcribed mRNA catabolic process, exonucleolytic, 5'-3'</t>
  </si>
  <si>
    <t>GO:0034429</t>
  </si>
  <si>
    <t>tectobulbar tract morphogenesis</t>
  </si>
  <si>
    <t>GO:0034430</t>
  </si>
  <si>
    <t>monolayer-surrounded lipid storage body outer lipid monolayer</t>
  </si>
  <si>
    <t>GO:0034431</t>
  </si>
  <si>
    <t>bis(5'-adenosyl)-hexaphosphatase activity</t>
  </si>
  <si>
    <t>GO:0034432</t>
  </si>
  <si>
    <t>bis(5'-adenosyl)-pentaphosphatase activity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</si>
  <si>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</si>
  <si>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</si>
  <si>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</si>
  <si>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</si>
  <si>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</si>
  <si>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</si>
  <si>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GO:0034436</t>
  </si>
  <si>
    <t>glycoprotein transport</t>
  </si>
  <si>
    <t>GO:0034438</t>
  </si>
  <si>
    <t>lipoprotein amino acid oxidation</t>
  </si>
  <si>
    <t>GO:0034439</t>
  </si>
  <si>
    <t>lipoprotein lipid oxidation</t>
  </si>
  <si>
    <t>GO:0034440</t>
  </si>
  <si>
    <t>lipid oxidation</t>
  </si>
  <si>
    <t>GO:0034441</t>
  </si>
  <si>
    <t>plasma lipoprotein particle oxidation</t>
  </si>
  <si>
    <t>GO:0034442</t>
  </si>
  <si>
    <t>regulation of lipoprotein oxidation</t>
  </si>
  <si>
    <t>GO:0034443</t>
  </si>
  <si>
    <t>negative regulation of lipoprotein oxidation</t>
  </si>
  <si>
    <t>GO:0034444</t>
  </si>
  <si>
    <t>regulation of plasma lipoprotein oxidation</t>
  </si>
  <si>
    <t>GO:0034445</t>
  </si>
  <si>
    <t>negative regulation of plasma lipoprotein oxidation</t>
  </si>
  <si>
    <t>GO:0034446</t>
  </si>
  <si>
    <t>substrate adhesion-dependent cell spreading</t>
  </si>
  <si>
    <t>GO:0034447</t>
  </si>
  <si>
    <t>very-low-density lipoprotein particle clearance</t>
  </si>
  <si>
    <t>GO:0034450</t>
  </si>
  <si>
    <t>ubiquitin-ubiquitin ligase activity</t>
  </si>
  <si>
    <t>GO:0034451</t>
  </si>
  <si>
    <t>centriolar satellite</t>
  </si>
  <si>
    <t>GO:0034452</t>
  </si>
  <si>
    <t>dynactin binding</t>
  </si>
  <si>
    <t>GO:0034453</t>
  </si>
  <si>
    <t>microtubule anchoring</t>
  </si>
  <si>
    <t>GO:0034454</t>
  </si>
  <si>
    <t>microtubule anchoring at centrosome</t>
  </si>
  <si>
    <t>GO:0034455</t>
  </si>
  <si>
    <t>t-UTP complex</t>
  </si>
  <si>
    <t>GO:0034456</t>
  </si>
  <si>
    <t>UTP-C complex</t>
  </si>
  <si>
    <t>GO:0034457</t>
  </si>
  <si>
    <t>Mpp10 complex</t>
  </si>
  <si>
    <t>GO:0034458</t>
  </si>
  <si>
    <t>3'-5' RNA helicase activity</t>
  </si>
  <si>
    <t>GO:0034460</t>
  </si>
  <si>
    <t>uropod assembly</t>
  </si>
  <si>
    <t>GO:0034461</t>
  </si>
  <si>
    <t>uropod retraction</t>
  </si>
  <si>
    <t>GO:0034462</t>
  </si>
  <si>
    <t>small-subunit processome assembly</t>
  </si>
  <si>
    <t>GO:0034463</t>
  </si>
  <si>
    <t>90S preribosome assembly</t>
  </si>
  <si>
    <t>GO:0034464</t>
  </si>
  <si>
    <t>BBSome</t>
  </si>
  <si>
    <t>GO:0034465</t>
  </si>
  <si>
    <t>response to carbon monoxide</t>
  </si>
  <si>
    <t>GO:0034466</t>
  </si>
  <si>
    <t>chromaffin granule lumen</t>
  </si>
  <si>
    <t>GO:0034467</t>
  </si>
  <si>
    <t>esterosome lumen</t>
  </si>
  <si>
    <t>GO:0034468</t>
  </si>
  <si>
    <t>glycosome lumen</t>
  </si>
  <si>
    <t>GO:0034469</t>
  </si>
  <si>
    <t>Golgi stack lumen</t>
  </si>
  <si>
    <t>ncRNA processing</t>
  </si>
  <si>
    <t>GO:0034471</t>
  </si>
  <si>
    <t>ncRNA 5'-end processing</t>
  </si>
  <si>
    <t>GO:0034472</t>
  </si>
  <si>
    <t>snRNA 3'-end processing</t>
  </si>
  <si>
    <t>GO:0034473</t>
  </si>
  <si>
    <t>U1 snRNA 3'-end processing</t>
  </si>
  <si>
    <t>GO:0034474</t>
  </si>
  <si>
    <t>U2 snRNA 3'-end processing</t>
  </si>
  <si>
    <t>GO:0034475</t>
  </si>
  <si>
    <t>U4 snRNA 3'-end processing</t>
  </si>
  <si>
    <t>GO:0034476</t>
  </si>
  <si>
    <t>U5 snRNA 3'-end processing</t>
  </si>
  <si>
    <t>GO:0034477</t>
  </si>
  <si>
    <t>U6 snRNA 3'-end processing</t>
  </si>
  <si>
    <t>GO:0034478</t>
  </si>
  <si>
    <t>phosphatidylglycerol catabolic process</t>
  </si>
  <si>
    <t>GO:0034479</t>
  </si>
  <si>
    <t>phosphatidylglycerol phospholipase C activity</t>
  </si>
  <si>
    <t>GO:0034480</t>
  </si>
  <si>
    <t>phosphatidylcholine phospholipase C activity</t>
  </si>
  <si>
    <t>GO:0034481</t>
  </si>
  <si>
    <t>chondroitin sulfotransferase activity</t>
  </si>
  <si>
    <t>GO:0034482</t>
  </si>
  <si>
    <t>chondroitin 2-O-sulfotransferase activity</t>
  </si>
  <si>
    <t>GO:0034483</t>
  </si>
  <si>
    <t>heparan sulfate sulfotransferase activity</t>
  </si>
  <si>
    <t>GO:0034484</t>
  </si>
  <si>
    <t>raffinose catabolic process</t>
  </si>
  <si>
    <t>GO:0034485</t>
  </si>
  <si>
    <t>phosphatidylinositol-3,4,5-trisphosphate 5-phosphatase activity</t>
  </si>
  <si>
    <t>GO:0034486</t>
  </si>
  <si>
    <t>vacuolar transmembrane transport</t>
  </si>
  <si>
    <t>GO:0034487</t>
  </si>
  <si>
    <t>vacuolar amino acid transmembrane transport</t>
  </si>
  <si>
    <t>GO:0034488</t>
  </si>
  <si>
    <t>basic amino acid transmembrane export from vacuole</t>
  </si>
  <si>
    <t>GO:0034489</t>
  </si>
  <si>
    <t>neutral amino acid transmembrane export from vacuole</t>
  </si>
  <si>
    <t>GO:0034490</t>
  </si>
  <si>
    <t>basic amino acid transmembrane import into vacuole</t>
  </si>
  <si>
    <t>GO:0034491</t>
  </si>
  <si>
    <t>neutral amino acid transmembrane import into vacuole</t>
  </si>
  <si>
    <t>GO:0034492</t>
  </si>
  <si>
    <t>hydrogenosome lumen</t>
  </si>
  <si>
    <t>GO:0034493</t>
  </si>
  <si>
    <t>melanosome lumen</t>
  </si>
  <si>
    <t>GO:0034494</t>
  </si>
  <si>
    <t>microneme lumen</t>
  </si>
  <si>
    <t>GO:0034495</t>
  </si>
  <si>
    <t>protein storage vacuole lumen</t>
  </si>
  <si>
    <t>GO:0034496</t>
  </si>
  <si>
    <t>multivesicular body membrane disassembly</t>
  </si>
  <si>
    <t>GO:0034497</t>
  </si>
  <si>
    <t>protein localization to phagophore assembly site</t>
  </si>
  <si>
    <t>GO:0034498</t>
  </si>
  <si>
    <t>early endosome to Golgi transport</t>
  </si>
  <si>
    <t>GO:0034499</t>
  </si>
  <si>
    <t>late endosome to Golgi transport</t>
  </si>
  <si>
    <t>GO:0034501</t>
  </si>
  <si>
    <t>protein localization to kinetochore</t>
  </si>
  <si>
    <t>GO:0034502</t>
  </si>
  <si>
    <t>protein localization to chromosome</t>
  </si>
  <si>
    <t>GO:0034503</t>
  </si>
  <si>
    <t>protein localization to nucleolar rDNA repeats</t>
  </si>
  <si>
    <t>GO:0034504</t>
  </si>
  <si>
    <t>protein localization to nucleus</t>
  </si>
  <si>
    <t>GO:0034505</t>
  </si>
  <si>
    <t>tooth mineralization</t>
  </si>
  <si>
    <t>GO:0034506</t>
  </si>
  <si>
    <t>chromosome, centromeric core domain</t>
  </si>
  <si>
    <t>GO:0034507</t>
  </si>
  <si>
    <t>chromosome, centromeric outer repeat region</t>
  </si>
  <si>
    <t>GO:0034508</t>
  </si>
  <si>
    <t>centromere complex assembly</t>
  </si>
  <si>
    <t>GO:0034510</t>
  </si>
  <si>
    <t>centromere separation</t>
  </si>
  <si>
    <t>GO:0034511</t>
  </si>
  <si>
    <t>U3 snoRNA binding</t>
  </si>
  <si>
    <t>GO:0034512</t>
  </si>
  <si>
    <t>box C/D RNA binding</t>
  </si>
  <si>
    <t>GO:0034513</t>
  </si>
  <si>
    <t>box H/ACA snoRNA binding</t>
  </si>
  <si>
    <t>GO:0034514</t>
  </si>
  <si>
    <t>mitochondrial unfolded protein response</t>
  </si>
  <si>
    <t>GO:0034515</t>
  </si>
  <si>
    <t>proteasome storage granule</t>
  </si>
  <si>
    <t>GO:0034516</t>
  </si>
  <si>
    <t>response to vitamin B6</t>
  </si>
  <si>
    <t>GO:0034517</t>
  </si>
  <si>
    <t>ribophagy</t>
  </si>
  <si>
    <t>GO:0034518</t>
  </si>
  <si>
    <t>RNA cap binding complex</t>
  </si>
  <si>
    <t>GO:0034519</t>
  </si>
  <si>
    <t>cytoplasmic RNA cap binding complex</t>
  </si>
  <si>
    <t>GO:0034520</t>
  </si>
  <si>
    <t>2-naphthaldehyde dehydrogenase activity</t>
  </si>
  <si>
    <t>GO:0034521</t>
  </si>
  <si>
    <t>1-naphthoic acid dioxygenase activity</t>
  </si>
  <si>
    <t>GO:0034522</t>
  </si>
  <si>
    <t>cis-1,2-dihydroxy-1,2-dihydro-8-carboxynaphthalene dehydrogenase activity</t>
  </si>
  <si>
    <t>GO:0034523</t>
  </si>
  <si>
    <t>3-formylsalicylate oxidase activity</t>
  </si>
  <si>
    <t>GO:0034524</t>
  </si>
  <si>
    <t>2-hydroxyisophthalate decarboxylase activity</t>
  </si>
  <si>
    <t>GO:0034525</t>
  </si>
  <si>
    <t>1-naphthaldehyde dehydrogenase activity</t>
  </si>
  <si>
    <t>GO:0034526</t>
  </si>
  <si>
    <t>2-methylnaphthalene hydroxylase activity</t>
  </si>
  <si>
    <t>GO:0034527</t>
  </si>
  <si>
    <t>1,2-dihydroxy-8-carboxynaphthalene dioxygenase activity</t>
  </si>
  <si>
    <t>GO:0034528</t>
  </si>
  <si>
    <t>2-carboxy-2-hydroxy-8-carboxychromene isomerase activity</t>
  </si>
  <si>
    <t>GO:0034529</t>
  </si>
  <si>
    <t>2-hydroxy-3-carboxy-benzalpyruvate hydratase-aldolase activity</t>
  </si>
  <si>
    <t>GO:0034530</t>
  </si>
  <si>
    <t>4-hydroxymethylsalicyaldehyde dehydrogenase activity</t>
  </si>
  <si>
    <t>GO:0034531</t>
  </si>
  <si>
    <t>2-hydroxy-4-hydroxymethylbenzalpyruvate hydratase-aldolase activity</t>
  </si>
  <si>
    <t>GO:0034532</t>
  </si>
  <si>
    <t>2-hydroxy-7-hydroxymethylchromene-2-carboxylate isomerase activity</t>
  </si>
  <si>
    <t>GO:0034533</t>
  </si>
  <si>
    <t>1,2-dihydroxy-7-hydroxymethylnaphthalene dioxygenase activity</t>
  </si>
  <si>
    <t>GO:0034534</t>
  </si>
  <si>
    <t>1-methylnaphthalene hydroxylase activity</t>
  </si>
  <si>
    <t>GO:0034535</t>
  </si>
  <si>
    <t>1,2-dihydroxy-8-methylnaphthalene dioxygenase activity</t>
  </si>
  <si>
    <t>GO:0034536</t>
  </si>
  <si>
    <t>2-hydroxy-8-methylchromene-2-carboxylate isomerase activity</t>
  </si>
  <si>
    <t>GO:0034537</t>
  </si>
  <si>
    <t>2-hydroxy-3-methylbenzalpyruvate hydratase-aldolase activity</t>
  </si>
  <si>
    <t>GO:0034538</t>
  </si>
  <si>
    <t>3-methylsalicylaldehyde dehydrogenase activity</t>
  </si>
  <si>
    <t>GO:0034539</t>
  </si>
  <si>
    <t>3,3',5,5'-tetrabromobisphenol A reductive dehalogenase activity</t>
  </si>
  <si>
    <t>GO:0034540</t>
  </si>
  <si>
    <t>3-monobromobisphenol A reductive dehalogenase activity</t>
  </si>
  <si>
    <t>GO:0034541</t>
  </si>
  <si>
    <t>dimethylarsinite methyltransferase activity</t>
  </si>
  <si>
    <t>GO:0034542</t>
  </si>
  <si>
    <t>trimethylarsine oxidase activity</t>
  </si>
  <si>
    <t>GO:0034543</t>
  </si>
  <si>
    <t>5-aminosalicylate dioxygenase activity</t>
  </si>
  <si>
    <t>GO:0034544</t>
  </si>
  <si>
    <t>trans-ACOHDA hydrolase activity</t>
  </si>
  <si>
    <t>GO:0034545</t>
  </si>
  <si>
    <t>fumarylpyruvate hydrolase activity</t>
  </si>
  <si>
    <t>GO:0034546</t>
  </si>
  <si>
    <t>2,4-dichloroaniline reductive dehalogenase activity</t>
  </si>
  <si>
    <t>GO:0034547</t>
  </si>
  <si>
    <t>N-cyclopropylmelamine deaminase activity</t>
  </si>
  <si>
    <t>GO:0034548</t>
  </si>
  <si>
    <t>N-cyclopropylammeline deaminase activity</t>
  </si>
  <si>
    <t>GO:0034549</t>
  </si>
  <si>
    <t>N-cyclopropylammelide alkylamino hydrolase activity</t>
  </si>
  <si>
    <t>GO:0034550</t>
  </si>
  <si>
    <t>dimethylarsinate reductase activity</t>
  </si>
  <si>
    <t>GO:0034551</t>
  </si>
  <si>
    <t>mitochondrial respiratory chain complex III assembly</t>
  </si>
  <si>
    <t>GO:0034552</t>
  </si>
  <si>
    <t>respiratory chain complex II assembly</t>
  </si>
  <si>
    <t>GO:0034553</t>
  </si>
  <si>
    <t>mitochondrial respiratory chain complex II assembly</t>
  </si>
  <si>
    <t>GO:0034554</t>
  </si>
  <si>
    <t>3,3',5-tribromobisphenol A reductive dehalogenase activity</t>
  </si>
  <si>
    <t>GO:0034555</t>
  </si>
  <si>
    <t>3,3'-dibromobisphenol A reductive dehalogenase activity</t>
  </si>
  <si>
    <t>GO:0034556</t>
  </si>
  <si>
    <t>nitrobenzoate nitroreductase activity</t>
  </si>
  <si>
    <t>GO:0034557</t>
  </si>
  <si>
    <t>2-hydroxylaminobenzoate reductase activity</t>
  </si>
  <si>
    <t>GO:0034558</t>
  </si>
  <si>
    <t>technetium (VII) reductase activity</t>
  </si>
  <si>
    <t>GO:0034559</t>
  </si>
  <si>
    <t>bisphenol A hydroxylase B activity</t>
  </si>
  <si>
    <t>GO:0034560</t>
  </si>
  <si>
    <t>bisphenol A hydroxylase A activity</t>
  </si>
  <si>
    <t>GO:0034561</t>
  </si>
  <si>
    <t>1,2-bis(4-hydroxyphenyl)-2-proponol dehydratase activity</t>
  </si>
  <si>
    <t>GO:0034562</t>
  </si>
  <si>
    <t>2,2-bis(4-hydroxyphenyl)-1-propanol hydroxylase activity</t>
  </si>
  <si>
    <t>GO:0034563</t>
  </si>
  <si>
    <t>2,3-bis(4-hydroxyphenyl)-1,2-propanediol dioxygenase activity</t>
  </si>
  <si>
    <t>GO:0034564</t>
  </si>
  <si>
    <t>4,4'-dihydroxy-alpha-methylstilbene dioxygenase activity</t>
  </si>
  <si>
    <t>GO:0034565</t>
  </si>
  <si>
    <t>1-nitro-1,2-dihydro-1,3,5-triazine hydrolase activity</t>
  </si>
  <si>
    <t>GO:0034567</t>
  </si>
  <si>
    <t>chromate reductase activity</t>
  </si>
  <si>
    <t>GO:0034568</t>
  </si>
  <si>
    <t>isoproturon dimethylaminedehydrogenase activity</t>
  </si>
  <si>
    <t>GO:0034569</t>
  </si>
  <si>
    <t>monodemethylisoproturon dehydrogenase activity</t>
  </si>
  <si>
    <t>GO:0034570</t>
  </si>
  <si>
    <t>hydroxymonomethylisoproturon dimethylaminedehydrogenase activity</t>
  </si>
  <si>
    <t>GO:0034571</t>
  </si>
  <si>
    <t>4'-(2-hydroxyisopropyl)phenylurea amidohydrolase activity</t>
  </si>
  <si>
    <t>GO:0034572</t>
  </si>
  <si>
    <t>monodemethylisoproturon dimethylaminedehydrogenase activity</t>
  </si>
  <si>
    <t>GO:0034573</t>
  </si>
  <si>
    <t>didemethylisoproturon amidohydrolase activity</t>
  </si>
  <si>
    <t>GO:0034574</t>
  </si>
  <si>
    <t>didemethylisoproturon dehydrogenase activity</t>
  </si>
  <si>
    <t>GO:0034575</t>
  </si>
  <si>
    <t>4-isopropylaniline dehydrogenase activity</t>
  </si>
  <si>
    <t>GO:0034576</t>
  </si>
  <si>
    <t>N-isopropylacetanilide amidohydrolase activity</t>
  </si>
  <si>
    <t>GO:0034577</t>
  </si>
  <si>
    <t>N-isopropylacetaniline monooxygenase activity</t>
  </si>
  <si>
    <t>GO:0034578</t>
  </si>
  <si>
    <t>limonene 8-hydratase activity</t>
  </si>
  <si>
    <t>GO:0034579</t>
  </si>
  <si>
    <t>(1-methylpentyl)succinate synthase activity</t>
  </si>
  <si>
    <t>GO:0034580</t>
  </si>
  <si>
    <t>4-methyloctanoyl-CoA dehydrogenase activity</t>
  </si>
  <si>
    <t>GO:0034581</t>
  </si>
  <si>
    <t>4-methyloct-2-enoyl-CoA hydratase activity</t>
  </si>
  <si>
    <t>GO:0034582</t>
  </si>
  <si>
    <t>3-hydroxy-4-methyloctanoyl-CoA dehydrogenase activity</t>
  </si>
  <si>
    <t>GO:0034583</t>
  </si>
  <si>
    <t>21U-RNA binding</t>
  </si>
  <si>
    <t>GO:0034584</t>
  </si>
  <si>
    <t>piRNA binding</t>
  </si>
  <si>
    <t>GO:0034585</t>
  </si>
  <si>
    <t>21U-RNA metabolic process</t>
  </si>
  <si>
    <t>GO:0034586</t>
  </si>
  <si>
    <t>21U-RNA catabolic process</t>
  </si>
  <si>
    <t>GO:0034587</t>
  </si>
  <si>
    <t>piRNA metabolic process</t>
  </si>
  <si>
    <t>GO:0034588</t>
  </si>
  <si>
    <t>piRNA catabolic process</t>
  </si>
  <si>
    <t>GO:0034589</t>
  </si>
  <si>
    <t>hydroxyproline transport</t>
  </si>
  <si>
    <t>GO:0034590</t>
  </si>
  <si>
    <t>L-hydroxyproline transmembrane transporter activity</t>
  </si>
  <si>
    <t>GO:0034591</t>
  </si>
  <si>
    <t>rhoptry lumen</t>
  </si>
  <si>
    <t>GO:0034592</t>
  </si>
  <si>
    <t>synaptic vesicle lumen</t>
  </si>
  <si>
    <t>GO:0034593</t>
  </si>
  <si>
    <t>phosphatidylinositol bisphosphate phosphatase activity</t>
  </si>
  <si>
    <t>GO:0034594</t>
  </si>
  <si>
    <t>phosphatidylinositol trisphosphate phosphatase activity</t>
  </si>
  <si>
    <t>GO:0034595</t>
  </si>
  <si>
    <t>phosphatidylinositol phosphate 5-phosphatase activity</t>
  </si>
  <si>
    <t>GO:0034596</t>
  </si>
  <si>
    <t>phosphatidylinositol phosphate 4-phosphatase activity</t>
  </si>
  <si>
    <t>GO:0034597</t>
  </si>
  <si>
    <t>phosphatidylinositol-4,5-bisphosphate 4-phosphatase activity</t>
  </si>
  <si>
    <t>GO:0034598</t>
  </si>
  <si>
    <t>phosphothreonine lyase activity</t>
  </si>
  <si>
    <t>GO:0034599</t>
  </si>
  <si>
    <t>cellular response to oxidative stress</t>
  </si>
  <si>
    <t>GO:0034601</t>
  </si>
  <si>
    <t>oxoglutarate dehydrogenase [NAD(P)+] activity</t>
  </si>
  <si>
    <t>GO:0034602</t>
  </si>
  <si>
    <t>oxoglutarate dehydrogenase (NAD+) activity</t>
  </si>
  <si>
    <t>GO:0034603</t>
  </si>
  <si>
    <t>pyruvate dehydrogenase [NAD(P)+] activity</t>
  </si>
  <si>
    <t>GO:0034604</t>
  </si>
  <si>
    <t>pyruvate dehydrogenase (NAD+) activity</t>
  </si>
  <si>
    <t>GO:0034605</t>
  </si>
  <si>
    <t>cellular response to heat</t>
  </si>
  <si>
    <t>GO:0034606</t>
  </si>
  <si>
    <t>response to hermaphrodite contact</t>
  </si>
  <si>
    <t>GO:0034607</t>
  </si>
  <si>
    <t>turning behavior involved in mating</t>
  </si>
  <si>
    <t>GO:0034608</t>
  </si>
  <si>
    <t>vulval location</t>
  </si>
  <si>
    <t>GO:0034609</t>
  </si>
  <si>
    <t>spicule insertion</t>
  </si>
  <si>
    <t>GO:0034610</t>
  </si>
  <si>
    <t>oligodeoxyribonucleotidase activity</t>
  </si>
  <si>
    <t>GO:0034611</t>
  </si>
  <si>
    <t>oligoribonucleotidase activity</t>
  </si>
  <si>
    <t>GO:0034612</t>
  </si>
  <si>
    <t>response to tumor necrosis factor</t>
  </si>
  <si>
    <t>GO:0034613</t>
  </si>
  <si>
    <t>cellular protein localization</t>
  </si>
  <si>
    <t>GO:0034614</t>
  </si>
  <si>
    <t>cellular response to reactive oxygen species</t>
  </si>
  <si>
    <t>GO:0034615</t>
  </si>
  <si>
    <t>GCH1 complex</t>
  </si>
  <si>
    <t>GO:0034616</t>
  </si>
  <si>
    <t>response to laminar fluid shear stress</t>
  </si>
  <si>
    <t>GO:0034617</t>
  </si>
  <si>
    <t>tetrahydrobiopterin binding</t>
  </si>
  <si>
    <t>GO:0034618</t>
  </si>
  <si>
    <t>arginine binding</t>
  </si>
  <si>
    <t>GO:0034620</t>
  </si>
  <si>
    <t>cellular response to unfolded protein</t>
  </si>
  <si>
    <t>GO:0034625</t>
  </si>
  <si>
    <t>fatty acid elongation, monounsaturated fatty acid</t>
  </si>
  <si>
    <t>GO:0034626</t>
  </si>
  <si>
    <t>fatty acid elongation, polyunsaturated fatty acid</t>
  </si>
  <si>
    <t>GO:0034627</t>
  </si>
  <si>
    <t>'de novo' NAD biosynthetic process</t>
  </si>
  <si>
    <t>GO:0034628</t>
  </si>
  <si>
    <t>'de novo' NAD biosynthetic process from aspartate</t>
  </si>
  <si>
    <t>GO:0034630</t>
  </si>
  <si>
    <t>RITS complex localization</t>
  </si>
  <si>
    <t>GO:0034631</t>
  </si>
  <si>
    <t>microtubule anchoring at spindle pole body</t>
  </si>
  <si>
    <t>GO:0034632</t>
  </si>
  <si>
    <t>retinol transmembrane transporter activity</t>
  </si>
  <si>
    <t>GO:0034633</t>
  </si>
  <si>
    <t>retinol transport</t>
  </si>
  <si>
    <t>GO:0034634</t>
  </si>
  <si>
    <t>glutathione transmembrane transporter activity</t>
  </si>
  <si>
    <t>GO:0034635</t>
  </si>
  <si>
    <t>glutathione transport</t>
  </si>
  <si>
    <t>GO:0034637</t>
  </si>
  <si>
    <t>cellular carbohydrate biosynthetic process</t>
  </si>
  <si>
    <t>GO:0034638</t>
  </si>
  <si>
    <t>phosphatidylcholine catabolic process</t>
  </si>
  <si>
    <t>GO:0034639</t>
  </si>
  <si>
    <t>L-amino acid efflux transmembrane transporter activity</t>
  </si>
  <si>
    <t>GO:0034640</t>
  </si>
  <si>
    <t>establishment of mitochondrion localization by microtubule attachment</t>
  </si>
  <si>
    <t>GO:0034641</t>
  </si>
  <si>
    <t>cellular nitrogen compound metabolic process</t>
  </si>
  <si>
    <t>GO:0034642</t>
  </si>
  <si>
    <t>mitochondrion migration along actin filament</t>
  </si>
  <si>
    <t>GO:0034643</t>
  </si>
  <si>
    <t>establishment of mitochondrion localization, microtubule-mediated</t>
  </si>
  <si>
    <t>GO:0034644</t>
  </si>
  <si>
    <t>cellular response to UV</t>
  </si>
  <si>
    <t>GO:0034645</t>
  </si>
  <si>
    <t>cellular macromolecule biosynthetic process</t>
  </si>
  <si>
    <t>GO:0034646</t>
  </si>
  <si>
    <t>organelle-enclosing lipid monolayer</t>
  </si>
  <si>
    <t>GO:0034647</t>
  </si>
  <si>
    <t>histone H3-tri/di/monomethyl-lysine-4 demethylase activity</t>
  </si>
  <si>
    <t>GO:0034650</t>
  </si>
  <si>
    <t>cortisol metabolic process</t>
  </si>
  <si>
    <t>GO:0034651</t>
  </si>
  <si>
    <t>cortisol biosynthetic process</t>
  </si>
  <si>
    <t>GO:0034653</t>
  </si>
  <si>
    <t>retinoic acid catabolic process</t>
  </si>
  <si>
    <t>GO:0034654</t>
  </si>
  <si>
    <t>nucleobase-containing compound biosynthetic process</t>
  </si>
  <si>
    <t>GO:0034655</t>
  </si>
  <si>
    <t>nucleobase-containing compound catabolic process</t>
  </si>
  <si>
    <t>GO:0034656</t>
  </si>
  <si>
    <t>nucleobase-containing small molecule catabolic process</t>
  </si>
  <si>
    <t>GO:0034657</t>
  </si>
  <si>
    <t>GID complex</t>
  </si>
  <si>
    <t>GO:0034658</t>
  </si>
  <si>
    <t>isopropylmalate transmembrane transporter activity</t>
  </si>
  <si>
    <t>GO:0034659</t>
  </si>
  <si>
    <t>isopropylmalate transport</t>
  </si>
  <si>
    <t>ncRNA metabolic process</t>
  </si>
  <si>
    <t>GO:0034661</t>
  </si>
  <si>
    <t>ncRNA catabolic process</t>
  </si>
  <si>
    <t>GO:0034662</t>
  </si>
  <si>
    <t>CFTR-NHERF-ezrin complex</t>
  </si>
  <si>
    <t>GO:0034663</t>
  </si>
  <si>
    <t>endoplasmic reticulum chaperone complex</t>
  </si>
  <si>
    <t>GO:0034664</t>
  </si>
  <si>
    <t>Ig heavy chain-bound endoplasmic reticulum chaperone complex</t>
  </si>
  <si>
    <t>GO:0034665</t>
  </si>
  <si>
    <t>integrin alpha1-beta1 complex</t>
  </si>
  <si>
    <t>GO:0034666</t>
  </si>
  <si>
    <t>integrin alpha2-beta1 complex</t>
  </si>
  <si>
    <t>GO:0034667</t>
  </si>
  <si>
    <t>integrin alpha3-beta1 complex</t>
  </si>
  <si>
    <t>GO:0034668</t>
  </si>
  <si>
    <t>integrin alpha4-beta1 complex</t>
  </si>
  <si>
    <t>GO:0034669</t>
  </si>
  <si>
    <t>integrin alpha4-beta7 complex</t>
  </si>
  <si>
    <t>GO:0034670</t>
  </si>
  <si>
    <t>chemotaxis to arachidonic acid</t>
  </si>
  <si>
    <t>GO:0034671</t>
  </si>
  <si>
    <t>retinoic acid receptor signaling pathway involved in pronephros anterior/posterior pattern specification</t>
  </si>
  <si>
    <t>GO:0034672</t>
  </si>
  <si>
    <t>anterior/posterior pattern specification involved in pronephros development</t>
  </si>
  <si>
    <t>GO:0034673</t>
  </si>
  <si>
    <t>inhibin-betaglycan-ActRII complex</t>
  </si>
  <si>
    <t>GO:0034674</t>
  </si>
  <si>
    <t>integrin alpha5-beta1 complex</t>
  </si>
  <si>
    <t>GO:0034675</t>
  </si>
  <si>
    <t>integrin alpha6-beta1 complex</t>
  </si>
  <si>
    <t>GO:0034676</t>
  </si>
  <si>
    <t>integrin alpha6-beta4 complex</t>
  </si>
  <si>
    <t>GO:0034677</t>
  </si>
  <si>
    <t>integrin alpha7-beta1 complex</t>
  </si>
  <si>
    <t>GO:0034678</t>
  </si>
  <si>
    <t>integrin alpha8-beta1 complex</t>
  </si>
  <si>
    <t>GO:0034679</t>
  </si>
  <si>
    <t>integrin alpha9-beta1 complex</t>
  </si>
  <si>
    <t>GO:0034680</t>
  </si>
  <si>
    <t>integrin alpha10-beta1 complex</t>
  </si>
  <si>
    <t>GO:0034681</t>
  </si>
  <si>
    <t>integrin alpha11-beta1 complex</t>
  </si>
  <si>
    <t>GO:0034682</t>
  </si>
  <si>
    <t>integrin alphav-beta1 complex</t>
  </si>
  <si>
    <t>GO:0034683</t>
  </si>
  <si>
    <t>integrin alphav-beta3 complex</t>
  </si>
  <si>
    <t>GO:0034684</t>
  </si>
  <si>
    <t>integrin alphav-beta5 complex</t>
  </si>
  <si>
    <t>GO:0034685</t>
  </si>
  <si>
    <t>integrin alphav-beta6 complex</t>
  </si>
  <si>
    <t>GO:0034686</t>
  </si>
  <si>
    <t>integrin alphav-beta8 complex</t>
  </si>
  <si>
    <t>GO:0034687</t>
  </si>
  <si>
    <t>integrin alphaL-beta2 complex</t>
  </si>
  <si>
    <t>GO:0034688</t>
  </si>
  <si>
    <t>integrin alphaM-beta2 complex</t>
  </si>
  <si>
    <t>GO:0034689</t>
  </si>
  <si>
    <t>integrin alphaX-beta2 complex</t>
  </si>
  <si>
    <t>GO:0034690</t>
  </si>
  <si>
    <t>integrin alphaD-beta2 complex</t>
  </si>
  <si>
    <t>GO:0034691</t>
  </si>
  <si>
    <t>integrin alphaE-beta7 complex</t>
  </si>
  <si>
    <t>GO:0034692</t>
  </si>
  <si>
    <t>E.F.G complex</t>
  </si>
  <si>
    <t>GO:0034693</t>
  </si>
  <si>
    <t>U11/U12 snRNP</t>
  </si>
  <si>
    <t>GO:0034694</t>
  </si>
  <si>
    <t>response to prostaglandin</t>
  </si>
  <si>
    <t>GO:0034695</t>
  </si>
  <si>
    <t>response to prostaglandin E</t>
  </si>
  <si>
    <t>GO:0034696</t>
  </si>
  <si>
    <t>response to prostaglandin F</t>
  </si>
  <si>
    <t>GO:0034697</t>
  </si>
  <si>
    <t>response to prostaglandin I</t>
  </si>
  <si>
    <t>GO:0034698</t>
  </si>
  <si>
    <t>response to gonadotropin</t>
  </si>
  <si>
    <t>GO:0034699</t>
  </si>
  <si>
    <t>response to luteinizing hormone</t>
  </si>
  <si>
    <t>GO:0034700</t>
  </si>
  <si>
    <t>allulose 6-phosphate 3-epimerase activity</t>
  </si>
  <si>
    <t>GO:0034701</t>
  </si>
  <si>
    <t>tripeptidase activity</t>
  </si>
  <si>
    <t>GO:0034702</t>
  </si>
  <si>
    <t>ion channel complex</t>
  </si>
  <si>
    <t>GO:0034703</t>
  </si>
  <si>
    <t>cation channel complex</t>
  </si>
  <si>
    <t>GO:0034704</t>
  </si>
  <si>
    <t>calcium channel complex</t>
  </si>
  <si>
    <t>GO:0034705</t>
  </si>
  <si>
    <t>potassium channel complex</t>
  </si>
  <si>
    <t>GO:0034706</t>
  </si>
  <si>
    <t>sodium channel complex</t>
  </si>
  <si>
    <t>GO:0034707</t>
  </si>
  <si>
    <t>chloride channel complex</t>
  </si>
  <si>
    <t>methyltransferase complex</t>
  </si>
  <si>
    <t>methylosome</t>
  </si>
  <si>
    <t>GO:0034710</t>
  </si>
  <si>
    <t>inhibin complex binding</t>
  </si>
  <si>
    <t>GO:0034711</t>
  </si>
  <si>
    <t>inhibin binding</t>
  </si>
  <si>
    <t>GO:0034713</t>
  </si>
  <si>
    <t>type I transforming growth factor beta receptor binding</t>
  </si>
  <si>
    <t>GO:0034714</t>
  </si>
  <si>
    <t>type III transforming growth factor beta receptor binding</t>
  </si>
  <si>
    <t>pICln-Sm protein complex</t>
  </si>
  <si>
    <t>GO:0034716</t>
  </si>
  <si>
    <t>Gemin3-Gemin4-Gemin5 complex</t>
  </si>
  <si>
    <t>GO:0034717</t>
  </si>
  <si>
    <t>Gemin6-Gemin7-unrip complex</t>
  </si>
  <si>
    <t>GO:0034718</t>
  </si>
  <si>
    <t>SMN-Gemin2 complex</t>
  </si>
  <si>
    <t>SMN-Sm protein complex</t>
  </si>
  <si>
    <t>GO:0034720</t>
  </si>
  <si>
    <t>histone H3-K4 demethylation</t>
  </si>
  <si>
    <t>GO:0034721</t>
  </si>
  <si>
    <t>histone H3-K4 demethylation, trimethyl-H3-K4-specific</t>
  </si>
  <si>
    <t>GO:0034722</t>
  </si>
  <si>
    <t>gamma-glutamyl-peptidase activity</t>
  </si>
  <si>
    <t>GO:0034723</t>
  </si>
  <si>
    <t>DNA replication-dependent chromatin organization</t>
  </si>
  <si>
    <t>GO:0034724</t>
  </si>
  <si>
    <t>DNA replication-independent chromatin organization</t>
  </si>
  <si>
    <t>GO:0034727</t>
  </si>
  <si>
    <t>piecemeal microautophagy of the nucleus</t>
  </si>
  <si>
    <t>nucleosome organization</t>
  </si>
  <si>
    <t>GO:0034729</t>
  </si>
  <si>
    <t>histone H3-K79 methylation</t>
  </si>
  <si>
    <t>GO:0034730</t>
  </si>
  <si>
    <t>SmD-containing SMN-Sm protein complex</t>
  </si>
  <si>
    <t>GO:0034731</t>
  </si>
  <si>
    <t>Lsm-containing SMN-Sm protein complex</t>
  </si>
  <si>
    <t>GO:0034732</t>
  </si>
  <si>
    <t>transcription factor TFIIIB-alpha complex</t>
  </si>
  <si>
    <t>GO:0034733</t>
  </si>
  <si>
    <t>transcription factor TFIIIB-beta complex</t>
  </si>
  <si>
    <t>GO:0034734</t>
  </si>
  <si>
    <t>transcription factor TFIIIC1 complex</t>
  </si>
  <si>
    <t>GO:0034735</t>
  </si>
  <si>
    <t>transcription factor TFIIIC2 complex</t>
  </si>
  <si>
    <t>GO:0034736</t>
  </si>
  <si>
    <t>cholesterol O-acyltransferase activity</t>
  </si>
  <si>
    <t>GO:0034737</t>
  </si>
  <si>
    <t>ergosterol O-acyltransferase activity</t>
  </si>
  <si>
    <t>GO:0034738</t>
  </si>
  <si>
    <t>lanosterol O-acyltransferase activity</t>
  </si>
  <si>
    <t>GO:0034739</t>
  </si>
  <si>
    <t>histone deacetylase activity (H4-K16 specific)</t>
  </si>
  <si>
    <t>GO:0034740</t>
  </si>
  <si>
    <t>TFIIIC-TOP1-SUB1 complex</t>
  </si>
  <si>
    <t>GO:0034741</t>
  </si>
  <si>
    <t>APC-tubulin-IQGAP1 complex</t>
  </si>
  <si>
    <t>GO:0034743</t>
  </si>
  <si>
    <t>APC-IQGAP complex</t>
  </si>
  <si>
    <t>GO:0034744</t>
  </si>
  <si>
    <t>APC-IQGAP1-Cdc42 complex</t>
  </si>
  <si>
    <t>GO:0034745</t>
  </si>
  <si>
    <t>APC-IQGAP1-Rac1 complex</t>
  </si>
  <si>
    <t>GO:0034746</t>
  </si>
  <si>
    <t>APC-IQGAP1-CLIP-170 complex</t>
  </si>
  <si>
    <t>GO:0034748</t>
  </si>
  <si>
    <t>Par3-APC-KIF3A complex</t>
  </si>
  <si>
    <t>GO:0034749</t>
  </si>
  <si>
    <t>Scrib-APC complex</t>
  </si>
  <si>
    <t>GO:0034750</t>
  </si>
  <si>
    <t>Scrib-APC-beta-catenin complex</t>
  </si>
  <si>
    <t>GO:0034751</t>
  </si>
  <si>
    <t>aryl hydrocarbon receptor complex</t>
  </si>
  <si>
    <t>GO:0034752</t>
  </si>
  <si>
    <t>cytosolic aryl hydrocarbon receptor complex</t>
  </si>
  <si>
    <t>GO:0034753</t>
  </si>
  <si>
    <t>nuclear aryl hydrocarbon receptor complex</t>
  </si>
  <si>
    <t>GO:0034754</t>
  </si>
  <si>
    <t>cellular hormone metabolic process</t>
  </si>
  <si>
    <t>GO:0034755</t>
  </si>
  <si>
    <t>iron ion transmembrane transport</t>
  </si>
  <si>
    <t>GO:0034756</t>
  </si>
  <si>
    <t>regulation of iron ion transport</t>
  </si>
  <si>
    <t>GO:0034757</t>
  </si>
  <si>
    <t>negative regulation of iron ion transport</t>
  </si>
  <si>
    <t>GO:0034758</t>
  </si>
  <si>
    <t>positive regulation of iron ion transport</t>
  </si>
  <si>
    <t>GO:0034759</t>
  </si>
  <si>
    <t>regulation of iron ion transmembrane transport</t>
  </si>
  <si>
    <t>GO:0034760</t>
  </si>
  <si>
    <t>negative regulation of iron ion transmembrane transport</t>
  </si>
  <si>
    <t>GO:0034761</t>
  </si>
  <si>
    <t>positive regulation of iron ion transmembrane transport</t>
  </si>
  <si>
    <t>GO:0034762</t>
  </si>
  <si>
    <t>regulation of transmembrane transport</t>
  </si>
  <si>
    <t>GO:0034763</t>
  </si>
  <si>
    <t>negative regulation of transmembrane transport</t>
  </si>
  <si>
    <t>GO:0034764</t>
  </si>
  <si>
    <t>positive regulation of transmembrane transport</t>
  </si>
  <si>
    <t>GO:0034765</t>
  </si>
  <si>
    <t>regulation of ion transmembrane transport</t>
  </si>
  <si>
    <t>GO:0034766</t>
  </si>
  <si>
    <t>negative regulation of ion transmembrane transport</t>
  </si>
  <si>
    <t>GO:0034767</t>
  </si>
  <si>
    <t>positive regulation of ion transmembrane transport</t>
  </si>
  <si>
    <t>GO:0034768</t>
  </si>
  <si>
    <t>(E)-beta-ocimene synthase activity</t>
  </si>
  <si>
    <t>GO:0034769</t>
  </si>
  <si>
    <t>basement membrane disassembly</t>
  </si>
  <si>
    <t>GO:0034770</t>
  </si>
  <si>
    <t>histone H4-K20 methylation</t>
  </si>
  <si>
    <t>GO:0034771</t>
  </si>
  <si>
    <t>histone H4-K20 monomethylation</t>
  </si>
  <si>
    <t>GO:0034772</t>
  </si>
  <si>
    <t>histone H4-K20 dimethylation</t>
  </si>
  <si>
    <t>GO:0034773</t>
  </si>
  <si>
    <t>histone H4-K20 trimethylation</t>
  </si>
  <si>
    <t>GO:0034774</t>
  </si>
  <si>
    <t>secretory granule lumen</t>
  </si>
  <si>
    <t>GO:0034775</t>
  </si>
  <si>
    <t>glutathione transmembrane transport</t>
  </si>
  <si>
    <t>GO:0034776</t>
  </si>
  <si>
    <t>response to histamine</t>
  </si>
  <si>
    <t>GO:0034777</t>
  </si>
  <si>
    <t>recycling endosome lumen</t>
  </si>
  <si>
    <t>GO:0034778</t>
  </si>
  <si>
    <t>2-hydroxy-4-isopropenylcyclohexane-1-carboxyl-CoA dehydrogenase activity</t>
  </si>
  <si>
    <t>GO:0034779</t>
  </si>
  <si>
    <t>4-isopropenyl-2-ketocyclohexane-1-carboxyl-CoA hydrolase activity</t>
  </si>
  <si>
    <t>GO:0034780</t>
  </si>
  <si>
    <t>glyphosate dehydrogenase activity</t>
  </si>
  <si>
    <t>GO:0034781</t>
  </si>
  <si>
    <t>N-cyclohexylformamide amidohydrolase activity</t>
  </si>
  <si>
    <t>GO:0034782</t>
  </si>
  <si>
    <t>dimethylmalonate decarboxylase activity</t>
  </si>
  <si>
    <t>GO:0034783</t>
  </si>
  <si>
    <t>pivalate-CoA ligase activity</t>
  </si>
  <si>
    <t>GO:0034784</t>
  </si>
  <si>
    <t>pivalyl-CoA mutase activity</t>
  </si>
  <si>
    <t>GO:0034785</t>
  </si>
  <si>
    <t>salicylate 5-hydroxylase activity</t>
  </si>
  <si>
    <t>GO:0034786</t>
  </si>
  <si>
    <t>9-fluorenone-3,4-dioxygenase activity</t>
  </si>
  <si>
    <t>GO:0034787</t>
  </si>
  <si>
    <t>1-hydro-1,1a-dihydroxy-9-fluorenone dehydrogenase activity</t>
  </si>
  <si>
    <t>GO:0034788</t>
  </si>
  <si>
    <t>2,3-dihydroxy-2'-carboxybiphenyl 1,2-dioxygenase activity</t>
  </si>
  <si>
    <t>GO:0034789</t>
  </si>
  <si>
    <t>2-hydroxy-6-oxo-6-(2-carboxyphenyl)-hexa-2,4-dienoate hydrolase activity</t>
  </si>
  <si>
    <t>GO:0034790</t>
  </si>
  <si>
    <t>3,4-dihydroxy-3,4-dihydrofluorene dehydrogenase activity</t>
  </si>
  <si>
    <t>GO:0034791</t>
  </si>
  <si>
    <t>isobutylamine N-hydroxylase activity</t>
  </si>
  <si>
    <t>GO:0034792</t>
  </si>
  <si>
    <t>hypophosphite dioxygenase activity</t>
  </si>
  <si>
    <t>GO:0034793</t>
  </si>
  <si>
    <t>cyclopropanecarboxylate-CoA ligase activity</t>
  </si>
  <si>
    <t>GO:0034794</t>
  </si>
  <si>
    <t>cyclopropanecarboxyl-CoA decyclase activity</t>
  </si>
  <si>
    <t>GO:0034795</t>
  </si>
  <si>
    <t>cyclohexane monooxygenase activity</t>
  </si>
  <si>
    <t>GO:0034796</t>
  </si>
  <si>
    <t>adipate-CoA ligase activity</t>
  </si>
  <si>
    <t>GO:0034797</t>
  </si>
  <si>
    <t>fosfomycin 2-glutathione ligase activity</t>
  </si>
  <si>
    <t>GO:0034798</t>
  </si>
  <si>
    <t>fosfomycin 2-L-cysteine ligase activity</t>
  </si>
  <si>
    <t>GO:0034799</t>
  </si>
  <si>
    <t>dihydride TNP tautomerase activity</t>
  </si>
  <si>
    <t>GO:0034800</t>
  </si>
  <si>
    <t>trinitrophenol dihydride denitratase activity</t>
  </si>
  <si>
    <t>GO:0034801</t>
  </si>
  <si>
    <t>2,4-dinitrocyclohexanone hydrolase activity</t>
  </si>
  <si>
    <t>GO:0034802</t>
  </si>
  <si>
    <t>branched-chain dodecylbenzene sulfonate monooxygenase activity</t>
  </si>
  <si>
    <t>GO:0034803</t>
  </si>
  <si>
    <t>3-hydroxy-2-naphthoate 2,3-dioxygenase activity</t>
  </si>
  <si>
    <t>GO:0034804</t>
  </si>
  <si>
    <t>benzo(a)pyrene 11,12-epoxidase activity</t>
  </si>
  <si>
    <t>GO:0034805</t>
  </si>
  <si>
    <t>benzo(a)pyrene-trans-11,12-dihydrodiol dehydrogenase activity</t>
  </si>
  <si>
    <t>GO:0034806</t>
  </si>
  <si>
    <t>benzo(a)pyrene 11,12-dioxygenase activity</t>
  </si>
  <si>
    <t>GO:0034807</t>
  </si>
  <si>
    <t>4,5-dihydroxybenzo(a)pyrene methyltransferase activity</t>
  </si>
  <si>
    <t>GO:0034808</t>
  </si>
  <si>
    <t>benzo(a)pyrene 4,5-dioxygenase activity</t>
  </si>
  <si>
    <t>GO:0034809</t>
  </si>
  <si>
    <t>benzo(a)pyrene-cis-4,5-dihydrodiol dehydrogenase activity</t>
  </si>
  <si>
    <t>GO:0034810</t>
  </si>
  <si>
    <t>4,5-dihydroxybenzo(a)pyrene dioxygenase activity</t>
  </si>
  <si>
    <t>GO:0034811</t>
  </si>
  <si>
    <t>benzo(a)pyrene 9,10-dioxygenase activity</t>
  </si>
  <si>
    <t>GO:0034812</t>
  </si>
  <si>
    <t>9,10-dihydroxybenzo(a)pyrene dioxygenase activity</t>
  </si>
  <si>
    <t>GO:0034813</t>
  </si>
  <si>
    <t>benzo(a)pyrene 7,8-dioxygenase activity</t>
  </si>
  <si>
    <t>GO:0034814</t>
  </si>
  <si>
    <t>7,8-dihydroxy benzo(a)pyrene dioxygenase activity</t>
  </si>
  <si>
    <t>GO:0034815</t>
  </si>
  <si>
    <t>cis-4-(8-hydroxypyren-7-yl)-2-oxobut-3-enoate lyase activity</t>
  </si>
  <si>
    <t>GO:0034816</t>
  </si>
  <si>
    <t>anthracene 9,10-dioxygenase activity</t>
  </si>
  <si>
    <t>GO:0034817</t>
  </si>
  <si>
    <t>cis-9,10-dihydroanthracene-9,10-diol dehydrogenase activity</t>
  </si>
  <si>
    <t>GO:0034818</t>
  </si>
  <si>
    <t>ADD 9alpha-hydroxylase activity</t>
  </si>
  <si>
    <t>GO:0034819</t>
  </si>
  <si>
    <t>3-HSA hydroxylase activity</t>
  </si>
  <si>
    <t>GO:0034820</t>
  </si>
  <si>
    <t>4,9-DSHA hydrolase activity</t>
  </si>
  <si>
    <t>GO:0034821</t>
  </si>
  <si>
    <t>citronellol dehydrogenase activity</t>
  </si>
  <si>
    <t>GO:0034822</t>
  </si>
  <si>
    <t>citronellal dehydrogenase activity</t>
  </si>
  <si>
    <t>GO:0034823</t>
  </si>
  <si>
    <t>citronellyl-CoA ligase activity</t>
  </si>
  <si>
    <t>GO:0034824</t>
  </si>
  <si>
    <t>citronellyl-CoA dehydrogenase activity</t>
  </si>
  <si>
    <t>GO:0034825</t>
  </si>
  <si>
    <t>tetralin ring-hydroxylating dioxygenase activity</t>
  </si>
  <si>
    <t>GO:0034826</t>
  </si>
  <si>
    <t>1,2-dihydroxy-1,2,5,6,7,8-hexyhadronaphthalene dehydrogenase activity</t>
  </si>
  <si>
    <t>GO:0034827</t>
  </si>
  <si>
    <t>1,2-dihydroxy-5,6,7,8-tetrahydronaphthalene extradiol dioxygenase activity</t>
  </si>
  <si>
    <t>GO:0034828</t>
  </si>
  <si>
    <t>4-(2-oxocyclohexyl)-2-hydroxy-buta-2,4-dienoate hydrolase activity</t>
  </si>
  <si>
    <t>GO:0034829</t>
  </si>
  <si>
    <t>2-hydroxydec-2,4-diene-1,10-dioate hydratase activity</t>
  </si>
  <si>
    <t>GO:0034830</t>
  </si>
  <si>
    <t>(2Z)-2,4-dihydroxydec-2-enedioate aldolase activity</t>
  </si>
  <si>
    <t>GO:0034831</t>
  </si>
  <si>
    <t>(R)-(-)-1,2,3,4-tetrahydronaphthol dehydrogenase activity</t>
  </si>
  <si>
    <t>GO:0034832</t>
  </si>
  <si>
    <t>geranial dehydrogenase activity</t>
  </si>
  <si>
    <t>GO:0034833</t>
  </si>
  <si>
    <t>geranylate CoA-transferase activity</t>
  </si>
  <si>
    <t>GO:0034834</t>
  </si>
  <si>
    <t>2-mercaptobenzothiazole dioxygenase activity</t>
  </si>
  <si>
    <t>GO:0034835</t>
  </si>
  <si>
    <t>2-mercaptobenzothiazole monooxygenase activity</t>
  </si>
  <si>
    <t>GO:0034836</t>
  </si>
  <si>
    <t>6-hydroxy-2-mercaptobenzothiazole monooxygenase activity</t>
  </si>
  <si>
    <t>GO:0034837</t>
  </si>
  <si>
    <t>2-mercaptobenzothiazole-cis-6,7-dihydrodiol dehydrogenase activity</t>
  </si>
  <si>
    <t>GO:0034838</t>
  </si>
  <si>
    <t>menthone dehydrogenase activity</t>
  </si>
  <si>
    <t>GO:0034839</t>
  </si>
  <si>
    <t>menth-2-enone hydratase activity</t>
  </si>
  <si>
    <t>GO:0034840</t>
  </si>
  <si>
    <t>3-hydroxymenthone dehydrogenase activity</t>
  </si>
  <si>
    <t>GO:0034841</t>
  </si>
  <si>
    <t>mentha-1,3-dione-CoA ligase activity</t>
  </si>
  <si>
    <t>GO:0034842</t>
  </si>
  <si>
    <t>thiophene-2-carboxylate-CoA ligase activity</t>
  </si>
  <si>
    <t>GO:0034843</t>
  </si>
  <si>
    <t>2-oxoglutaryl-CoA thioesterase activity</t>
  </si>
  <si>
    <t>GO:0034844</t>
  </si>
  <si>
    <t>naphthyl-2-methyl-succinate CoA-transferase activity</t>
  </si>
  <si>
    <t>GO:0034845</t>
  </si>
  <si>
    <t>naphthyl-2-methyl-succinyl-CoA dehydrogenase activity</t>
  </si>
  <si>
    <t>GO:0034846</t>
  </si>
  <si>
    <t>naphthyl-2-methylene-succinyl-CoA lyase activity</t>
  </si>
  <si>
    <t>GO:0034847</t>
  </si>
  <si>
    <t>naphthyl-2-hydroxymethyl-succinyl-CoA dehydrogenase activity</t>
  </si>
  <si>
    <t>GO:0034848</t>
  </si>
  <si>
    <t>naphthyl-2-oxomethyl-succinyl-CoA succinyl transferase activity</t>
  </si>
  <si>
    <t>GO:0034849</t>
  </si>
  <si>
    <t>2-naphthoate CoA-transferase activity</t>
  </si>
  <si>
    <t>GO:0034850</t>
  </si>
  <si>
    <t>isooctane monooxygenase activity</t>
  </si>
  <si>
    <t>GO:0034851</t>
  </si>
  <si>
    <t>2,4,4-trimethyl-3-oxopentanoyl-CoA 2-C-propanoyl transferase activity</t>
  </si>
  <si>
    <t>GO:0034852</t>
  </si>
  <si>
    <t>4,4-dimethyl-3-oxopentanal dehydrogenase activity</t>
  </si>
  <si>
    <t>GO:0034853</t>
  </si>
  <si>
    <t>2,4,4-trimethyl-3-oxopentanoate decarboxylase activity</t>
  </si>
  <si>
    <t>GO:0034854</t>
  </si>
  <si>
    <t>4,4-dimethyl-3-oxopentanoate decarboxylase activity</t>
  </si>
  <si>
    <t>GO:0034855</t>
  </si>
  <si>
    <t>4-AD 9alpha-hydroxylase activity</t>
  </si>
  <si>
    <t>GO:0034856</t>
  </si>
  <si>
    <t>2-hydroxyhexa-2,4-dienoate hydratase activity</t>
  </si>
  <si>
    <t>GO:0034857</t>
  </si>
  <si>
    <t>2-(methylthio)benzothiazole monooxygenase activity</t>
  </si>
  <si>
    <t>GO:0034858</t>
  </si>
  <si>
    <t>2-hydroxybenzothiazole monooxygenase activity</t>
  </si>
  <si>
    <t>GO:0034859</t>
  </si>
  <si>
    <t>benzothiazole monooxygenase activity</t>
  </si>
  <si>
    <t>GO:0034860</t>
  </si>
  <si>
    <t>2-mercaptobenzothiazole desulfurase activity</t>
  </si>
  <si>
    <t>GO:0034861</t>
  </si>
  <si>
    <t>benzothiazole-2-sulfonate hydrolase activity</t>
  </si>
  <si>
    <t>GO:0034862</t>
  </si>
  <si>
    <t>2,6-dihydroxybenzothiazole monooxygenase activity</t>
  </si>
  <si>
    <t>GO:0034863</t>
  </si>
  <si>
    <t>2,4,4-trimethyl-1-pentanol dehydrogenase activity</t>
  </si>
  <si>
    <t>GO:0034864</t>
  </si>
  <si>
    <t>2,4,4-trimethylpentanal dehydrogenase activity</t>
  </si>
  <si>
    <t>GO:0034865</t>
  </si>
  <si>
    <t>2,4,4-trimethylpentanoate-CoA ligase activity</t>
  </si>
  <si>
    <t>GO:0034866</t>
  </si>
  <si>
    <t>2,4,4-trimethylpentanoyl-CoA dehydrogenase activity</t>
  </si>
  <si>
    <t>GO:0034867</t>
  </si>
  <si>
    <t>2,4,4-trimethylpent-2-enoyl-CoA hydratase activity</t>
  </si>
  <si>
    <t>GO:0034868</t>
  </si>
  <si>
    <t>2,4,4-trimethyl-3-hydroxypentanoyl-CoA dehydrogenase activity</t>
  </si>
  <si>
    <t>GO:0034869</t>
  </si>
  <si>
    <t>2,4,4-trimethyl-3-oxopentanoyl-CoA thioesterase activity</t>
  </si>
  <si>
    <t>GO:0034870</t>
  </si>
  <si>
    <t>pinacolone 5-monooxygenase activity</t>
  </si>
  <si>
    <t>GO:0034871</t>
  </si>
  <si>
    <t>1-hydroxy-4,4-dimethylpentan-3-one dehydrogenase activity</t>
  </si>
  <si>
    <t>GO:0034872</t>
  </si>
  <si>
    <t>trans-geranyl-CoA isomerase activity</t>
  </si>
  <si>
    <t>GO:0034873</t>
  </si>
  <si>
    <t>thioacetamide S-oxygenase activity</t>
  </si>
  <si>
    <t>GO:0034874</t>
  </si>
  <si>
    <t>thioacetamide S-oxide S-oxygenase activity</t>
  </si>
  <si>
    <t>GO:0034875</t>
  </si>
  <si>
    <t>caffeine oxidase activity</t>
  </si>
  <si>
    <t>GO:0034876</t>
  </si>
  <si>
    <t>isonicotinic acid hydrazide hydrolase activity</t>
  </si>
  <si>
    <t>GO:0034877</t>
  </si>
  <si>
    <t>isonicotinate dehydrogenase activity</t>
  </si>
  <si>
    <t>GO:0034878</t>
  </si>
  <si>
    <t>2-hydroxyisonicotinate dehydrogenase activity</t>
  </si>
  <si>
    <t>GO:0034879</t>
  </si>
  <si>
    <t>2,3,6-trihydroxyisonicotinate decarboxylase activity</t>
  </si>
  <si>
    <t>GO:0034880</t>
  </si>
  <si>
    <t>citrazinate dehydrogenase activity</t>
  </si>
  <si>
    <t>GO:0034881</t>
  </si>
  <si>
    <t>citrazinate hydrolase activity</t>
  </si>
  <si>
    <t>GO:0034882</t>
  </si>
  <si>
    <t>cis-aconitamide amidase activity</t>
  </si>
  <si>
    <t>GO:0034885</t>
  </si>
  <si>
    <t>gamma-N-formylaminovinylacetate hydrolase activity</t>
  </si>
  <si>
    <t>GO:0034886</t>
  </si>
  <si>
    <t>gamma-aminovinylacetate deaminase activity</t>
  </si>
  <si>
    <t>GO:0034888</t>
  </si>
  <si>
    <t>endosulfan monooxygenase I activity</t>
  </si>
  <si>
    <t>GO:0034889</t>
  </si>
  <si>
    <t>endosulfan hemisulfate sulfatase activity</t>
  </si>
  <si>
    <t>GO:0034890</t>
  </si>
  <si>
    <t>endosulfan diol hydrolyase (cyclizing) activity</t>
  </si>
  <si>
    <t>GO:0034891</t>
  </si>
  <si>
    <t>endosulfan diol dehydrogenase activity</t>
  </si>
  <si>
    <t>GO:0034892</t>
  </si>
  <si>
    <t>endosulfan lactone lactonase activity</t>
  </si>
  <si>
    <t>GO:0034893</t>
  </si>
  <si>
    <t>N-nitrodimethylamine hydroxylase activity</t>
  </si>
  <si>
    <t>GO:0034894</t>
  </si>
  <si>
    <t>4-hydroxypyridine-3-hydroxylase activity</t>
  </si>
  <si>
    <t>GO:0034895</t>
  </si>
  <si>
    <t>pyridine-3,4-diol dioxygenase activity</t>
  </si>
  <si>
    <t>GO:0034896</t>
  </si>
  <si>
    <t>3-formiminopyruvate hydrolase activity</t>
  </si>
  <si>
    <t>GO:0034897</t>
  </si>
  <si>
    <t>4-(1-ethyl-1,4-dimethyl-pentyl)phenol monooxygenase activity</t>
  </si>
  <si>
    <t>GO:0034898</t>
  </si>
  <si>
    <t>hexadecyltrimethylammonium chloride monooxygenase activity</t>
  </si>
  <si>
    <t>GO:0034899</t>
  </si>
  <si>
    <t>trimethylamine monooxygenase activity</t>
  </si>
  <si>
    <t>GO:0034900</t>
  </si>
  <si>
    <t>3-(N-formyl)-formiminopyruvate hydrolase activity</t>
  </si>
  <si>
    <t>GO:0034901</t>
  </si>
  <si>
    <t>endosulfan hydroxyether dehydrogenase activity</t>
  </si>
  <si>
    <t>GO:0034902</t>
  </si>
  <si>
    <t>endosulfan sulfate hydrolase activity</t>
  </si>
  <si>
    <t>GO:0034903</t>
  </si>
  <si>
    <t>endosulfan ether monooxygenase activity</t>
  </si>
  <si>
    <t>GO:0034904</t>
  </si>
  <si>
    <t>5-chloro-2-oxopent-4-enoate hydratase activity</t>
  </si>
  <si>
    <t>GO:0034905</t>
  </si>
  <si>
    <t>5-chloro-4-hydroxy-2-oxopentanate aldolase activity</t>
  </si>
  <si>
    <t>GO:0034906</t>
  </si>
  <si>
    <t>N-isopropylaniline 1,2-dixoxygenase activity</t>
  </si>
  <si>
    <t>GO:0034907</t>
  </si>
  <si>
    <t>acetanilide 1,2-dioxygenase activity</t>
  </si>
  <si>
    <t>GO:0034908</t>
  </si>
  <si>
    <t>2-chloro-N-isopropylacetanilide 1,2-dioxygenase activity</t>
  </si>
  <si>
    <t>GO:0034909</t>
  </si>
  <si>
    <t>6-hydroxypseudooxynicotine dehydrogenase activity</t>
  </si>
  <si>
    <t>GO:0034910</t>
  </si>
  <si>
    <t>6-hydroxy-3-succinoylpyridine hydrolase activity</t>
  </si>
  <si>
    <t>GO:0034911</t>
  </si>
  <si>
    <t>phthalate 3,4-dioxygenase activity</t>
  </si>
  <si>
    <t>GO:0034912</t>
  </si>
  <si>
    <t>phthalate 3,4-cis-dihydrodiol dehydrogenase activity</t>
  </si>
  <si>
    <t>GO:0034914</t>
  </si>
  <si>
    <t>trinitrophenol hydride denitratase activity</t>
  </si>
  <si>
    <t>GO:0034915</t>
  </si>
  <si>
    <t>2-methylhexanoyl-CoA C-acetyltransferase activity</t>
  </si>
  <si>
    <t>GO:0034916</t>
  </si>
  <si>
    <t>2-methylhexanoyl-CoA dehydrogenase activity</t>
  </si>
  <si>
    <t>GO:0034917</t>
  </si>
  <si>
    <t>2-methylhex-2-enoyl-CoA hydratase activity</t>
  </si>
  <si>
    <t>GO:0034918</t>
  </si>
  <si>
    <t>3-hydroxy-2-methylhexanoyl-CoA dehydrogenase activity</t>
  </si>
  <si>
    <t>GO:0034919</t>
  </si>
  <si>
    <t>butyryl-CoA 2-C-propionyltransferase activity</t>
  </si>
  <si>
    <t>GO:0034920</t>
  </si>
  <si>
    <t>pyrene dioxygenase activity</t>
  </si>
  <si>
    <t>GO:0034921</t>
  </si>
  <si>
    <t>cis-4,5-dihydroxy-4,5-dihydropyrene dehydrogenase activity</t>
  </si>
  <si>
    <t>GO:0034922</t>
  </si>
  <si>
    <t>4,5-dihydroxypyrene dioxygenase activity</t>
  </si>
  <si>
    <t>GO:0034923</t>
  </si>
  <si>
    <t>phenanthrene-4,5-dicarboxylate decarboxylase activity</t>
  </si>
  <si>
    <t>GO:0034924</t>
  </si>
  <si>
    <t>cis-3,4-phenanthrenedihydrodiol-4-carboxylate dehydrogenase activity</t>
  </si>
  <si>
    <t>GO:0034925</t>
  </si>
  <si>
    <t>pyrene 4,5-monooxygenase activity</t>
  </si>
  <si>
    <t>GO:0034926</t>
  </si>
  <si>
    <t>pyrene-4,5-epoxide hydrolase activity</t>
  </si>
  <si>
    <t>GO:0034927</t>
  </si>
  <si>
    <t>pyrene 1,2-monooxygenase activity</t>
  </si>
  <si>
    <t>GO:0034928</t>
  </si>
  <si>
    <t>1-hydroxypyrene 6,7-monooxygenase activity</t>
  </si>
  <si>
    <t>GO:0034929</t>
  </si>
  <si>
    <t>1-hydroxypyrene 7,8-monooxygenase activity</t>
  </si>
  <si>
    <t>GO:0034930</t>
  </si>
  <si>
    <t>1-hydroxypyrene sulfotransferase activity</t>
  </si>
  <si>
    <t>GO:0034931</t>
  </si>
  <si>
    <t>1-hydroxypyrene methyltransferase activity</t>
  </si>
  <si>
    <t>GO:0034932</t>
  </si>
  <si>
    <t>1-methoxypyrene 6,7-monooxygenase activity</t>
  </si>
  <si>
    <t>GO:0034933</t>
  </si>
  <si>
    <t>1-hydroxy-6-methoxypyrene methyltransferase activity</t>
  </si>
  <si>
    <t>GO:0034934</t>
  </si>
  <si>
    <t>phenanthrene-4-carboxylate dioxygenase activity</t>
  </si>
  <si>
    <t>GO:0034935</t>
  </si>
  <si>
    <t>tetrachlorobenzene dioxygenase activity</t>
  </si>
  <si>
    <t>GO:0034936</t>
  </si>
  <si>
    <t>4,6-dichloro-3-methylcatechol 1,2-dioxygenase activity</t>
  </si>
  <si>
    <t>GO:0034937</t>
  </si>
  <si>
    <t>perchlorate reductase activity</t>
  </si>
  <si>
    <t>GO:0034938</t>
  </si>
  <si>
    <t>pyrrole-2-carboxylate monooxygenase activity</t>
  </si>
  <si>
    <t>GO:0034939</t>
  </si>
  <si>
    <t>5-hydroxypyrrole-2-carboxylate tautomerase activity</t>
  </si>
  <si>
    <t>GO:0034940</t>
  </si>
  <si>
    <t>5-oxo-4,5-dihydropyrrole-2-carboxylate amidase activity</t>
  </si>
  <si>
    <t>GO:0034941</t>
  </si>
  <si>
    <t>pyrrole-2-carboxylate decarboxylase activity</t>
  </si>
  <si>
    <t>GO:0034942</t>
  </si>
  <si>
    <t>cis-2-methyl-5-isopropylhexa-2,5-dienoate-CoA ligase activity</t>
  </si>
  <si>
    <t>GO:0034943</t>
  </si>
  <si>
    <t>trans-2-methyl-5-isopropylhexa-2,5-dienoate-CoA ligase activity</t>
  </si>
  <si>
    <t>GO:0034944</t>
  </si>
  <si>
    <t>3-hydroxy-2,6-dimethyl-5-methylene-heptanoyl-CoA dehydrogenase activity</t>
  </si>
  <si>
    <t>GO:0034945</t>
  </si>
  <si>
    <t>2,6-dimethyl-5-methylene-3-oxo-heptanoyl-CoA C-acetyltransferase activity</t>
  </si>
  <si>
    <t>GO:0034946</t>
  </si>
  <si>
    <t>3-isopropylbut-3-enoyl-CoA thioesterase activity</t>
  </si>
  <si>
    <t>GO:0034947</t>
  </si>
  <si>
    <t>terephthalate decarboxylase activity</t>
  </si>
  <si>
    <t>GO:0034948</t>
  </si>
  <si>
    <t>2,6-dihydroxypseudooxynicotine hydrolase activity</t>
  </si>
  <si>
    <t>GO:0034949</t>
  </si>
  <si>
    <t>1,1-dichloroethane reductive dehalogenase activity</t>
  </si>
  <si>
    <t>GO:0034950</t>
  </si>
  <si>
    <t>phenylboronic acid monooxygenase activity</t>
  </si>
  <si>
    <t>GO:0034951</t>
  </si>
  <si>
    <t>o-hydroxylaminobenzoate mutase activity</t>
  </si>
  <si>
    <t>GO:0034952</t>
  </si>
  <si>
    <t>malonate semialdehyde decarboxylase activity</t>
  </si>
  <si>
    <t>GO:0034953</t>
  </si>
  <si>
    <t>perillyl-CoA hydratase activity</t>
  </si>
  <si>
    <t>GO:0034954</t>
  </si>
  <si>
    <t>diphenyl ether 2,3-dioxygenase activity</t>
  </si>
  <si>
    <t>GO:0034955</t>
  </si>
  <si>
    <t>2,3-dihydroxydiphenyl ether dioxygenase activity</t>
  </si>
  <si>
    <t>GO:0034956</t>
  </si>
  <si>
    <t>diphenyl ether 1,2-dioxygenase activity</t>
  </si>
  <si>
    <t>GO:0034957</t>
  </si>
  <si>
    <t>3-nitrophenol nitroreductase activity</t>
  </si>
  <si>
    <t>GO:0034958</t>
  </si>
  <si>
    <t>aminohydroquinone monooxygenase activity</t>
  </si>
  <si>
    <t>GO:0034959</t>
  </si>
  <si>
    <t>endothelin maturation</t>
  </si>
  <si>
    <t>GO:0034963</t>
  </si>
  <si>
    <t>box C/D RNA processing</t>
  </si>
  <si>
    <t>GO:0034964</t>
  </si>
  <si>
    <t>box H/ACA RNA processing</t>
  </si>
  <si>
    <t>GO:0034965</t>
  </si>
  <si>
    <t>intronic box C/D RNA processing</t>
  </si>
  <si>
    <t>GO:0034966</t>
  </si>
  <si>
    <t>intronic box H/ACA snoRNA processing</t>
  </si>
  <si>
    <t>GO:0034967</t>
  </si>
  <si>
    <t>Set3 complex</t>
  </si>
  <si>
    <t>GO:0034968</t>
  </si>
  <si>
    <t>histone lysine methylation</t>
  </si>
  <si>
    <t>GO:0034969</t>
  </si>
  <si>
    <t>histone arginine methylation</t>
  </si>
  <si>
    <t>GO:0034970</t>
  </si>
  <si>
    <t>histone H3-R2 methylation</t>
  </si>
  <si>
    <t>GO:0034971</t>
  </si>
  <si>
    <t>histone H3-R17 methylation</t>
  </si>
  <si>
    <t>GO:0034972</t>
  </si>
  <si>
    <t>histone H3-R26 methylation</t>
  </si>
  <si>
    <t>GO:0034973</t>
  </si>
  <si>
    <t>Sid2-Mob1 complex</t>
  </si>
  <si>
    <t>GO:0034974</t>
  </si>
  <si>
    <t>Swi5-Swi2 complex</t>
  </si>
  <si>
    <t>GO:0034975</t>
  </si>
  <si>
    <t>protein folding in endoplasmic reticulum</t>
  </si>
  <si>
    <t>GO:0034976</t>
  </si>
  <si>
    <t>response to endoplasmic reticulum stress</t>
  </si>
  <si>
    <t>GO:0034977</t>
  </si>
  <si>
    <t>ABIN2-NFKB1-MAP3K8 complex</t>
  </si>
  <si>
    <t>GO:0034978</t>
  </si>
  <si>
    <t>PDX1-PBX1b-MRG1 complex</t>
  </si>
  <si>
    <t>GO:0034979</t>
  </si>
  <si>
    <t>NAD-dependent protein deacetylase activity</t>
  </si>
  <si>
    <t>GO:0034980</t>
  </si>
  <si>
    <t>FHL2-CREB complex</t>
  </si>
  <si>
    <t>GO:0034981</t>
  </si>
  <si>
    <t>FHL3-CREB complex</t>
  </si>
  <si>
    <t>GO:0034982</t>
  </si>
  <si>
    <t>mitochondrial protein processing</t>
  </si>
  <si>
    <t>GO:0034983</t>
  </si>
  <si>
    <t>peptidyl-lysine deacetylation</t>
  </si>
  <si>
    <t>GO:0034985</t>
  </si>
  <si>
    <t>Ecsit-NDUFAF1 complex</t>
  </si>
  <si>
    <t>GO:0034986</t>
  </si>
  <si>
    <t>iron chaperone activity</t>
  </si>
  <si>
    <t>GO:0034987</t>
  </si>
  <si>
    <t>immunoglobulin receptor binding</t>
  </si>
  <si>
    <t>GO:0034988</t>
  </si>
  <si>
    <t>Fc-gamma receptor I complex binding</t>
  </si>
  <si>
    <t>GO:0034990</t>
  </si>
  <si>
    <t>nuclear mitotic cohesin complex</t>
  </si>
  <si>
    <t>GO:0034991</t>
  </si>
  <si>
    <t>nuclear meiotic cohesin complex</t>
  </si>
  <si>
    <t>GO:0034992</t>
  </si>
  <si>
    <t>microtubule organizing center attachment site</t>
  </si>
  <si>
    <t>GO:0034993</t>
  </si>
  <si>
    <t>meiotic nuclear membrane microtubule tethering complex</t>
  </si>
  <si>
    <t>GO:0034994</t>
  </si>
  <si>
    <t>microtubule organizing center attachment site organization</t>
  </si>
  <si>
    <t>GO:0034995</t>
  </si>
  <si>
    <t>SC5b-7 complex</t>
  </si>
  <si>
    <t>GO:0034996</t>
  </si>
  <si>
    <t>RasGAP-Fyn-Lyn-Yes complex</t>
  </si>
  <si>
    <t>GO:0034997</t>
  </si>
  <si>
    <t>alphav-beta5 integrin-vitronectin complex</t>
  </si>
  <si>
    <t>GO:0034998</t>
  </si>
  <si>
    <t>oligosaccharyltransferase I complex</t>
  </si>
  <si>
    <t>GO:0034999</t>
  </si>
  <si>
    <t>oligosaccharyltransferase II complex</t>
  </si>
  <si>
    <t>GO:0035000</t>
  </si>
  <si>
    <t>oligosaccharyltransferase III complex</t>
  </si>
  <si>
    <t>GO:0035001</t>
  </si>
  <si>
    <t>dorsal trunk growth, open tracheal system</t>
  </si>
  <si>
    <t>GO:0035002</t>
  </si>
  <si>
    <t>liquid clearance, open tracheal system</t>
  </si>
  <si>
    <t>GO:0035003</t>
  </si>
  <si>
    <t>subapical complex</t>
  </si>
  <si>
    <t>GO:0035004</t>
  </si>
  <si>
    <t>phosphatidylinositol 3-kinase activity</t>
  </si>
  <si>
    <t>GO:0035005</t>
  </si>
  <si>
    <t>1-phosphatidylinositol-4-phosphate 3-kinase activity</t>
  </si>
  <si>
    <t>GO:0035006</t>
  </si>
  <si>
    <t>melanization defense response</t>
  </si>
  <si>
    <t>GO:0035007</t>
  </si>
  <si>
    <t>regulation of melanization defense response</t>
  </si>
  <si>
    <t>GO:0035008</t>
  </si>
  <si>
    <t>positive regulation of melanization defense response</t>
  </si>
  <si>
    <t>GO:0035009</t>
  </si>
  <si>
    <t>negative regulation of melanization defense response</t>
  </si>
  <si>
    <t>GO:0035010</t>
  </si>
  <si>
    <t>encapsulation of foreign target</t>
  </si>
  <si>
    <t>GO:0035011</t>
  </si>
  <si>
    <t>melanotic encapsulation of foreign target</t>
  </si>
  <si>
    <t>GO:0035013</t>
  </si>
  <si>
    <t>myosuppressin receptor activity</t>
  </si>
  <si>
    <t>GO:0035014</t>
  </si>
  <si>
    <t>phosphatidylinositol 3-kinase regulator activity</t>
  </si>
  <si>
    <t>GO:0035015</t>
  </si>
  <si>
    <t>elongation of arista core</t>
  </si>
  <si>
    <t>GO:0035016</t>
  </si>
  <si>
    <t>elongation of arista lateral</t>
  </si>
  <si>
    <t>GO:0035017</t>
  </si>
  <si>
    <t>cuticle pattern formation</t>
  </si>
  <si>
    <t>GO:0035018</t>
  </si>
  <si>
    <t>adult chitin-based cuticle pattern formation</t>
  </si>
  <si>
    <t>GO:0035019</t>
  </si>
  <si>
    <t>somatic stem cell population maintenance</t>
  </si>
  <si>
    <t>GO:0035020</t>
  </si>
  <si>
    <t>regulation of Rac protein signal transduction</t>
  </si>
  <si>
    <t>GO:0035021</t>
  </si>
  <si>
    <t>negative regulation of Rac protein signal transduction</t>
  </si>
  <si>
    <t>GO:0035022</t>
  </si>
  <si>
    <t>positive regulation of Rac protein signal transduction</t>
  </si>
  <si>
    <t>GO:0035023</t>
  </si>
  <si>
    <t>regulation of Rho protein signal transduction</t>
  </si>
  <si>
    <t>GO:0035024</t>
  </si>
  <si>
    <t>negative regulation of Rho protein signal transduction</t>
  </si>
  <si>
    <t>GO:0035025</t>
  </si>
  <si>
    <t>positive regulation of Rho protein signal transduction</t>
  </si>
  <si>
    <t>GO:0035026</t>
  </si>
  <si>
    <t>leading edge cell differentiation</t>
  </si>
  <si>
    <t>GO:0035027</t>
  </si>
  <si>
    <t>leading edge cell fate commitment</t>
  </si>
  <si>
    <t>GO:0035028</t>
  </si>
  <si>
    <t>leading edge cell fate determination</t>
  </si>
  <si>
    <t>GO:0035029</t>
  </si>
  <si>
    <t>dorsal closure, leading edge cell fate commitment</t>
  </si>
  <si>
    <t>GO:0035032</t>
  </si>
  <si>
    <t>phosphatidylinositol 3-kinase complex, class III</t>
  </si>
  <si>
    <t>GO:0035033</t>
  </si>
  <si>
    <t>histone deacetylase regulator activity</t>
  </si>
  <si>
    <t>GO:0035034</t>
  </si>
  <si>
    <t>histone acetyltransferase regulator activity</t>
  </si>
  <si>
    <t>GO:0035035</t>
  </si>
  <si>
    <t>histone acetyltransferase binding</t>
  </si>
  <si>
    <t>GO:0035036</t>
  </si>
  <si>
    <t>sperm-egg recognition</t>
  </si>
  <si>
    <t>GO:0035037</t>
  </si>
  <si>
    <t>sperm entry</t>
  </si>
  <si>
    <t>GO:0035038</t>
  </si>
  <si>
    <t>female pronucleus assembly</t>
  </si>
  <si>
    <t>GO:0035039</t>
  </si>
  <si>
    <t>male pronucleus assembly</t>
  </si>
  <si>
    <t>GO:0035040</t>
  </si>
  <si>
    <t>sperm nuclear envelope removal</t>
  </si>
  <si>
    <t>GO:0035041</t>
  </si>
  <si>
    <t>sperm DNA decondensation</t>
  </si>
  <si>
    <t>GO:0035042</t>
  </si>
  <si>
    <t>fertilization, exchange of chromosomal proteins</t>
  </si>
  <si>
    <t>GO:0035043</t>
  </si>
  <si>
    <t>male pronuclear envelope synthesis</t>
  </si>
  <si>
    <t>GO:0035044</t>
  </si>
  <si>
    <t>sperm aster formation</t>
  </si>
  <si>
    <t>GO:0035045</t>
  </si>
  <si>
    <t>sperm plasma membrane disassembly</t>
  </si>
  <si>
    <t>GO:0035046</t>
  </si>
  <si>
    <t>pronuclear migration</t>
  </si>
  <si>
    <t>GO:0035047</t>
  </si>
  <si>
    <t>centrosomal and pronuclear rotation</t>
  </si>
  <si>
    <t>GO:0035049</t>
  </si>
  <si>
    <t>juvenile hormone acid methyltransferase activity</t>
  </si>
  <si>
    <t>GO:0035050</t>
  </si>
  <si>
    <t>embryonic heart tube development</t>
  </si>
  <si>
    <t>GO:0035051</t>
  </si>
  <si>
    <t>cardiocyte differentiation</t>
  </si>
  <si>
    <t>GO:0035052</t>
  </si>
  <si>
    <t>dorsal vessel aortic cell fate commitment</t>
  </si>
  <si>
    <t>GO:0035053</t>
  </si>
  <si>
    <t>dorsal vessel heart proper cell fate commitment</t>
  </si>
  <si>
    <t>GO:0035054</t>
  </si>
  <si>
    <t>embryonic heart tube anterior/posterior pattern specification</t>
  </si>
  <si>
    <t>GO:0035059</t>
  </si>
  <si>
    <t>RCAF complex</t>
  </si>
  <si>
    <t>GO:0035060</t>
  </si>
  <si>
    <t>brahma complex</t>
  </si>
  <si>
    <t>GO:0035061</t>
  </si>
  <si>
    <t>interchromatin granule</t>
  </si>
  <si>
    <t>GO:0035062</t>
  </si>
  <si>
    <t>omega speckle</t>
  </si>
  <si>
    <t>GO:0035063</t>
  </si>
  <si>
    <t>nuclear speck organization</t>
  </si>
  <si>
    <t>GO:0035064</t>
  </si>
  <si>
    <t>methylated histone binding</t>
  </si>
  <si>
    <t>GO:0035065</t>
  </si>
  <si>
    <t>regulation of histone acetylation</t>
  </si>
  <si>
    <t>GO:0035066</t>
  </si>
  <si>
    <t>positive regulation of histone acetylation</t>
  </si>
  <si>
    <t>GO:0035067</t>
  </si>
  <si>
    <t>negative regulation of histone acetylation</t>
  </si>
  <si>
    <t>GO:0035069</t>
  </si>
  <si>
    <t>larval midgut histolysis</t>
  </si>
  <si>
    <t>GO:0035070</t>
  </si>
  <si>
    <t>salivary gland histolysis</t>
  </si>
  <si>
    <t>GO:0035071</t>
  </si>
  <si>
    <t>salivary gland cell autophagic cell death</t>
  </si>
  <si>
    <t>GO:0035072</t>
  </si>
  <si>
    <t>ecdysone-mediated induction of salivary gland cell autophagic cell death</t>
  </si>
  <si>
    <t>GO:0035073</t>
  </si>
  <si>
    <t>pupariation</t>
  </si>
  <si>
    <t>GO:0035074</t>
  </si>
  <si>
    <t>pupation</t>
  </si>
  <si>
    <t>GO:0035075</t>
  </si>
  <si>
    <t>response to ecdysone</t>
  </si>
  <si>
    <t>GO:0035076</t>
  </si>
  <si>
    <t>ecdysone receptor-mediated signaling pathway</t>
  </si>
  <si>
    <t>GO:0035077</t>
  </si>
  <si>
    <t>ecdysone-mediated polytene chromosome puffing</t>
  </si>
  <si>
    <t>GO:0035078</t>
  </si>
  <si>
    <t>induction of programmed cell death by ecdysone</t>
  </si>
  <si>
    <t>GO:0035079</t>
  </si>
  <si>
    <t>polytene chromosome puffing</t>
  </si>
  <si>
    <t>GO:0035080</t>
  </si>
  <si>
    <t>heat shock-mediated polytene chromosome puffing</t>
  </si>
  <si>
    <t>GO:0035081</t>
  </si>
  <si>
    <t>induction of programmed cell death by hormones</t>
  </si>
  <si>
    <t>GO:0035082</t>
  </si>
  <si>
    <t>axoneme assembly</t>
  </si>
  <si>
    <t>GO:0035088</t>
  </si>
  <si>
    <t>establishment or maintenance of apical/basal cell polarity</t>
  </si>
  <si>
    <t>GO:0035089</t>
  </si>
  <si>
    <t>establishment of apical/basal cell polarity</t>
  </si>
  <si>
    <t>GO:0035090</t>
  </si>
  <si>
    <t>maintenance of apical/basal cell polarity</t>
  </si>
  <si>
    <t>GO:0035091</t>
  </si>
  <si>
    <t>phosphatidylinositol binding</t>
  </si>
  <si>
    <t>GO:0035092</t>
  </si>
  <si>
    <t>sperm DNA condensation</t>
  </si>
  <si>
    <t>GO:0035093</t>
  </si>
  <si>
    <t>spermatogenesis, exchange of chromosomal proteins</t>
  </si>
  <si>
    <t>GO:0035094</t>
  </si>
  <si>
    <t>response to nicotine</t>
  </si>
  <si>
    <t>GO:0035095</t>
  </si>
  <si>
    <t>behavioral response to nicotine</t>
  </si>
  <si>
    <t>GO:0035096</t>
  </si>
  <si>
    <t>larval midgut cell programmed cell death</t>
  </si>
  <si>
    <t>GO:0035097</t>
  </si>
  <si>
    <t>histone methyltransferase complex</t>
  </si>
  <si>
    <t>GO:0035098</t>
  </si>
  <si>
    <t>ESC/E(Z) complex</t>
  </si>
  <si>
    <t>GO:0035099</t>
  </si>
  <si>
    <t>hemocyte migration</t>
  </si>
  <si>
    <t>GO:0035100</t>
  </si>
  <si>
    <t>ecdysone binding</t>
  </si>
  <si>
    <t>GO:0035101</t>
  </si>
  <si>
    <t>FACT complex</t>
  </si>
  <si>
    <t>GO:0035102</t>
  </si>
  <si>
    <t>PRC1 complex</t>
  </si>
  <si>
    <t>GO:0035103</t>
  </si>
  <si>
    <t>sterol regulatory element binding protein cleavage</t>
  </si>
  <si>
    <t>GO:0035106</t>
  </si>
  <si>
    <t>operant conditioning</t>
  </si>
  <si>
    <t>GO:0035107</t>
  </si>
  <si>
    <t>appendage morphogenesis</t>
  </si>
  <si>
    <t>GO:0035108</t>
  </si>
  <si>
    <t>limb morphogenesis</t>
  </si>
  <si>
    <t>GO:0035112</t>
  </si>
  <si>
    <t>genitalia morphogenesis</t>
  </si>
  <si>
    <t>GO:0035113</t>
  </si>
  <si>
    <t>embryonic appendage morphogenesis</t>
  </si>
  <si>
    <t>GO:0035114</t>
  </si>
  <si>
    <t>imaginal disc-derived appendage morphogenesis</t>
  </si>
  <si>
    <t>GO:0035115</t>
  </si>
  <si>
    <t>embryonic forelimb morphogenesis</t>
  </si>
  <si>
    <t>GO:0035116</t>
  </si>
  <si>
    <t>embryonic hindlimb morphogenesis</t>
  </si>
  <si>
    <t>GO:0035118</t>
  </si>
  <si>
    <t>embryonic pectoral fin morphogenesis</t>
  </si>
  <si>
    <t>GO:0035119</t>
  </si>
  <si>
    <t>embryonic pelvic fin morphogenesis</t>
  </si>
  <si>
    <t>GO:0035120</t>
  </si>
  <si>
    <t>post-embryonic appendage morphogenesis</t>
  </si>
  <si>
    <t>GO:0035122</t>
  </si>
  <si>
    <t>embryonic medial fin morphogenesis</t>
  </si>
  <si>
    <t>GO:0035123</t>
  </si>
  <si>
    <t>embryonic dorsal fin morphogenesis</t>
  </si>
  <si>
    <t>GO:0035124</t>
  </si>
  <si>
    <t>embryonic caudal fin morphogenesis</t>
  </si>
  <si>
    <t>GO:0035125</t>
  </si>
  <si>
    <t>embryonic anal fin morphogenesis</t>
  </si>
  <si>
    <t>GO:0035126</t>
  </si>
  <si>
    <t>post-embryonic genitalia morphogenesis</t>
  </si>
  <si>
    <t>GO:0035127</t>
  </si>
  <si>
    <t>post-embryonic limb morphogenesis</t>
  </si>
  <si>
    <t>GO:0035128</t>
  </si>
  <si>
    <t>post-embryonic forelimb morphogenesis</t>
  </si>
  <si>
    <t>GO:0035129</t>
  </si>
  <si>
    <t>post-embryonic hindlimb morphogenesis</t>
  </si>
  <si>
    <t>GO:0035130</t>
  </si>
  <si>
    <t>post-embryonic pectoral fin morphogenesis</t>
  </si>
  <si>
    <t>GO:0035131</t>
  </si>
  <si>
    <t>post-embryonic pelvic fin morphogenesis</t>
  </si>
  <si>
    <t>GO:0035132</t>
  </si>
  <si>
    <t>post-embryonic medial fin morphogenesis</t>
  </si>
  <si>
    <t>GO:0035133</t>
  </si>
  <si>
    <t>post-embryonic caudal fin morphogenesis</t>
  </si>
  <si>
    <t>GO:0035134</t>
  </si>
  <si>
    <t>post-embryonic dorsal fin morphogenesis</t>
  </si>
  <si>
    <t>GO:0035135</t>
  </si>
  <si>
    <t>post-embryonic anal fin morphogenesis</t>
  </si>
  <si>
    <t>GO:0035136</t>
  </si>
  <si>
    <t>forelimb morphogenesis</t>
  </si>
  <si>
    <t>GO:0035137</t>
  </si>
  <si>
    <t>hindlimb morphogenesis</t>
  </si>
  <si>
    <t>GO:0035138</t>
  </si>
  <si>
    <t>pectoral fin morphogenesis</t>
  </si>
  <si>
    <t>GO:0035139</t>
  </si>
  <si>
    <t>pelvic fin morphogenesis</t>
  </si>
  <si>
    <t>GO:0035141</t>
  </si>
  <si>
    <t>medial fin morphogenesis</t>
  </si>
  <si>
    <t>GO:0035142</t>
  </si>
  <si>
    <t>dorsal fin morphogenesis</t>
  </si>
  <si>
    <t>GO:0035143</t>
  </si>
  <si>
    <t>caudal fin morphogenesis</t>
  </si>
  <si>
    <t>GO:0035144</t>
  </si>
  <si>
    <t>anal fin morphogenesis</t>
  </si>
  <si>
    <t>exon-exon junction complex</t>
  </si>
  <si>
    <t>GO:0035146</t>
  </si>
  <si>
    <t>tube fusion</t>
  </si>
  <si>
    <t>GO:0035147</t>
  </si>
  <si>
    <t>branch fusion, open tracheal system</t>
  </si>
  <si>
    <t>GO:0035148</t>
  </si>
  <si>
    <t>tube formation</t>
  </si>
  <si>
    <t>GO:0035149</t>
  </si>
  <si>
    <t>lumen formation, open tracheal system</t>
  </si>
  <si>
    <t>GO:0035150</t>
  </si>
  <si>
    <t>regulation of tube size</t>
  </si>
  <si>
    <t>GO:0035151</t>
  </si>
  <si>
    <t>regulation of tube size, open tracheal system</t>
  </si>
  <si>
    <t>GO:0035152</t>
  </si>
  <si>
    <t>regulation of tube architecture, open tracheal system</t>
  </si>
  <si>
    <t>GO:0035153</t>
  </si>
  <si>
    <t>epithelial cell type specification, open tracheal system</t>
  </si>
  <si>
    <t>GO:0035154</t>
  </si>
  <si>
    <t>terminal cell fate specification, open tracheal system</t>
  </si>
  <si>
    <t>GO:0035155</t>
  </si>
  <si>
    <t>negative regulation of terminal cell fate specification, open tracheal system</t>
  </si>
  <si>
    <t>GO:0035156</t>
  </si>
  <si>
    <t>fusion cell fate specification</t>
  </si>
  <si>
    <t>GO:0035157</t>
  </si>
  <si>
    <t>negative regulation of fusion cell fate specification</t>
  </si>
  <si>
    <t>GO:0035158</t>
  </si>
  <si>
    <t>regulation of tube diameter, open tracheal system</t>
  </si>
  <si>
    <t>GO:0035159</t>
  </si>
  <si>
    <t>regulation of tube length, open tracheal system</t>
  </si>
  <si>
    <t>GO:0035160</t>
  </si>
  <si>
    <t>maintenance of epithelial integrity, open tracheal system</t>
  </si>
  <si>
    <t>GO:0035161</t>
  </si>
  <si>
    <t>imaginal disc lineage restriction</t>
  </si>
  <si>
    <t>GO:0035162</t>
  </si>
  <si>
    <t>embryonic hemopoiesis</t>
  </si>
  <si>
    <t>GO:0035163</t>
  </si>
  <si>
    <t>embryonic hemocyte differentiation</t>
  </si>
  <si>
    <t>GO:0035164</t>
  </si>
  <si>
    <t>embryonic plasmatocyte differentiation</t>
  </si>
  <si>
    <t>GO:0035165</t>
  </si>
  <si>
    <t>embryonic crystal cell differentiation</t>
  </si>
  <si>
    <t>GO:0035166</t>
  </si>
  <si>
    <t>post-embryonic hemopoiesis</t>
  </si>
  <si>
    <t>GO:0035167</t>
  </si>
  <si>
    <t>larval lymph gland hemopoiesis</t>
  </si>
  <si>
    <t>GO:0035168</t>
  </si>
  <si>
    <t>larval lymph gland hemocyte differentiation</t>
  </si>
  <si>
    <t>GO:0035169</t>
  </si>
  <si>
    <t>lymph gland plasmatocyte differentiation</t>
  </si>
  <si>
    <t>GO:0035170</t>
  </si>
  <si>
    <t>lymph gland crystal cell differentiation</t>
  </si>
  <si>
    <t>GO:0035171</t>
  </si>
  <si>
    <t>lamellocyte differentiation</t>
  </si>
  <si>
    <t>GO:0035172</t>
  </si>
  <si>
    <t>hemocyte proliferation</t>
  </si>
  <si>
    <t>GO:0035173</t>
  </si>
  <si>
    <t>histone kinase activity</t>
  </si>
  <si>
    <t>GO:0035174</t>
  </si>
  <si>
    <t>histone serine kinase activity</t>
  </si>
  <si>
    <t>GO:0035175</t>
  </si>
  <si>
    <t>histone kinase activity (H3-S10 specific)</t>
  </si>
  <si>
    <t>GO:0035176</t>
  </si>
  <si>
    <t>social behavior</t>
  </si>
  <si>
    <t>GO:0035177</t>
  </si>
  <si>
    <t>larval foraging behavior</t>
  </si>
  <si>
    <t>GO:0035178</t>
  </si>
  <si>
    <t>turning behavior</t>
  </si>
  <si>
    <t>GO:0035179</t>
  </si>
  <si>
    <t>larval turning behavior</t>
  </si>
  <si>
    <t>GO:0035180</t>
  </si>
  <si>
    <t>larval wandering behavior</t>
  </si>
  <si>
    <t>GO:0035181</t>
  </si>
  <si>
    <t>larval burrowing behavior</t>
  </si>
  <si>
    <t>GO:0035182</t>
  </si>
  <si>
    <t>female germline ring canal outer rim</t>
  </si>
  <si>
    <t>GO:0035183</t>
  </si>
  <si>
    <t>female germline ring canal inner rim</t>
  </si>
  <si>
    <t>GO:0035184</t>
  </si>
  <si>
    <t>histone threonine kinase activity</t>
  </si>
  <si>
    <t>GO:0035185</t>
  </si>
  <si>
    <t>preblastoderm mitotic cell cycle</t>
  </si>
  <si>
    <t>GO:0035186</t>
  </si>
  <si>
    <t>syncytial blastoderm mitotic cell cycle</t>
  </si>
  <si>
    <t>GO:0035187</t>
  </si>
  <si>
    <t>hatching behavior</t>
  </si>
  <si>
    <t>GO:0035188</t>
  </si>
  <si>
    <t>hatching</t>
  </si>
  <si>
    <t>GO:0035189</t>
  </si>
  <si>
    <t>Rb-E2F complex</t>
  </si>
  <si>
    <t>GO:0035190</t>
  </si>
  <si>
    <t>syncytial nuclear migration</t>
  </si>
  <si>
    <t>GO:0035191</t>
  </si>
  <si>
    <t>nuclear axial expansion</t>
  </si>
  <si>
    <t>GO:0035192</t>
  </si>
  <si>
    <t>nuclear cortical migration</t>
  </si>
  <si>
    <t>GO:0035193</t>
  </si>
  <si>
    <t>larval central nervous system remodeling</t>
  </si>
  <si>
    <t>GO:0035194</t>
  </si>
  <si>
    <t>post-transcriptional gene silencing by RNA</t>
  </si>
  <si>
    <t>GO:0035195</t>
  </si>
  <si>
    <t>miRNA-mediated gene silencing</t>
  </si>
  <si>
    <t>GO:0035196</t>
  </si>
  <si>
    <t>production of miRNAs involved in gene silencing by miRNA</t>
  </si>
  <si>
    <t>GO:0035197</t>
  </si>
  <si>
    <t>siRNA binding</t>
  </si>
  <si>
    <t>GO:0035198</t>
  </si>
  <si>
    <t>miRNA binding</t>
  </si>
  <si>
    <t>GO:0035199</t>
  </si>
  <si>
    <t>salt aversion</t>
  </si>
  <si>
    <t>GO:0035200</t>
  </si>
  <si>
    <t>leg disc anterior/posterior pattern formation</t>
  </si>
  <si>
    <t>GO:0035201</t>
  </si>
  <si>
    <t>leg disc anterior/posterior lineage restriction</t>
  </si>
  <si>
    <t>GO:0035202</t>
  </si>
  <si>
    <t>tracheal pit formation in open tracheal system</t>
  </si>
  <si>
    <t>GO:0035203</t>
  </si>
  <si>
    <t>regulation of lamellocyte differentiation</t>
  </si>
  <si>
    <t>GO:0035204</t>
  </si>
  <si>
    <t>negative regulation of lamellocyte differentiation</t>
  </si>
  <si>
    <t>GO:0035205</t>
  </si>
  <si>
    <t>positive regulation of lamellocyte differentiation</t>
  </si>
  <si>
    <t>GO:0035206</t>
  </si>
  <si>
    <t>regulation of hemocyte proliferation</t>
  </si>
  <si>
    <t>GO:0035207</t>
  </si>
  <si>
    <t>negative regulation of hemocyte proliferation</t>
  </si>
  <si>
    <t>GO:0035208</t>
  </si>
  <si>
    <t>positive regulation of hemocyte proliferation</t>
  </si>
  <si>
    <t>GO:0035209</t>
  </si>
  <si>
    <t>pupal development</t>
  </si>
  <si>
    <t>GO:0035210</t>
  </si>
  <si>
    <t>prepupal development</t>
  </si>
  <si>
    <t>GO:0035211</t>
  </si>
  <si>
    <t>spermathecum morphogenesis</t>
  </si>
  <si>
    <t>GO:0035212</t>
  </si>
  <si>
    <t>cell competition in a multicellular organism</t>
  </si>
  <si>
    <t>GO:0035213</t>
  </si>
  <si>
    <t>clypeo-labral disc development</t>
  </si>
  <si>
    <t>GO:0035214</t>
  </si>
  <si>
    <t>eye-antennal disc development</t>
  </si>
  <si>
    <t>GO:0035215</t>
  </si>
  <si>
    <t>genital disc development</t>
  </si>
  <si>
    <t>GO:0035216</t>
  </si>
  <si>
    <t>haltere disc development</t>
  </si>
  <si>
    <t>GO:0035217</t>
  </si>
  <si>
    <t>labial disc development</t>
  </si>
  <si>
    <t>GO:0035218</t>
  </si>
  <si>
    <t>leg disc development</t>
  </si>
  <si>
    <t>GO:0035219</t>
  </si>
  <si>
    <t>prothoracic disc development</t>
  </si>
  <si>
    <t>GO:0035220</t>
  </si>
  <si>
    <t>wing disc development</t>
  </si>
  <si>
    <t>GO:0035221</t>
  </si>
  <si>
    <t>genital disc pattern formation</t>
  </si>
  <si>
    <t>GO:0035222</t>
  </si>
  <si>
    <t>wing disc pattern formation</t>
  </si>
  <si>
    <t>GO:0035223</t>
  </si>
  <si>
    <t>leg disc pattern formation</t>
  </si>
  <si>
    <t>GO:0035224</t>
  </si>
  <si>
    <t>genital disc anterior/posterior pattern formation</t>
  </si>
  <si>
    <t>GO:0035225</t>
  </si>
  <si>
    <t>determination of genital disc primordium</t>
  </si>
  <si>
    <t>GO:0035226</t>
  </si>
  <si>
    <t>glutamate-cysteine ligase catalytic subunit binding</t>
  </si>
  <si>
    <t>GO:0035227</t>
  </si>
  <si>
    <t>regulation of glutamate-cysteine ligase activity</t>
  </si>
  <si>
    <t>GO:0035228</t>
  </si>
  <si>
    <t>negative regulation of glutamate-cysteine ligase activity</t>
  </si>
  <si>
    <t>GO:0035229</t>
  </si>
  <si>
    <t>positive regulation of glutamate-cysteine ligase activity</t>
  </si>
  <si>
    <t>GO:0035230</t>
  </si>
  <si>
    <t>cytoneme</t>
  </si>
  <si>
    <t>GO:0035231</t>
  </si>
  <si>
    <t>cytoneme assembly</t>
  </si>
  <si>
    <t>GO:0035232</t>
  </si>
  <si>
    <t>germ cell attraction</t>
  </si>
  <si>
    <t>GO:0035233</t>
  </si>
  <si>
    <t>germ cell repulsion</t>
  </si>
  <si>
    <t>GO:0035234</t>
  </si>
  <si>
    <t>ectopic germ cell programmed cell death</t>
  </si>
  <si>
    <t>GO:0035235</t>
  </si>
  <si>
    <t>ionotropic glutamate receptor signaling pathway</t>
  </si>
  <si>
    <t>GO:0035236</t>
  </si>
  <si>
    <t>proctolin receptor activity</t>
  </si>
  <si>
    <t>GO:0035237</t>
  </si>
  <si>
    <t>corazonin receptor activity</t>
  </si>
  <si>
    <t>GO:0035238</t>
  </si>
  <si>
    <t>vitamin A biosynthetic process</t>
  </si>
  <si>
    <t>GO:0035239</t>
  </si>
  <si>
    <t>tube morphogenesis</t>
  </si>
  <si>
    <t>GO:0035240</t>
  </si>
  <si>
    <t>dopamine binding</t>
  </si>
  <si>
    <t>GO:0035241</t>
  </si>
  <si>
    <t>protein-arginine omega-N monomethyltransferase activity</t>
  </si>
  <si>
    <t>GO:0035242</t>
  </si>
  <si>
    <t>protein-arginine omega-N asymmetric methyltransferase activity</t>
  </si>
  <si>
    <t>GO:0035243</t>
  </si>
  <si>
    <t>protein-arginine omega-N symmetric methyltransferase activity</t>
  </si>
  <si>
    <t>GO:0035244</t>
  </si>
  <si>
    <t>peptidyl-arginine C-methyltransferase activity</t>
  </si>
  <si>
    <t>GO:0035245</t>
  </si>
  <si>
    <t>peptidyl-arginine C-methylation</t>
  </si>
  <si>
    <t>GO:0035246</t>
  </si>
  <si>
    <t>peptidyl-arginine N-methylation</t>
  </si>
  <si>
    <t>GO:0035247</t>
  </si>
  <si>
    <t>peptidyl-arginine omega-N-methylation</t>
  </si>
  <si>
    <t>GO:0035248</t>
  </si>
  <si>
    <t>alpha-1,4-N-acetylgalactosaminyltransferase activity</t>
  </si>
  <si>
    <t>GO:0035249</t>
  </si>
  <si>
    <t>synaptic transmission, glutamatergic</t>
  </si>
  <si>
    <t>GO:0035250</t>
  </si>
  <si>
    <t>UDP-galactosyltransferase activity</t>
  </si>
  <si>
    <t>GO:0035251</t>
  </si>
  <si>
    <t>UDP-glucosyltransferase activity</t>
  </si>
  <si>
    <t>GO:0035252</t>
  </si>
  <si>
    <t>UDP-xylosyltransferase activity</t>
  </si>
  <si>
    <t>GO:0035253</t>
  </si>
  <si>
    <t>ciliary rootlet</t>
  </si>
  <si>
    <t>GO:0035254</t>
  </si>
  <si>
    <t>glutamate receptor binding</t>
  </si>
  <si>
    <t>GO:0035255</t>
  </si>
  <si>
    <t>ionotropic glutamate receptor binding</t>
  </si>
  <si>
    <t>GO:0035256</t>
  </si>
  <si>
    <t>G protein-coupled glutamate receptor binding</t>
  </si>
  <si>
    <t>GO:0035259</t>
  </si>
  <si>
    <t>nuclear glucocorticoid receptor binding</t>
  </si>
  <si>
    <t>GO:0035260</t>
  </si>
  <si>
    <t>internal genitalia morphogenesis</t>
  </si>
  <si>
    <t>GO:0035261</t>
  </si>
  <si>
    <t>external genitalia morphogenesis</t>
  </si>
  <si>
    <t>GO:0035262</t>
  </si>
  <si>
    <t>gonad morphogenesis</t>
  </si>
  <si>
    <t>GO:0035263</t>
  </si>
  <si>
    <t>genital disc sexually dimorphic development</t>
  </si>
  <si>
    <t>GO:0035264</t>
  </si>
  <si>
    <t>multicellular organism growth</t>
  </si>
  <si>
    <t>GO:0035265</t>
  </si>
  <si>
    <t>organ growth</t>
  </si>
  <si>
    <t>GO:0035266</t>
  </si>
  <si>
    <t>meristem growth</t>
  </si>
  <si>
    <t>GO:0035267</t>
  </si>
  <si>
    <t>NuA4 histone acetyltransferase complex</t>
  </si>
  <si>
    <t>GO:0035268</t>
  </si>
  <si>
    <t>protein mannosylation</t>
  </si>
  <si>
    <t>GO:0035269</t>
  </si>
  <si>
    <t>protein O-linked mannosylation</t>
  </si>
  <si>
    <t>GO:0035270</t>
  </si>
  <si>
    <t>endocrine system development</t>
  </si>
  <si>
    <t>GO:0035271</t>
  </si>
  <si>
    <t>ring gland development</t>
  </si>
  <si>
    <t>GO:0035272</t>
  </si>
  <si>
    <t>exocrine system development</t>
  </si>
  <si>
    <t>GO:0035273</t>
  </si>
  <si>
    <t>phthalate binding</t>
  </si>
  <si>
    <t>GO:0035274</t>
  </si>
  <si>
    <t>diphenyl phthalate binding</t>
  </si>
  <si>
    <t>GO:0035275</t>
  </si>
  <si>
    <t>dibutyl phthalate binding</t>
  </si>
  <si>
    <t>GO:0035276</t>
  </si>
  <si>
    <t>ethanol binding</t>
  </si>
  <si>
    <t>GO:0035277</t>
  </si>
  <si>
    <t>spiracle morphogenesis, open tracheal system</t>
  </si>
  <si>
    <t>GO:0035278</t>
  </si>
  <si>
    <t>miRNA-mediated gene silencing by inhibition of translation</t>
  </si>
  <si>
    <t>GO:0035279</t>
  </si>
  <si>
    <t>miRNA-mediated gene silencing by mRNA destabilization</t>
  </si>
  <si>
    <t>GO:0035281</t>
  </si>
  <si>
    <t>pre-miRNA export from nucleus</t>
  </si>
  <si>
    <t>GO:0035282</t>
  </si>
  <si>
    <t>segmentation</t>
  </si>
  <si>
    <t>GO:0035283</t>
  </si>
  <si>
    <t>central nervous system segmentation</t>
  </si>
  <si>
    <t>GO:0035284</t>
  </si>
  <si>
    <t>brain segmentation</t>
  </si>
  <si>
    <t>GO:0035285</t>
  </si>
  <si>
    <t>appendage segmentation</t>
  </si>
  <si>
    <t>GO:0035287</t>
  </si>
  <si>
    <t>head segmentation</t>
  </si>
  <si>
    <t>GO:0035288</t>
  </si>
  <si>
    <t>anterior head segmentation</t>
  </si>
  <si>
    <t>GO:0035289</t>
  </si>
  <si>
    <t>posterior head segmentation</t>
  </si>
  <si>
    <t>GO:0035290</t>
  </si>
  <si>
    <t>trunk segmentation</t>
  </si>
  <si>
    <t>GO:0035291</t>
  </si>
  <si>
    <t>specification of segmental identity, intercalary segment</t>
  </si>
  <si>
    <t>GO:0035292</t>
  </si>
  <si>
    <t>specification of segmental identity, trunk</t>
  </si>
  <si>
    <t>GO:0035293</t>
  </si>
  <si>
    <t>chitin-based larval cuticle pattern formation</t>
  </si>
  <si>
    <t>GO:0035294</t>
  </si>
  <si>
    <t>determination of wing disc primordium</t>
  </si>
  <si>
    <t>GO:0035295</t>
  </si>
  <si>
    <t>tube development</t>
  </si>
  <si>
    <t>GO:0035296</t>
  </si>
  <si>
    <t>regulation of tube diameter</t>
  </si>
  <si>
    <t>GO:0035297</t>
  </si>
  <si>
    <t>regulation of Malpighian tubule diameter</t>
  </si>
  <si>
    <t>GO:0035298</t>
  </si>
  <si>
    <t>regulation of Malpighian tubule size</t>
  </si>
  <si>
    <t>GO:0035299</t>
  </si>
  <si>
    <t>inositol pentakisphosphate 2-kinase activity</t>
  </si>
  <si>
    <t>GO:0035301</t>
  </si>
  <si>
    <t>Hedgehog signaling complex</t>
  </si>
  <si>
    <t>GO:0035302</t>
  </si>
  <si>
    <t>ecdysteroid 25-hydroxylase activity</t>
  </si>
  <si>
    <t>GO:0035303</t>
  </si>
  <si>
    <t>regulation of dephosphorylation</t>
  </si>
  <si>
    <t>GO:0035304</t>
  </si>
  <si>
    <t>regulation of protein dephosphorylation</t>
  </si>
  <si>
    <t>GO:0035305</t>
  </si>
  <si>
    <t>negative regulation of dephosphorylation</t>
  </si>
  <si>
    <t>GO:0035306</t>
  </si>
  <si>
    <t>positive regulation of dephosphorylation</t>
  </si>
  <si>
    <t>GO:0035307</t>
  </si>
  <si>
    <t>positive regulation of protein dephosphorylation</t>
  </si>
  <si>
    <t>GO:0035308</t>
  </si>
  <si>
    <t>negative regulation of protein dephosphorylation</t>
  </si>
  <si>
    <t>GO:0035309</t>
  </si>
  <si>
    <t>wing and notum subfield formation</t>
  </si>
  <si>
    <t>GO:0035310</t>
  </si>
  <si>
    <t>notum cell fate specification</t>
  </si>
  <si>
    <t>GO:0035311</t>
  </si>
  <si>
    <t>wing cell fate specification</t>
  </si>
  <si>
    <t>GO:0035312</t>
  </si>
  <si>
    <t>5'-3' exodeoxyribonuclease activity</t>
  </si>
  <si>
    <t>GO:0035313</t>
  </si>
  <si>
    <t>wound healing, spreading of epidermal cells</t>
  </si>
  <si>
    <t>GO:0035314</t>
  </si>
  <si>
    <t>scab formation</t>
  </si>
  <si>
    <t>GO:0035315</t>
  </si>
  <si>
    <t>hair cell differentiation</t>
  </si>
  <si>
    <t>GO:0035316</t>
  </si>
  <si>
    <t>non-sensory hair organization</t>
  </si>
  <si>
    <t>GO:0035317</t>
  </si>
  <si>
    <t>imaginal disc-derived wing hair organization</t>
  </si>
  <si>
    <t>GO:0035318</t>
  </si>
  <si>
    <t>imaginal disc-derived wing hair outgrowth</t>
  </si>
  <si>
    <t>GO:0035319</t>
  </si>
  <si>
    <t>imaginal disc-derived wing hair elongation</t>
  </si>
  <si>
    <t>GO:0035320</t>
  </si>
  <si>
    <t>imaginal disc-derived wing hair site selection</t>
  </si>
  <si>
    <t>GO:0035321</t>
  </si>
  <si>
    <t>maintenance of imaginal disc-derived wing hair orientation</t>
  </si>
  <si>
    <t>GO:0035322</t>
  </si>
  <si>
    <t>mesenchymal cell migration involved in limb bud formation</t>
  </si>
  <si>
    <t>GO:0035323</t>
  </si>
  <si>
    <t>male germline ring canal</t>
  </si>
  <si>
    <t>GO:0035324</t>
  </si>
  <si>
    <t>female germline ring canal</t>
  </si>
  <si>
    <t>GO:0035325</t>
  </si>
  <si>
    <t>Toll-like receptor binding</t>
  </si>
  <si>
    <t>GO:0035329</t>
  </si>
  <si>
    <t>hippo signaling</t>
  </si>
  <si>
    <t>GO:0035330</t>
  </si>
  <si>
    <t>regulation of hippo signaling</t>
  </si>
  <si>
    <t>GO:0035331</t>
  </si>
  <si>
    <t>negative regulation of hippo signaling</t>
  </si>
  <si>
    <t>GO:0035332</t>
  </si>
  <si>
    <t>positive regulation of hippo signaling</t>
  </si>
  <si>
    <t>GO:0035333</t>
  </si>
  <si>
    <t>Notch receptor processing, ligand-dependent</t>
  </si>
  <si>
    <t>GO:0035334</t>
  </si>
  <si>
    <t>Notch receptor processing, ligand-independent</t>
  </si>
  <si>
    <t>GO:0035335</t>
  </si>
  <si>
    <t>peptidyl-tyrosine dephosphorylation</t>
  </si>
  <si>
    <t>GO:0035336</t>
  </si>
  <si>
    <t>long-chain fatty-acyl-CoA metabolic process</t>
  </si>
  <si>
    <t>GO:0035337</t>
  </si>
  <si>
    <t>fatty-acyl-CoA metabolic process</t>
  </si>
  <si>
    <t>GO:0035338</t>
  </si>
  <si>
    <t>long-chain fatty-acyl-CoA biosynthetic process</t>
  </si>
  <si>
    <t>GO:0035339</t>
  </si>
  <si>
    <t>SPOTS complex</t>
  </si>
  <si>
    <t>GO:0035340</t>
  </si>
  <si>
    <t>inosine transport</t>
  </si>
  <si>
    <t>GO:0035341</t>
  </si>
  <si>
    <t>regulation of inosine transport</t>
  </si>
  <si>
    <t>GO:0035342</t>
  </si>
  <si>
    <t>positive regulation of inosine transport</t>
  </si>
  <si>
    <t>GO:0035343</t>
  </si>
  <si>
    <t>negative regulation of inosine transport</t>
  </si>
  <si>
    <t>GO:0035344</t>
  </si>
  <si>
    <t>hypoxanthine transport</t>
  </si>
  <si>
    <t>GO:0035345</t>
  </si>
  <si>
    <t>regulation of hypoxanthine transport</t>
  </si>
  <si>
    <t>GO:0035346</t>
  </si>
  <si>
    <t>positive regulation of hypoxanthine transport</t>
  </si>
  <si>
    <t>GO:0035347</t>
  </si>
  <si>
    <t>negative regulation of hypoxanthine transport</t>
  </si>
  <si>
    <t>GO:0035348</t>
  </si>
  <si>
    <t>acetyl-CoA transmembrane transport</t>
  </si>
  <si>
    <t>GO:0035349</t>
  </si>
  <si>
    <t>coenzyme A transmembrane transport</t>
  </si>
  <si>
    <t>GO:0035350</t>
  </si>
  <si>
    <t>FAD transmembrane transport</t>
  </si>
  <si>
    <t>GO:0035351</t>
  </si>
  <si>
    <t>heme transmembrane transport</t>
  </si>
  <si>
    <t>GO:0035352</t>
  </si>
  <si>
    <t>NAD transmembrane transport</t>
  </si>
  <si>
    <t>GO:0035353</t>
  </si>
  <si>
    <t>nicotinamide mononucleotide transmembrane transport</t>
  </si>
  <si>
    <t>GO:0035354</t>
  </si>
  <si>
    <t>Toll-like receptor 1-Toll-like receptor 2 protein complex</t>
  </si>
  <si>
    <t>GO:0035355</t>
  </si>
  <si>
    <t>Toll-like receptor 2-Toll-like receptor 6 protein complex</t>
  </si>
  <si>
    <t>GO:0035356</t>
  </si>
  <si>
    <t>cellular triglyceride homeostasis</t>
  </si>
  <si>
    <t>GO:0035357</t>
  </si>
  <si>
    <t>peroxisome proliferator activated receptor signaling pathway</t>
  </si>
  <si>
    <t>GO:0035358</t>
  </si>
  <si>
    <t>regulation of peroxisome proliferator activated receptor signaling pathway</t>
  </si>
  <si>
    <t>GO:0035359</t>
  </si>
  <si>
    <t>negative regulation of peroxisome proliferator activated receptor signaling pathway</t>
  </si>
  <si>
    <t>GO:0035360</t>
  </si>
  <si>
    <t>positive regulation of peroxisome proliferator activated receptor signaling pathway</t>
  </si>
  <si>
    <t>GO:0035361</t>
  </si>
  <si>
    <t>Cul8-RING ubiquitin ligase complex</t>
  </si>
  <si>
    <t>GO:0035362</t>
  </si>
  <si>
    <t>protein-DNA ISRE complex assembly</t>
  </si>
  <si>
    <t>GO:0035363</t>
  </si>
  <si>
    <t>histone locus body</t>
  </si>
  <si>
    <t>GO:0035364</t>
  </si>
  <si>
    <t>thymine transport</t>
  </si>
  <si>
    <t>GO:0035365</t>
  </si>
  <si>
    <t>regulation of thymine transport</t>
  </si>
  <si>
    <t>GO:0035366</t>
  </si>
  <si>
    <t>negative regulation of thymine transport</t>
  </si>
  <si>
    <t>GO:0035367</t>
  </si>
  <si>
    <t>positive regulation of thymine transport</t>
  </si>
  <si>
    <t>GO:0035368</t>
  </si>
  <si>
    <t>selenocysteine insertion sequence binding</t>
  </si>
  <si>
    <t>GO:0035369</t>
  </si>
  <si>
    <t>pre-B cell receptor complex</t>
  </si>
  <si>
    <t>GO:0035370</t>
  </si>
  <si>
    <t>UBC13-UEV1A complex</t>
  </si>
  <si>
    <t>GO:0035371</t>
  </si>
  <si>
    <t>microtubule plus-end</t>
  </si>
  <si>
    <t>GO:0035372</t>
  </si>
  <si>
    <t>protein localization to microtubule</t>
  </si>
  <si>
    <t>GO:0035373</t>
  </si>
  <si>
    <t>chondroitin sulfate proteoglycan binding</t>
  </si>
  <si>
    <t>GO:0035374</t>
  </si>
  <si>
    <t>chondroitin sulfate binding</t>
  </si>
  <si>
    <t>GO:0035375</t>
  </si>
  <si>
    <t>zymogen binding</t>
  </si>
  <si>
    <t>GO:0035376</t>
  </si>
  <si>
    <t>sterol import</t>
  </si>
  <si>
    <t>GO:0035377</t>
  </si>
  <si>
    <t>transepithelial water transport</t>
  </si>
  <si>
    <t>GO:0035378</t>
  </si>
  <si>
    <t>carbon dioxide transmembrane transport</t>
  </si>
  <si>
    <t>GO:0035379</t>
  </si>
  <si>
    <t>carbon dioxide transmembrane transporter activity</t>
  </si>
  <si>
    <t>GO:0035380</t>
  </si>
  <si>
    <t>very long-chain-3-hydroxyacyl-CoA dehydrogenase activity</t>
  </si>
  <si>
    <t>GO:0035381</t>
  </si>
  <si>
    <t>ATP-gated ion channel activity</t>
  </si>
  <si>
    <t>GO:0035382</t>
  </si>
  <si>
    <t>sterol transmembrane transport</t>
  </si>
  <si>
    <t>GO:0035383</t>
  </si>
  <si>
    <t>thioester metabolic process</t>
  </si>
  <si>
    <t>GO:0035384</t>
  </si>
  <si>
    <t>thioester biosynthetic process</t>
  </si>
  <si>
    <t>GO:0035385</t>
  </si>
  <si>
    <t>Roundabout signaling pathway</t>
  </si>
  <si>
    <t>GO:0035386</t>
  </si>
  <si>
    <t>regulation of Roundabout signaling pathway</t>
  </si>
  <si>
    <t>GO:0035387</t>
  </si>
  <si>
    <t>negative regulation of Roundabout signaling pathway</t>
  </si>
  <si>
    <t>GO:0035388</t>
  </si>
  <si>
    <t>positive regulation of Roundabout signaling pathway</t>
  </si>
  <si>
    <t>GO:0035393</t>
  </si>
  <si>
    <t>chemokine (C-X-C motif) ligand 9 production</t>
  </si>
  <si>
    <t>GO:0035394</t>
  </si>
  <si>
    <t>regulation of chemokine (C-X-C motif) ligand 9 production</t>
  </si>
  <si>
    <t>GO:0035395</t>
  </si>
  <si>
    <t>negative regulation of chemokine (C-X-C motif) ligand 9 production</t>
  </si>
  <si>
    <t>GO:0035396</t>
  </si>
  <si>
    <t>positive regulation of chemokine (C-X-C motif) ligand 9 production</t>
  </si>
  <si>
    <t>GO:0035397</t>
  </si>
  <si>
    <t>helper T cell enhancement of adaptive immune response</t>
  </si>
  <si>
    <t>GO:0035398</t>
  </si>
  <si>
    <t>helper T cell enhancement of T cell mediated immune response</t>
  </si>
  <si>
    <t>GO:0035399</t>
  </si>
  <si>
    <t>helper T cell enhancement of B cell mediated immune response</t>
  </si>
  <si>
    <t>GO:0035400</t>
  </si>
  <si>
    <t>histone tyrosine kinase activity</t>
  </si>
  <si>
    <t>GO:0035401</t>
  </si>
  <si>
    <t>histone kinase activity (H3-Y41 specific)</t>
  </si>
  <si>
    <t>GO:0035402</t>
  </si>
  <si>
    <t>histone kinase activity (H3-T11 specific)</t>
  </si>
  <si>
    <t>GO:0035403</t>
  </si>
  <si>
    <t>histone kinase activity (H3-T6 specific)</t>
  </si>
  <si>
    <t>GO:0035404</t>
  </si>
  <si>
    <t>histone-serine phosphorylation</t>
  </si>
  <si>
    <t>GO:0035405</t>
  </si>
  <si>
    <t>histone-threonine phosphorylation</t>
  </si>
  <si>
    <t>GO:0035406</t>
  </si>
  <si>
    <t>histone-tyrosine phosphorylation</t>
  </si>
  <si>
    <t>GO:0035407</t>
  </si>
  <si>
    <t>histone H3-T11 phosphorylation</t>
  </si>
  <si>
    <t>GO:0035408</t>
  </si>
  <si>
    <t>histone H3-T6 phosphorylation</t>
  </si>
  <si>
    <t>GO:0035409</t>
  </si>
  <si>
    <t>histone H3-Y41 phosphorylation</t>
  </si>
  <si>
    <t>GO:0035410</t>
  </si>
  <si>
    <t>dihydrotestosterone 17-beta-dehydrogenase activity</t>
  </si>
  <si>
    <t>GO:0035418</t>
  </si>
  <si>
    <t>protein localization to synapse</t>
  </si>
  <si>
    <t>GO:0035425</t>
  </si>
  <si>
    <t>autocrine signaling</t>
  </si>
  <si>
    <t>GO:0035426</t>
  </si>
  <si>
    <t>extracellular matrix-cell signaling</t>
  </si>
  <si>
    <t>GO:0035429</t>
  </si>
  <si>
    <t>gluconate transmembrane transport</t>
  </si>
  <si>
    <t>GO:0035430</t>
  </si>
  <si>
    <t>regulation of gluconate transmembrane transport</t>
  </si>
  <si>
    <t>GO:0035431</t>
  </si>
  <si>
    <t>negative regulation of gluconate transmembrane transport</t>
  </si>
  <si>
    <t>GO:0035432</t>
  </si>
  <si>
    <t>positive regulation of gluconate transmembrane transport</t>
  </si>
  <si>
    <t>GO:0035433</t>
  </si>
  <si>
    <t>acetate transmembrane transport</t>
  </si>
  <si>
    <t>GO:0035434</t>
  </si>
  <si>
    <t>copper ion transmembrane transport</t>
  </si>
  <si>
    <t>GO:0035435</t>
  </si>
  <si>
    <t>phosphate ion transmembrane transport</t>
  </si>
  <si>
    <t>GO:0035436</t>
  </si>
  <si>
    <t>triose phosphate transmembrane transport</t>
  </si>
  <si>
    <t>GO:0035437</t>
  </si>
  <si>
    <t>maintenance of protein localization in endoplasmic reticulum</t>
  </si>
  <si>
    <t>GO:0035438</t>
  </si>
  <si>
    <t>cyclic-di-GMP binding</t>
  </si>
  <si>
    <t>GO:0035439</t>
  </si>
  <si>
    <t>halimadienyl-diphosphate synthase activity</t>
  </si>
  <si>
    <t>GO:0035440</t>
  </si>
  <si>
    <t>tuberculosinol biosynthetic process</t>
  </si>
  <si>
    <t>GO:0035441</t>
  </si>
  <si>
    <t>cell migration involved in vasculogenesis</t>
  </si>
  <si>
    <t>GO:0035442</t>
  </si>
  <si>
    <t>dipeptide transmembrane transport</t>
  </si>
  <si>
    <t>GO:0035443</t>
  </si>
  <si>
    <t>tripeptide transmembrane transport</t>
  </si>
  <si>
    <t>GO:0035444</t>
  </si>
  <si>
    <t>nickel cation transmembrane transport</t>
  </si>
  <si>
    <t>GO:0035445</t>
  </si>
  <si>
    <t>borate transmembrane transport</t>
  </si>
  <si>
    <t>GO:0035446</t>
  </si>
  <si>
    <t>cysteine-glucosaminylinositol ligase activity</t>
  </si>
  <si>
    <t>GO:0035447</t>
  </si>
  <si>
    <t>mycothiol synthase activity</t>
  </si>
  <si>
    <t>GO:0035448</t>
  </si>
  <si>
    <t>extrinsic component of thylakoid membrane</t>
  </si>
  <si>
    <t>GO:0035449</t>
  </si>
  <si>
    <t>extrinsic component of plastid thylakoid membrane</t>
  </si>
  <si>
    <t>GO:0035450</t>
  </si>
  <si>
    <t>extrinsic component of lumenal side of plastid thylakoid membrane</t>
  </si>
  <si>
    <t>GO:0035451</t>
  </si>
  <si>
    <t>extrinsic component of stromal side of plastid thylakoid membrane</t>
  </si>
  <si>
    <t>GO:0035452</t>
  </si>
  <si>
    <t>extrinsic component of plastid membrane</t>
  </si>
  <si>
    <t>GO:0035453</t>
  </si>
  <si>
    <t>extrinsic component of plastid inner membrane</t>
  </si>
  <si>
    <t>GO:0035454</t>
  </si>
  <si>
    <t>extrinsic component of stromal side of plastid inner membrane</t>
  </si>
  <si>
    <t>GO:0035455</t>
  </si>
  <si>
    <t>response to interferon-alpha</t>
  </si>
  <si>
    <t>GO:0035456</t>
  </si>
  <si>
    <t>response to interferon-beta</t>
  </si>
  <si>
    <t>GO:0035457</t>
  </si>
  <si>
    <t>cellular response to interferon-alpha</t>
  </si>
  <si>
    <t>GO:0035458</t>
  </si>
  <si>
    <t>cellular response to interferon-beta</t>
  </si>
  <si>
    <t>GO:0035459</t>
  </si>
  <si>
    <t>vesicle cargo loading</t>
  </si>
  <si>
    <t>GO:0035460</t>
  </si>
  <si>
    <t>L-ascorbate 6-phosphate lactonase activity</t>
  </si>
  <si>
    <t>GO:0035461</t>
  </si>
  <si>
    <t>vitamin transmembrane transport</t>
  </si>
  <si>
    <t>GO:0035462</t>
  </si>
  <si>
    <t>determination of left/right asymmetry in diencephalon</t>
  </si>
  <si>
    <t>GO:0035463</t>
  </si>
  <si>
    <t>transforming growth factor beta receptor signaling pathway involved in determination of left/right asymmetry</t>
  </si>
  <si>
    <t>GO:0035464</t>
  </si>
  <si>
    <t>regulation of transforming growth factor receptor beta signaling pathway involved in determination of left/right asymmetry</t>
  </si>
  <si>
    <t>GO:0035469</t>
  </si>
  <si>
    <t>determination of pancreatic left/right asymmetry</t>
  </si>
  <si>
    <t>GO:0035470</t>
  </si>
  <si>
    <t>positive regulation of vascular wound healing</t>
  </si>
  <si>
    <t>GO:0035471</t>
  </si>
  <si>
    <t>luteinizing hormone signaling pathway involved in ovarian follicle development</t>
  </si>
  <si>
    <t>GO:0035472</t>
  </si>
  <si>
    <t>choriogonadotropin hormone receptor activity</t>
  </si>
  <si>
    <t>GO:0035473</t>
  </si>
  <si>
    <t>lipase binding</t>
  </si>
  <si>
    <t>GO:0035474</t>
  </si>
  <si>
    <t>selective angioblast sprouting</t>
  </si>
  <si>
    <t>GO:0035475</t>
  </si>
  <si>
    <t>angioblast cell migration involved in selective angioblast sprouting</t>
  </si>
  <si>
    <t>GO:0035476</t>
  </si>
  <si>
    <t>angioblast cell migration</t>
  </si>
  <si>
    <t>GO:0035477</t>
  </si>
  <si>
    <t>regulation of angioblast cell migration involved in selective angioblast sprouting</t>
  </si>
  <si>
    <t>GO:0035478</t>
  </si>
  <si>
    <t>chylomicron binding</t>
  </si>
  <si>
    <t>GO:0035479</t>
  </si>
  <si>
    <t>angioblast cell migration from lateral mesoderm to midline</t>
  </si>
  <si>
    <t>GO:0035480</t>
  </si>
  <si>
    <t>regulation of Notch signaling pathway involved in heart induction</t>
  </si>
  <si>
    <t>GO:0035481</t>
  </si>
  <si>
    <t>positive regulation of Notch signaling pathway involved in heart induction</t>
  </si>
  <si>
    <t>GO:0035482</t>
  </si>
  <si>
    <t>gastric motility</t>
  </si>
  <si>
    <t>GO:0035483</t>
  </si>
  <si>
    <t>gastric emptying</t>
  </si>
  <si>
    <t>GO:0035484</t>
  </si>
  <si>
    <t>adenine/adenine mispair binding</t>
  </si>
  <si>
    <t>GO:0035485</t>
  </si>
  <si>
    <t>adenine/guanine mispair binding</t>
  </si>
  <si>
    <t>GO:0035486</t>
  </si>
  <si>
    <t>cytosine/cytosine mispair binding</t>
  </si>
  <si>
    <t>GO:0035487</t>
  </si>
  <si>
    <t>thymine/thymine mispair binding</t>
  </si>
  <si>
    <t>GO:0035488</t>
  </si>
  <si>
    <t>cytosine/thymine mispair binding</t>
  </si>
  <si>
    <t>GO:0035489</t>
  </si>
  <si>
    <t>guanine/guanine mispair binding</t>
  </si>
  <si>
    <t>GO:0035490</t>
  </si>
  <si>
    <t>regulation of leukotriene production involved in inflammatory response</t>
  </si>
  <si>
    <t>GO:0035491</t>
  </si>
  <si>
    <t>positive regulation of leukotriene production involved in inflammatory response</t>
  </si>
  <si>
    <t>GO:0035492</t>
  </si>
  <si>
    <t>negative regulation of leukotriene production involved in inflammatory response</t>
  </si>
  <si>
    <t>GO:0035493</t>
  </si>
  <si>
    <t>SNARE complex assembly</t>
  </si>
  <si>
    <t>GO:0035494</t>
  </si>
  <si>
    <t>SNARE complex disassembly</t>
  </si>
  <si>
    <t>GO:0035495</t>
  </si>
  <si>
    <t>regulation of SNARE complex disassembly</t>
  </si>
  <si>
    <t>GO:0035496</t>
  </si>
  <si>
    <t>lipopolysaccharide-1,5-galactosyltransferase activity</t>
  </si>
  <si>
    <t>GO:0035497</t>
  </si>
  <si>
    <t>cAMP response element binding</t>
  </si>
  <si>
    <t>GO:0035498</t>
  </si>
  <si>
    <t>carnosine metabolic process</t>
  </si>
  <si>
    <t>GO:0035499</t>
  </si>
  <si>
    <t>carnosine biosynthetic process</t>
  </si>
  <si>
    <t>GO:0035500</t>
  </si>
  <si>
    <t>MH2 domain binding</t>
  </si>
  <si>
    <t>GO:0035501</t>
  </si>
  <si>
    <t>MH1 domain binding</t>
  </si>
  <si>
    <t>GO:0035502</t>
  </si>
  <si>
    <t>metanephric part of ureteric bud development</t>
  </si>
  <si>
    <t>GO:0035503</t>
  </si>
  <si>
    <t>ureter part of ureteric bud development</t>
  </si>
  <si>
    <t>GO:0035504</t>
  </si>
  <si>
    <t>regulation of myosin light chain kinase activity</t>
  </si>
  <si>
    <t>GO:0035505</t>
  </si>
  <si>
    <t>positive regulation of myosin light chain kinase activity</t>
  </si>
  <si>
    <t>GO:0035506</t>
  </si>
  <si>
    <t>negative regulation of myosin light chain kinase activity</t>
  </si>
  <si>
    <t>GO:0035507</t>
  </si>
  <si>
    <t>regulation of myosin-light-chain-phosphatase activity</t>
  </si>
  <si>
    <t>GO:0035508</t>
  </si>
  <si>
    <t>positive regulation of myosin-light-chain-phosphatase activity</t>
  </si>
  <si>
    <t>GO:0035509</t>
  </si>
  <si>
    <t>negative regulation of myosin-light-chain-phosphatase activity</t>
  </si>
  <si>
    <t>GO:0035510</t>
  </si>
  <si>
    <t>DNA dealkylation</t>
  </si>
  <si>
    <t>GO:0035511</t>
  </si>
  <si>
    <t>oxidative DNA demethylation</t>
  </si>
  <si>
    <t>GO:0035512</t>
  </si>
  <si>
    <t>hydrolytic DNA demethylation</t>
  </si>
  <si>
    <t>GO:0035513</t>
  </si>
  <si>
    <t>oxidative RNA demethylation</t>
  </si>
  <si>
    <t>GO:0035514</t>
  </si>
  <si>
    <t>DNA demethylase activity</t>
  </si>
  <si>
    <t>GO:0035515</t>
  </si>
  <si>
    <t>oxidative RNA demethylase activity</t>
  </si>
  <si>
    <t>GO:0035516</t>
  </si>
  <si>
    <t>oxidative DNA demethylase activity</t>
  </si>
  <si>
    <t>GO:0035517</t>
  </si>
  <si>
    <t>PR-DUB complex</t>
  </si>
  <si>
    <t>GO:0035518</t>
  </si>
  <si>
    <t>histone H2A monoubiquitination</t>
  </si>
  <si>
    <t>GO:0035519</t>
  </si>
  <si>
    <t>protein K29-linked ubiquitination</t>
  </si>
  <si>
    <t>GO:0035520</t>
  </si>
  <si>
    <t>monoubiquitinated protein deubiquitination</t>
  </si>
  <si>
    <t>GO:0035521</t>
  </si>
  <si>
    <t>monoubiquitinated histone deubiquitination</t>
  </si>
  <si>
    <t>GO:0035522</t>
  </si>
  <si>
    <t>monoubiquitinated histone H2A deubiquitination</t>
  </si>
  <si>
    <t>GO:0035523</t>
  </si>
  <si>
    <t>protein K29-linked deubiquitination</t>
  </si>
  <si>
    <t>GO:0035524</t>
  </si>
  <si>
    <t>proline transmembrane transport</t>
  </si>
  <si>
    <t>GO:0035525</t>
  </si>
  <si>
    <t>NF-kappaB p50/p65 complex</t>
  </si>
  <si>
    <t>GO:0035526</t>
  </si>
  <si>
    <t>retrograde transport, plasma membrane to Golgi</t>
  </si>
  <si>
    <t>GO:0035527</t>
  </si>
  <si>
    <t>3-hydroxypropionate dehydrogenase (NADP+) activity</t>
  </si>
  <si>
    <t>GO:0035529</t>
  </si>
  <si>
    <t>NADH pyrophosphatase activity</t>
  </si>
  <si>
    <t>GO:0035530</t>
  </si>
  <si>
    <t>chemokine (C-C motif) ligand 6 production</t>
  </si>
  <si>
    <t>GO:0035531</t>
  </si>
  <si>
    <t>regulation of chemokine (C-C motif) ligand 6 production</t>
  </si>
  <si>
    <t>GO:0035532</t>
  </si>
  <si>
    <t>negative regulation of chemokine (C-C motif) ligand 6 production</t>
  </si>
  <si>
    <t>GO:0035533</t>
  </si>
  <si>
    <t>positive regulation of chemokine (C-C motif) ligand 6 production</t>
  </si>
  <si>
    <t>GO:0035538</t>
  </si>
  <si>
    <t>carbohydrate response element binding</t>
  </si>
  <si>
    <t>GO:0035539</t>
  </si>
  <si>
    <t>8-oxo-7,8-dihydrodeoxyguanosine triphosphate pyrophosphatase activity</t>
  </si>
  <si>
    <t>GO:0035540</t>
  </si>
  <si>
    <t>positive regulation of SNARE complex disassembly</t>
  </si>
  <si>
    <t>GO:0035541</t>
  </si>
  <si>
    <t>negative regulation of SNARE complex disassembly</t>
  </si>
  <si>
    <t>GO:0035542</t>
  </si>
  <si>
    <t>regulation of SNARE complex assembly</t>
  </si>
  <si>
    <t>GO:0035543</t>
  </si>
  <si>
    <t>positive regulation of SNARE complex assembly</t>
  </si>
  <si>
    <t>GO:0035544</t>
  </si>
  <si>
    <t>negative regulation of SNARE complex assembly</t>
  </si>
  <si>
    <t>GO:0035545</t>
  </si>
  <si>
    <t>determination of left/right asymmetry in nervous system</t>
  </si>
  <si>
    <t>GO:0035550</t>
  </si>
  <si>
    <t>urease complex</t>
  </si>
  <si>
    <t>GO:0035551</t>
  </si>
  <si>
    <t>protein initiator methionine removal involved in protein maturation</t>
  </si>
  <si>
    <t>GO:0035552</t>
  </si>
  <si>
    <t>oxidative single-stranded DNA demethylation</t>
  </si>
  <si>
    <t>GO:0035553</t>
  </si>
  <si>
    <t>oxidative single-stranded RNA demethylation</t>
  </si>
  <si>
    <t>GO:0035554</t>
  </si>
  <si>
    <t>termination of Roundabout signal transduction</t>
  </si>
  <si>
    <t>GO:0035556</t>
  </si>
  <si>
    <t>intracellular signal transduction</t>
  </si>
  <si>
    <t>GO:0035560</t>
  </si>
  <si>
    <t>pheophorbidase activity</t>
  </si>
  <si>
    <t>GO:0035561</t>
  </si>
  <si>
    <t>regulation of chromatin binding</t>
  </si>
  <si>
    <t>GO:0035562</t>
  </si>
  <si>
    <t>negative regulation of chromatin binding</t>
  </si>
  <si>
    <t>GO:0035563</t>
  </si>
  <si>
    <t>positive regulation of chromatin binding</t>
  </si>
  <si>
    <t>GO:0035564</t>
  </si>
  <si>
    <t>regulation of kidney size</t>
  </si>
  <si>
    <t>GO:0035565</t>
  </si>
  <si>
    <t>regulation of pronephros size</t>
  </si>
  <si>
    <t>GO:0035566</t>
  </si>
  <si>
    <t>regulation of metanephros size</t>
  </si>
  <si>
    <t>GO:0035567</t>
  </si>
  <si>
    <t>non-canonical Wnt signaling pathway</t>
  </si>
  <si>
    <t>GO:0035568</t>
  </si>
  <si>
    <t>N-terminal peptidyl-proline methylation</t>
  </si>
  <si>
    <t>GO:0035570</t>
  </si>
  <si>
    <t>N-terminal peptidyl-serine methylation</t>
  </si>
  <si>
    <t>GO:0035571</t>
  </si>
  <si>
    <t>N-terminal peptidyl-serine monomethylation</t>
  </si>
  <si>
    <t>GO:0035572</t>
  </si>
  <si>
    <t>N-terminal peptidyl-serine dimethylation</t>
  </si>
  <si>
    <t>GO:0035573</t>
  </si>
  <si>
    <t>N-terminal peptidyl-serine trimethylation</t>
  </si>
  <si>
    <t>GO:0035574</t>
  </si>
  <si>
    <t>histone H4-K20 demethylation</t>
  </si>
  <si>
    <t>GO:0035575</t>
  </si>
  <si>
    <t>histone H4-methyl-lysine-20 demethylase activity</t>
  </si>
  <si>
    <t>GO:0035576</t>
  </si>
  <si>
    <t>retinoic acid receptor signaling pathway involved in pronephric field specification</t>
  </si>
  <si>
    <t>GO:0035577</t>
  </si>
  <si>
    <t>azurophil granule membrane</t>
  </si>
  <si>
    <t>GO:0035578</t>
  </si>
  <si>
    <t>azurophil granule lumen</t>
  </si>
  <si>
    <t>GO:0035579</t>
  </si>
  <si>
    <t>specific granule membrane</t>
  </si>
  <si>
    <t>GO:0035580</t>
  </si>
  <si>
    <t>specific granule lumen</t>
  </si>
  <si>
    <t>GO:0035581</t>
  </si>
  <si>
    <t>sequestering of extracellular ligand from receptor</t>
  </si>
  <si>
    <t>GO:0035582</t>
  </si>
  <si>
    <t>sequestering of BMP in extracellular matrix</t>
  </si>
  <si>
    <t>GO:0035583</t>
  </si>
  <si>
    <t>sequestering of TGFbeta in extracellular matrix</t>
  </si>
  <si>
    <t>GO:0035584</t>
  </si>
  <si>
    <t>calcium-mediated signaling using intracellular calcium source</t>
  </si>
  <si>
    <t>GO:0035585</t>
  </si>
  <si>
    <t>calcium-mediated signaling using extracellular calcium source</t>
  </si>
  <si>
    <t>GO:0035588</t>
  </si>
  <si>
    <t>G protein-coupled purinergic receptor signaling pathway</t>
  </si>
  <si>
    <t>GO:0035589</t>
  </si>
  <si>
    <t>G protein-coupled purinergic nucleotide receptor signaling pathway</t>
  </si>
  <si>
    <t>GO:0035590</t>
  </si>
  <si>
    <t>purinergic nucleotide receptor signaling pathway</t>
  </si>
  <si>
    <t>GO:0035591</t>
  </si>
  <si>
    <t>signaling adaptor activity</t>
  </si>
  <si>
    <t>GO:0035592</t>
  </si>
  <si>
    <t>establishment of protein localization to extracellular region</t>
  </si>
  <si>
    <t>GO:0035593</t>
  </si>
  <si>
    <t>positive regulation of Wnt signaling pathway by establishment of Wnt protein localization to extracellular region</t>
  </si>
  <si>
    <t>GO:0035594</t>
  </si>
  <si>
    <t>ganglioside binding</t>
  </si>
  <si>
    <t>GO:0035595</t>
  </si>
  <si>
    <t>N-acetylglucosaminylinositol deacetylase activity</t>
  </si>
  <si>
    <t>GO:0035596</t>
  </si>
  <si>
    <t>methylthiotransferase activity</t>
  </si>
  <si>
    <t>GO:0035597</t>
  </si>
  <si>
    <t>N6-isopentenyladenosine methylthiotransferase activity</t>
  </si>
  <si>
    <t>GO:0035598</t>
  </si>
  <si>
    <t>N6-threonylcarbomyladenosine methylthiotransferase activity</t>
  </si>
  <si>
    <t>GO:0035599</t>
  </si>
  <si>
    <t>aspartic acid methylthiotransferase activity</t>
  </si>
  <si>
    <t>GO:0035600</t>
  </si>
  <si>
    <t>tRNA methylthiolation</t>
  </si>
  <si>
    <t>GO:0035601</t>
  </si>
  <si>
    <t>protein deacylation</t>
  </si>
  <si>
    <t>GO:0035602</t>
  </si>
  <si>
    <t>fibroblast growth factor receptor signaling pathway involved in negative regulation of apoptotic process in bone marrow cell</t>
  </si>
  <si>
    <t>GO:0035603</t>
  </si>
  <si>
    <t>fibroblast growth factor receptor signaling pathway involved in hemopoiesis</t>
  </si>
  <si>
    <t>GO:0035604</t>
  </si>
  <si>
    <t>fibroblast growth factor receptor signaling pathway involved in positive regulation of cell proliferation in bone marrow</t>
  </si>
  <si>
    <t>GO:0035605</t>
  </si>
  <si>
    <t>peptidyl-cysteine S-nitrosylase activity</t>
  </si>
  <si>
    <t>GO:0035606</t>
  </si>
  <si>
    <t>peptidyl-cysteine S-trans-nitrosylation</t>
  </si>
  <si>
    <t>GO:0035607</t>
  </si>
  <si>
    <t>fibroblast growth factor receptor signaling pathway involved in orbitofrontal cortex development</t>
  </si>
  <si>
    <t>GO:0035608</t>
  </si>
  <si>
    <t>protein deglutamylation</t>
  </si>
  <si>
    <t>GO:0035609</t>
  </si>
  <si>
    <t>C-terminal protein deglutamylation</t>
  </si>
  <si>
    <t>GO:0035610</t>
  </si>
  <si>
    <t>protein side chain deglutamylation</t>
  </si>
  <si>
    <t>GO:0035611</t>
  </si>
  <si>
    <t>protein branching point deglutamylation</t>
  </si>
  <si>
    <t>GO:0035612</t>
  </si>
  <si>
    <t>AP-2 adaptor complex binding</t>
  </si>
  <si>
    <t>GO:0035613</t>
  </si>
  <si>
    <t>RNA stem-loop binding</t>
  </si>
  <si>
    <t>GO:0035614</t>
  </si>
  <si>
    <t>snRNA stem-loop binding</t>
  </si>
  <si>
    <t>GO:0035615</t>
  </si>
  <si>
    <t>clathrin adaptor activity</t>
  </si>
  <si>
    <t>GO:0035616</t>
  </si>
  <si>
    <t>histone H2B conserved C-terminal lysine deubiquitination</t>
  </si>
  <si>
    <t>GO:0035617</t>
  </si>
  <si>
    <t>stress granule disassembly</t>
  </si>
  <si>
    <t>GO:0035618</t>
  </si>
  <si>
    <t>root hair</t>
  </si>
  <si>
    <t>GO:0035619</t>
  </si>
  <si>
    <t>root hair tip</t>
  </si>
  <si>
    <t>GO:0035621</t>
  </si>
  <si>
    <t>ER to Golgi ceramide transport</t>
  </si>
  <si>
    <t>GO:0035622</t>
  </si>
  <si>
    <t>intrahepatic bile duct development</t>
  </si>
  <si>
    <t>GO:0035623</t>
  </si>
  <si>
    <t>renal glucose absorption</t>
  </si>
  <si>
    <t>GO:0035624</t>
  </si>
  <si>
    <t>receptor transactivation</t>
  </si>
  <si>
    <t>GO:0035626</t>
  </si>
  <si>
    <t>juvenile hormone mediated signaling pathway</t>
  </si>
  <si>
    <t>GO:0035627</t>
  </si>
  <si>
    <t>ceramide transport</t>
  </si>
  <si>
    <t>GO:0035628</t>
  </si>
  <si>
    <t>cystic duct development</t>
  </si>
  <si>
    <t>GO:0035629</t>
  </si>
  <si>
    <t>N-terminal protein amino acid N-linked glycosylation</t>
  </si>
  <si>
    <t>GO:0035630</t>
  </si>
  <si>
    <t>bone mineralization involved in bone maturation</t>
  </si>
  <si>
    <t>GO:0035631</t>
  </si>
  <si>
    <t>CD40 receptor complex</t>
  </si>
  <si>
    <t>GO:0035632</t>
  </si>
  <si>
    <t>mitochondrial prohibitin complex</t>
  </si>
  <si>
    <t>GO:0035633</t>
  </si>
  <si>
    <t>maintenance of blood-brain barrier</t>
  </si>
  <si>
    <t>GO:0035634</t>
  </si>
  <si>
    <t>response to stilbenoid</t>
  </si>
  <si>
    <t>GO:0035635</t>
  </si>
  <si>
    <t>entry of bacterium into host cell</t>
  </si>
  <si>
    <t>GO:0035637</t>
  </si>
  <si>
    <t>multicellular organismal signaling</t>
  </si>
  <si>
    <t>GO:0035639</t>
  </si>
  <si>
    <t>purine ribonucleoside triphosphate binding</t>
  </si>
  <si>
    <t>GO:0035640</t>
  </si>
  <si>
    <t>exploration behavior</t>
  </si>
  <si>
    <t>GO:0035641</t>
  </si>
  <si>
    <t>locomotory exploration behavior</t>
  </si>
  <si>
    <t>GO:0035642</t>
  </si>
  <si>
    <t>histone methyltransferase activity (H3-R17 specific)</t>
  </si>
  <si>
    <t>GO:0035643</t>
  </si>
  <si>
    <t>L-DOPA receptor activity</t>
  </si>
  <si>
    <t>GO:0035644</t>
  </si>
  <si>
    <t>phosphoanandamide dephosphorylation</t>
  </si>
  <si>
    <t>GO:0035645</t>
  </si>
  <si>
    <t>enteric smooth muscle cell differentiation</t>
  </si>
  <si>
    <t>GO:0035646</t>
  </si>
  <si>
    <t>endosome to melanosome transport</t>
  </si>
  <si>
    <t>GO:0035647</t>
  </si>
  <si>
    <t>3-oxo-delta(4,5)-steroid 5-beta-reductase activity</t>
  </si>
  <si>
    <t>GO:0035648</t>
  </si>
  <si>
    <t>circadian mating behavior</t>
  </si>
  <si>
    <t>GO:0035649</t>
  </si>
  <si>
    <t>Nrd1 complex</t>
  </si>
  <si>
    <t>GO:0035650</t>
  </si>
  <si>
    <t>AP-1 adaptor complex binding</t>
  </si>
  <si>
    <t>GO:0035651</t>
  </si>
  <si>
    <t>AP-3 adaptor complex binding</t>
  </si>
  <si>
    <t>GO:0035652</t>
  </si>
  <si>
    <t>clathrin-coated vesicle cargo loading</t>
  </si>
  <si>
    <t>GO:0035653</t>
  </si>
  <si>
    <t>clathrin-coated vesicle cargo loading, AP-1-mediated</t>
  </si>
  <si>
    <t>GO:0035654</t>
  </si>
  <si>
    <t>clathrin-coated vesicle cargo loading, AP-3-mediated</t>
  </si>
  <si>
    <t>GO:0035655</t>
  </si>
  <si>
    <t>interleukin-18-mediated signaling pathway</t>
  </si>
  <si>
    <t>GO:0035657</t>
  </si>
  <si>
    <t>eRF1 methyltransferase complex</t>
  </si>
  <si>
    <t>GO:0035658</t>
  </si>
  <si>
    <t>Mon1-Ccz1 complex</t>
  </si>
  <si>
    <t>GO:0035659</t>
  </si>
  <si>
    <t>Wnt signaling pathway involved in wound healing, spreading of epidermal cells</t>
  </si>
  <si>
    <t>GO:0035660</t>
  </si>
  <si>
    <t>MyD88-dependent toll-like receptor 4 signaling pathway</t>
  </si>
  <si>
    <t>GO:0035661</t>
  </si>
  <si>
    <t>MyD88-dependent toll-like receptor 2 signaling pathway</t>
  </si>
  <si>
    <t>GO:0035662</t>
  </si>
  <si>
    <t>Toll-like receptor 4 binding</t>
  </si>
  <si>
    <t>GO:0035663</t>
  </si>
  <si>
    <t>Toll-like receptor 2 binding</t>
  </si>
  <si>
    <t>GO:0035664</t>
  </si>
  <si>
    <t>TIRAP-dependent toll-like receptor signaling pathway</t>
  </si>
  <si>
    <t>GO:0035665</t>
  </si>
  <si>
    <t>TIRAP-dependent toll-like receptor 4 signaling pathway</t>
  </si>
  <si>
    <t>GO:0035666</t>
  </si>
  <si>
    <t>TRIF-dependent toll-like receptor signaling pathway</t>
  </si>
  <si>
    <t>GO:0035667</t>
  </si>
  <si>
    <t>TRIF-dependent toll-like receptor 4 signaling pathway</t>
  </si>
  <si>
    <t>GO:0035668</t>
  </si>
  <si>
    <t>TRAM-dependent toll-like receptor signaling pathway</t>
  </si>
  <si>
    <t>GO:0035669</t>
  </si>
  <si>
    <t>TRAM-dependent toll-like receptor 4 signaling pathway</t>
  </si>
  <si>
    <t>GO:0035670</t>
  </si>
  <si>
    <t>plant-type ovary development</t>
  </si>
  <si>
    <t>GO:0035671</t>
  </si>
  <si>
    <t>enone reductase activity</t>
  </si>
  <si>
    <t>GO:0035672</t>
  </si>
  <si>
    <t>oligopeptide transmembrane transport</t>
  </si>
  <si>
    <t>GO:0035673</t>
  </si>
  <si>
    <t>oligopeptide transmembrane transporter activity</t>
  </si>
  <si>
    <t>GO:0035674</t>
  </si>
  <si>
    <t>tricarboxylic acid transmembrane transport</t>
  </si>
  <si>
    <t>GO:0035675</t>
  </si>
  <si>
    <t>neuromast hair cell development</t>
  </si>
  <si>
    <t>GO:0035676</t>
  </si>
  <si>
    <t>anterior lateral line neuromast hair cell development</t>
  </si>
  <si>
    <t>GO:0035677</t>
  </si>
  <si>
    <t>posterior lateral line neuromast hair cell development</t>
  </si>
  <si>
    <t>GO:0035678</t>
  </si>
  <si>
    <t>neuromast hair cell morphogenesis</t>
  </si>
  <si>
    <t>GO:0035679</t>
  </si>
  <si>
    <t>anterior lateral line neuromast hair cell morphogenesis</t>
  </si>
  <si>
    <t>GO:0035680</t>
  </si>
  <si>
    <t>posterior lateral line neuromast hair cell morphogenesis</t>
  </si>
  <si>
    <t>GO:0035681</t>
  </si>
  <si>
    <t>toll-like receptor 15 signaling pathway</t>
  </si>
  <si>
    <t>GO:0035682</t>
  </si>
  <si>
    <t>toll-like receptor 21 signaling pathway</t>
  </si>
  <si>
    <t>GO:0035683</t>
  </si>
  <si>
    <t>memory T cell extravasation</t>
  </si>
  <si>
    <t>GO:0035684</t>
  </si>
  <si>
    <t>helper T cell extravasation</t>
  </si>
  <si>
    <t>GO:0035685</t>
  </si>
  <si>
    <t>helper T cell diapedesis</t>
  </si>
  <si>
    <t>GO:0035686</t>
  </si>
  <si>
    <t>sperm fibrous sheath</t>
  </si>
  <si>
    <t>GO:0035687</t>
  </si>
  <si>
    <t>T-helper 1 cell extravasation</t>
  </si>
  <si>
    <t>GO:0035688</t>
  </si>
  <si>
    <t>T-helper 1 cell diapedesis</t>
  </si>
  <si>
    <t>GO:0035689</t>
  </si>
  <si>
    <t>chemokine (C-C motif) ligand 5 signaling pathway</t>
  </si>
  <si>
    <t>GO:0035691</t>
  </si>
  <si>
    <t>macrophage migration inhibitory factor signaling pathway</t>
  </si>
  <si>
    <t>GO:0035692</t>
  </si>
  <si>
    <t>macrophage migration inhibitory factor receptor complex</t>
  </si>
  <si>
    <t>GO:0035693</t>
  </si>
  <si>
    <t>NOS2-CD74 complex</t>
  </si>
  <si>
    <t>GO:0035694</t>
  </si>
  <si>
    <t>mitochondrial protein catabolic process</t>
  </si>
  <si>
    <t>GO:0035695</t>
  </si>
  <si>
    <t>mitophagy by induced vacuole formation</t>
  </si>
  <si>
    <t>GO:0035696</t>
  </si>
  <si>
    <t>monocyte extravasation</t>
  </si>
  <si>
    <t>GO:0035697</t>
  </si>
  <si>
    <t>CD8-positive, alpha-beta T cell extravasation</t>
  </si>
  <si>
    <t>GO:0035698</t>
  </si>
  <si>
    <t>CD8-positive, alpha-beta cytotoxic T cell extravasation</t>
  </si>
  <si>
    <t>GO:0035699</t>
  </si>
  <si>
    <t>T-helper 17 cell extravasation</t>
  </si>
  <si>
    <t>GO:0035700</t>
  </si>
  <si>
    <t>astrocyte chemotaxis</t>
  </si>
  <si>
    <t>GO:0035701</t>
  </si>
  <si>
    <t>hematopoietic stem cell migration</t>
  </si>
  <si>
    <t>GO:0035702</t>
  </si>
  <si>
    <t>monocyte homeostasis</t>
  </si>
  <si>
    <t>GO:0035703</t>
  </si>
  <si>
    <t>monocyte migration into blood stream</t>
  </si>
  <si>
    <t>GO:0035704</t>
  </si>
  <si>
    <t>helper T cell chemotaxis</t>
  </si>
  <si>
    <t>GO:0035705</t>
  </si>
  <si>
    <t>T-helper 17 cell chemotaxis</t>
  </si>
  <si>
    <t>GO:0035706</t>
  </si>
  <si>
    <t>T-helper 1 cell chemotaxis</t>
  </si>
  <si>
    <t>GO:0035707</t>
  </si>
  <si>
    <t>T-helper 2 cell chemotaxis</t>
  </si>
  <si>
    <t>GO:0035708</t>
  </si>
  <si>
    <t>interleukin-4-dependent isotype switching to IgE isotypes</t>
  </si>
  <si>
    <t>GO:0035709</t>
  </si>
  <si>
    <t>memory T cell activation</t>
  </si>
  <si>
    <t>GO:0035710</t>
  </si>
  <si>
    <t>CD4-positive, alpha-beta T cell activation</t>
  </si>
  <si>
    <t>GO:0035711</t>
  </si>
  <si>
    <t>T-helper 1 cell activation</t>
  </si>
  <si>
    <t>GO:0035712</t>
  </si>
  <si>
    <t>T-helper 2 cell activation</t>
  </si>
  <si>
    <t>GO:0035713</t>
  </si>
  <si>
    <t>response to nitrogen dioxide</t>
  </si>
  <si>
    <t>GO:0035714</t>
  </si>
  <si>
    <t>cellular response to nitrogen dioxide</t>
  </si>
  <si>
    <t>GO:0035715</t>
  </si>
  <si>
    <t>chemokine (C-C motif) ligand 2 binding</t>
  </si>
  <si>
    <t>GO:0035716</t>
  </si>
  <si>
    <t>chemokine (C-C motif) ligand 12 binding</t>
  </si>
  <si>
    <t>GO:0035717</t>
  </si>
  <si>
    <t>chemokine (C-C motif) ligand 7 binding</t>
  </si>
  <si>
    <t>GO:0035718</t>
  </si>
  <si>
    <t>macrophage migration inhibitory factor binding</t>
  </si>
  <si>
    <t>GO:0035719</t>
  </si>
  <si>
    <t>tRNA import into nucleus</t>
  </si>
  <si>
    <t>GO:0035720</t>
  </si>
  <si>
    <t>intraciliary anterograde transport</t>
  </si>
  <si>
    <t>GO:0035721</t>
  </si>
  <si>
    <t>intraciliary retrograde transport</t>
  </si>
  <si>
    <t>GO:0035722</t>
  </si>
  <si>
    <t>interleukin-12-mediated signaling pathway</t>
  </si>
  <si>
    <t>GO:0035723</t>
  </si>
  <si>
    <t>interleukin-15-mediated signaling pathway</t>
  </si>
  <si>
    <t>GO:0035724</t>
  </si>
  <si>
    <t>CD24 biosynthetic process</t>
  </si>
  <si>
    <t>GO:0035725</t>
  </si>
  <si>
    <t>sodium ion transmembrane transport</t>
  </si>
  <si>
    <t>GO:0035726</t>
  </si>
  <si>
    <t>common myeloid progenitor cell proliferation</t>
  </si>
  <si>
    <t>GO:0035727</t>
  </si>
  <si>
    <t>lysophosphatidic acid binding</t>
  </si>
  <si>
    <t>GO:0035728</t>
  </si>
  <si>
    <t>response to hepatocyte growth factor</t>
  </si>
  <si>
    <t>GO:0035729</t>
  </si>
  <si>
    <t>cellular response to hepatocyte growth factor stimulus</t>
  </si>
  <si>
    <t>GO:0035730</t>
  </si>
  <si>
    <t>S-nitrosoglutathione binding</t>
  </si>
  <si>
    <t>GO:0035731</t>
  </si>
  <si>
    <t>dinitrosyl-iron complex binding</t>
  </si>
  <si>
    <t>GO:0035732</t>
  </si>
  <si>
    <t>nitric oxide storage</t>
  </si>
  <si>
    <t>GO:0035733</t>
  </si>
  <si>
    <t>hepatic stellate cell activation</t>
  </si>
  <si>
    <t>GO:0035735</t>
  </si>
  <si>
    <t>intraciliary transport involved in cilium assembly</t>
  </si>
  <si>
    <t>GO:0035736</t>
  </si>
  <si>
    <t>cell proliferation involved in compound eye morphogenesis</t>
  </si>
  <si>
    <t>GO:0035737</t>
  </si>
  <si>
    <t>injection of substance in to other organism</t>
  </si>
  <si>
    <t>GO:0035738</t>
  </si>
  <si>
    <t>envenomation resulting in modulation of process in another organism</t>
  </si>
  <si>
    <t>GO:0035739</t>
  </si>
  <si>
    <t>CD4-positive, alpha-beta T cell proliferation</t>
  </si>
  <si>
    <t>GO:0035740</t>
  </si>
  <si>
    <t>CD8-positive, alpha-beta T cell proliferation</t>
  </si>
  <si>
    <t>GO:0035741</t>
  </si>
  <si>
    <t>activated CD4-positive, alpha-beta T cell proliferation</t>
  </si>
  <si>
    <t>GO:0035742</t>
  </si>
  <si>
    <t>activated CD8-positive, alpha-beta T cell proliferation</t>
  </si>
  <si>
    <t>GO:0035743</t>
  </si>
  <si>
    <t>CD4-positive, alpha-beta T cell cytokine production</t>
  </si>
  <si>
    <t>GO:0035744</t>
  </si>
  <si>
    <t>T-helper 1 cell cytokine production</t>
  </si>
  <si>
    <t>GO:0035745</t>
  </si>
  <si>
    <t>T-helper 2 cell cytokine production</t>
  </si>
  <si>
    <t>GO:0035746</t>
  </si>
  <si>
    <t>granzyme A production</t>
  </si>
  <si>
    <t>GO:0035747</t>
  </si>
  <si>
    <t>natural killer cell chemotaxis</t>
  </si>
  <si>
    <t>GO:0035748</t>
  </si>
  <si>
    <t>myelin sheath abaxonal region</t>
  </si>
  <si>
    <t>GO:0035749</t>
  </si>
  <si>
    <t>myelin sheath adaxonal region</t>
  </si>
  <si>
    <t>GO:0035750</t>
  </si>
  <si>
    <t>protein localization to myelin sheath abaxonal region</t>
  </si>
  <si>
    <t>GO:0035751</t>
  </si>
  <si>
    <t>regulation of lysosomal lumen pH</t>
  </si>
  <si>
    <t>GO:0035752</t>
  </si>
  <si>
    <t>lysosomal lumen pH elevation</t>
  </si>
  <si>
    <t>GO:0035753</t>
  </si>
  <si>
    <t>maintenance of DNA trinucleotide repeats</t>
  </si>
  <si>
    <t>GO:0035754</t>
  </si>
  <si>
    <t>B cell chemotaxis</t>
  </si>
  <si>
    <t>GO:0035755</t>
  </si>
  <si>
    <t>cardiolipin hydrolase activity</t>
  </si>
  <si>
    <t>GO:0035756</t>
  </si>
  <si>
    <t>transepithelial migration of symbiont in host</t>
  </si>
  <si>
    <t>GO:0035757</t>
  </si>
  <si>
    <t>chemokine (C-C motif) ligand 19 binding</t>
  </si>
  <si>
    <t>GO:0035758</t>
  </si>
  <si>
    <t>chemokine (C-C motif) ligand 21 binding</t>
  </si>
  <si>
    <t>GO:0035759</t>
  </si>
  <si>
    <t>mesangial cell-matrix adhesion</t>
  </si>
  <si>
    <t>GO:0035760</t>
  </si>
  <si>
    <t>cytoplasmic polyadenylation-dependent rRNA catabolic process</t>
  </si>
  <si>
    <t>GO:0035761</t>
  </si>
  <si>
    <t>dorsal motor nucleus of vagus nerve maturation</t>
  </si>
  <si>
    <t>GO:0035762</t>
  </si>
  <si>
    <t>dorsal motor nucleus of vagus nerve morphogenesis</t>
  </si>
  <si>
    <t>GO:0035763</t>
  </si>
  <si>
    <t>dorsal motor nucleus of vagus nerve structural organization</t>
  </si>
  <si>
    <t>GO:0035764</t>
  </si>
  <si>
    <t>dorsal motor nucleus of vagus nerve formation</t>
  </si>
  <si>
    <t>GO:0035765</t>
  </si>
  <si>
    <t>motor neuron precursor migration involved in dorsal motor nucleus of vagus nerve formation</t>
  </si>
  <si>
    <t>GO:0035766</t>
  </si>
  <si>
    <t>cell chemotaxis to fibroblast growth factor</t>
  </si>
  <si>
    <t>GO:0035767</t>
  </si>
  <si>
    <t>endothelial cell chemotaxis</t>
  </si>
  <si>
    <t>GO:0035768</t>
  </si>
  <si>
    <t>endothelial cell chemotaxis to fibroblast growth factor</t>
  </si>
  <si>
    <t>GO:0035769</t>
  </si>
  <si>
    <t>B cell chemotaxis across high endothelial venule</t>
  </si>
  <si>
    <t>ribonucleoprotein granule</t>
  </si>
  <si>
    <t>GO:0035771</t>
  </si>
  <si>
    <t>interleukin-4-mediated signaling pathway</t>
  </si>
  <si>
    <t>GO:0035772</t>
  </si>
  <si>
    <t>interleukin-13-mediated signaling pathway</t>
  </si>
  <si>
    <t>GO:0035773</t>
  </si>
  <si>
    <t>insulin secretion involved in cellular response to glucose stimulus</t>
  </si>
  <si>
    <t>GO:0035774</t>
  </si>
  <si>
    <t>positive regulation of insulin secretion involved in cellular response to glucose stimulus</t>
  </si>
  <si>
    <t>GO:0035775</t>
  </si>
  <si>
    <t>pronephric glomerulus morphogenesis</t>
  </si>
  <si>
    <t>GO:0035776</t>
  </si>
  <si>
    <t>pronephric proximal tubule development</t>
  </si>
  <si>
    <t>GO:0035777</t>
  </si>
  <si>
    <t>pronephric distal tubule development</t>
  </si>
  <si>
    <t>GO:0035778</t>
  </si>
  <si>
    <t>pronephric nephron tubule epithelial cell differentiation</t>
  </si>
  <si>
    <t>GO:0035779</t>
  </si>
  <si>
    <t>angioblast cell differentiation</t>
  </si>
  <si>
    <t>GO:0035780</t>
  </si>
  <si>
    <t>CD80 biosynthetic process</t>
  </si>
  <si>
    <t>GO:0035781</t>
  </si>
  <si>
    <t>CD86 biosynthetic process</t>
  </si>
  <si>
    <t>GO:0035782</t>
  </si>
  <si>
    <t>mature natural killer cell chemotaxis</t>
  </si>
  <si>
    <t>GO:0035783</t>
  </si>
  <si>
    <t>CD4-positive, alpha-beta T cell costimulation</t>
  </si>
  <si>
    <t>GO:0035784</t>
  </si>
  <si>
    <t>nickel cation homeostasis</t>
  </si>
  <si>
    <t>GO:0035785</t>
  </si>
  <si>
    <t>cellular nickel ion homeostasis</t>
  </si>
  <si>
    <t>GO:0035787</t>
  </si>
  <si>
    <t>cell migration involved in kidney development</t>
  </si>
  <si>
    <t>GO:0035788</t>
  </si>
  <si>
    <t>cell migration involved in metanephros development</t>
  </si>
  <si>
    <t>GO:0035789</t>
  </si>
  <si>
    <t>metanephric mesenchymal cell migration</t>
  </si>
  <si>
    <t>GO:0035790</t>
  </si>
  <si>
    <t>platelet-derived growth factor receptor-alpha signaling pathway</t>
  </si>
  <si>
    <t>GO:0035791</t>
  </si>
  <si>
    <t>platelet-derived growth factor receptor-beta signaling pathway</t>
  </si>
  <si>
    <t>GO:0035792</t>
  </si>
  <si>
    <t>host cell postsynaptic membrane</t>
  </si>
  <si>
    <t>GO:0035793</t>
  </si>
  <si>
    <t>positive regulation of metanephric mesenchymal cell migration by platelet-derived growth factor receptor-beta signaling pathway</t>
  </si>
  <si>
    <t>GO:0035794</t>
  </si>
  <si>
    <t>positive regulation of mitochondrial membrane permeability</t>
  </si>
  <si>
    <t>GO:0035795</t>
  </si>
  <si>
    <t>negative regulation of mitochondrial membrane permeability</t>
  </si>
  <si>
    <t>GO:0035796</t>
  </si>
  <si>
    <t>ATP-binding cassette (ABC) transporter complex, transmembrane substrate-binding subunit-containing</t>
  </si>
  <si>
    <t>GO:0035797</t>
  </si>
  <si>
    <t>tellurite methyltransferase activity</t>
  </si>
  <si>
    <t>GO:0035798</t>
  </si>
  <si>
    <t>2-alkenal reductase (NADP+) activity</t>
  </si>
  <si>
    <t>GO:0035799</t>
  </si>
  <si>
    <t>ureter maturation</t>
  </si>
  <si>
    <t>GO:0035800</t>
  </si>
  <si>
    <t>deubiquitinase activator activity</t>
  </si>
  <si>
    <t>GO:0035801</t>
  </si>
  <si>
    <t>adrenal cortex development</t>
  </si>
  <si>
    <t>GO:0035802</t>
  </si>
  <si>
    <t>adrenal cortex formation</t>
  </si>
  <si>
    <t>GO:0035803</t>
  </si>
  <si>
    <t>egg coat formation</t>
  </si>
  <si>
    <t>GO:0035804</t>
  </si>
  <si>
    <t>structural constituent of egg coat</t>
  </si>
  <si>
    <t>GO:0035805</t>
  </si>
  <si>
    <t>egg coat</t>
  </si>
  <si>
    <t>GO:0035806</t>
  </si>
  <si>
    <t>modulation of blood coagulation in another organism</t>
  </si>
  <si>
    <t>GO:0035807</t>
  </si>
  <si>
    <t>positive regulation of blood coagulation in another organism</t>
  </si>
  <si>
    <t>GO:0035808</t>
  </si>
  <si>
    <t>meiotic recombination initiation complex</t>
  </si>
  <si>
    <t>GO:0035809</t>
  </si>
  <si>
    <t>regulation of urine volume</t>
  </si>
  <si>
    <t>GO:0035810</t>
  </si>
  <si>
    <t>positive regulation of urine volume</t>
  </si>
  <si>
    <t>GO:0035811</t>
  </si>
  <si>
    <t>negative regulation of urine volume</t>
  </si>
  <si>
    <t>GO:0035812</t>
  </si>
  <si>
    <t>renal sodium excretion</t>
  </si>
  <si>
    <t>GO:0035813</t>
  </si>
  <si>
    <t>regulation of renal sodium excretion</t>
  </si>
  <si>
    <t>GO:0035814</t>
  </si>
  <si>
    <t>negative regulation of renal sodium excretion</t>
  </si>
  <si>
    <t>GO:0035815</t>
  </si>
  <si>
    <t>positive regulation of renal sodium excretion</t>
  </si>
  <si>
    <t>GO:0035816</t>
  </si>
  <si>
    <t>renal water absorption involved in negative regulation of urine volume</t>
  </si>
  <si>
    <t>GO:0035817</t>
  </si>
  <si>
    <t>renal sodium ion absorption involved in negative regulation of renal sodium excretion</t>
  </si>
  <si>
    <t>GO:0035818</t>
  </si>
  <si>
    <t>positive regulation of urine volume by pressure natriuresis</t>
  </si>
  <si>
    <t>GO:0035819</t>
  </si>
  <si>
    <t>positive regulation of renal sodium excretion by pressure natriuresis</t>
  </si>
  <si>
    <t>GO:0035820</t>
  </si>
  <si>
    <t>negative regulation of renal sodium excretion by angiotensin</t>
  </si>
  <si>
    <t>GO:0035821</t>
  </si>
  <si>
    <t>modulation of process of another organism</t>
  </si>
  <si>
    <t>GO:0035822</t>
  </si>
  <si>
    <t>gene conversion</t>
  </si>
  <si>
    <t>GO:0035823</t>
  </si>
  <si>
    <t>short tract gene conversion</t>
  </si>
  <si>
    <t>GO:0035824</t>
  </si>
  <si>
    <t>long tract gene conversion</t>
  </si>
  <si>
    <t>GO:0035825</t>
  </si>
  <si>
    <t>homologous recombination</t>
  </si>
  <si>
    <t>GO:0035830</t>
  </si>
  <si>
    <t>palmatine metabolic process</t>
  </si>
  <si>
    <t>GO:0035831</t>
  </si>
  <si>
    <t>palmatine biosynthetic process</t>
  </si>
  <si>
    <t>GO:0035832</t>
  </si>
  <si>
    <t>berbamunine metabolic process</t>
  </si>
  <si>
    <t>GO:0035833</t>
  </si>
  <si>
    <t>berbamunine biosynthetic process</t>
  </si>
  <si>
    <t>GO:0035834</t>
  </si>
  <si>
    <t>indole alkaloid metabolic process</t>
  </si>
  <si>
    <t>GO:0035835</t>
  </si>
  <si>
    <t>indole alkaloid biosynthetic process</t>
  </si>
  <si>
    <t>GO:0035836</t>
  </si>
  <si>
    <t>ergot alkaloid metabolic process</t>
  </si>
  <si>
    <t>GO:0035837</t>
  </si>
  <si>
    <t>ergot alkaloid biosynthetic process</t>
  </si>
  <si>
    <t>GO:0035838</t>
  </si>
  <si>
    <t>growing cell tip</t>
  </si>
  <si>
    <t>GO:0035839</t>
  </si>
  <si>
    <t>non-growing cell tip</t>
  </si>
  <si>
    <t>GO:0035840</t>
  </si>
  <si>
    <t>old growing cell tip</t>
  </si>
  <si>
    <t>GO:0035841</t>
  </si>
  <si>
    <t>new growing cell tip</t>
  </si>
  <si>
    <t>GO:0035842</t>
  </si>
  <si>
    <t>old cell tip after activation of bipolar cell growth</t>
  </si>
  <si>
    <t>GO:0035843</t>
  </si>
  <si>
    <t>endonuclear canal</t>
  </si>
  <si>
    <t>GO:0035844</t>
  </si>
  <si>
    <t>cloaca development</t>
  </si>
  <si>
    <t>GO:0035845</t>
  </si>
  <si>
    <t>photoreceptor cell outer segment organization</t>
  </si>
  <si>
    <t>GO:0035846</t>
  </si>
  <si>
    <t>oviduct epithelium development</t>
  </si>
  <si>
    <t>GO:0035847</t>
  </si>
  <si>
    <t>uterine epithelium development</t>
  </si>
  <si>
    <t>GO:0035848</t>
  </si>
  <si>
    <t>oviduct morphogenesis</t>
  </si>
  <si>
    <t>GO:0035849</t>
  </si>
  <si>
    <t>nephric duct elongation</t>
  </si>
  <si>
    <t>GO:0035850</t>
  </si>
  <si>
    <t>epithelial cell differentiation involved in kidney development</t>
  </si>
  <si>
    <t>GO:0035851</t>
  </si>
  <si>
    <t>Krueppel-associated box domain binding</t>
  </si>
  <si>
    <t>GO:0035852</t>
  </si>
  <si>
    <t>horizontal cell localization</t>
  </si>
  <si>
    <t>GO:0035853</t>
  </si>
  <si>
    <t>chromosome passenger complex localization to spindle midzone</t>
  </si>
  <si>
    <t>GO:0035854</t>
  </si>
  <si>
    <t>eosinophil fate commitment</t>
  </si>
  <si>
    <t>GO:0035855</t>
  </si>
  <si>
    <t>megakaryocyte development</t>
  </si>
  <si>
    <t>GO:0035857</t>
  </si>
  <si>
    <t>eosinophil fate specification</t>
  </si>
  <si>
    <t>GO:0035858</t>
  </si>
  <si>
    <t>eosinophil fate determination</t>
  </si>
  <si>
    <t>GO:0035859</t>
  </si>
  <si>
    <t>Seh1-associated complex</t>
  </si>
  <si>
    <t>GO:0035860</t>
  </si>
  <si>
    <t>glial cell-derived neurotrophic factor receptor signaling pathway</t>
  </si>
  <si>
    <t>GO:0035861</t>
  </si>
  <si>
    <t>site of double-strand break</t>
  </si>
  <si>
    <t>GO:0035862</t>
  </si>
  <si>
    <t>dITP metabolic process</t>
  </si>
  <si>
    <t>GO:0035863</t>
  </si>
  <si>
    <t>dITP catabolic process</t>
  </si>
  <si>
    <t>GO:0035864</t>
  </si>
  <si>
    <t>response to potassium ion</t>
  </si>
  <si>
    <t>GO:0035865</t>
  </si>
  <si>
    <t>cellular response to potassium ion</t>
  </si>
  <si>
    <t>GO:0035866</t>
  </si>
  <si>
    <t>alphav-beta3 integrin-PKCalpha complex</t>
  </si>
  <si>
    <t>GO:0035867</t>
  </si>
  <si>
    <t>alphav-beta3 integrin-IGF-1-IGF1R complex</t>
  </si>
  <si>
    <t>GO:0035868</t>
  </si>
  <si>
    <t>alphav-beta3 integrin-HMGB1 complex</t>
  </si>
  <si>
    <t>GO:0035869</t>
  </si>
  <si>
    <t>ciliary transition zone</t>
  </si>
  <si>
    <t>GO:0035870</t>
  </si>
  <si>
    <t>dITP diphosphatase activity</t>
  </si>
  <si>
    <t>GO:0035871</t>
  </si>
  <si>
    <t>protein K11-linked deubiquitination</t>
  </si>
  <si>
    <t>GO:0035872</t>
  </si>
  <si>
    <t>nucleotide-binding domain, leucine rich repeat containing receptor signaling pathway</t>
  </si>
  <si>
    <t>GO:0035873</t>
  </si>
  <si>
    <t>lactate transmembrane transport</t>
  </si>
  <si>
    <t>GO:0035874</t>
  </si>
  <si>
    <t>cellular response to copper ion starvation</t>
  </si>
  <si>
    <t>GO:0035875</t>
  </si>
  <si>
    <t>maintenance of meiotic sister chromatid cohesion, centromeric</t>
  </si>
  <si>
    <t>GO:0035876</t>
  </si>
  <si>
    <t>maintenance of meiotic sister chromatid cohesion, arms</t>
  </si>
  <si>
    <t>GO:0035877</t>
  </si>
  <si>
    <t>death effector domain binding</t>
  </si>
  <si>
    <t>GO:0035878</t>
  </si>
  <si>
    <t>nail development</t>
  </si>
  <si>
    <t>GO:0035879</t>
  </si>
  <si>
    <t>plasma membrane lactate transport</t>
  </si>
  <si>
    <t>GO:0035880</t>
  </si>
  <si>
    <t>embryonic nail plate morphogenesis</t>
  </si>
  <si>
    <t>GO:0035881</t>
  </si>
  <si>
    <t>amacrine cell differentiation</t>
  </si>
  <si>
    <t>GO:0035882</t>
  </si>
  <si>
    <t>defecation rhythm</t>
  </si>
  <si>
    <t>GO:0035883</t>
  </si>
  <si>
    <t>enteroendocrine cell differentiation</t>
  </si>
  <si>
    <t>GO:0035884</t>
  </si>
  <si>
    <t>arabinan biosynthetic process</t>
  </si>
  <si>
    <t>GO:0035885</t>
  </si>
  <si>
    <t>exochitinase activity</t>
  </si>
  <si>
    <t>GO:0035886</t>
  </si>
  <si>
    <t>vascular associated smooth muscle cell differentiation</t>
  </si>
  <si>
    <t>GO:0035887</t>
  </si>
  <si>
    <t>aortic smooth muscle cell differentiation</t>
  </si>
  <si>
    <t>GO:0035888</t>
  </si>
  <si>
    <t>isoguanine deaminase activity</t>
  </si>
  <si>
    <t>GO:0035889</t>
  </si>
  <si>
    <t>otolith tethering</t>
  </si>
  <si>
    <t>GO:0035890</t>
  </si>
  <si>
    <t>exit from host</t>
  </si>
  <si>
    <t>GO:0035891</t>
  </si>
  <si>
    <t>exit from host cell</t>
  </si>
  <si>
    <t>GO:0035892</t>
  </si>
  <si>
    <t>modulation of platelet aggregation in another organism</t>
  </si>
  <si>
    <t>GO:0035893</t>
  </si>
  <si>
    <t>negative regulation of platelet aggregation in another organism</t>
  </si>
  <si>
    <t>GO:0035894</t>
  </si>
  <si>
    <t>positive regulation of platelet aggregation in another organism</t>
  </si>
  <si>
    <t>GO:0035895</t>
  </si>
  <si>
    <t>modulation of mast cell degranulation in another organism</t>
  </si>
  <si>
    <t>GO:0035896</t>
  </si>
  <si>
    <t>positive regulation of mast cell degranulation in another organism</t>
  </si>
  <si>
    <t>GO:0035898</t>
  </si>
  <si>
    <t>parathyroid hormone secretion</t>
  </si>
  <si>
    <t>GO:0035899</t>
  </si>
  <si>
    <t>negative regulation of blood coagulation in another organism</t>
  </si>
  <si>
    <t>GO:0035900</t>
  </si>
  <si>
    <t>response to isolation stress</t>
  </si>
  <si>
    <t>GO:0035901</t>
  </si>
  <si>
    <t>cellular response to isolation stress</t>
  </si>
  <si>
    <t>GO:0035902</t>
  </si>
  <si>
    <t>response to immobilization stress</t>
  </si>
  <si>
    <t>GO:0035903</t>
  </si>
  <si>
    <t>cellular response to immobilization stress</t>
  </si>
  <si>
    <t>GO:0035904</t>
  </si>
  <si>
    <t>aorta development</t>
  </si>
  <si>
    <t>GO:0035905</t>
  </si>
  <si>
    <t>ascending aorta development</t>
  </si>
  <si>
    <t>GO:0035906</t>
  </si>
  <si>
    <t>descending aorta development</t>
  </si>
  <si>
    <t>GO:0035907</t>
  </si>
  <si>
    <t>dorsal aorta development</t>
  </si>
  <si>
    <t>GO:0035908</t>
  </si>
  <si>
    <t>ventral aorta development</t>
  </si>
  <si>
    <t>GO:0035909</t>
  </si>
  <si>
    <t>aorta morphogenesis</t>
  </si>
  <si>
    <t>GO:0035910</t>
  </si>
  <si>
    <t>ascending aorta morphogenesis</t>
  </si>
  <si>
    <t>GO:0035911</t>
  </si>
  <si>
    <t>descending aorta morphogenesis</t>
  </si>
  <si>
    <t>GO:0035912</t>
  </si>
  <si>
    <t>dorsal aorta morphogenesis</t>
  </si>
  <si>
    <t>GO:0035913</t>
  </si>
  <si>
    <t>ventral aorta morphogenesis</t>
  </si>
  <si>
    <t>GO:0035914</t>
  </si>
  <si>
    <t>skeletal muscle cell differentiation</t>
  </si>
  <si>
    <t>GO:0035915</t>
  </si>
  <si>
    <t>pore formation in membrane of another organism</t>
  </si>
  <si>
    <t>GO:0035916</t>
  </si>
  <si>
    <t>modulation of calcium channel activity in another organism</t>
  </si>
  <si>
    <t>GO:0035917</t>
  </si>
  <si>
    <t>negative regulation of calcium channel activity in another organism</t>
  </si>
  <si>
    <t>GO:0035918</t>
  </si>
  <si>
    <t>negative regulation of voltage-gated calcium channel activity in another organism</t>
  </si>
  <si>
    <t>GO:0035919</t>
  </si>
  <si>
    <t>negative regulation of low voltage-gated calcium channel activity in another organism</t>
  </si>
  <si>
    <t>GO:0035920</t>
  </si>
  <si>
    <t>negative regulation of high voltage-gated calcium channel activity in another organism</t>
  </si>
  <si>
    <t>GO:0035921</t>
  </si>
  <si>
    <t>desmosome disassembly</t>
  </si>
  <si>
    <t>GO:0035922</t>
  </si>
  <si>
    <t>foramen ovale closure</t>
  </si>
  <si>
    <t>GO:0035923</t>
  </si>
  <si>
    <t>flurbiprofen binding</t>
  </si>
  <si>
    <t>GO:0035924</t>
  </si>
  <si>
    <t>cellular response to vascular endothelial growth factor stimulus</t>
  </si>
  <si>
    <t>GO:0035925</t>
  </si>
  <si>
    <t>mRNA 3'-UTR AU-rich region binding</t>
  </si>
  <si>
    <t>GO:0035927</t>
  </si>
  <si>
    <t>RNA import into mitochondrion</t>
  </si>
  <si>
    <t>GO:0035928</t>
  </si>
  <si>
    <t>rRNA import into mitochondrion</t>
  </si>
  <si>
    <t>GO:0035929</t>
  </si>
  <si>
    <t>steroid hormone secretion</t>
  </si>
  <si>
    <t>GO:0035930</t>
  </si>
  <si>
    <t>corticosteroid hormone secretion</t>
  </si>
  <si>
    <t>GO:0035931</t>
  </si>
  <si>
    <t>mineralocorticoid secretion</t>
  </si>
  <si>
    <t>GO:0035932</t>
  </si>
  <si>
    <t>aldosterone secretion</t>
  </si>
  <si>
    <t>GO:0035933</t>
  </si>
  <si>
    <t>glucocorticoid secretion</t>
  </si>
  <si>
    <t>GO:0035934</t>
  </si>
  <si>
    <t>corticosterone secretion</t>
  </si>
  <si>
    <t>GO:0035935</t>
  </si>
  <si>
    <t>androgen secretion</t>
  </si>
  <si>
    <t>GO:0035936</t>
  </si>
  <si>
    <t>testosterone secretion</t>
  </si>
  <si>
    <t>GO:0035937</t>
  </si>
  <si>
    <t>estrogen secretion</t>
  </si>
  <si>
    <t>GO:0035938</t>
  </si>
  <si>
    <t>estradiol secretion</t>
  </si>
  <si>
    <t>GO:0035939</t>
  </si>
  <si>
    <t>microsatellite binding</t>
  </si>
  <si>
    <t>GO:0035941</t>
  </si>
  <si>
    <t>androstenedione secretion</t>
  </si>
  <si>
    <t>GO:0035942</t>
  </si>
  <si>
    <t>dehydroepiandrosterone secretion</t>
  </si>
  <si>
    <t>GO:0035943</t>
  </si>
  <si>
    <t>estrone secretion</t>
  </si>
  <si>
    <t>GO:0035944</t>
  </si>
  <si>
    <t>perforin production</t>
  </si>
  <si>
    <t>GO:0035945</t>
  </si>
  <si>
    <t>mitochondrial ncRNA surveillance</t>
  </si>
  <si>
    <t>GO:0035946</t>
  </si>
  <si>
    <t>mitochondrial mRNA surveillance</t>
  </si>
  <si>
    <t>GO:0035962</t>
  </si>
  <si>
    <t>response to interleukin-13</t>
  </si>
  <si>
    <t>GO:0035963</t>
  </si>
  <si>
    <t>cellular response to interleukin-13</t>
  </si>
  <si>
    <t>GO:0035964</t>
  </si>
  <si>
    <t>COPI-coated vesicle budding</t>
  </si>
  <si>
    <t>GO:0035965</t>
  </si>
  <si>
    <t>cardiolipin acyl-chain remodeling</t>
  </si>
  <si>
    <t>GO:0035966</t>
  </si>
  <si>
    <t>response to topologically incorrect protein</t>
  </si>
  <si>
    <t>GO:0035967</t>
  </si>
  <si>
    <t>cellular response to topologically incorrect protein</t>
  </si>
  <si>
    <t>GO:0035970</t>
  </si>
  <si>
    <t>peptidyl-threonine dephosphorylation</t>
  </si>
  <si>
    <t>GO:0035971</t>
  </si>
  <si>
    <t>peptidyl-histidine dephosphorylation</t>
  </si>
  <si>
    <t>GO:0035973</t>
  </si>
  <si>
    <t>aggrephagy</t>
  </si>
  <si>
    <t>GO:0035974</t>
  </si>
  <si>
    <t>meiotic spindle pole body</t>
  </si>
  <si>
    <t>GO:0035975</t>
  </si>
  <si>
    <t>carbamoyl phosphate catabolic process</t>
  </si>
  <si>
    <t>GO:0035976</t>
  </si>
  <si>
    <t>transcription factor AP-1 complex</t>
  </si>
  <si>
    <t>GO:0035977</t>
  </si>
  <si>
    <t>protein deglycosylation involved in glycoprotein catabolic process</t>
  </si>
  <si>
    <t>GO:0035978</t>
  </si>
  <si>
    <t>histone H2A-S139 phosphorylation</t>
  </si>
  <si>
    <t>GO:0035979</t>
  </si>
  <si>
    <t>histone kinase activity (H2A-S139 specific)</t>
  </si>
  <si>
    <t>GO:0035981</t>
  </si>
  <si>
    <t>tongue muscle cell differentiation</t>
  </si>
  <si>
    <t>GO:0035983</t>
  </si>
  <si>
    <t>response to trichostatin A</t>
  </si>
  <si>
    <t>GO:0035984</t>
  </si>
  <si>
    <t>cellular response to trichostatin A</t>
  </si>
  <si>
    <t>GO:0035985</t>
  </si>
  <si>
    <t>senescence-associated heterochromatin focus</t>
  </si>
  <si>
    <t>GO:0035987</t>
  </si>
  <si>
    <t>endodermal cell differentiation</t>
  </si>
  <si>
    <t>GO:0035988</t>
  </si>
  <si>
    <t>chondrocyte proliferation</t>
  </si>
  <si>
    <t>GO:0035989</t>
  </si>
  <si>
    <t>tendon development</t>
  </si>
  <si>
    <t>GO:0035990</t>
  </si>
  <si>
    <t>tendon cell differentiation</t>
  </si>
  <si>
    <t>GO:0035991</t>
  </si>
  <si>
    <t>nitric oxide sensor activity</t>
  </si>
  <si>
    <t>GO:0035992</t>
  </si>
  <si>
    <t>tendon formation</t>
  </si>
  <si>
    <t>GO:0035993</t>
  </si>
  <si>
    <t>deltoid tuberosity development</t>
  </si>
  <si>
    <t>GO:0035994</t>
  </si>
  <si>
    <t>response to muscle stretch</t>
  </si>
  <si>
    <t>GO:0035995</t>
  </si>
  <si>
    <t>detection of muscle stretch</t>
  </si>
  <si>
    <t>GO:0035996</t>
  </si>
  <si>
    <t>rhabdomere microvillus</t>
  </si>
  <si>
    <t>GO:0035997</t>
  </si>
  <si>
    <t>rhabdomere microvillus membrane</t>
  </si>
  <si>
    <t>GO:0035998</t>
  </si>
  <si>
    <t>7,8-dihydroneopterin 3'-triphosphate biosynthetic process</t>
  </si>
  <si>
    <t>GO:0035999</t>
  </si>
  <si>
    <t>tetrahydrofolate interconversion</t>
  </si>
  <si>
    <t>GO:0036000</t>
  </si>
  <si>
    <t>mucocyst</t>
  </si>
  <si>
    <t>GO:0036001</t>
  </si>
  <si>
    <t>'de novo' pyridoxal 5'-phosphate biosynthetic process</t>
  </si>
  <si>
    <t>pre-mRNA binding</t>
  </si>
  <si>
    <t>GO:0036003</t>
  </si>
  <si>
    <t>positive regulation of transcription from RNA polymerase II promoter in response to stress</t>
  </si>
  <si>
    <t>GO:0036004</t>
  </si>
  <si>
    <t>GAF domain binding</t>
  </si>
  <si>
    <t>GO:0036005</t>
  </si>
  <si>
    <t>response to macrophage colony-stimulating factor</t>
  </si>
  <si>
    <t>GO:0036006</t>
  </si>
  <si>
    <t>cellular response to macrophage colony-stimulating factor stimulus</t>
  </si>
  <si>
    <t>GO:0036007</t>
  </si>
  <si>
    <t>scintillon</t>
  </si>
  <si>
    <t>GO:0036008</t>
  </si>
  <si>
    <t>sucrose catabolic process to fructose-6-phosphate and glucose-6-phosphate</t>
  </si>
  <si>
    <t>GO:0036009</t>
  </si>
  <si>
    <t>protein-glutamine N-methyltransferase activity</t>
  </si>
  <si>
    <t>GO:0036010</t>
  </si>
  <si>
    <t>protein localization to endosome</t>
  </si>
  <si>
    <t>GO:0036011</t>
  </si>
  <si>
    <t>imaginal disc-derived leg segmentation</t>
  </si>
  <si>
    <t>GO:0036012</t>
  </si>
  <si>
    <t>cyanelle inner membrane</t>
  </si>
  <si>
    <t>GO:0036013</t>
  </si>
  <si>
    <t>cyanelle outer membrane</t>
  </si>
  <si>
    <t>GO:0036014</t>
  </si>
  <si>
    <t>cyanelle intermembrane space</t>
  </si>
  <si>
    <t>GO:0036015</t>
  </si>
  <si>
    <t>response to interleukin-3</t>
  </si>
  <si>
    <t>GO:0036016</t>
  </si>
  <si>
    <t>cellular response to interleukin-3</t>
  </si>
  <si>
    <t>GO:0036017</t>
  </si>
  <si>
    <t>response to erythropoietin</t>
  </si>
  <si>
    <t>GO:0036018</t>
  </si>
  <si>
    <t>cellular response to erythropoietin</t>
  </si>
  <si>
    <t>GO:0036019</t>
  </si>
  <si>
    <t>endolysosome</t>
  </si>
  <si>
    <t>GO:0036020</t>
  </si>
  <si>
    <t>endolysosome membrane</t>
  </si>
  <si>
    <t>GO:0036021</t>
  </si>
  <si>
    <t>endolysosome lumen</t>
  </si>
  <si>
    <t>GO:0036022</t>
  </si>
  <si>
    <t>limb joint morphogenesis</t>
  </si>
  <si>
    <t>GO:0036023</t>
  </si>
  <si>
    <t>embryonic skeletal limb joint morphogenesis</t>
  </si>
  <si>
    <t>GO:0036024</t>
  </si>
  <si>
    <t>protein C inhibitor-TMPRSS7 complex</t>
  </si>
  <si>
    <t>GO:0036025</t>
  </si>
  <si>
    <t>protein C inhibitor-TMPRSS11E complex</t>
  </si>
  <si>
    <t>GO:0036026</t>
  </si>
  <si>
    <t>protein C inhibitor-PLAT complex</t>
  </si>
  <si>
    <t>GO:0036027</t>
  </si>
  <si>
    <t>protein C inhibitor-PLAU complex</t>
  </si>
  <si>
    <t>GO:0036028</t>
  </si>
  <si>
    <t>protein C inhibitor-thrombin complex</t>
  </si>
  <si>
    <t>GO:0036029</t>
  </si>
  <si>
    <t>protein C inhibitor-KLK3 complex</t>
  </si>
  <si>
    <t>GO:0036030</t>
  </si>
  <si>
    <t>protein C inhibitor-plasma kallikrein complex</t>
  </si>
  <si>
    <t>GO:0036031</t>
  </si>
  <si>
    <t>recruitment of mRNA capping enzyme to RNA polymerase II holoenzyme complex</t>
  </si>
  <si>
    <t>GO:0036032</t>
  </si>
  <si>
    <t>neural crest cell delamination</t>
  </si>
  <si>
    <t>GO:0036033</t>
  </si>
  <si>
    <t>mediator complex binding</t>
  </si>
  <si>
    <t>GO:0036034</t>
  </si>
  <si>
    <t>mediator complex assembly</t>
  </si>
  <si>
    <t>GO:0036035</t>
  </si>
  <si>
    <t>osteoclast development</t>
  </si>
  <si>
    <t>GO:0036036</t>
  </si>
  <si>
    <t>cardiac neural crest cell delamination</t>
  </si>
  <si>
    <t>GO:0036037</t>
  </si>
  <si>
    <t>CD8-positive, alpha-beta T cell activation</t>
  </si>
  <si>
    <t>GO:0036038</t>
  </si>
  <si>
    <t>MKS complex</t>
  </si>
  <si>
    <t>GO:0036039</t>
  </si>
  <si>
    <t>curcumin metabolic process</t>
  </si>
  <si>
    <t>GO:0036040</t>
  </si>
  <si>
    <t>curcumin catabolic process</t>
  </si>
  <si>
    <t>GO:0036041</t>
  </si>
  <si>
    <t>long-chain fatty acid binding</t>
  </si>
  <si>
    <t>GO:0036042</t>
  </si>
  <si>
    <t>long-chain fatty acyl-CoA binding</t>
  </si>
  <si>
    <t>GO:0036046</t>
  </si>
  <si>
    <t>protein demalonylation</t>
  </si>
  <si>
    <t>GO:0036047</t>
  </si>
  <si>
    <t>peptidyl-lysine demalonylation</t>
  </si>
  <si>
    <t>GO:0036048</t>
  </si>
  <si>
    <t>protein desuccinylation</t>
  </si>
  <si>
    <t>GO:0036049</t>
  </si>
  <si>
    <t>peptidyl-lysine desuccinylation</t>
  </si>
  <si>
    <t>GO:0036050</t>
  </si>
  <si>
    <t>peptidyl-lysine succinylation</t>
  </si>
  <si>
    <t>GO:0036051</t>
  </si>
  <si>
    <t>protein localization to trailing edge</t>
  </si>
  <si>
    <t>GO:0036052</t>
  </si>
  <si>
    <t>protein localization to uropod</t>
  </si>
  <si>
    <t>GO:0036053</t>
  </si>
  <si>
    <t>glomerular endothelium fenestra</t>
  </si>
  <si>
    <t>GO:0036054</t>
  </si>
  <si>
    <t>protein-malonyllysine demalonylase activity</t>
  </si>
  <si>
    <t>GO:0036055</t>
  </si>
  <si>
    <t>protein-succinyllysine desuccinylase activity</t>
  </si>
  <si>
    <t>GO:0036056</t>
  </si>
  <si>
    <t>filtration diaphragm</t>
  </si>
  <si>
    <t>GO:0036057</t>
  </si>
  <si>
    <t>slit diaphragm</t>
  </si>
  <si>
    <t>GO:0036058</t>
  </si>
  <si>
    <t>filtration diaphragm assembly</t>
  </si>
  <si>
    <t>GO:0036059</t>
  </si>
  <si>
    <t>nephrocyte diaphragm assembly</t>
  </si>
  <si>
    <t>GO:0036060</t>
  </si>
  <si>
    <t>slit diaphragm assembly</t>
  </si>
  <si>
    <t>GO:0036061</t>
  </si>
  <si>
    <t>muscle cell chemotaxis toward tendon cell</t>
  </si>
  <si>
    <t>GO:0036062</t>
  </si>
  <si>
    <t>presynaptic periactive zone</t>
  </si>
  <si>
    <t>GO:0036063</t>
  </si>
  <si>
    <t>acroblast</t>
  </si>
  <si>
    <t>GO:0036064</t>
  </si>
  <si>
    <t>ciliary basal body</t>
  </si>
  <si>
    <t>GO:0036065</t>
  </si>
  <si>
    <t>fucosylation</t>
  </si>
  <si>
    <t>GO:0036066</t>
  </si>
  <si>
    <t>protein O-linked fucosylation</t>
  </si>
  <si>
    <t>GO:0036067</t>
  </si>
  <si>
    <t>light-dependent chlorophyll biosynthetic process</t>
  </si>
  <si>
    <t>GO:0036068</t>
  </si>
  <si>
    <t>light-independent chlorophyll biosynthetic process</t>
  </si>
  <si>
    <t>GO:0036069</t>
  </si>
  <si>
    <t>light-dependent bacteriochlorophyll biosynthetic process</t>
  </si>
  <si>
    <t>GO:0036070</t>
  </si>
  <si>
    <t>light-independent bacteriochlorophyll biosynthetic process</t>
  </si>
  <si>
    <t>GO:0036071</t>
  </si>
  <si>
    <t>N-glycan fucosylation</t>
  </si>
  <si>
    <t>GO:0036072</t>
  </si>
  <si>
    <t>direct ossification</t>
  </si>
  <si>
    <t>GO:0036073</t>
  </si>
  <si>
    <t>perichondral ossification</t>
  </si>
  <si>
    <t>GO:0036074</t>
  </si>
  <si>
    <t>metaplastic ossification</t>
  </si>
  <si>
    <t>GO:0036075</t>
  </si>
  <si>
    <t>replacement ossification</t>
  </si>
  <si>
    <t>GO:0036076</t>
  </si>
  <si>
    <t>ligamentous ossification</t>
  </si>
  <si>
    <t>GO:0036077</t>
  </si>
  <si>
    <t>intratendonous ossification</t>
  </si>
  <si>
    <t>GO:0036078</t>
  </si>
  <si>
    <t>minus-end specific microtubule depolymerization</t>
  </si>
  <si>
    <t>GO:0036080</t>
  </si>
  <si>
    <t>purine nucleotide-sugar transmembrane transporter activity</t>
  </si>
  <si>
    <t>GO:0036081</t>
  </si>
  <si>
    <t>extracellular ammonia-gated ion channel activity</t>
  </si>
  <si>
    <t>GO:0036082</t>
  </si>
  <si>
    <t>extracellular phenylacetaldehyde-gated ion channel activity</t>
  </si>
  <si>
    <t>GO:0036084</t>
  </si>
  <si>
    <t>GDP-fucose import into endoplasmic reticulum lumen</t>
  </si>
  <si>
    <t>GO:0036085</t>
  </si>
  <si>
    <t>GDP-fucose import into Golgi lumen</t>
  </si>
  <si>
    <t>GO:0036086</t>
  </si>
  <si>
    <t>positive regulation of transcription from RNA polymerase II promoter in response to iron ion starvation</t>
  </si>
  <si>
    <t>GO:0036087</t>
  </si>
  <si>
    <t>glutathione synthase complex</t>
  </si>
  <si>
    <t>GO:0036088</t>
  </si>
  <si>
    <t>D-serine catabolic process</t>
  </si>
  <si>
    <t>GO:0036089</t>
  </si>
  <si>
    <t>cleavage furrow formation</t>
  </si>
  <si>
    <t>GO:0036090</t>
  </si>
  <si>
    <t>cleavage furrow ingression</t>
  </si>
  <si>
    <t>GO:0036091</t>
  </si>
  <si>
    <t>positive regulation of transcription from RNA polymerase II promoter in response to oxidative stress</t>
  </si>
  <si>
    <t>GO:0036092</t>
  </si>
  <si>
    <t>phosphatidylinositol-3-phosphate biosynthetic process</t>
  </si>
  <si>
    <t>GO:0036093</t>
  </si>
  <si>
    <t>germ cell proliferation</t>
  </si>
  <si>
    <t>GO:0036094</t>
  </si>
  <si>
    <t>small molecule binding</t>
  </si>
  <si>
    <t>GO:0036098</t>
  </si>
  <si>
    <t>male germ-line stem cell population maintenance</t>
  </si>
  <si>
    <t>GO:0036099</t>
  </si>
  <si>
    <t>female germ-line stem cell population maintenance</t>
  </si>
  <si>
    <t>GO:0036100</t>
  </si>
  <si>
    <t>leukotriene catabolic process</t>
  </si>
  <si>
    <t>GO:0036101</t>
  </si>
  <si>
    <t>leukotriene B4 catabolic process</t>
  </si>
  <si>
    <t>GO:0036102</t>
  </si>
  <si>
    <t>leukotriene B4 metabolic process</t>
  </si>
  <si>
    <t>GO:0036103</t>
  </si>
  <si>
    <t>Kdo2-lipid A metabolic process</t>
  </si>
  <si>
    <t>GO:0036104</t>
  </si>
  <si>
    <t>Kdo2-lipid A biosynthetic process</t>
  </si>
  <si>
    <t>GO:0036105</t>
  </si>
  <si>
    <t>peroxisome membrane class-1 targeting sequence binding</t>
  </si>
  <si>
    <t>GO:0036106</t>
  </si>
  <si>
    <t>peroxisome membrane class-2 targeting sequence binding</t>
  </si>
  <si>
    <t>GO:0036107</t>
  </si>
  <si>
    <t>4-amino-4-deoxy-alpha-L-arabinopyranosyl undecaprenyl phosphate metabolic process</t>
  </si>
  <si>
    <t>GO:0036108</t>
  </si>
  <si>
    <t>4-amino-4-deoxy-alpha-L-arabinopyranosyl undecaprenyl phosphate biosynthetic process</t>
  </si>
  <si>
    <t>GO:0036109</t>
  </si>
  <si>
    <t>alpha-linolenic acid metabolic process</t>
  </si>
  <si>
    <t>GO:0036110</t>
  </si>
  <si>
    <t>cellular response to inositol starvation</t>
  </si>
  <si>
    <t>GO:0036111</t>
  </si>
  <si>
    <t>very long-chain fatty-acyl-CoA metabolic process</t>
  </si>
  <si>
    <t>GO:0036112</t>
  </si>
  <si>
    <t>medium-chain fatty-acyl-CoA metabolic process</t>
  </si>
  <si>
    <t>GO:0036113</t>
  </si>
  <si>
    <t>very long-chain fatty-acyl-CoA catabolic process</t>
  </si>
  <si>
    <t>GO:0036114</t>
  </si>
  <si>
    <t>medium-chain fatty-acyl-CoA catabolic process</t>
  </si>
  <si>
    <t>GO:0036115</t>
  </si>
  <si>
    <t>fatty-acyl-CoA catabolic process</t>
  </si>
  <si>
    <t>GO:0036116</t>
  </si>
  <si>
    <t>long-chain fatty-acyl-CoA catabolic process</t>
  </si>
  <si>
    <t>GO:0036117</t>
  </si>
  <si>
    <t>hyaluranon cable</t>
  </si>
  <si>
    <t>GO:0036118</t>
  </si>
  <si>
    <t>hyaluranon cable assembly</t>
  </si>
  <si>
    <t>GO:0036119</t>
  </si>
  <si>
    <t>response to platelet-derived growth factor</t>
  </si>
  <si>
    <t>GO:0036120</t>
  </si>
  <si>
    <t>cellular response to platelet-derived growth factor stimulus</t>
  </si>
  <si>
    <t>GO:0036121</t>
  </si>
  <si>
    <t>double-stranded DNA helicase activity</t>
  </si>
  <si>
    <t>GO:0036122</t>
  </si>
  <si>
    <t>BMP binding</t>
  </si>
  <si>
    <t>GO:0036123</t>
  </si>
  <si>
    <t>histone H3-K9 dimethylation</t>
  </si>
  <si>
    <t>GO:0036124</t>
  </si>
  <si>
    <t>histone H3-K9 trimethylation</t>
  </si>
  <si>
    <t>GO:0036125</t>
  </si>
  <si>
    <t>fatty acid beta-oxidation multienzyme complex</t>
  </si>
  <si>
    <t>GO:0036126</t>
  </si>
  <si>
    <t>sperm flagellum</t>
  </si>
  <si>
    <t>GO:0036127</t>
  </si>
  <si>
    <t>3-sulfino-L-alanine binding</t>
  </si>
  <si>
    <t>GO:0036128</t>
  </si>
  <si>
    <t>CatSper complex</t>
  </si>
  <si>
    <t>GO:0036130</t>
  </si>
  <si>
    <t>prostaglandin H2 endoperoxidase reductase activity</t>
  </si>
  <si>
    <t>GO:0036131</t>
  </si>
  <si>
    <t>prostaglandin D2 11-ketoreductase activity</t>
  </si>
  <si>
    <t>GO:0036132</t>
  </si>
  <si>
    <t>13-prostaglandin reductase activity</t>
  </si>
  <si>
    <t>GO:0036133</t>
  </si>
  <si>
    <t>11-hydroxythromboxane B2 dehydrogenase activity</t>
  </si>
  <si>
    <t>GO:0036134</t>
  </si>
  <si>
    <t>12-hydroxyheptadecatrienoic acid synthase activity</t>
  </si>
  <si>
    <t>GO:0036135</t>
  </si>
  <si>
    <t>Schwann cell migration</t>
  </si>
  <si>
    <t>GO:0036136</t>
  </si>
  <si>
    <t>kynurenine-oxaloacetate transaminase activity</t>
  </si>
  <si>
    <t>GO:0036137</t>
  </si>
  <si>
    <t>kynurenine aminotransferase activity</t>
  </si>
  <si>
    <t>GO:0036138</t>
  </si>
  <si>
    <t>peptidyl-histidine hydroxylation</t>
  </si>
  <si>
    <t>GO:0036139</t>
  </si>
  <si>
    <t>peptidyl-histidine dioxygenase activity</t>
  </si>
  <si>
    <t>GO:0036140</t>
  </si>
  <si>
    <t>peptidyl-asparagine 3-dioxygenase activity</t>
  </si>
  <si>
    <t>GO:0036141</t>
  </si>
  <si>
    <t>L-phenylalanine-oxaloacetate transaminase activity</t>
  </si>
  <si>
    <t>GO:0036143</t>
  </si>
  <si>
    <t>kringle domain binding</t>
  </si>
  <si>
    <t>GO:0036145</t>
  </si>
  <si>
    <t>dendritic cell homeostasis</t>
  </si>
  <si>
    <t>GO:0036146</t>
  </si>
  <si>
    <t>cellular response to mycotoxin</t>
  </si>
  <si>
    <t>GO:0036147</t>
  </si>
  <si>
    <t>rumination</t>
  </si>
  <si>
    <t>GO:0036148</t>
  </si>
  <si>
    <t>phosphatidylglycerol acyl-chain remodeling</t>
  </si>
  <si>
    <t>GO:0036149</t>
  </si>
  <si>
    <t>phosphatidylinositol acyl-chain remodeling</t>
  </si>
  <si>
    <t>GO:0036150</t>
  </si>
  <si>
    <t>phosphatidylserine acyl-chain remodeling</t>
  </si>
  <si>
    <t>GO:0036151</t>
  </si>
  <si>
    <t>phosphatidylcholine acyl-chain remodeling</t>
  </si>
  <si>
    <t>GO:0036152</t>
  </si>
  <si>
    <t>phosphatidylethanolamine acyl-chain remodeling</t>
  </si>
  <si>
    <t>GO:0036153</t>
  </si>
  <si>
    <t>triglyceride acyl-chain remodeling</t>
  </si>
  <si>
    <t>GO:0036154</t>
  </si>
  <si>
    <t>diacylglycerol acyl-chain remodeling</t>
  </si>
  <si>
    <t>GO:0036155</t>
  </si>
  <si>
    <t>acylglycerol acyl-chain remodeling</t>
  </si>
  <si>
    <t>GO:0036156</t>
  </si>
  <si>
    <t>inner dynein arm</t>
  </si>
  <si>
    <t>GO:0036157</t>
  </si>
  <si>
    <t>outer dynein arm</t>
  </si>
  <si>
    <t>GO:0036158</t>
  </si>
  <si>
    <t>outer dynein arm assembly</t>
  </si>
  <si>
    <t>GO:0036159</t>
  </si>
  <si>
    <t>inner dynein arm assembly</t>
  </si>
  <si>
    <t>GO:0036160</t>
  </si>
  <si>
    <t>melanocyte-stimulating hormone secretion</t>
  </si>
  <si>
    <t>GO:0036161</t>
  </si>
  <si>
    <t>calcitonin secretion</t>
  </si>
  <si>
    <t>GO:0036162</t>
  </si>
  <si>
    <t>oxytocin production</t>
  </si>
  <si>
    <t>GO:0036163</t>
  </si>
  <si>
    <t>3-hexaprenyl-4-hydroxy-5-methoxybenzoic acid decarboxylase activity</t>
  </si>
  <si>
    <t>GO:0036164</t>
  </si>
  <si>
    <t>cell-abiotic substrate adhesion</t>
  </si>
  <si>
    <t>GO:0036165</t>
  </si>
  <si>
    <t>invasive growth in response to heat</t>
  </si>
  <si>
    <t>GO:0036166</t>
  </si>
  <si>
    <t>phenotypic switching</t>
  </si>
  <si>
    <t>GO:0036167</t>
  </si>
  <si>
    <t>phenotypic switching in response to host</t>
  </si>
  <si>
    <t>GO:0036168</t>
  </si>
  <si>
    <t>filamentous growth of a population of unicellular organisms in response to heat</t>
  </si>
  <si>
    <t>GO:0036169</t>
  </si>
  <si>
    <t>3-methoxy-4-hydroxy-5-decaprenylbenzoic acid decarboxylase activity</t>
  </si>
  <si>
    <t>GO:0036170</t>
  </si>
  <si>
    <t>filamentous growth of a population of unicellular organisms in response to starvation</t>
  </si>
  <si>
    <t>GO:0036171</t>
  </si>
  <si>
    <t>filamentous growth of a population of unicellular organisms in response to chemical stimulus</t>
  </si>
  <si>
    <t>GO:0036172</t>
  </si>
  <si>
    <t>thiamine salvage</t>
  </si>
  <si>
    <t>GO:0036173</t>
  </si>
  <si>
    <t>thiosulfate binding</t>
  </si>
  <si>
    <t>GO:0036174</t>
  </si>
  <si>
    <t>butane monooxygenase activity</t>
  </si>
  <si>
    <t>GO:0036175</t>
  </si>
  <si>
    <t>ribonucleoside-diphosphate reductase activity, glutaredoxin disulfide as acceptor</t>
  </si>
  <si>
    <t>GO:0036176</t>
  </si>
  <si>
    <t>response to neutral pH</t>
  </si>
  <si>
    <t>GO:0036177</t>
  </si>
  <si>
    <t>filamentous growth of a population of unicellular organisms in response to pH</t>
  </si>
  <si>
    <t>GO:0036178</t>
  </si>
  <si>
    <t>filamentous growth of a population of unicellular organisms in response to neutral pH</t>
  </si>
  <si>
    <t>GO:0036179</t>
  </si>
  <si>
    <t>osteoclast maturation</t>
  </si>
  <si>
    <t>GO:0036180</t>
  </si>
  <si>
    <t>filamentous growth of a population of unicellular organisms in response to biotic stimulus</t>
  </si>
  <si>
    <t>GO:0036181</t>
  </si>
  <si>
    <t>protein localization to linear element</t>
  </si>
  <si>
    <t>GO:0036182</t>
  </si>
  <si>
    <t>asperthecin metabolic process</t>
  </si>
  <si>
    <t>GO:0036183</t>
  </si>
  <si>
    <t>asperthecin catabolic process</t>
  </si>
  <si>
    <t>GO:0036184</t>
  </si>
  <si>
    <t>asperthecin biosynthetic process</t>
  </si>
  <si>
    <t>GO:0036185</t>
  </si>
  <si>
    <t>13-lipoxin reductase activity</t>
  </si>
  <si>
    <t>GO:0036186</t>
  </si>
  <si>
    <t>early phagosome membrane</t>
  </si>
  <si>
    <t>GO:0036187</t>
  </si>
  <si>
    <t>cell growth mode switching, budding to filamentous</t>
  </si>
  <si>
    <t>GO:0036188</t>
  </si>
  <si>
    <t>abieta-7,13-dien-18-al dehydrogenase activity</t>
  </si>
  <si>
    <t>GO:0036189</t>
  </si>
  <si>
    <t>abieta-7,13-diene hydroxylase activity</t>
  </si>
  <si>
    <t>GO:0036190</t>
  </si>
  <si>
    <t>indole-2-monooxygenase activity</t>
  </si>
  <si>
    <t>GO:0036191</t>
  </si>
  <si>
    <t>indolin-2-one monooxygenase activity</t>
  </si>
  <si>
    <t>GO:0036192</t>
  </si>
  <si>
    <t>3-hydroxyindolin-2-one monooxygenase activity</t>
  </si>
  <si>
    <t>GO:0036193</t>
  </si>
  <si>
    <t>2-hydroxy-1,4-benzoxazin-3-one monooxygenase activity</t>
  </si>
  <si>
    <t>GO:0036194</t>
  </si>
  <si>
    <t>muscle cell projection</t>
  </si>
  <si>
    <t>GO:0036195</t>
  </si>
  <si>
    <t>muscle cell projection membrane</t>
  </si>
  <si>
    <t>GO:0036196</t>
  </si>
  <si>
    <t>zymosterol metabolic process</t>
  </si>
  <si>
    <t>GO:0036197</t>
  </si>
  <si>
    <t>zymosterol biosynthetic process</t>
  </si>
  <si>
    <t>GO:0036198</t>
  </si>
  <si>
    <t>dTMP salvage</t>
  </si>
  <si>
    <t>GO:0036199</t>
  </si>
  <si>
    <t>cholest-4-en-3-one 26-monooxygenase activity</t>
  </si>
  <si>
    <t>GO:0036200</t>
  </si>
  <si>
    <t>3-ketosteroid 9-alpha-monooxygenase activity</t>
  </si>
  <si>
    <t>GO:0036201</t>
  </si>
  <si>
    <t>ent-isokaurene C2-hydroxylase activity</t>
  </si>
  <si>
    <t>GO:0036202</t>
  </si>
  <si>
    <t>ent-cassa-12,15-diene 11-hydroxylase activity</t>
  </si>
  <si>
    <t>GO:0036203</t>
  </si>
  <si>
    <t>taxoid 14-beta-hydroxylase activity</t>
  </si>
  <si>
    <t>GO:0036204</t>
  </si>
  <si>
    <t>abieta-7,13-dien-18-ol hydroxylase activity</t>
  </si>
  <si>
    <t>GO:0036205</t>
  </si>
  <si>
    <t>histone catabolic process</t>
  </si>
  <si>
    <t>GO:0036209</t>
  </si>
  <si>
    <t>9beta-pimara-7,15-diene oxidase activity</t>
  </si>
  <si>
    <t>GO:0036210</t>
  </si>
  <si>
    <t>protein modification process in another organism</t>
  </si>
  <si>
    <t>GO:0036211</t>
  </si>
  <si>
    <t>protein modification process</t>
  </si>
  <si>
    <t>GO:0036212</t>
  </si>
  <si>
    <t>contractile ring maintenance</t>
  </si>
  <si>
    <t>GO:0036213</t>
  </si>
  <si>
    <t>contractile ring contraction</t>
  </si>
  <si>
    <t>GO:0036214</t>
  </si>
  <si>
    <t>contractile ring localization</t>
  </si>
  <si>
    <t>GO:0036215</t>
  </si>
  <si>
    <t>response to stem cell factor</t>
  </si>
  <si>
    <t>GO:0036216</t>
  </si>
  <si>
    <t>cellular response to stem cell factor stimulus</t>
  </si>
  <si>
    <t>GO:0036217</t>
  </si>
  <si>
    <t>dGTP diphosphatase activity</t>
  </si>
  <si>
    <t>GO:0036218</t>
  </si>
  <si>
    <t>dTTP diphosphatase activity</t>
  </si>
  <si>
    <t>GO:0036219</t>
  </si>
  <si>
    <t>GTP diphosphatase activity</t>
  </si>
  <si>
    <t>GO:0036220</t>
  </si>
  <si>
    <t>ITP diphosphatase activity</t>
  </si>
  <si>
    <t>GO:0036221</t>
  </si>
  <si>
    <t>UTP diphosphatase activity</t>
  </si>
  <si>
    <t>GO:0036222</t>
  </si>
  <si>
    <t>XTP diphosphatase activity</t>
  </si>
  <si>
    <t>GO:0036223</t>
  </si>
  <si>
    <t>cellular response to adenine starvation</t>
  </si>
  <si>
    <t>GO:0036224</t>
  </si>
  <si>
    <t>pairing center</t>
  </si>
  <si>
    <t>GO:0036225</t>
  </si>
  <si>
    <t>cellular response to vitamin B1 starvation</t>
  </si>
  <si>
    <t>GO:0036227</t>
  </si>
  <si>
    <t>mitotic G2 cell cycle arrest in response to glucose starvation</t>
  </si>
  <si>
    <t>GO:0036228</t>
  </si>
  <si>
    <t>protein localization to nuclear inner membrane</t>
  </si>
  <si>
    <t>GO:0036230</t>
  </si>
  <si>
    <t>granulocyte activation</t>
  </si>
  <si>
    <t>GO:0036234</t>
  </si>
  <si>
    <t>deglucuronidation</t>
  </si>
  <si>
    <t>GO:0036235</t>
  </si>
  <si>
    <t>acyl deglucuronidation</t>
  </si>
  <si>
    <t>GO:0036236</t>
  </si>
  <si>
    <t>acyl glucuronidation</t>
  </si>
  <si>
    <t>GO:0036237</t>
  </si>
  <si>
    <t>acyl-glucuronidase activity</t>
  </si>
  <si>
    <t>GO:0036238</t>
  </si>
  <si>
    <t>gallate dioxygenase activity</t>
  </si>
  <si>
    <t>GO:0036239</t>
  </si>
  <si>
    <t>taxoid 7beta-hydroxylase activity</t>
  </si>
  <si>
    <t>GO:0036240</t>
  </si>
  <si>
    <t>septal periplasm</t>
  </si>
  <si>
    <t>GO:0036241</t>
  </si>
  <si>
    <t>glutamate catabolic process to 4-hydroxybutyrate</t>
  </si>
  <si>
    <t>GO:0036242</t>
  </si>
  <si>
    <t>glutamate catabolic process to succinate via 2-oxoglutarate-dependent GABA-transaminase activity</t>
  </si>
  <si>
    <t>GO:0036243</t>
  </si>
  <si>
    <t>succinate-semialdehyde dehydrogenase (NADP+) activity</t>
  </si>
  <si>
    <t>GO:0036244</t>
  </si>
  <si>
    <t>cellular response to neutral pH</t>
  </si>
  <si>
    <t>GO:0036245</t>
  </si>
  <si>
    <t>cellular response to menadione</t>
  </si>
  <si>
    <t>GO:0036246</t>
  </si>
  <si>
    <t>phytochelatin 2 import into vacuole</t>
  </si>
  <si>
    <t>GO:0036247</t>
  </si>
  <si>
    <t>phytochelatin 3 import into vacuole</t>
  </si>
  <si>
    <t>GO:0036248</t>
  </si>
  <si>
    <t>phytochelatin 4 import into vacuole</t>
  </si>
  <si>
    <t>GO:0036249</t>
  </si>
  <si>
    <t>cadmium ion import into vacuole</t>
  </si>
  <si>
    <t>GO:0036250</t>
  </si>
  <si>
    <t>peroxisome transport along microtubule</t>
  </si>
  <si>
    <t>GO:0036252</t>
  </si>
  <si>
    <t>positive regulation of transcription from RNA polymerase II promoter in response to menadione</t>
  </si>
  <si>
    <t>GO:0036253</t>
  </si>
  <si>
    <t>response to amiloride</t>
  </si>
  <si>
    <t>GO:0036254</t>
  </si>
  <si>
    <t>cellular response to amiloride</t>
  </si>
  <si>
    <t>GO:0036255</t>
  </si>
  <si>
    <t>response to methylamine</t>
  </si>
  <si>
    <t>GO:0036256</t>
  </si>
  <si>
    <t>cellular response to methylamine</t>
  </si>
  <si>
    <t>GO:0036257</t>
  </si>
  <si>
    <t>multivesicular body organization</t>
  </si>
  <si>
    <t>GO:0036258</t>
  </si>
  <si>
    <t>multivesicular body assembly</t>
  </si>
  <si>
    <t>GO:0036259</t>
  </si>
  <si>
    <t>aerobic raffinose catabolic process</t>
  </si>
  <si>
    <t>GO:0036260</t>
  </si>
  <si>
    <t>RNA capping</t>
  </si>
  <si>
    <t>GO:0036261</t>
  </si>
  <si>
    <t>7-methylguanosine cap hypermethylation</t>
  </si>
  <si>
    <t>GO:0036262</t>
  </si>
  <si>
    <t>granulysin production</t>
  </si>
  <si>
    <t>GO:0036265</t>
  </si>
  <si>
    <t>RNA (guanine-N7)-methylation</t>
  </si>
  <si>
    <t>GO:0036266</t>
  </si>
  <si>
    <t>Cdc48p-Npl4p-Vms1p AAA ATPase complex</t>
  </si>
  <si>
    <t>GO:0036267</t>
  </si>
  <si>
    <t>invasive filamentous growth</t>
  </si>
  <si>
    <t>GO:0036268</t>
  </si>
  <si>
    <t>swimming</t>
  </si>
  <si>
    <t>GO:0036269</t>
  </si>
  <si>
    <t>swimming behavior</t>
  </si>
  <si>
    <t>GO:0036270</t>
  </si>
  <si>
    <t>response to diuretic</t>
  </si>
  <si>
    <t>GO:0036271</t>
  </si>
  <si>
    <t>response to methylphenidate</t>
  </si>
  <si>
    <t>GO:0036272</t>
  </si>
  <si>
    <t>response to gemcitabine</t>
  </si>
  <si>
    <t>GO:0036273</t>
  </si>
  <si>
    <t>response to statin</t>
  </si>
  <si>
    <t>GO:0036274</t>
  </si>
  <si>
    <t>response to lapatinib</t>
  </si>
  <si>
    <t>GO:0036275</t>
  </si>
  <si>
    <t>response to 5-fluorouracil</t>
  </si>
  <si>
    <t>GO:0036276</t>
  </si>
  <si>
    <t>response to antidepressant</t>
  </si>
  <si>
    <t>GO:0036277</t>
  </si>
  <si>
    <t>response to anticonvulsant</t>
  </si>
  <si>
    <t>GO:0036278</t>
  </si>
  <si>
    <t>positive regulation of transcription from RNA polymerase II promoter in response to nitrogen starvation</t>
  </si>
  <si>
    <t>GO:0036279</t>
  </si>
  <si>
    <t>positive regulation of protein export from nucleus in response to glucose starvation</t>
  </si>
  <si>
    <t>GO:0036280</t>
  </si>
  <si>
    <t>cellular response to L-canavanine</t>
  </si>
  <si>
    <t>GO:0036284</t>
  </si>
  <si>
    <t>tubulobulbar complex</t>
  </si>
  <si>
    <t>GO:0036285</t>
  </si>
  <si>
    <t>SAGA complex assembly</t>
  </si>
  <si>
    <t>GO:0036286</t>
  </si>
  <si>
    <t>eisosome filament</t>
  </si>
  <si>
    <t>GO:0036287</t>
  </si>
  <si>
    <t>response to iloperidone</t>
  </si>
  <si>
    <t>GO:0036288</t>
  </si>
  <si>
    <t>response to ximelagatran</t>
  </si>
  <si>
    <t>GO:0036289</t>
  </si>
  <si>
    <t>peptidyl-serine autophosphorylation</t>
  </si>
  <si>
    <t>GO:0036290</t>
  </si>
  <si>
    <t>protein trans-autophosphorylation</t>
  </si>
  <si>
    <t>GO:0036291</t>
  </si>
  <si>
    <t>protein cis-autophosphorylation</t>
  </si>
  <si>
    <t>GO:0036292</t>
  </si>
  <si>
    <t>DNA rewinding</t>
  </si>
  <si>
    <t>GO:0036293</t>
  </si>
  <si>
    <t>response to decreased oxygen levels</t>
  </si>
  <si>
    <t>GO:0036294</t>
  </si>
  <si>
    <t>cellular response to decreased oxygen levels</t>
  </si>
  <si>
    <t>GO:0036295</t>
  </si>
  <si>
    <t>cellular response to increased oxygen levels</t>
  </si>
  <si>
    <t>GO:0036296</t>
  </si>
  <si>
    <t>response to increased oxygen levels</t>
  </si>
  <si>
    <t>GO:0036297</t>
  </si>
  <si>
    <t>interstrand cross-link repair</t>
  </si>
  <si>
    <t>GO:0036298</t>
  </si>
  <si>
    <t>recombinational interstrand cross-link repair</t>
  </si>
  <si>
    <t>GO:0036299</t>
  </si>
  <si>
    <t>non-recombinational interstrand cross-link repair</t>
  </si>
  <si>
    <t>GO:0036300</t>
  </si>
  <si>
    <t>B cell receptor internalization</t>
  </si>
  <si>
    <t>GO:0036301</t>
  </si>
  <si>
    <t>macrophage colony-stimulating factor production</t>
  </si>
  <si>
    <t>GO:0036302</t>
  </si>
  <si>
    <t>atrioventricular canal development</t>
  </si>
  <si>
    <t>GO:0036303</t>
  </si>
  <si>
    <t>lymph vessel morphogenesis</t>
  </si>
  <si>
    <t>GO:0036304</t>
  </si>
  <si>
    <t>umbilical cord morphogenesis</t>
  </si>
  <si>
    <t>GO:0036305</t>
  </si>
  <si>
    <t>ameloblast differentiation</t>
  </si>
  <si>
    <t>GO:0036306</t>
  </si>
  <si>
    <t>embryonic heart tube elongation</t>
  </si>
  <si>
    <t>GO:0036307</t>
  </si>
  <si>
    <t>23S rRNA (adenine(2030)-N(6))-methyltransferase activity</t>
  </si>
  <si>
    <t>GO:0036308</t>
  </si>
  <si>
    <t>16S rRNA (guanine(1516)-N(2))-methyltransferase activity</t>
  </si>
  <si>
    <t>GO:0036309</t>
  </si>
  <si>
    <t>protein localization to M-band</t>
  </si>
  <si>
    <t>GO:0036310</t>
  </si>
  <si>
    <t>ATP-dependent DNA/DNA annealing activity</t>
  </si>
  <si>
    <t>GO:0036311</t>
  </si>
  <si>
    <t>chitin disaccharide deacetylase activity</t>
  </si>
  <si>
    <t>GO:0036312</t>
  </si>
  <si>
    <t>phosphatidylinositol 3-kinase regulatory subunit binding</t>
  </si>
  <si>
    <t>GO:0036313</t>
  </si>
  <si>
    <t>phosphatidylinositol 3-kinase catalytic subunit binding</t>
  </si>
  <si>
    <t>GO:0036314</t>
  </si>
  <si>
    <t>response to sterol</t>
  </si>
  <si>
    <t>GO:0036315</t>
  </si>
  <si>
    <t>cellular response to sterol</t>
  </si>
  <si>
    <t>GO:0036316</t>
  </si>
  <si>
    <t>SREBP-SCAP complex retention in endoplasmic reticulum</t>
  </si>
  <si>
    <t>GO:0036317</t>
  </si>
  <si>
    <t>tyrosyl-RNA phosphodiesterase activity</t>
  </si>
  <si>
    <t>GO:0036318</t>
  </si>
  <si>
    <t>peptide pheromone receptor activity</t>
  </si>
  <si>
    <t>GO:0036319</t>
  </si>
  <si>
    <t>mating-type M-factor pheromone receptor activity</t>
  </si>
  <si>
    <t>GO:0036320</t>
  </si>
  <si>
    <t>mating-type P-factor pheromone receptor activity</t>
  </si>
  <si>
    <t>GO:0036321</t>
  </si>
  <si>
    <t>ghrelin secretion</t>
  </si>
  <si>
    <t>GO:0036322</t>
  </si>
  <si>
    <t>pancreatic polypeptide secretion</t>
  </si>
  <si>
    <t>GO:0036323</t>
  </si>
  <si>
    <t>vascular endothelial growth factor receptor-1 signaling pathway</t>
  </si>
  <si>
    <t>GO:0036324</t>
  </si>
  <si>
    <t>vascular endothelial growth factor receptor-2 signaling pathway</t>
  </si>
  <si>
    <t>GO:0036325</t>
  </si>
  <si>
    <t>vascular endothelial growth factor receptor-3 signaling pathway</t>
  </si>
  <si>
    <t>GO:0036331</t>
  </si>
  <si>
    <t>avascular cornea development in camera-type eye</t>
  </si>
  <si>
    <t>GO:0036332</t>
  </si>
  <si>
    <t>placental growth factor-activated receptor activity</t>
  </si>
  <si>
    <t>GO:0036333</t>
  </si>
  <si>
    <t>hepatocyte homeostasis</t>
  </si>
  <si>
    <t>GO:0036334</t>
  </si>
  <si>
    <t>epidermal stem cell homeostasis</t>
  </si>
  <si>
    <t>GO:0036335</t>
  </si>
  <si>
    <t>intestinal stem cell homeostasis</t>
  </si>
  <si>
    <t>GO:0036336</t>
  </si>
  <si>
    <t>dendritic cell migration</t>
  </si>
  <si>
    <t>GO:0036337</t>
  </si>
  <si>
    <t>Fas signaling pathway</t>
  </si>
  <si>
    <t>GO:0036338</t>
  </si>
  <si>
    <t>viral membrane</t>
  </si>
  <si>
    <t>GO:0036339</t>
  </si>
  <si>
    <t>lymphocyte adhesion to endothelial cell of high endothelial venule</t>
  </si>
  <si>
    <t>GO:0036340</t>
  </si>
  <si>
    <t>chitin-based cuticle sclerotization by biomineralization</t>
  </si>
  <si>
    <t>GO:0036341</t>
  </si>
  <si>
    <t>chitin-based cuticle sclerotization by protein cross-linking</t>
  </si>
  <si>
    <t>GO:0036342</t>
  </si>
  <si>
    <t>post-anal tail morphogenesis</t>
  </si>
  <si>
    <t>GO:0036343</t>
  </si>
  <si>
    <t>psychomotor behavior</t>
  </si>
  <si>
    <t>GO:0036344</t>
  </si>
  <si>
    <t>platelet morphogenesis</t>
  </si>
  <si>
    <t>GO:0036345</t>
  </si>
  <si>
    <t>platelet maturation</t>
  </si>
  <si>
    <t>GO:0036346</t>
  </si>
  <si>
    <t>cellular response to L-cysteine</t>
  </si>
  <si>
    <t>GO:0036348</t>
  </si>
  <si>
    <t>hydantoin racemase activity</t>
  </si>
  <si>
    <t>GO:0036349</t>
  </si>
  <si>
    <t>galactose-specific flocculation</t>
  </si>
  <si>
    <t>GO:0036350</t>
  </si>
  <si>
    <t>mannose-specific flocculation</t>
  </si>
  <si>
    <t>GO:0036351</t>
  </si>
  <si>
    <t>histone H2A-K13 ubiquitination</t>
  </si>
  <si>
    <t>GO:0036352</t>
  </si>
  <si>
    <t>histone H2A-K15 ubiquitination</t>
  </si>
  <si>
    <t>GO:0036353</t>
  </si>
  <si>
    <t>histone H2A-K119 monoubiquitination</t>
  </si>
  <si>
    <t>GO:0036354</t>
  </si>
  <si>
    <t>2-desacetyl-2-hydroxyethyl bacteriochlorophyllide a dehydrogenase activity</t>
  </si>
  <si>
    <t>GO:0036355</t>
  </si>
  <si>
    <t>2-iminoacetate synthase activity</t>
  </si>
  <si>
    <t>GO:0036356</t>
  </si>
  <si>
    <t>cyclic 2,3-diphosphoglycerate synthetase activity</t>
  </si>
  <si>
    <t>GO:0036357</t>
  </si>
  <si>
    <t>2-phosphoglycerate kinase activity</t>
  </si>
  <si>
    <t>GO:0036358</t>
  </si>
  <si>
    <t>lipoteichoic acid D-alanylation</t>
  </si>
  <si>
    <t>GO:0036359</t>
  </si>
  <si>
    <t>renal potassium excretion</t>
  </si>
  <si>
    <t>GO:0036360</t>
  </si>
  <si>
    <t>sorocarp stalk morphogenesis</t>
  </si>
  <si>
    <t>GO:0036361</t>
  </si>
  <si>
    <t>racemase activity, acting on amino acids and derivatives</t>
  </si>
  <si>
    <t>GO:0036362</t>
  </si>
  <si>
    <t>ascus membrane</t>
  </si>
  <si>
    <t>GO:0036363</t>
  </si>
  <si>
    <t>transforming growth factor beta activation</t>
  </si>
  <si>
    <t>GO:0036364</t>
  </si>
  <si>
    <t>transforming growth factor beta1 activation</t>
  </si>
  <si>
    <t>GO:0036365</t>
  </si>
  <si>
    <t>transforming growth factor beta2 activation</t>
  </si>
  <si>
    <t>GO:0036366</t>
  </si>
  <si>
    <t>transforming growth factor beta3 activation</t>
  </si>
  <si>
    <t>GO:0036367</t>
  </si>
  <si>
    <t>light adaption</t>
  </si>
  <si>
    <t>GO:0036368</t>
  </si>
  <si>
    <t>cone photoresponse recovery</t>
  </si>
  <si>
    <t>GO:0036369</t>
  </si>
  <si>
    <t>transcription factor catabolic process</t>
  </si>
  <si>
    <t>GO:0036370</t>
  </si>
  <si>
    <t>D-alanyl carrier activity</t>
  </si>
  <si>
    <t>GO:0036371</t>
  </si>
  <si>
    <t>protein localization to T-tubule</t>
  </si>
  <si>
    <t>GO:0036372</t>
  </si>
  <si>
    <t>opsin transport</t>
  </si>
  <si>
    <t>GO:0036373</t>
  </si>
  <si>
    <t>L-fucose mutarotase activity</t>
  </si>
  <si>
    <t>GO:0036374</t>
  </si>
  <si>
    <t>glutathione hydrolase activity</t>
  </si>
  <si>
    <t>GO:0036375</t>
  </si>
  <si>
    <t>Kibra-Ex-Mer complex</t>
  </si>
  <si>
    <t>GO:0036376</t>
  </si>
  <si>
    <t>sodium ion export across plasma membrane</t>
  </si>
  <si>
    <t>GO:0036377</t>
  </si>
  <si>
    <t>arbuscular mycorrhizal association</t>
  </si>
  <si>
    <t>GO:0036378</t>
  </si>
  <si>
    <t>calcitriol biosynthetic process from calciol</t>
  </si>
  <si>
    <t>GO:0036379</t>
  </si>
  <si>
    <t>myofilament</t>
  </si>
  <si>
    <t>GO:0036380</t>
  </si>
  <si>
    <t>UDP-N-acetylglucosamine-undecaprenyl-phosphate N-acetylglucosaminephosphotransferase activity</t>
  </si>
  <si>
    <t>GO:0036381</t>
  </si>
  <si>
    <t>pyridoxal 5'-phosphate synthase (glutamine hydrolysing) activity</t>
  </si>
  <si>
    <t>GO:0036382</t>
  </si>
  <si>
    <t>flavin reductase (NADH) activity</t>
  </si>
  <si>
    <t>GO:0036383</t>
  </si>
  <si>
    <t>3-hydroxy-9,10-secoandrosta-1,3,5(10)-triene-9,17-dione monooxygenase activity</t>
  </si>
  <si>
    <t>GO:0036384</t>
  </si>
  <si>
    <t>cytidine-diphosphatase activity</t>
  </si>
  <si>
    <t>GO:0036386</t>
  </si>
  <si>
    <t>bacterial nucleoid packaging</t>
  </si>
  <si>
    <t>GO:0036387</t>
  </si>
  <si>
    <t>pre-replicative complex</t>
  </si>
  <si>
    <t>GO:0036388</t>
  </si>
  <si>
    <t>pre-replicative complex assembly</t>
  </si>
  <si>
    <t>GO:0036389</t>
  </si>
  <si>
    <t>bacterial pre-replicative complex</t>
  </si>
  <si>
    <t>GO:0036390</t>
  </si>
  <si>
    <t>pre-replicative complex assembly involved in bacterial-type DNA replication</t>
  </si>
  <si>
    <t>GO:0036391</t>
  </si>
  <si>
    <t>medial cortex septin ring</t>
  </si>
  <si>
    <t>GO:0036392</t>
  </si>
  <si>
    <t>chemokine (C-C motif) ligand 20 production</t>
  </si>
  <si>
    <t>GO:0036393</t>
  </si>
  <si>
    <t>thiocyanate peroxidase activity</t>
  </si>
  <si>
    <t>GO:0036394</t>
  </si>
  <si>
    <t>amylase secretion</t>
  </si>
  <si>
    <t>GO:0036395</t>
  </si>
  <si>
    <t>pancreatic amylase secretion</t>
  </si>
  <si>
    <t>GO:0036396</t>
  </si>
  <si>
    <t>RNA N6-methyladenosine methyltransferase complex</t>
  </si>
  <si>
    <t>GO:0036397</t>
  </si>
  <si>
    <t>formate dehydrogenase (quinone) activity</t>
  </si>
  <si>
    <t>GO:0036398</t>
  </si>
  <si>
    <t>TCR signalosome</t>
  </si>
  <si>
    <t>GO:0036399</t>
  </si>
  <si>
    <t>TCR signalosome assembly</t>
  </si>
  <si>
    <t>GO:0036400</t>
  </si>
  <si>
    <t>short neuropeptide F receptor activity</t>
  </si>
  <si>
    <t>GO:0036401</t>
  </si>
  <si>
    <t>pyrokinin receptor activity</t>
  </si>
  <si>
    <t>GO:0036402</t>
  </si>
  <si>
    <t>proteasome-activating activity</t>
  </si>
  <si>
    <t>GO:0036403</t>
  </si>
  <si>
    <t>arachidonate 8(S)-lipoxygenase activity</t>
  </si>
  <si>
    <t>GO:0036405</t>
  </si>
  <si>
    <t>anchored component of cell outer membrane</t>
  </si>
  <si>
    <t>GO:0036406</t>
  </si>
  <si>
    <t>anchored component of periplasmic side of cell outer membrane</t>
  </si>
  <si>
    <t>GO:0036407</t>
  </si>
  <si>
    <t>mycolate outer membrane</t>
  </si>
  <si>
    <t>GO:0036408</t>
  </si>
  <si>
    <t>histone acetyltransferase activity (H3-K14 specific)</t>
  </si>
  <si>
    <t>GO:0036409</t>
  </si>
  <si>
    <t>histone H3-K14 acetyltransferase complex</t>
  </si>
  <si>
    <t>GO:0036410</t>
  </si>
  <si>
    <t>Mst2 histone acetyltransferase complex</t>
  </si>
  <si>
    <t>GO:0036411</t>
  </si>
  <si>
    <t>H-NS-Cnu complex</t>
  </si>
  <si>
    <t>GO:0036412</t>
  </si>
  <si>
    <t>acetyl-CoA:oxalate CoA-transferase</t>
  </si>
  <si>
    <t>GO:0036413</t>
  </si>
  <si>
    <t>histone H3-R26 citrullination</t>
  </si>
  <si>
    <t>GO:0036414</t>
  </si>
  <si>
    <t>histone citrullination</t>
  </si>
  <si>
    <t>GO:0036415</t>
  </si>
  <si>
    <t>regulation of tRNA stability</t>
  </si>
  <si>
    <t>GO:0036416</t>
  </si>
  <si>
    <t>tRNA stabilization</t>
  </si>
  <si>
    <t>GO:0036417</t>
  </si>
  <si>
    <t>tRNA destabilization</t>
  </si>
  <si>
    <t>GO:0036418</t>
  </si>
  <si>
    <t>intrinsic component of mycolate outer membrane</t>
  </si>
  <si>
    <t>GO:0036419</t>
  </si>
  <si>
    <t>integral component of mycolate outer membrane</t>
  </si>
  <si>
    <t>GO:0036420</t>
  </si>
  <si>
    <t>extrinsic component of mycolate outer membrane</t>
  </si>
  <si>
    <t>GO:0036421</t>
  </si>
  <si>
    <t>extrinsic component of external side of mycolate outer membrane</t>
  </si>
  <si>
    <t>GO:0036422</t>
  </si>
  <si>
    <t>heptaprenyl diphosphate synthase activity</t>
  </si>
  <si>
    <t>GO:0036423</t>
  </si>
  <si>
    <t>hexaprenyl-diphosphate synthase ((2E,6E)-farnesyl-diphosphate specific) activity</t>
  </si>
  <si>
    <t>GO:0036424</t>
  </si>
  <si>
    <t>L-phosphoserine phosphatase activity</t>
  </si>
  <si>
    <t>GO:0036426</t>
  </si>
  <si>
    <t>ditrans, polycis-undecaprenyl-phosphate mannosyltransferase activity</t>
  </si>
  <si>
    <t>GO:0036427</t>
  </si>
  <si>
    <t>all-trans-undecaprenyl-phosphate mannosyltransferase activity</t>
  </si>
  <si>
    <t>GO:0036428</t>
  </si>
  <si>
    <t>adenosylcobinamide kinase (GTP-specific) activity</t>
  </si>
  <si>
    <t>GO:0036429</t>
  </si>
  <si>
    <t>adenosylcobinamide kinase (ATP-specific) activity</t>
  </si>
  <si>
    <t>GO:0036430</t>
  </si>
  <si>
    <t>CMP kinase activity</t>
  </si>
  <si>
    <t>GO:0036431</t>
  </si>
  <si>
    <t>dCMP kinase activity</t>
  </si>
  <si>
    <t>GO:0036432</t>
  </si>
  <si>
    <t>all-trans undecaprenol kinase activity</t>
  </si>
  <si>
    <t>GO:0036433</t>
  </si>
  <si>
    <t>di-trans, poly-cis-undecaprenol kinase activity</t>
  </si>
  <si>
    <t>GO:0036434</t>
  </si>
  <si>
    <t>nitronate monooxygenase (FMN-linked) activity</t>
  </si>
  <si>
    <t>GO:0036435</t>
  </si>
  <si>
    <t>K48-linked polyubiquitin modification-dependent protein binding</t>
  </si>
  <si>
    <t>GO:0036436</t>
  </si>
  <si>
    <t>Isw1a complex</t>
  </si>
  <si>
    <t>GO:0036437</t>
  </si>
  <si>
    <t>Isw1b complex</t>
  </si>
  <si>
    <t>GO:0036438</t>
  </si>
  <si>
    <t>maintenance of lens transparency</t>
  </si>
  <si>
    <t>GO:0036440</t>
  </si>
  <si>
    <t>citrate synthase activity</t>
  </si>
  <si>
    <t>GO:0036441</t>
  </si>
  <si>
    <t>2-dehydropantolactone reductase activity</t>
  </si>
  <si>
    <t>GO:0036443</t>
  </si>
  <si>
    <t>dermatan 6-sulfotransferase activity</t>
  </si>
  <si>
    <t>GO:0036444</t>
  </si>
  <si>
    <t>calcium import into the mitochondrion</t>
  </si>
  <si>
    <t>GO:0036445</t>
  </si>
  <si>
    <t>neuronal stem cell division</t>
  </si>
  <si>
    <t>GO:0036446</t>
  </si>
  <si>
    <t>myofibroblast differentiation</t>
  </si>
  <si>
    <t>GO:0036447</t>
  </si>
  <si>
    <t>cellular response to sugar-phosphate stress</t>
  </si>
  <si>
    <t>GO:0036448</t>
  </si>
  <si>
    <t>cellular response to glucose-phosphate stress</t>
  </si>
  <si>
    <t>GO:0036449</t>
  </si>
  <si>
    <t>microtubule minus-end</t>
  </si>
  <si>
    <t>GO:0036450</t>
  </si>
  <si>
    <t>polyuridylation-dependent decapping of nuclear-transcribed mRNA</t>
  </si>
  <si>
    <t>GO:0036451</t>
  </si>
  <si>
    <t>cap mRNA methylation</t>
  </si>
  <si>
    <t>GO:0036452</t>
  </si>
  <si>
    <t>ESCRT complex</t>
  </si>
  <si>
    <t>GO:0036453</t>
  </si>
  <si>
    <t>transitive RNA interference</t>
  </si>
  <si>
    <t>GO:0036454</t>
  </si>
  <si>
    <t>growth factor complex</t>
  </si>
  <si>
    <t>GO:0036455</t>
  </si>
  <si>
    <t>iron-sulfur transferase activity</t>
  </si>
  <si>
    <t>GO:0036456</t>
  </si>
  <si>
    <t>L-methionine-(S)-S-oxide reductase activity</t>
  </si>
  <si>
    <t>GO:0036457</t>
  </si>
  <si>
    <t>keratohyalin granule</t>
  </si>
  <si>
    <t>GO:0036458</t>
  </si>
  <si>
    <t>hepatocyte growth factor binding</t>
  </si>
  <si>
    <t>GO:0036460</t>
  </si>
  <si>
    <t>cellular response to cell envelope stress</t>
  </si>
  <si>
    <t>GO:0036461</t>
  </si>
  <si>
    <t>BLOC-2 complex binding</t>
  </si>
  <si>
    <t>GO:0036462</t>
  </si>
  <si>
    <t>TRAIL-activated apoptotic signaling pathway</t>
  </si>
  <si>
    <t>GO:0036463</t>
  </si>
  <si>
    <t>TRAIL receptor activity</t>
  </si>
  <si>
    <t>GO:0036464</t>
  </si>
  <si>
    <t>cytoplasmic ribonucleoprotein granule</t>
  </si>
  <si>
    <t>GO:0036465</t>
  </si>
  <si>
    <t>synaptic vesicle recycling</t>
  </si>
  <si>
    <t>GO:0036466</t>
  </si>
  <si>
    <t>synaptic vesicle recycling via endosome</t>
  </si>
  <si>
    <t>GO:0036467</t>
  </si>
  <si>
    <t>5-hydroxy-L-tryptophan decarboxylase activity</t>
  </si>
  <si>
    <t>GO:0036468</t>
  </si>
  <si>
    <t>L-dopa decarboxylase activity</t>
  </si>
  <si>
    <t>GO:0036469</t>
  </si>
  <si>
    <t>L-tryptophan decarboxylase activity</t>
  </si>
  <si>
    <t>GO:0036470</t>
  </si>
  <si>
    <t>tyrosine 3-monooxygenase activator activity</t>
  </si>
  <si>
    <t>GO:0036471</t>
  </si>
  <si>
    <t>cellular response to glyoxal</t>
  </si>
  <si>
    <t>GO:0036472</t>
  </si>
  <si>
    <t>suppression by virus of host protein-protein interaction</t>
  </si>
  <si>
    <t>GO:0036473</t>
  </si>
  <si>
    <t>cell death in response to oxidative stress</t>
  </si>
  <si>
    <t>GO:0036474</t>
  </si>
  <si>
    <t>cell death in response to hydrogen peroxide</t>
  </si>
  <si>
    <t>GO:0036475</t>
  </si>
  <si>
    <t>neuron death in response to oxidative stress</t>
  </si>
  <si>
    <t>GO:0036476</t>
  </si>
  <si>
    <t>neuron death in response to hydrogen peroxide</t>
  </si>
  <si>
    <t>GO:0036477</t>
  </si>
  <si>
    <t>somatodendritic compartment</t>
  </si>
  <si>
    <t>GO:0036478</t>
  </si>
  <si>
    <t>L-dopa decarboxylase activator activity</t>
  </si>
  <si>
    <t>GO:0036479</t>
  </si>
  <si>
    <t>peroxidase inhibitor activity</t>
  </si>
  <si>
    <t>GO:0036480</t>
  </si>
  <si>
    <t>neuron intrinsic apoptotic signaling pathway in response to oxidative stress</t>
  </si>
  <si>
    <t>GO:0036481</t>
  </si>
  <si>
    <t>intrinsic apoptotic signaling pathway in response to hydrogen peroxide</t>
  </si>
  <si>
    <t>GO:0036482</t>
  </si>
  <si>
    <t>neuron intrinsic apoptotic signaling pathway in response to hydrogen peroxide</t>
  </si>
  <si>
    <t>GO:0036483</t>
  </si>
  <si>
    <t>neuron intrinsic apoptotic signaling pathway in response to endoplasmic reticulum stress</t>
  </si>
  <si>
    <t>GO:0036484</t>
  </si>
  <si>
    <t>trunk neural crest cell migration</t>
  </si>
  <si>
    <t>GO:0036485</t>
  </si>
  <si>
    <t>dorsolateral trunk neural crest cell migration</t>
  </si>
  <si>
    <t>GO:0036486</t>
  </si>
  <si>
    <t>ventral trunk neural crest cell migration</t>
  </si>
  <si>
    <t>GO:0036487</t>
  </si>
  <si>
    <t>nitric-oxide synthase inhibitor activity</t>
  </si>
  <si>
    <t>GO:0036488</t>
  </si>
  <si>
    <t>CHOP-C/EBP complex</t>
  </si>
  <si>
    <t>GO:0036489</t>
  </si>
  <si>
    <t>neuromelanin biosynthetic process</t>
  </si>
  <si>
    <t>GO:0036490</t>
  </si>
  <si>
    <t>regulation of translation in response to endoplasmic reticulum stress</t>
  </si>
  <si>
    <t>GO:0036491</t>
  </si>
  <si>
    <t>regulation of translation initiation in response to endoplasmic reticulum stress</t>
  </si>
  <si>
    <t>GO:0036492</t>
  </si>
  <si>
    <t>eiF2alpha phosphorylation in response to endoplasmic reticulum stress</t>
  </si>
  <si>
    <t>GO:0036493</t>
  </si>
  <si>
    <t>positive regulation of translation in response to endoplasmic reticulum stress</t>
  </si>
  <si>
    <t>GO:0036494</t>
  </si>
  <si>
    <t>positive regulation of translation initiation in response to endoplasmic reticulum stress</t>
  </si>
  <si>
    <t>GO:0036495</t>
  </si>
  <si>
    <t>negative regulation of translation initiation in response to endoplasmic reticulum stress</t>
  </si>
  <si>
    <t>GO:0036496</t>
  </si>
  <si>
    <t>regulation of translational initiation by eIF2 alpha dephosphorylation</t>
  </si>
  <si>
    <t>GO:0036497</t>
  </si>
  <si>
    <t>eIF2alpha dephosphorylation in response to endoplasmic reticulum stress</t>
  </si>
  <si>
    <t>GO:0036498</t>
  </si>
  <si>
    <t>IRE1-mediated unfolded protein response</t>
  </si>
  <si>
    <t>GO:0036499</t>
  </si>
  <si>
    <t>PERK-mediated unfolded protein response</t>
  </si>
  <si>
    <t>GO:0036500</t>
  </si>
  <si>
    <t>ATF6-mediated unfolded protein response</t>
  </si>
  <si>
    <t>GO:0036501</t>
  </si>
  <si>
    <t>UFD1-NPL4 complex</t>
  </si>
  <si>
    <t>GO:0036502</t>
  </si>
  <si>
    <t>Derlin-1-VIMP complex</t>
  </si>
  <si>
    <t>GO:0036503</t>
  </si>
  <si>
    <t>ERAD pathway</t>
  </si>
  <si>
    <t>GO:0036504</t>
  </si>
  <si>
    <t>Golgi membrane fusion</t>
  </si>
  <si>
    <t>GO:0036505</t>
  </si>
  <si>
    <t>prosaposin receptor activity</t>
  </si>
  <si>
    <t>GO:0036506</t>
  </si>
  <si>
    <t>maintenance of unfolded protein</t>
  </si>
  <si>
    <t>GO:0036507</t>
  </si>
  <si>
    <t>protein demannosylation</t>
  </si>
  <si>
    <t>GO:0036508</t>
  </si>
  <si>
    <t>protein alpha-1,2-demannosylation</t>
  </si>
  <si>
    <t>GO:0036509</t>
  </si>
  <si>
    <t>trimming of terminal mannose on B branch</t>
  </si>
  <si>
    <t>GO:0036510</t>
  </si>
  <si>
    <t>trimming of terminal mannose on C branch</t>
  </si>
  <si>
    <t>GO:0036511</t>
  </si>
  <si>
    <t>trimming of first mannose on A branch</t>
  </si>
  <si>
    <t>GO:0036512</t>
  </si>
  <si>
    <t>trimming of second mannose on A branch</t>
  </si>
  <si>
    <t>GO:0036513</t>
  </si>
  <si>
    <t>Derlin-1 retrotranslocation complex</t>
  </si>
  <si>
    <t>GO:0036514</t>
  </si>
  <si>
    <t>dopaminergic neuron axon guidance</t>
  </si>
  <si>
    <t>GO:0036515</t>
  </si>
  <si>
    <t>serotonergic neuron axon guidance</t>
  </si>
  <si>
    <t>GO:0036516</t>
  </si>
  <si>
    <t>chemoattraction of dopaminergic neuron axon</t>
  </si>
  <si>
    <t>GO:0036517</t>
  </si>
  <si>
    <t>chemoattraction of serotonergic neuron axon</t>
  </si>
  <si>
    <t>GO:0036518</t>
  </si>
  <si>
    <t>chemorepulsion of dopaminergic neuron axon</t>
  </si>
  <si>
    <t>GO:0036519</t>
  </si>
  <si>
    <t>chemorepulsion of serotonergic neuron axon</t>
  </si>
  <si>
    <t>GO:0036520</t>
  </si>
  <si>
    <t>astrocyte-dopaminergic neuron signaling</t>
  </si>
  <si>
    <t>GO:0036521</t>
  </si>
  <si>
    <t>modulation by symbiont of host protein localization to phagocytic vesicle</t>
  </si>
  <si>
    <t>GO:0036522</t>
  </si>
  <si>
    <t>negative regulation by symbiont of host protein localization to phagocytic vesicle</t>
  </si>
  <si>
    <t>GO:0036524</t>
  </si>
  <si>
    <t>protein deglycase activity</t>
  </si>
  <si>
    <t>GO:0036525</t>
  </si>
  <si>
    <t>protein deglycation</t>
  </si>
  <si>
    <t>GO:0036526</t>
  </si>
  <si>
    <t>peptidyl-cysteine deglycation</t>
  </si>
  <si>
    <t>GO:0036527</t>
  </si>
  <si>
    <t>peptidyl-arginine deglycation</t>
  </si>
  <si>
    <t>GO:0036528</t>
  </si>
  <si>
    <t>peptidyl-lysine deglycation</t>
  </si>
  <si>
    <t>GO:0036529</t>
  </si>
  <si>
    <t>protein deglycation, glyoxal removal</t>
  </si>
  <si>
    <t>GO:0036530</t>
  </si>
  <si>
    <t>protein deglycation, methylglyoxal removal</t>
  </si>
  <si>
    <t>GO:0036531</t>
  </si>
  <si>
    <t>glutathione deglycation</t>
  </si>
  <si>
    <t>GO:0038001</t>
  </si>
  <si>
    <t>paracrine signaling</t>
  </si>
  <si>
    <t>GO:0038002</t>
  </si>
  <si>
    <t>endocrine signaling</t>
  </si>
  <si>
    <t>GO:0038003</t>
  </si>
  <si>
    <t>G protein-coupled opioid receptor signaling pathway</t>
  </si>
  <si>
    <t>GO:0038004</t>
  </si>
  <si>
    <t>epidermal growth factor receptor ligand maturation</t>
  </si>
  <si>
    <t>GO:0038006</t>
  </si>
  <si>
    <t>netrin receptor activity involved in chemoattraction</t>
  </si>
  <si>
    <t>GO:0038007</t>
  </si>
  <si>
    <t>netrin-activated signaling pathway</t>
  </si>
  <si>
    <t>GO:0038008</t>
  </si>
  <si>
    <t>TRAF-mediated signal transduction</t>
  </si>
  <si>
    <t>GO:0038009</t>
  </si>
  <si>
    <t>regulation of signal transduction by receptor internalization</t>
  </si>
  <si>
    <t>GO:0038010</t>
  </si>
  <si>
    <t>positive regulation of signal transduction by receptor internalization</t>
  </si>
  <si>
    <t>GO:0038011</t>
  </si>
  <si>
    <t>negative regulation of signal transduction by receptor internalization</t>
  </si>
  <si>
    <t>GO:0038012</t>
  </si>
  <si>
    <t>negative regulation of Wnt signaling pathway by Wnt receptor internalization</t>
  </si>
  <si>
    <t>GO:0038013</t>
  </si>
  <si>
    <t>positive regulation of Wnt signaling pathway by Wnt receptor internalization</t>
  </si>
  <si>
    <t>GO:0038014</t>
  </si>
  <si>
    <t>negative regulation of insulin receptor signaling pathway by insulin receptor internalization</t>
  </si>
  <si>
    <t>GO:0038015</t>
  </si>
  <si>
    <t>positive regulation of insulin receptor signaling pathway by insulin receptor internalization</t>
  </si>
  <si>
    <t>GO:0038016</t>
  </si>
  <si>
    <t>insulin receptor internalization</t>
  </si>
  <si>
    <t>GO:0038017</t>
  </si>
  <si>
    <t>Wnt receptor internalization</t>
  </si>
  <si>
    <t>GO:0038018</t>
  </si>
  <si>
    <t>Wnt receptor catabolic process</t>
  </si>
  <si>
    <t>GO:0038019</t>
  </si>
  <si>
    <t>Wnt receptor recycling</t>
  </si>
  <si>
    <t>GO:0038020</t>
  </si>
  <si>
    <t>insulin receptor recycling</t>
  </si>
  <si>
    <t>GO:0038021</t>
  </si>
  <si>
    <t>leptin receptor activity</t>
  </si>
  <si>
    <t>GO:0038022</t>
  </si>
  <si>
    <t>G protein-coupled olfactory receptor activity</t>
  </si>
  <si>
    <t>GO:0038023</t>
  </si>
  <si>
    <t>signaling receptor activity</t>
  </si>
  <si>
    <t>GO:0038024</t>
  </si>
  <si>
    <t>cargo receptor activity</t>
  </si>
  <si>
    <t>GO:0038025</t>
  </si>
  <si>
    <t>reelin receptor activity</t>
  </si>
  <si>
    <t>GO:0038026</t>
  </si>
  <si>
    <t>reelin-mediated signaling pathway</t>
  </si>
  <si>
    <t>GO:0038027</t>
  </si>
  <si>
    <t>apolipoprotein A-I-mediated signaling pathway</t>
  </si>
  <si>
    <t>GO:0038028</t>
  </si>
  <si>
    <t>insulin receptor signaling pathway via phosphatidylinositol 3-kinase</t>
  </si>
  <si>
    <t>GO:0038029</t>
  </si>
  <si>
    <t>epidermal growth factor receptor signaling pathway via MAPK cascade</t>
  </si>
  <si>
    <t>GO:0038030</t>
  </si>
  <si>
    <t>non-canonical Wnt signaling pathway via MAPK cascade</t>
  </si>
  <si>
    <t>GO:0038031</t>
  </si>
  <si>
    <t>non-canonical Wnt signaling pathway via JNK cascade</t>
  </si>
  <si>
    <t>GO:0038032</t>
  </si>
  <si>
    <t>termination of G protein-coupled receptor signaling pathway</t>
  </si>
  <si>
    <t>GO:0038033</t>
  </si>
  <si>
    <t>positive regulation of endothelial cell chemotaxis by VEGF-activated vascular endothelial growth factor receptor signaling pathway</t>
  </si>
  <si>
    <t>GO:0038034</t>
  </si>
  <si>
    <t>signal transduction in absence of ligand</t>
  </si>
  <si>
    <t>GO:0038035</t>
  </si>
  <si>
    <t>G protein-coupled receptor signaling in absence of ligand</t>
  </si>
  <si>
    <t>GO:0038036</t>
  </si>
  <si>
    <t>sphingosine-1-phosphate receptor activity</t>
  </si>
  <si>
    <t>GO:0038037</t>
  </si>
  <si>
    <t>G protein-coupled receptor dimeric complex</t>
  </si>
  <si>
    <t>GO:0038038</t>
  </si>
  <si>
    <t>G protein-coupled receptor homodimeric complex</t>
  </si>
  <si>
    <t>GO:0038039</t>
  </si>
  <si>
    <t>G protein-coupled receptor heterodimeric complex</t>
  </si>
  <si>
    <t>GO:0038041</t>
  </si>
  <si>
    <t>cross-receptor inhibition within G protein-coupled receptor heterodimer</t>
  </si>
  <si>
    <t>GO:0038043</t>
  </si>
  <si>
    <t>interleukin-5-mediated signaling pathway</t>
  </si>
  <si>
    <t>GO:0038045</t>
  </si>
  <si>
    <t>large latent transforming growth factor-beta complex</t>
  </si>
  <si>
    <t>GO:0038046</t>
  </si>
  <si>
    <t>G protein-coupled enkephalin receptor activity</t>
  </si>
  <si>
    <t>GO:0038047</t>
  </si>
  <si>
    <t>morphine receptor activity</t>
  </si>
  <si>
    <t>GO:0038048</t>
  </si>
  <si>
    <t>dynorphin receptor activity</t>
  </si>
  <si>
    <t>GO:0038054</t>
  </si>
  <si>
    <t>G protein-coupled estrogen receptor activity</t>
  </si>
  <si>
    <t>GO:0038055</t>
  </si>
  <si>
    <t>BMP secretion</t>
  </si>
  <si>
    <t>GO:0038056</t>
  </si>
  <si>
    <t>negative regulation of BMP signaling pathway by negative regulation of BMP secretion</t>
  </si>
  <si>
    <t>GO:0038057</t>
  </si>
  <si>
    <t>TNFSF11 binding</t>
  </si>
  <si>
    <t>GO:0038058</t>
  </si>
  <si>
    <t>TNFSF11 receptor activity</t>
  </si>
  <si>
    <t>GO:0038059</t>
  </si>
  <si>
    <t>IKKalpha-IKKalpha complex</t>
  </si>
  <si>
    <t>GO:0038060</t>
  </si>
  <si>
    <t>nitric oxide-cGMP-mediated signaling pathway</t>
  </si>
  <si>
    <t>GO:0038061</t>
  </si>
  <si>
    <t>NIK/NF-kappaB signaling</t>
  </si>
  <si>
    <t>GO:0038062</t>
  </si>
  <si>
    <t>protein tyrosine kinase collagen receptor activity</t>
  </si>
  <si>
    <t>GO:0038063</t>
  </si>
  <si>
    <t>collagen-activated tyrosine kinase receptor signaling pathway</t>
  </si>
  <si>
    <t>GO:0038064</t>
  </si>
  <si>
    <t>collagen receptor activity</t>
  </si>
  <si>
    <t>GO:0038065</t>
  </si>
  <si>
    <t>collagen-activated signaling pathway</t>
  </si>
  <si>
    <t>GO:0038066</t>
  </si>
  <si>
    <t>p38MAPK cascade</t>
  </si>
  <si>
    <t>GO:0038083</t>
  </si>
  <si>
    <t>peptidyl-tyrosine autophosphorylation</t>
  </si>
  <si>
    <t>GO:0038084</t>
  </si>
  <si>
    <t>vascular endothelial growth factor signaling pathway</t>
  </si>
  <si>
    <t>GO:0038085</t>
  </si>
  <si>
    <t>vascular endothelial growth factor binding</t>
  </si>
  <si>
    <t>GO:0038086</t>
  </si>
  <si>
    <t>VEGF-activated platelet-derived growth factor receptor signaling pathway</t>
  </si>
  <si>
    <t>GO:0038087</t>
  </si>
  <si>
    <t>VEGF-activated platelet-derived growth factor receptor-alpha signaling pathway</t>
  </si>
  <si>
    <t>GO:0038088</t>
  </si>
  <si>
    <t>VEGF-activated platelet-derived growth factor receptor-beta signaling pathway</t>
  </si>
  <si>
    <t>GO:0038089</t>
  </si>
  <si>
    <t>positive regulation of cell migration by vascular endothelial growth factor signaling pathway</t>
  </si>
  <si>
    <t>GO:0038090</t>
  </si>
  <si>
    <t>positive regulation of cell migration by VEGF-activated platelet derived growth factor receptor signaling pathway</t>
  </si>
  <si>
    <t>GO:0038091</t>
  </si>
  <si>
    <t>positive regulation of cell proliferation by VEGF-activated platelet derived growth factor receptor signaling pathway</t>
  </si>
  <si>
    <t>GO:0038092</t>
  </si>
  <si>
    <t>nodal signaling pathway</t>
  </si>
  <si>
    <t>GO:0038093</t>
  </si>
  <si>
    <t>Fc receptor signaling pathway</t>
  </si>
  <si>
    <t>GO:0038094</t>
  </si>
  <si>
    <t>Fc-gamma receptor signaling pathway</t>
  </si>
  <si>
    <t>GO:0038095</t>
  </si>
  <si>
    <t>Fc-epsilon receptor signaling pathway</t>
  </si>
  <si>
    <t>GO:0038096</t>
  </si>
  <si>
    <t>Fc-gamma receptor signaling pathway involved in phagocytosis</t>
  </si>
  <si>
    <t>GO:0038097</t>
  </si>
  <si>
    <t>positive regulation of mast cell activation by Fc-epsilon receptor signaling pathway</t>
  </si>
  <si>
    <t>GO:0038098</t>
  </si>
  <si>
    <t>sequestering of BMP from receptor via BMP binding</t>
  </si>
  <si>
    <t>GO:0038099</t>
  </si>
  <si>
    <t>nodal receptor complex assembly</t>
  </si>
  <si>
    <t>GO:0038100</t>
  </si>
  <si>
    <t>nodal binding</t>
  </si>
  <si>
    <t>GO:0038101</t>
  </si>
  <si>
    <t>sequestering of nodal from receptor via nodal binding</t>
  </si>
  <si>
    <t>GO:0038102</t>
  </si>
  <si>
    <t>activin receptor antagonist activity</t>
  </si>
  <si>
    <t>GO:0038103</t>
  </si>
  <si>
    <t>activin receptor antagonist activity involved in negative regulation of nodal signaling pathway</t>
  </si>
  <si>
    <t>GO:0038104</t>
  </si>
  <si>
    <t>nodal receptor complex</t>
  </si>
  <si>
    <t>GO:0038105</t>
  </si>
  <si>
    <t>sequestering of TGFbeta from receptor via TGFbeta binding</t>
  </si>
  <si>
    <t>GO:0038106</t>
  </si>
  <si>
    <t>choriogonadotropin hormone binding</t>
  </si>
  <si>
    <t>GO:0038107</t>
  </si>
  <si>
    <t>nodal signaling pathway involved in determination of left/right asymmetry</t>
  </si>
  <si>
    <t>GO:0038108</t>
  </si>
  <si>
    <t>negative regulation of appetite by leptin-mediated signaling pathway</t>
  </si>
  <si>
    <t>GO:0038109</t>
  </si>
  <si>
    <t>Kit signaling pathway</t>
  </si>
  <si>
    <t>GO:0038110</t>
  </si>
  <si>
    <t>interleukin-2-mediated signaling pathway</t>
  </si>
  <si>
    <t>GO:0038111</t>
  </si>
  <si>
    <t>interleukin-7-mediated signaling pathway</t>
  </si>
  <si>
    <t>GO:0038112</t>
  </si>
  <si>
    <t>interleukin-8-mediated signaling pathway</t>
  </si>
  <si>
    <t>GO:0038113</t>
  </si>
  <si>
    <t>interleukin-9-mediated signaling pathway</t>
  </si>
  <si>
    <t>GO:0038114</t>
  </si>
  <si>
    <t>interleukin-21-mediated signaling pathway</t>
  </si>
  <si>
    <t>GO:0038115</t>
  </si>
  <si>
    <t>chemokine (C-C motif) ligand 19 signaling pathway</t>
  </si>
  <si>
    <t>GO:0038116</t>
  </si>
  <si>
    <t>chemokine (C-C motif) ligand 21 signaling pathway</t>
  </si>
  <si>
    <t>GO:0038117</t>
  </si>
  <si>
    <t>C-C motif chemokine 19 receptor activity</t>
  </si>
  <si>
    <t>GO:0038118</t>
  </si>
  <si>
    <t>C-C chemokine receptor CCR7 signaling pathway</t>
  </si>
  <si>
    <t>GO:0038119</t>
  </si>
  <si>
    <t>CCL19-activated CCR7 signaling pathway</t>
  </si>
  <si>
    <t>GO:0038120</t>
  </si>
  <si>
    <t>CCL21-activated CCR7 signaling pathway</t>
  </si>
  <si>
    <t>GO:0038121</t>
  </si>
  <si>
    <t>C-C motif chemokine 21 receptor activity</t>
  </si>
  <si>
    <t>GO:0038122</t>
  </si>
  <si>
    <t>C-C motif chemokine 5 receptor activity</t>
  </si>
  <si>
    <t>GO:0038123</t>
  </si>
  <si>
    <t>toll-like receptor TLR1:TLR2 signaling pathway</t>
  </si>
  <si>
    <t>GO:0038124</t>
  </si>
  <si>
    <t>toll-like receptor TLR6:TLR2 signaling pathway</t>
  </si>
  <si>
    <t>GO:0038127</t>
  </si>
  <si>
    <t>ERBB signaling pathway</t>
  </si>
  <si>
    <t>GO:0038128</t>
  </si>
  <si>
    <t>ERBB2 signaling pathway</t>
  </si>
  <si>
    <t>GO:0038129</t>
  </si>
  <si>
    <t>ERBB3 signaling pathway</t>
  </si>
  <si>
    <t>GO:0038130</t>
  </si>
  <si>
    <t>ERBB4 signaling pathway</t>
  </si>
  <si>
    <t>GO:0038131</t>
  </si>
  <si>
    <t>neuregulin receptor activity</t>
  </si>
  <si>
    <t>GO:0038132</t>
  </si>
  <si>
    <t>neuregulin binding</t>
  </si>
  <si>
    <t>GO:0038133</t>
  </si>
  <si>
    <t>ERBB2-ERBB3 signaling pathway</t>
  </si>
  <si>
    <t>GO:0038134</t>
  </si>
  <si>
    <t>ERBB2-EGFR signaling pathway</t>
  </si>
  <si>
    <t>GO:0038135</t>
  </si>
  <si>
    <t>ERBB2-ERBB4 signaling pathway</t>
  </si>
  <si>
    <t>GO:0038136</t>
  </si>
  <si>
    <t>ERBB3-ERBB4 signaling pathway</t>
  </si>
  <si>
    <t>GO:0038137</t>
  </si>
  <si>
    <t>ERBB4-EGFR signaling pathway</t>
  </si>
  <si>
    <t>GO:0038138</t>
  </si>
  <si>
    <t>ERBB4-ERBB4 signaling pathway</t>
  </si>
  <si>
    <t>GO:0038139</t>
  </si>
  <si>
    <t>ERBB4-EGFR complex</t>
  </si>
  <si>
    <t>GO:0038140</t>
  </si>
  <si>
    <t>ERBB4-ERBB3 complex</t>
  </si>
  <si>
    <t>GO:0038141</t>
  </si>
  <si>
    <t>ERBB4-ERBB4 complex</t>
  </si>
  <si>
    <t>GO:0038142</t>
  </si>
  <si>
    <t>EGFR:ERBB2 complex</t>
  </si>
  <si>
    <t>GO:0038143</t>
  </si>
  <si>
    <t>ERBB3:ERBB2 complex</t>
  </si>
  <si>
    <t>GO:0038144</t>
  </si>
  <si>
    <t>ERBB4:ERBB2 complex</t>
  </si>
  <si>
    <t>GO:0038145</t>
  </si>
  <si>
    <t>macrophage colony-stimulating factor signaling pathway</t>
  </si>
  <si>
    <t>GO:0038146</t>
  </si>
  <si>
    <t>chemokine (C-X-C motif) ligand 12 signaling pathway</t>
  </si>
  <si>
    <t>GO:0038147</t>
  </si>
  <si>
    <t>C-X-C motif chemokine 12 receptor activity</t>
  </si>
  <si>
    <t>GO:0038148</t>
  </si>
  <si>
    <t>chemokine (C-C motif) ligand 2 signaling pathway</t>
  </si>
  <si>
    <t>GO:0038149</t>
  </si>
  <si>
    <t>C-C motif chemokine 2 receptor activity</t>
  </si>
  <si>
    <t>GO:0038150</t>
  </si>
  <si>
    <t>C-C chemokine receptor CCR2 signaling pathway</t>
  </si>
  <si>
    <t>GO:0038151</t>
  </si>
  <si>
    <t>CCL2-activated CCR2 signaling pathway</t>
  </si>
  <si>
    <t>GO:0038152</t>
  </si>
  <si>
    <t>C-C chemokine receptor CCR4 signaling pathway</t>
  </si>
  <si>
    <t>GO:0038153</t>
  </si>
  <si>
    <t>CCL2-activated CCR4 signaling pathway</t>
  </si>
  <si>
    <t>GO:0038154</t>
  </si>
  <si>
    <t>interleukin-11-mediated signaling pathway</t>
  </si>
  <si>
    <t>GO:0038155</t>
  </si>
  <si>
    <t>interleukin-23-mediated signaling pathway</t>
  </si>
  <si>
    <t>GO:0038156</t>
  </si>
  <si>
    <t>interleukin-3-mediated signaling pathway</t>
  </si>
  <si>
    <t>GO:0038157</t>
  </si>
  <si>
    <t>granulocyte-macrophage colony-stimulating factor signaling pathway</t>
  </si>
  <si>
    <t>GO:0038158</t>
  </si>
  <si>
    <t>granulocyte colony-stimulating factor signaling pathway</t>
  </si>
  <si>
    <t>GO:0038159</t>
  </si>
  <si>
    <t>C-X-C chemokine receptor CXCR4 signaling pathway</t>
  </si>
  <si>
    <t>GO:0038160</t>
  </si>
  <si>
    <t>CXCL12-activated CXCR4 signaling pathway</t>
  </si>
  <si>
    <t>GO:0038161</t>
  </si>
  <si>
    <t>prolactin signaling pathway</t>
  </si>
  <si>
    <t>GO:0038162</t>
  </si>
  <si>
    <t>erythropoietin-mediated signaling pathway</t>
  </si>
  <si>
    <t>GO:0038163</t>
  </si>
  <si>
    <t>thrombopoietin-mediated signaling pathway</t>
  </si>
  <si>
    <t>GO:0038164</t>
  </si>
  <si>
    <t>thrombopoietin receptor activity</t>
  </si>
  <si>
    <t>GO:0038165</t>
  </si>
  <si>
    <t>oncostatin-M-mediated signaling pathway</t>
  </si>
  <si>
    <t>GO:0038166</t>
  </si>
  <si>
    <t>angiotensin-activated signaling pathway</t>
  </si>
  <si>
    <t>GO:0038167</t>
  </si>
  <si>
    <t>epidermal growth factor receptor signaling pathway via positive regulation of NF-kappaB transcription factor activity</t>
  </si>
  <si>
    <t>GO:0038168</t>
  </si>
  <si>
    <t>epidermal growth factor receptor signaling pathway via I-kappaB kinase/NF-kappaB cascade</t>
  </si>
  <si>
    <t>GO:0038169</t>
  </si>
  <si>
    <t>somatostatin receptor signaling pathway</t>
  </si>
  <si>
    <t>GO:0038170</t>
  </si>
  <si>
    <t>somatostatin signaling pathway</t>
  </si>
  <si>
    <t>GO:0038171</t>
  </si>
  <si>
    <t>cannabinoid signaling pathway</t>
  </si>
  <si>
    <t>GO:0038172</t>
  </si>
  <si>
    <t>interleukin-33-mediated signaling pathway</t>
  </si>
  <si>
    <t>GO:0038173</t>
  </si>
  <si>
    <t>interleukin-17A-mediated signaling pathway</t>
  </si>
  <si>
    <t>GO:0038174</t>
  </si>
  <si>
    <t>interleukin-17A receptor activity</t>
  </si>
  <si>
    <t>GO:0038175</t>
  </si>
  <si>
    <t>negative regulation of SREBP signaling pathway in response to increased oxygen levels</t>
  </si>
  <si>
    <t>GO:0038176</t>
  </si>
  <si>
    <t>positive regulation of SREBP signaling pathway in response to decreased oxygen levels</t>
  </si>
  <si>
    <t>GO:0038177</t>
  </si>
  <si>
    <t>death receptor agonist activity</t>
  </si>
  <si>
    <t>GO:0038178</t>
  </si>
  <si>
    <t>complement component C5a signaling pathway</t>
  </si>
  <si>
    <t>GO:0038179</t>
  </si>
  <si>
    <t>neurotrophin signaling pathway</t>
  </si>
  <si>
    <t>GO:0038180</t>
  </si>
  <si>
    <t>nerve growth factor signaling pathway</t>
  </si>
  <si>
    <t>GO:0038181</t>
  </si>
  <si>
    <t>bile acid receptor activity</t>
  </si>
  <si>
    <t>GO:0038182</t>
  </si>
  <si>
    <t>G protein-coupled bile acid receptor activity</t>
  </si>
  <si>
    <t>GO:0038183</t>
  </si>
  <si>
    <t>bile acid signaling pathway</t>
  </si>
  <si>
    <t>GO:0038184</t>
  </si>
  <si>
    <t>cell surface bile acid receptor signaling pathway</t>
  </si>
  <si>
    <t>GO:0038185</t>
  </si>
  <si>
    <t>intracellular bile acid receptor signaling pathway</t>
  </si>
  <si>
    <t>GO:0038186</t>
  </si>
  <si>
    <t>lithocholic acid receptor activity</t>
  </si>
  <si>
    <t>GO:0038187</t>
  </si>
  <si>
    <t>pattern recognition receptor activity</t>
  </si>
  <si>
    <t>GO:0038188</t>
  </si>
  <si>
    <t>cholecystokinin signaling pathway</t>
  </si>
  <si>
    <t>GO:0038189</t>
  </si>
  <si>
    <t>neuropilin signaling pathway</t>
  </si>
  <si>
    <t>GO:0038190</t>
  </si>
  <si>
    <t>VEGF-activated neuropilin signaling pathway</t>
  </si>
  <si>
    <t>GO:0038191</t>
  </si>
  <si>
    <t>neuropilin binding</t>
  </si>
  <si>
    <t>GO:0038192</t>
  </si>
  <si>
    <t>gastric inhibitory peptide signaling pathway</t>
  </si>
  <si>
    <t>GO:0038193</t>
  </si>
  <si>
    <t>thromboxane A2 signaling pathway</t>
  </si>
  <si>
    <t>GO:0038194</t>
  </si>
  <si>
    <t>thyroid-stimulating hormone signaling pathway</t>
  </si>
  <si>
    <t>GO:0038195</t>
  </si>
  <si>
    <t>urokinase plasminogen activator signaling pathway</t>
  </si>
  <si>
    <t>GO:0038196</t>
  </si>
  <si>
    <t>type III interferon signaling pathway</t>
  </si>
  <si>
    <t>GO:0038197</t>
  </si>
  <si>
    <t>type I interferon receptor complex</t>
  </si>
  <si>
    <t>GO:0038198</t>
  </si>
  <si>
    <t>auxin receptor activity</t>
  </si>
  <si>
    <t>GO:0038199</t>
  </si>
  <si>
    <t>ethylene receptor activity</t>
  </si>
  <si>
    <t>GO:0038200</t>
  </si>
  <si>
    <t>ethylene receptor histidine kinase activity</t>
  </si>
  <si>
    <t>GO:0038201</t>
  </si>
  <si>
    <t>TOR complex</t>
  </si>
  <si>
    <t>GO:0038202</t>
  </si>
  <si>
    <t>TORC1 signaling</t>
  </si>
  <si>
    <t>GO:0038203</t>
  </si>
  <si>
    <t>TORC2 signaling</t>
  </si>
  <si>
    <t>GO:0039003</t>
  </si>
  <si>
    <t>pronephric field specification</t>
  </si>
  <si>
    <t>GO:0039004</t>
  </si>
  <si>
    <t>specification of pronephric proximal tubule identity</t>
  </si>
  <si>
    <t>GO:0039005</t>
  </si>
  <si>
    <t>specification of pronephric tubule identity</t>
  </si>
  <si>
    <t>GO:0039006</t>
  </si>
  <si>
    <t>pronephric nephron tubule formation</t>
  </si>
  <si>
    <t>GO:0039007</t>
  </si>
  <si>
    <t>pronephric nephron morphogenesis</t>
  </si>
  <si>
    <t>GO:0039008</t>
  </si>
  <si>
    <t>pronephric nephron tubule morphogenesis</t>
  </si>
  <si>
    <t>GO:0039009</t>
  </si>
  <si>
    <t>rectal diverticulum development</t>
  </si>
  <si>
    <t>GO:0039010</t>
  </si>
  <si>
    <t>specification of pronephric distal tubule identity</t>
  </si>
  <si>
    <t>GO:0039011</t>
  </si>
  <si>
    <t>pronephric proximal tubule morphogenesis</t>
  </si>
  <si>
    <t>GO:0039012</t>
  </si>
  <si>
    <t>pronephric sinus development</t>
  </si>
  <si>
    <t>GO:0039013</t>
  </si>
  <si>
    <t>pronephric distal tubule morphogenesis</t>
  </si>
  <si>
    <t>GO:0039014</t>
  </si>
  <si>
    <t>cell differentiation involved in pronephros development</t>
  </si>
  <si>
    <t>GO:0039015</t>
  </si>
  <si>
    <t>cell proliferation involved in pronephros development</t>
  </si>
  <si>
    <t>GO:0039016</t>
  </si>
  <si>
    <t>cell-cell signaling involved in pronephros development</t>
  </si>
  <si>
    <t>GO:0039017</t>
  </si>
  <si>
    <t>pattern specification involved in pronephros development</t>
  </si>
  <si>
    <t>GO:0039018</t>
  </si>
  <si>
    <t>nephrostome development</t>
  </si>
  <si>
    <t>GO:0039019</t>
  </si>
  <si>
    <t>pronephric nephron development</t>
  </si>
  <si>
    <t>GO:0039020</t>
  </si>
  <si>
    <t>pronephric nephron tubule development</t>
  </si>
  <si>
    <t>GO:0039021</t>
  </si>
  <si>
    <t>pronephric glomerulus development</t>
  </si>
  <si>
    <t>GO:0039022</t>
  </si>
  <si>
    <t>pronephric duct development</t>
  </si>
  <si>
    <t>GO:0039023</t>
  </si>
  <si>
    <t>pronephric duct morphogenesis</t>
  </si>
  <si>
    <t>GO:0039501</t>
  </si>
  <si>
    <t>suppression by virus of host type I interferon production</t>
  </si>
  <si>
    <t>GO:0039502</t>
  </si>
  <si>
    <t>suppression by virus of host type I interferon-mediated signaling pathway</t>
  </si>
  <si>
    <t>GO:0039503</t>
  </si>
  <si>
    <t>suppression by virus of host innate immune response</t>
  </si>
  <si>
    <t>GO:0039504</t>
  </si>
  <si>
    <t>suppression by virus of host adaptive immune response</t>
  </si>
  <si>
    <t>GO:0039505</t>
  </si>
  <si>
    <t>suppression by virus of host antigen processing and presentation of peptide antigen via MHC class II</t>
  </si>
  <si>
    <t>GO:0039506</t>
  </si>
  <si>
    <t>modulation by virus of host molecular function</t>
  </si>
  <si>
    <t>GO:0039507</t>
  </si>
  <si>
    <t>suppression by virus of host molecular function</t>
  </si>
  <si>
    <t>GO:0039508</t>
  </si>
  <si>
    <t>suppression by virus of host receptor activity</t>
  </si>
  <si>
    <t>GO:0039509</t>
  </si>
  <si>
    <t>suppression by virus of host pattern recognition receptor activity</t>
  </si>
  <si>
    <t>GO:0039511</t>
  </si>
  <si>
    <t>suppression by virus of host interferon receptor activity</t>
  </si>
  <si>
    <t>GO:0039512</t>
  </si>
  <si>
    <t>suppression by virus of host protein tyrosine kinase activity</t>
  </si>
  <si>
    <t>GO:0039513</t>
  </si>
  <si>
    <t>suppression by virus of host catalytic activity</t>
  </si>
  <si>
    <t>GO:0039514</t>
  </si>
  <si>
    <t>suppression by virus of host JAK-STAT cascade</t>
  </si>
  <si>
    <t>GO:0039516</t>
  </si>
  <si>
    <t>modulation by virus of host catalytic activity</t>
  </si>
  <si>
    <t>GO:0039517</t>
  </si>
  <si>
    <t>modulation by virus of host protein serine/threonine phosphatase activity</t>
  </si>
  <si>
    <t>GO:0039518</t>
  </si>
  <si>
    <t>suppression by virus of host cytokine activity</t>
  </si>
  <si>
    <t>GO:0039519</t>
  </si>
  <si>
    <t>modulation by virus of host autophagy</t>
  </si>
  <si>
    <t>GO:0039520</t>
  </si>
  <si>
    <t>induction by virus of host autophagy</t>
  </si>
  <si>
    <t>GO:0039521</t>
  </si>
  <si>
    <t>suppression by virus of host autophagy</t>
  </si>
  <si>
    <t>GO:0039522</t>
  </si>
  <si>
    <t>suppression by virus of host mRNA export from nucleus</t>
  </si>
  <si>
    <t>GO:0039523</t>
  </si>
  <si>
    <t>suppression by virus of host mRNA transcription via inhibition of RNA polymerase II activity</t>
  </si>
  <si>
    <t>GO:0039524</t>
  </si>
  <si>
    <t>suppression by virus of host mRNA processing</t>
  </si>
  <si>
    <t>GO:0039525</t>
  </si>
  <si>
    <t>modulation by virus of host chromatin organization</t>
  </si>
  <si>
    <t>GO:0039526</t>
  </si>
  <si>
    <t>modulation by virus of host apoptotic process</t>
  </si>
  <si>
    <t>GO:0039527</t>
  </si>
  <si>
    <t>suppression by virus of host TRAF-mediated signal transduction</t>
  </si>
  <si>
    <t>GO:0039528</t>
  </si>
  <si>
    <t>cytoplasmic pattern recognition receptor signaling pathway in response to virus</t>
  </si>
  <si>
    <t>GO:0039529</t>
  </si>
  <si>
    <t>RIG-I signaling pathway</t>
  </si>
  <si>
    <t>GO:0039530</t>
  </si>
  <si>
    <t>MDA-5 signaling pathway</t>
  </si>
  <si>
    <t>GO:0039531</t>
  </si>
  <si>
    <t>regulation of viral-induced cytoplasmic pattern recognition receptor signaling pathway</t>
  </si>
  <si>
    <t>GO:0039532</t>
  </si>
  <si>
    <t>negative regulation of viral-induced cytoplasmic pattern recognition receptor signaling pathway</t>
  </si>
  <si>
    <t>GO:0039533</t>
  </si>
  <si>
    <t>regulation of MDA-5 signaling pathway</t>
  </si>
  <si>
    <t>GO:0039534</t>
  </si>
  <si>
    <t>negative regulation of MDA-5 signaling pathway</t>
  </si>
  <si>
    <t>GO:0039535</t>
  </si>
  <si>
    <t>regulation of RIG-I signaling pathway</t>
  </si>
  <si>
    <t>GO:0039536</t>
  </si>
  <si>
    <t>negative regulation of RIG-I signaling pathway</t>
  </si>
  <si>
    <t>GO:0039537</t>
  </si>
  <si>
    <t>suppression by virus of host viral-induced cytoplasmic pattern recognition receptor signaling pathway</t>
  </si>
  <si>
    <t>GO:0039540</t>
  </si>
  <si>
    <t>suppression by virus of host viral-induced cytoplasmic pattern recognition receptor signaling pathway via inhibition of host RIG-I activity</t>
  </si>
  <si>
    <t>GO:0039545</t>
  </si>
  <si>
    <t>suppression by virus of host viral-induced cytoplasmic pattern recognition receptor signaling pathway via inhibition of MAVS activity</t>
  </si>
  <si>
    <t>GO:0039547</t>
  </si>
  <si>
    <t>suppression by virus of host TRAF activity</t>
  </si>
  <si>
    <t>GO:0039548</t>
  </si>
  <si>
    <t>suppression by virus of host viral-induced cytoplasmic pattern recognition receptor signaling pathway via inhibition of IRF3 activity</t>
  </si>
  <si>
    <t>GO:0039552</t>
  </si>
  <si>
    <t>RIG-I binding</t>
  </si>
  <si>
    <t>GO:0039553</t>
  </si>
  <si>
    <t>suppression by virus of host chemokine activity</t>
  </si>
  <si>
    <t>GO:0039554</t>
  </si>
  <si>
    <t>suppression by virus of host viral-induced cytoplasmic pattern recognition receptor signaling pathway via inhibition of host MDA-5 activity</t>
  </si>
  <si>
    <t>GO:0039556</t>
  </si>
  <si>
    <t>MDA-5 binding</t>
  </si>
  <si>
    <t>GO:0039557</t>
  </si>
  <si>
    <t>suppression by virus of host viral-induced cytoplasmic pattern recognition receptor signaling pathway via inhibition of IRF7 activity</t>
  </si>
  <si>
    <t>GO:0039560</t>
  </si>
  <si>
    <t>suppression by virus of host JAK-STAT cascade via inhibition of host IRF9 activity</t>
  </si>
  <si>
    <t>GO:0039562</t>
  </si>
  <si>
    <t>suppression by virus of host JAK-STAT cascade via inhibition of STAT activity</t>
  </si>
  <si>
    <t>GO:0039563</t>
  </si>
  <si>
    <t>suppression by virus of host JAK-STAT cascade via inhibition of STAT1 activity</t>
  </si>
  <si>
    <t>GO:0039564</t>
  </si>
  <si>
    <t>suppression by virus of host JAK-STAT cascade via inhibition of STAT2 activity</t>
  </si>
  <si>
    <t>GO:0039573</t>
  </si>
  <si>
    <t>suppression by virus of host complement activation</t>
  </si>
  <si>
    <t>GO:0039574</t>
  </si>
  <si>
    <t>suppression by virus of host JAK-STAT cascade via inhibition of host TYK2 activity</t>
  </si>
  <si>
    <t>GO:0039576</t>
  </si>
  <si>
    <t>suppression by virus of host JAK-STAT cascade via inhibition of JAK1 activity</t>
  </si>
  <si>
    <t>GO:0039579</t>
  </si>
  <si>
    <t>suppression by virus of host ISG15-protein conjugation</t>
  </si>
  <si>
    <t>GO:0039580</t>
  </si>
  <si>
    <t>suppression by virus of host PKR signaling</t>
  </si>
  <si>
    <t>GO:0039584</t>
  </si>
  <si>
    <t>suppression by virus of host protein kinase activity</t>
  </si>
  <si>
    <t>GO:0039585</t>
  </si>
  <si>
    <t>PKR-mediated signaling</t>
  </si>
  <si>
    <t>GO:0039586</t>
  </si>
  <si>
    <t>modulation by virus of host PP1 activity</t>
  </si>
  <si>
    <t>GO:0039587</t>
  </si>
  <si>
    <t>suppression by virus of host tetherin activity</t>
  </si>
  <si>
    <t>GO:0039588</t>
  </si>
  <si>
    <t>suppression by virus of host antigen processing and presentation</t>
  </si>
  <si>
    <t>GO:0039592</t>
  </si>
  <si>
    <t>suppression by virus of G2/M transition of host mitotic cell cycle</t>
  </si>
  <si>
    <t>GO:0039593</t>
  </si>
  <si>
    <t>suppression by virus of host exit from mitosis</t>
  </si>
  <si>
    <t>GO:0039594</t>
  </si>
  <si>
    <t>endoribonuclease activity involved in viral induction of host mRNA catabolic process</t>
  </si>
  <si>
    <t>GO:0039595</t>
  </si>
  <si>
    <t>induction by virus of catabolism of host mRNA</t>
  </si>
  <si>
    <t>GO:0039596</t>
  </si>
  <si>
    <t>modulation by virus of host protein dephosphorylation</t>
  </si>
  <si>
    <t>GO:0039599</t>
  </si>
  <si>
    <t>cleavage by virus of host mRNA</t>
  </si>
  <si>
    <t>GO:0039600</t>
  </si>
  <si>
    <t>induction by virus of host endonucleolytic cleavage-dependent mRNA catabolic process</t>
  </si>
  <si>
    <t>GO:0039602</t>
  </si>
  <si>
    <t>suppression by virus of host transcription initiation from RNA polymerase II promoter</t>
  </si>
  <si>
    <t>GO:0039604</t>
  </si>
  <si>
    <t>suppression by virus of host translation</t>
  </si>
  <si>
    <t>GO:0039606</t>
  </si>
  <si>
    <t>suppression by virus of host translation initiation</t>
  </si>
  <si>
    <t>GO:0039611</t>
  </si>
  <si>
    <t>suppression by virus of host translation initiation factor activity</t>
  </si>
  <si>
    <t>GO:0039612</t>
  </si>
  <si>
    <t>modulation by virus of host protein phosphorylation</t>
  </si>
  <si>
    <t>GO:0039613</t>
  </si>
  <si>
    <t>suppression by virus of host protein phosphorylation</t>
  </si>
  <si>
    <t>GO:0039614</t>
  </si>
  <si>
    <t>induction by virus of host protein phosphorylation</t>
  </si>
  <si>
    <t>GO:0039615</t>
  </si>
  <si>
    <t>T=1 icosahedral viral capsid</t>
  </si>
  <si>
    <t>GO:0039616</t>
  </si>
  <si>
    <t>T=2 icosahedral viral capsid</t>
  </si>
  <si>
    <t>GO:0039617</t>
  </si>
  <si>
    <t>T=3 icosahedral viral capsid</t>
  </si>
  <si>
    <t>GO:0039618</t>
  </si>
  <si>
    <t>T=pseudo3 icosahedral viral capsid</t>
  </si>
  <si>
    <t>GO:0039619</t>
  </si>
  <si>
    <t>T=4 icosahedral viral capsid</t>
  </si>
  <si>
    <t>GO:0039620</t>
  </si>
  <si>
    <t>T=7 icosahedral viral capsid</t>
  </si>
  <si>
    <t>GO:0039621</t>
  </si>
  <si>
    <t>T=13 icosahedral viral capsid</t>
  </si>
  <si>
    <t>GO:0039622</t>
  </si>
  <si>
    <t>T=16 icosahedral viral capsid</t>
  </si>
  <si>
    <t>GO:0039623</t>
  </si>
  <si>
    <t>T=25 icosahedral viral capsid</t>
  </si>
  <si>
    <t>GO:0039624</t>
  </si>
  <si>
    <t>viral outer capsid</t>
  </si>
  <si>
    <t>GO:0039625</t>
  </si>
  <si>
    <t>viral inner capsid</t>
  </si>
  <si>
    <t>GO:0039626</t>
  </si>
  <si>
    <t>viral intermediate capsid</t>
  </si>
  <si>
    <t>GO:0039627</t>
  </si>
  <si>
    <t>T=147 icosahedral capsid</t>
  </si>
  <si>
    <t>GO:0039628</t>
  </si>
  <si>
    <t>T=169 icosahedral viral capsid</t>
  </si>
  <si>
    <t>GO:0039629</t>
  </si>
  <si>
    <t>T=219 icosahedral capsid</t>
  </si>
  <si>
    <t>GO:0039630</t>
  </si>
  <si>
    <t>RNA translocase activity</t>
  </si>
  <si>
    <t>GO:0039631</t>
  </si>
  <si>
    <t>DNA translocase activity involved in viral DNA genome packaging</t>
  </si>
  <si>
    <t>GO:0039632</t>
  </si>
  <si>
    <t>RNA translocase activity involved in viral RNA genome packaging</t>
  </si>
  <si>
    <t>GO:0039633</t>
  </si>
  <si>
    <t>killing by virus of host cell</t>
  </si>
  <si>
    <t>GO:0039634</t>
  </si>
  <si>
    <t>killing by virus of host cell during superinfection exclusion</t>
  </si>
  <si>
    <t>GO:0039635</t>
  </si>
  <si>
    <t>suppression by virus of host peptidoglycan biosynthetic process</t>
  </si>
  <si>
    <t>GO:0039636</t>
  </si>
  <si>
    <t>suppression by virus of host cell wall biogenesis</t>
  </si>
  <si>
    <t>GO:0039637</t>
  </si>
  <si>
    <t>catabolism by virus of host DNA</t>
  </si>
  <si>
    <t>GO:0039638</t>
  </si>
  <si>
    <t>lipopolysaccharide-mediated virion attachment to host cell</t>
  </si>
  <si>
    <t>GO:0039639</t>
  </si>
  <si>
    <t>suppression by virus of host cell lysis in response to superinfection</t>
  </si>
  <si>
    <t>GO:0039640</t>
  </si>
  <si>
    <t>viral release by cytolysis via suppression of host peptidoglycan biosynthetic process</t>
  </si>
  <si>
    <t>GO:0039641</t>
  </si>
  <si>
    <t>viral inner membrane</t>
  </si>
  <si>
    <t>GO:0039642</t>
  </si>
  <si>
    <t>virion nucleoid</t>
  </si>
  <si>
    <t>GO:0039643</t>
  </si>
  <si>
    <t>host cell viral nucleoid</t>
  </si>
  <si>
    <t>GO:0039644</t>
  </si>
  <si>
    <t>suppression by virus of host NF-kappaB cascade</t>
  </si>
  <si>
    <t>GO:0039645</t>
  </si>
  <si>
    <t>modulation by virus of host G1/S transition checkpoint</t>
  </si>
  <si>
    <t>GO:0039646</t>
  </si>
  <si>
    <t>modulation by virus of host G0/G1 transition checkpoint</t>
  </si>
  <si>
    <t>GO:0039648</t>
  </si>
  <si>
    <t>modulation by virus of host protein ubiquitination</t>
  </si>
  <si>
    <t>GO:0039649</t>
  </si>
  <si>
    <t>modulation by virus of host ubiquitin-protein ligase activity</t>
  </si>
  <si>
    <t>GO:0039650</t>
  </si>
  <si>
    <t>suppression by virus of host cysteine-type endopeptidase activity involved in apoptotic process</t>
  </si>
  <si>
    <t>GO:0039651</t>
  </si>
  <si>
    <t>induction by virus of host cysteine-type endopeptidase activity involved in apoptotic process</t>
  </si>
  <si>
    <t>GO:0039652</t>
  </si>
  <si>
    <t>induction by virus of host NF-kappaB cascade</t>
  </si>
  <si>
    <t>GO:0039653</t>
  </si>
  <si>
    <t>suppression by virus of host transcription</t>
  </si>
  <si>
    <t>GO:0039654</t>
  </si>
  <si>
    <t>fusion of virus membrane with host endosome membrane</t>
  </si>
  <si>
    <t>GO:0039656</t>
  </si>
  <si>
    <t>modulation by virus of host gene expression</t>
  </si>
  <si>
    <t>GO:0039657</t>
  </si>
  <si>
    <t>suppression by virus of host gene expression</t>
  </si>
  <si>
    <t>GO:0039658</t>
  </si>
  <si>
    <t>TBK1-IKKE-DDX3 complex</t>
  </si>
  <si>
    <t>GO:0039660</t>
  </si>
  <si>
    <t>structural constituent of virion</t>
  </si>
  <si>
    <t>GO:0039661</t>
  </si>
  <si>
    <t>host organelle outer membrane</t>
  </si>
  <si>
    <t>GO:0039662</t>
  </si>
  <si>
    <t>host cell outer membrane</t>
  </si>
  <si>
    <t>GO:0039663</t>
  </si>
  <si>
    <t>membrane fusion involved in viral entry into host cell</t>
  </si>
  <si>
    <t>GO:0039664</t>
  </si>
  <si>
    <t>lysis of host organelle involved in viral entry into host cell</t>
  </si>
  <si>
    <t>GO:0039665</t>
  </si>
  <si>
    <t>permeabilization of host organelle membrane involved in viral entry into host cell</t>
  </si>
  <si>
    <t>GO:0039666</t>
  </si>
  <si>
    <t>virion attachment to host cell pilus</t>
  </si>
  <si>
    <t>GO:0039667</t>
  </si>
  <si>
    <t>viral entry into host cell via pilus retraction</t>
  </si>
  <si>
    <t>GO:0039668</t>
  </si>
  <si>
    <t>viral entry into host cell via pilus basal pore</t>
  </si>
  <si>
    <t>GO:0039669</t>
  </si>
  <si>
    <t>viral entry into host cell via pilus retraction and membrane fusion</t>
  </si>
  <si>
    <t>GO:0039670</t>
  </si>
  <si>
    <t>viral capsid, turret</t>
  </si>
  <si>
    <t>GO:0039671</t>
  </si>
  <si>
    <t>evasion by virus of host natural killer cell activity</t>
  </si>
  <si>
    <t>GO:0039672</t>
  </si>
  <si>
    <t>suppression by virus of host natural killer cell activation</t>
  </si>
  <si>
    <t>GO:0039673</t>
  </si>
  <si>
    <t>evasion by virus of host dendritic cell activity</t>
  </si>
  <si>
    <t>GO:0039674</t>
  </si>
  <si>
    <t>exit of virus from host cell nucleus</t>
  </si>
  <si>
    <t>GO:0039675</t>
  </si>
  <si>
    <t>exit of virus from host cell nucleus through nuclear pore</t>
  </si>
  <si>
    <t>GO:0039677</t>
  </si>
  <si>
    <t>exit of virus from host cell nucleus via nuclear envelope disassembly</t>
  </si>
  <si>
    <t>GO:0039678</t>
  </si>
  <si>
    <t>viral genome ejection through host cell envelope</t>
  </si>
  <si>
    <t>GO:0039679</t>
  </si>
  <si>
    <t>viral occlusion body</t>
  </si>
  <si>
    <t>GO:0039680</t>
  </si>
  <si>
    <t>actin-dependent intracellular transport of virus towards nucleus</t>
  </si>
  <si>
    <t>GO:0039682</t>
  </si>
  <si>
    <t>rolling circle viral DNA replication</t>
  </si>
  <si>
    <t>GO:0039683</t>
  </si>
  <si>
    <t>rolling circle double-stranded viral DNA replication</t>
  </si>
  <si>
    <t>GO:0039684</t>
  </si>
  <si>
    <t>rolling circle single-stranded viral DNA replication</t>
  </si>
  <si>
    <t>GO:0039685</t>
  </si>
  <si>
    <t>rolling hairpin viral DNA replication</t>
  </si>
  <si>
    <t>GO:0039686</t>
  </si>
  <si>
    <t>bidirectional double-stranded viral DNA replication</t>
  </si>
  <si>
    <t>GO:0039687</t>
  </si>
  <si>
    <t>viral DNA strand displacement replication</t>
  </si>
  <si>
    <t>GO:0039688</t>
  </si>
  <si>
    <t>viral double stranded DNA replication via reverse transcription</t>
  </si>
  <si>
    <t>GO:0039689</t>
  </si>
  <si>
    <t>negative stranded viral RNA replication</t>
  </si>
  <si>
    <t>GO:0039690</t>
  </si>
  <si>
    <t>positive stranded viral RNA replication</t>
  </si>
  <si>
    <t>GO:0039691</t>
  </si>
  <si>
    <t>double stranded viral RNA replication</t>
  </si>
  <si>
    <t>GO:0039692</t>
  </si>
  <si>
    <t>single stranded viral RNA replication via double stranded DNA intermediate</t>
  </si>
  <si>
    <t>GO:0039693</t>
  </si>
  <si>
    <t>viral DNA genome replication</t>
  </si>
  <si>
    <t>GO:0039694</t>
  </si>
  <si>
    <t>viral RNA genome replication</t>
  </si>
  <si>
    <t>GO:0039695</t>
  </si>
  <si>
    <t>DNA-templated viral transcription</t>
  </si>
  <si>
    <t>GO:0039696</t>
  </si>
  <si>
    <t>RNA-templated viral transcription</t>
  </si>
  <si>
    <t>GO:0039697</t>
  </si>
  <si>
    <t>negative stranded viral RNA transcription</t>
  </si>
  <si>
    <t>GO:0039698</t>
  </si>
  <si>
    <t>polyadenylation of viral mRNA by polymerase stuttering</t>
  </si>
  <si>
    <t>GO:0039699</t>
  </si>
  <si>
    <t>viral mRNA cap methylation</t>
  </si>
  <si>
    <t>GO:0039700</t>
  </si>
  <si>
    <t>fusion of viral membrane with host outer nuclear membrane</t>
  </si>
  <si>
    <t>GO:0039701</t>
  </si>
  <si>
    <t>microtubule-dependent intracellular transport of viral material towards cell periphery</t>
  </si>
  <si>
    <t>GO:0039702</t>
  </si>
  <si>
    <t>viral budding via host ESCRT complex</t>
  </si>
  <si>
    <t>GO:0039703</t>
  </si>
  <si>
    <t>RNA replication</t>
  </si>
  <si>
    <t>GO:0039704</t>
  </si>
  <si>
    <t>viral translational shunt</t>
  </si>
  <si>
    <t>GO:0039705</t>
  </si>
  <si>
    <t>viral translational readthrough</t>
  </si>
  <si>
    <t>GO:0039706</t>
  </si>
  <si>
    <t>co-receptor binding</t>
  </si>
  <si>
    <t>GO:0039707</t>
  </si>
  <si>
    <t>pore formation by virus in membrane of host cell</t>
  </si>
  <si>
    <t>GO:0039708</t>
  </si>
  <si>
    <t>nuclear capsid assembly</t>
  </si>
  <si>
    <t>GO:0039709</t>
  </si>
  <si>
    <t>cytoplasmic capsid assembly</t>
  </si>
  <si>
    <t>GO:0039710</t>
  </si>
  <si>
    <t>cytoplasmic icosahedral capsid assembly</t>
  </si>
  <si>
    <t>GO:0039711</t>
  </si>
  <si>
    <t>cytoplasmic helical capsid assembly</t>
  </si>
  <si>
    <t>GO:0039713</t>
  </si>
  <si>
    <t>viral factory</t>
  </si>
  <si>
    <t>GO:0039714</t>
  </si>
  <si>
    <t>cytoplasmic viral factory</t>
  </si>
  <si>
    <t>GO:0039715</t>
  </si>
  <si>
    <t>nuclear viral factory</t>
  </si>
  <si>
    <t>GO:0039716</t>
  </si>
  <si>
    <t>viroplasm viral factory</t>
  </si>
  <si>
    <t>GO:0039717</t>
  </si>
  <si>
    <t>spherule viral factory</t>
  </si>
  <si>
    <t>GO:0039718</t>
  </si>
  <si>
    <t>double membrane vesicle viral factory</t>
  </si>
  <si>
    <t>GO:0039719</t>
  </si>
  <si>
    <t>tube viral factory</t>
  </si>
  <si>
    <t>GO:0039720</t>
  </si>
  <si>
    <t>virogenic stroma</t>
  </si>
  <si>
    <t>GO:0039721</t>
  </si>
  <si>
    <t>peristromal region viral factory</t>
  </si>
  <si>
    <t>GO:0039722</t>
  </si>
  <si>
    <t>suppression by virus of host toll-like receptor signaling pathway</t>
  </si>
  <si>
    <t>GO:0039723</t>
  </si>
  <si>
    <t>suppression by virus of host viral-induced cytoplasmic pattern recognition receptor signaling pathway via inhibition of TBK1 activity</t>
  </si>
  <si>
    <t>GO:0039724</t>
  </si>
  <si>
    <t>suppression by virus of host viral-induced cytoplasmic pattern recognition receptor signaling pathway via inhibition of IKBKE activity</t>
  </si>
  <si>
    <t>GO:0040001</t>
  </si>
  <si>
    <t>establishment of mitotic spindle localization</t>
  </si>
  <si>
    <t>GO:0040002</t>
  </si>
  <si>
    <t>collagen and cuticulin-based cuticle development</t>
  </si>
  <si>
    <t>GO:0040003</t>
  </si>
  <si>
    <t>chitin-based cuticle development</t>
  </si>
  <si>
    <t>GO:0040004</t>
  </si>
  <si>
    <t>collagen and cuticulin-based cuticle attachment to epithelium</t>
  </si>
  <si>
    <t>GO:0040005</t>
  </si>
  <si>
    <t>chitin-based cuticle attachment to epithelium</t>
  </si>
  <si>
    <t>GO:0040007</t>
  </si>
  <si>
    <t>growth</t>
  </si>
  <si>
    <t>GO:0040008</t>
  </si>
  <si>
    <t>regulation of growth</t>
  </si>
  <si>
    <t>GO:0040009</t>
  </si>
  <si>
    <t>regulation of growth rate</t>
  </si>
  <si>
    <t>GO:0040010</t>
  </si>
  <si>
    <t>positive regulation of growth rate</t>
  </si>
  <si>
    <t>GO:0040011</t>
  </si>
  <si>
    <t>locomotion</t>
  </si>
  <si>
    <t>GO:0040012</t>
  </si>
  <si>
    <t>regulation of locomotion</t>
  </si>
  <si>
    <t>GO:0040013</t>
  </si>
  <si>
    <t>negative regulation of locomotion</t>
  </si>
  <si>
    <t>GO:0040014</t>
  </si>
  <si>
    <t>regulation of multicellular organism growth</t>
  </si>
  <si>
    <t>GO:0040015</t>
  </si>
  <si>
    <t>negative regulation of multicellular organism growth</t>
  </si>
  <si>
    <t>GO:0040016</t>
  </si>
  <si>
    <t>embryonic cleavage</t>
  </si>
  <si>
    <t>GO:0040017</t>
  </si>
  <si>
    <t>positive regulation of locomotion</t>
  </si>
  <si>
    <t>GO:0040018</t>
  </si>
  <si>
    <t>positive regulation of multicellular organism growth</t>
  </si>
  <si>
    <t>GO:0040019</t>
  </si>
  <si>
    <t>positive regulation of embryonic development</t>
  </si>
  <si>
    <t>GO:0040020</t>
  </si>
  <si>
    <t>regulation of meiotic nuclear division</t>
  </si>
  <si>
    <t>GO:0040021</t>
  </si>
  <si>
    <t>hermaphrodite germ-line sex determination</t>
  </si>
  <si>
    <t>GO:0040022</t>
  </si>
  <si>
    <t>feminization of hermaphroditic germ-line</t>
  </si>
  <si>
    <t>GO:0040024</t>
  </si>
  <si>
    <t>dauer larval development</t>
  </si>
  <si>
    <t>GO:0040025</t>
  </si>
  <si>
    <t>vulval development</t>
  </si>
  <si>
    <t>GO:0040026</t>
  </si>
  <si>
    <t>positive regulation of vulval development</t>
  </si>
  <si>
    <t>GO:0040027</t>
  </si>
  <si>
    <t>negative regulation of vulval development</t>
  </si>
  <si>
    <t>GO:0040028</t>
  </si>
  <si>
    <t>regulation of vulval development</t>
  </si>
  <si>
    <t>GO:0040029</t>
  </si>
  <si>
    <t>regulation of gene expression, epigenetic</t>
  </si>
  <si>
    <t>GO:0040031</t>
  </si>
  <si>
    <t>snRNA modification</t>
  </si>
  <si>
    <t>GO:0040032</t>
  </si>
  <si>
    <t>post-embryonic body morphogenesis</t>
  </si>
  <si>
    <t>GO:0040033</t>
  </si>
  <si>
    <t>sRNA-mediated gene silencing</t>
  </si>
  <si>
    <t>GO:0040034</t>
  </si>
  <si>
    <t>regulation of development, heterochronic</t>
  </si>
  <si>
    <t>GO:0040035</t>
  </si>
  <si>
    <t>hermaphrodite genitalia development</t>
  </si>
  <si>
    <t>GO:0040036</t>
  </si>
  <si>
    <t>regulation of fibroblast growth factor receptor signaling pathway</t>
  </si>
  <si>
    <t>GO:0040037</t>
  </si>
  <si>
    <t>negative regulation of fibroblast growth factor receptor signaling pathway</t>
  </si>
  <si>
    <t>GO:0040038</t>
  </si>
  <si>
    <t>polar body extrusion after meiotic divisions</t>
  </si>
  <si>
    <t>GO:0040039</t>
  </si>
  <si>
    <t>inductive cell migration</t>
  </si>
  <si>
    <t>GO:0040040</t>
  </si>
  <si>
    <t>thermosensory behavior</t>
  </si>
  <si>
    <t>GO:0042000</t>
  </si>
  <si>
    <t>translocation of peptides or proteins into host</t>
  </si>
  <si>
    <t>GO:0042001</t>
  </si>
  <si>
    <t>hermaphrodite somatic sex determination</t>
  </si>
  <si>
    <t>GO:0042003</t>
  </si>
  <si>
    <t>masculinization of hermaphrodite soma</t>
  </si>
  <si>
    <t>GO:0042004</t>
  </si>
  <si>
    <t>feminization of hermaphrodite soma</t>
  </si>
  <si>
    <t>GO:0042006</t>
  </si>
  <si>
    <t>masculinization of hermaphroditic germ-line</t>
  </si>
  <si>
    <t>GO:0042007</t>
  </si>
  <si>
    <t>interleukin-18 binding</t>
  </si>
  <si>
    <t>GO:0042008</t>
  </si>
  <si>
    <t>interleukin-18 receptor activity</t>
  </si>
  <si>
    <t>GO:0042009</t>
  </si>
  <si>
    <t>interleukin-15 binding</t>
  </si>
  <si>
    <t>GO:0042010</t>
  </si>
  <si>
    <t>interleukin-15 receptor activity</t>
  </si>
  <si>
    <t>GO:0042011</t>
  </si>
  <si>
    <t>interleukin-16 binding</t>
  </si>
  <si>
    <t>GO:0042012</t>
  </si>
  <si>
    <t>interleukin-16 receptor activity</t>
  </si>
  <si>
    <t>GO:0042013</t>
  </si>
  <si>
    <t>interleukin-19 binding</t>
  </si>
  <si>
    <t>GO:0042014</t>
  </si>
  <si>
    <t>interleukin-19 receptor activity</t>
  </si>
  <si>
    <t>GO:0042015</t>
  </si>
  <si>
    <t>interleukin-20 binding</t>
  </si>
  <si>
    <t>GO:0042016</t>
  </si>
  <si>
    <t>interleukin-20 receptor activity</t>
  </si>
  <si>
    <t>GO:0042017</t>
  </si>
  <si>
    <t>interleukin-22 binding</t>
  </si>
  <si>
    <t>GO:0042018</t>
  </si>
  <si>
    <t>interleukin-22 receptor activity</t>
  </si>
  <si>
    <t>GO:0042019</t>
  </si>
  <si>
    <t>interleukin-23 binding</t>
  </si>
  <si>
    <t>GO:0042020</t>
  </si>
  <si>
    <t>interleukin-23 receptor activity</t>
  </si>
  <si>
    <t>GO:0042021</t>
  </si>
  <si>
    <t>granulocyte macrophage colony-stimulating factor complex binding</t>
  </si>
  <si>
    <t>GO:0042022</t>
  </si>
  <si>
    <t>interleukin-12 receptor complex</t>
  </si>
  <si>
    <t>GO:0042023</t>
  </si>
  <si>
    <t>DNA endoreduplication</t>
  </si>
  <si>
    <t>GO:0042025</t>
  </si>
  <si>
    <t>host cell nucleus</t>
  </si>
  <si>
    <t>protein refolding</t>
  </si>
  <si>
    <t>GO:0042030</t>
  </si>
  <si>
    <t>ATPase inhibitor activity</t>
  </si>
  <si>
    <t>GO:0042034</t>
  </si>
  <si>
    <t>peptidyl-L-lysine methyl ester biosynthetic process from peptidyl-lysine</t>
  </si>
  <si>
    <t>GO:0042037</t>
  </si>
  <si>
    <t>peptidyl-histidine methylation, to form pros-methylhistidine</t>
  </si>
  <si>
    <t>GO:0042038</t>
  </si>
  <si>
    <t>peptidyl-histidine methylation, to form tele-methylhistidine</t>
  </si>
  <si>
    <t>GO:0042039</t>
  </si>
  <si>
    <t>vanadium incorporation into metallo-sulfur cluster</t>
  </si>
  <si>
    <t>GO:0042040</t>
  </si>
  <si>
    <t>metal incorporation into metallo-molybdopterin complex</t>
  </si>
  <si>
    <t>GO:0042042</t>
  </si>
  <si>
    <t>tungsten incorporation into tungsten-molybdopterin complex</t>
  </si>
  <si>
    <t>GO:0042043</t>
  </si>
  <si>
    <t>neurexin family protein binding</t>
  </si>
  <si>
    <t>GO:0042044</t>
  </si>
  <si>
    <t>fluid transport</t>
  </si>
  <si>
    <t>GO:0042045</t>
  </si>
  <si>
    <t>epithelial fluid transport</t>
  </si>
  <si>
    <t>GO:0042046</t>
  </si>
  <si>
    <t>W-molybdopterin cofactor metabolic process</t>
  </si>
  <si>
    <t>GO:0042047</t>
  </si>
  <si>
    <t>W-molybdopterin cofactor biosynthetic process</t>
  </si>
  <si>
    <t>GO:0042048</t>
  </si>
  <si>
    <t>olfactory behavior</t>
  </si>
  <si>
    <t>GO:0042049</t>
  </si>
  <si>
    <t>cellular acyl-CoA homeostasis</t>
  </si>
  <si>
    <t>GO:0042051</t>
  </si>
  <si>
    <t>compound eye photoreceptor development</t>
  </si>
  <si>
    <t>GO:0042052</t>
  </si>
  <si>
    <t>rhabdomere development</t>
  </si>
  <si>
    <t>GO:0042053</t>
  </si>
  <si>
    <t>regulation of dopamine metabolic process</t>
  </si>
  <si>
    <t>GO:0042054</t>
  </si>
  <si>
    <t>histone methyltransferase activity</t>
  </si>
  <si>
    <t>GO:0042056</t>
  </si>
  <si>
    <t>chemoattractant activity</t>
  </si>
  <si>
    <t>GO:0042058</t>
  </si>
  <si>
    <t>regulation of epidermal growth factor receptor signaling pathway</t>
  </si>
  <si>
    <t>GO:0042059</t>
  </si>
  <si>
    <t>negative regulation of epidermal growth factor receptor signaling pathway</t>
  </si>
  <si>
    <t>GO:0042060</t>
  </si>
  <si>
    <t>wound healing</t>
  </si>
  <si>
    <t>GO:0042062</t>
  </si>
  <si>
    <t>long-term strengthening of neuromuscular junction</t>
  </si>
  <si>
    <t>GO:0042063</t>
  </si>
  <si>
    <t>gliogenesis</t>
  </si>
  <si>
    <t>GO:0042065</t>
  </si>
  <si>
    <t>glial cell growth</t>
  </si>
  <si>
    <t>GO:0042066</t>
  </si>
  <si>
    <t>perineurial glial growth</t>
  </si>
  <si>
    <t>GO:0042067</t>
  </si>
  <si>
    <t>establishment of ommatidial planar polarity</t>
  </si>
  <si>
    <t>GO:0042068</t>
  </si>
  <si>
    <t>regulation of pteridine metabolic process</t>
  </si>
  <si>
    <t>GO:0042069</t>
  </si>
  <si>
    <t>regulation of catecholamine metabolic process</t>
  </si>
  <si>
    <t>GO:0042070</t>
  </si>
  <si>
    <t>maintenance of oocyte nucleus location involved in oocyte dorsal/ventral axis specification</t>
  </si>
  <si>
    <t>GO:0042071</t>
  </si>
  <si>
    <t>leucokinin receptor activity</t>
  </si>
  <si>
    <t>GO:0042073</t>
  </si>
  <si>
    <t>intraciliary transport</t>
  </si>
  <si>
    <t>GO:0042074</t>
  </si>
  <si>
    <t>cell migration involved in gastrulation</t>
  </si>
  <si>
    <t>GO:0042075</t>
  </si>
  <si>
    <t>nickel incorporation into nickel-iron-sulfur cluster via pentakis-L-cysteinyl L-histidino nickel tetrairon pentasulfide</t>
  </si>
  <si>
    <t>GO:0042076</t>
  </si>
  <si>
    <t>protein phosphate-linked glycosylation</t>
  </si>
  <si>
    <t>GO:0042077</t>
  </si>
  <si>
    <t>protein phosphate-linked glycosylation via serine</t>
  </si>
  <si>
    <t>GO:0042078</t>
  </si>
  <si>
    <t>germ-line stem cell division</t>
  </si>
  <si>
    <t>GO:0042081</t>
  </si>
  <si>
    <t>GSI anchor metabolic process</t>
  </si>
  <si>
    <t>GO:0042082</t>
  </si>
  <si>
    <t>GSI anchor biosynthetic process</t>
  </si>
  <si>
    <t>GO:0042083</t>
  </si>
  <si>
    <t>5,10-methylenetetrahydrofolate-dependent methyltransferase activity</t>
  </si>
  <si>
    <t>GO:0042084</t>
  </si>
  <si>
    <t>5-methyltetrahydrofolate-dependent methyltransferase activity</t>
  </si>
  <si>
    <t>GO:0042085</t>
  </si>
  <si>
    <t>5-methyltetrahydropteroyltri-L-glutamate-dependent methyltransferase activity</t>
  </si>
  <si>
    <t>GO:0042086</t>
  </si>
  <si>
    <t>5-methyl-5,6,7,8-tetrahydromethanopterin-dependent methyltransferase activity</t>
  </si>
  <si>
    <t>GO:0042088</t>
  </si>
  <si>
    <t>T-helper 1 type immune response</t>
  </si>
  <si>
    <t>GO:0042092</t>
  </si>
  <si>
    <t>type 2 immune response</t>
  </si>
  <si>
    <t>GO:0042093</t>
  </si>
  <si>
    <t>T-helper cell differentiation</t>
  </si>
  <si>
    <t>GO:0042098</t>
  </si>
  <si>
    <t>T cell proliferation</t>
  </si>
  <si>
    <t>GO:0042100</t>
  </si>
  <si>
    <t>B cell proliferation</t>
  </si>
  <si>
    <t>GO:0042101</t>
  </si>
  <si>
    <t>T cell receptor complex</t>
  </si>
  <si>
    <t>GO:0042102</t>
  </si>
  <si>
    <t>positive regulation of T cell proliferation</t>
  </si>
  <si>
    <t>GO:0042103</t>
  </si>
  <si>
    <t>positive regulation of T cell homeostatic proliferation</t>
  </si>
  <si>
    <t>GO:0042104</t>
  </si>
  <si>
    <t>positive regulation of activated T cell proliferation</t>
  </si>
  <si>
    <t>GO:0042105</t>
  </si>
  <si>
    <t>alpha-beta T cell receptor complex</t>
  </si>
  <si>
    <t>GO:0042106</t>
  </si>
  <si>
    <t>gamma-delta T cell receptor complex</t>
  </si>
  <si>
    <t>GO:0042110</t>
  </si>
  <si>
    <t>T cell activation</t>
  </si>
  <si>
    <t>GO:0042113</t>
  </si>
  <si>
    <t>B cell activation</t>
  </si>
  <si>
    <t>GO:0042116</t>
  </si>
  <si>
    <t>macrophage activation</t>
  </si>
  <si>
    <t>GO:0042117</t>
  </si>
  <si>
    <t>monocyte activation</t>
  </si>
  <si>
    <t>GO:0042118</t>
  </si>
  <si>
    <t>endothelial cell activation</t>
  </si>
  <si>
    <t>GO:0042119</t>
  </si>
  <si>
    <t>neutrophil activation</t>
  </si>
  <si>
    <t>GO:0042120</t>
  </si>
  <si>
    <t>alginic acid metabolic process</t>
  </si>
  <si>
    <t>GO:0042121</t>
  </si>
  <si>
    <t>alginic acid biosynthetic process</t>
  </si>
  <si>
    <t>GO:0042122</t>
  </si>
  <si>
    <t>alginic acid catabolic process</t>
  </si>
  <si>
    <t>GO:0042123</t>
  </si>
  <si>
    <t>glucanosyltransferase activity</t>
  </si>
  <si>
    <t>GO:0042124</t>
  </si>
  <si>
    <t>1,3-beta-glucanosyltransferase activity</t>
  </si>
  <si>
    <t>GO:0042125</t>
  </si>
  <si>
    <t>protein galactosylation</t>
  </si>
  <si>
    <t>GO:0042126</t>
  </si>
  <si>
    <t>nitrate metabolic process</t>
  </si>
  <si>
    <t>GO:0042127</t>
  </si>
  <si>
    <t>regulation of cell population proliferation</t>
  </si>
  <si>
    <t>GO:0042128</t>
  </si>
  <si>
    <t>nitrate assimilation</t>
  </si>
  <si>
    <t>GO:0042129</t>
  </si>
  <si>
    <t>regulation of T cell proliferation</t>
  </si>
  <si>
    <t>GO:0042130</t>
  </si>
  <si>
    <t>negative regulation of T cell proliferation</t>
  </si>
  <si>
    <t>GO:0042131</t>
  </si>
  <si>
    <t>thiamine phosphate phosphatase activity</t>
  </si>
  <si>
    <t>GO:0042132</t>
  </si>
  <si>
    <t>fructose 1,6-bisphosphate 1-phosphatase activity</t>
  </si>
  <si>
    <t>GO:0042133</t>
  </si>
  <si>
    <t>neurotransmitter metabolic process</t>
  </si>
  <si>
    <t>GO:0042134</t>
  </si>
  <si>
    <t>rRNA primary transcript binding</t>
  </si>
  <si>
    <t>GO:0042135</t>
  </si>
  <si>
    <t>neurotransmitter catabolic process</t>
  </si>
  <si>
    <t>GO:0042136</t>
  </si>
  <si>
    <t>neurotransmitter biosynthetic process</t>
  </si>
  <si>
    <t>GO:0042137</t>
  </si>
  <si>
    <t>sequestering of neurotransmitter</t>
  </si>
  <si>
    <t>GO:0042138</t>
  </si>
  <si>
    <t>meiotic DNA double-strand break formation</t>
  </si>
  <si>
    <t>GO:0042139</t>
  </si>
  <si>
    <t>early meiotic recombination nodule assembly</t>
  </si>
  <si>
    <t>GO:0042140</t>
  </si>
  <si>
    <t>late meiotic recombination nodule assembly</t>
  </si>
  <si>
    <t>GO:0042144</t>
  </si>
  <si>
    <t>vacuole fusion, non-autophagic</t>
  </si>
  <si>
    <t>GO:0042147</t>
  </si>
  <si>
    <t>retrograde transport, endosome to Golgi</t>
  </si>
  <si>
    <t>GO:0042148</t>
  </si>
  <si>
    <t>strand invasion</t>
  </si>
  <si>
    <t>GO:0042149</t>
  </si>
  <si>
    <t>cellular response to glucose starvation</t>
  </si>
  <si>
    <t>GO:0042150</t>
  </si>
  <si>
    <t>plasmid recombination</t>
  </si>
  <si>
    <t>GO:0042151</t>
  </si>
  <si>
    <t>nematocyst</t>
  </si>
  <si>
    <t>GO:0042152</t>
  </si>
  <si>
    <t>RNA-mediated DNA recombination</t>
  </si>
  <si>
    <t>GO:0042157</t>
  </si>
  <si>
    <t>lipoprotein metabolic process</t>
  </si>
  <si>
    <t>GO:0042158</t>
  </si>
  <si>
    <t>lipoprotein biosynthetic process</t>
  </si>
  <si>
    <t>GO:0042159</t>
  </si>
  <si>
    <t>lipoprotein catabolic process</t>
  </si>
  <si>
    <t>GO:0042160</t>
  </si>
  <si>
    <t>lipoprotein modification</t>
  </si>
  <si>
    <t>GO:0042161</t>
  </si>
  <si>
    <t>lipoprotein oxidation</t>
  </si>
  <si>
    <t>telomeric DNA binding</t>
  </si>
  <si>
    <t>GO:0042163</t>
  </si>
  <si>
    <t>interleukin-12 beta subunit binding</t>
  </si>
  <si>
    <t>GO:0042164</t>
  </si>
  <si>
    <t>interleukin-12 alpha subunit binding</t>
  </si>
  <si>
    <t>GO:0042165</t>
  </si>
  <si>
    <t>neurotransmitter binding</t>
  </si>
  <si>
    <t>GO:0042166</t>
  </si>
  <si>
    <t>acetylcholine binding</t>
  </si>
  <si>
    <t>GO:0042167</t>
  </si>
  <si>
    <t>heme catabolic process</t>
  </si>
  <si>
    <t>GO:0042168</t>
  </si>
  <si>
    <t>heme metabolic process</t>
  </si>
  <si>
    <t>GO:0042169</t>
  </si>
  <si>
    <t>SH2 domain binding</t>
  </si>
  <si>
    <t>GO:0042170</t>
  </si>
  <si>
    <t>plastid membrane</t>
  </si>
  <si>
    <t>GO:0042171</t>
  </si>
  <si>
    <t>lysophosphatidic acid acyltransferase activity</t>
  </si>
  <si>
    <t>GO:0042173</t>
  </si>
  <si>
    <t>regulation of sporulation resulting in formation of a cellular spore</t>
  </si>
  <si>
    <t>GO:0042174</t>
  </si>
  <si>
    <t>negative regulation of sporulation resulting in formation of a cellular spore</t>
  </si>
  <si>
    <t>GO:0042175</t>
  </si>
  <si>
    <t>nuclear outer membrane-endoplasmic reticulum membrane network</t>
  </si>
  <si>
    <t>GO:0042176</t>
  </si>
  <si>
    <t>regulation of protein catabolic process</t>
  </si>
  <si>
    <t>GO:0042177</t>
  </si>
  <si>
    <t>negative regulation of protein catabolic process</t>
  </si>
  <si>
    <t>GO:0042178</t>
  </si>
  <si>
    <t>xenobiotic catabolic process</t>
  </si>
  <si>
    <t>GO:0042179</t>
  </si>
  <si>
    <t>nicotine biosynthetic process</t>
  </si>
  <si>
    <t>GO:0042180</t>
  </si>
  <si>
    <t>cellular ketone metabolic process</t>
  </si>
  <si>
    <t>GO:0042181</t>
  </si>
  <si>
    <t>ketone biosynthetic process</t>
  </si>
  <si>
    <t>GO:0042182</t>
  </si>
  <si>
    <t>ketone catabolic process</t>
  </si>
  <si>
    <t>GO:0042183</t>
  </si>
  <si>
    <t>formate catabolic process</t>
  </si>
  <si>
    <t>GO:0042184</t>
  </si>
  <si>
    <t>xylene catabolic process</t>
  </si>
  <si>
    <t>GO:0042185</t>
  </si>
  <si>
    <t>m-xylene catabolic process</t>
  </si>
  <si>
    <t>GO:0042186</t>
  </si>
  <si>
    <t>o-xylene catabolic process</t>
  </si>
  <si>
    <t>GO:0042187</t>
  </si>
  <si>
    <t>p-xylene catabolic process</t>
  </si>
  <si>
    <t>GO:0042188</t>
  </si>
  <si>
    <t>1,1,1-trichloro-2,2-bis-(4-chlorophenyl)ethane catabolic process</t>
  </si>
  <si>
    <t>GO:0042189</t>
  </si>
  <si>
    <t>vanillin biosynthetic process</t>
  </si>
  <si>
    <t>GO:0042190</t>
  </si>
  <si>
    <t>vanillin catabolic process</t>
  </si>
  <si>
    <t>GO:0042191</t>
  </si>
  <si>
    <t>methylmercury metabolic process</t>
  </si>
  <si>
    <t>GO:0042192</t>
  </si>
  <si>
    <t>methylmercury biosynthetic process</t>
  </si>
  <si>
    <t>GO:0042193</t>
  </si>
  <si>
    <t>methylmercury catabolic process</t>
  </si>
  <si>
    <t>GO:0042194</t>
  </si>
  <si>
    <t>quinate biosynthetic process</t>
  </si>
  <si>
    <t>GO:0042195</t>
  </si>
  <si>
    <t>aerobic gallate catabolic process</t>
  </si>
  <si>
    <t>GO:0042196</t>
  </si>
  <si>
    <t>chlorinated hydrocarbon metabolic process</t>
  </si>
  <si>
    <t>GO:0042197</t>
  </si>
  <si>
    <t>halogenated hydrocarbon metabolic process</t>
  </si>
  <si>
    <t>GO:0042198</t>
  </si>
  <si>
    <t>nylon metabolic process</t>
  </si>
  <si>
    <t>GO:0042199</t>
  </si>
  <si>
    <t>cyanuric acid metabolic process</t>
  </si>
  <si>
    <t>GO:0042200</t>
  </si>
  <si>
    <t>cyanuric acid catabolic process</t>
  </si>
  <si>
    <t>GO:0042201</t>
  </si>
  <si>
    <t>N-cyclopropylmelamine metabolic process</t>
  </si>
  <si>
    <t>GO:0042202</t>
  </si>
  <si>
    <t>N-cyclopropylmelamine catabolic process</t>
  </si>
  <si>
    <t>GO:0042203</t>
  </si>
  <si>
    <t>toluene catabolic process</t>
  </si>
  <si>
    <t>GO:0042204</t>
  </si>
  <si>
    <t>s-triazine compound catabolic process</t>
  </si>
  <si>
    <t>GO:0042205</t>
  </si>
  <si>
    <t>chlorinated hydrocarbon catabolic process</t>
  </si>
  <si>
    <t>GO:0042206</t>
  </si>
  <si>
    <t>halogenated hydrocarbon catabolic process</t>
  </si>
  <si>
    <t>GO:0042207</t>
  </si>
  <si>
    <t>styrene catabolic process</t>
  </si>
  <si>
    <t>GO:0042208</t>
  </si>
  <si>
    <t>propylene catabolic process</t>
  </si>
  <si>
    <t>GO:0042209</t>
  </si>
  <si>
    <t>orcinol catabolic process</t>
  </si>
  <si>
    <t>GO:0042210</t>
  </si>
  <si>
    <t>octamethylcyclotetrasiloxane catabolic process to dimethylsilanediol</t>
  </si>
  <si>
    <t>GO:0042211</t>
  </si>
  <si>
    <t>dimethylsilanediol catabolic process</t>
  </si>
  <si>
    <t>GO:0042212</t>
  </si>
  <si>
    <t>cresol metabolic process</t>
  </si>
  <si>
    <t>GO:0042213</t>
  </si>
  <si>
    <t>m-cresol catabolic process</t>
  </si>
  <si>
    <t>GO:0042214</t>
  </si>
  <si>
    <t>terpene metabolic process</t>
  </si>
  <si>
    <t>GO:0042215</t>
  </si>
  <si>
    <t>anaerobic phenol-containing compound metabolic process</t>
  </si>
  <si>
    <t>GO:0042216</t>
  </si>
  <si>
    <t>phenanthrene catabolic process</t>
  </si>
  <si>
    <t>GO:0042217</t>
  </si>
  <si>
    <t>1-aminocyclopropane-1-carboxylate catabolic process</t>
  </si>
  <si>
    <t>GO:0042218</t>
  </si>
  <si>
    <t>1-aminocyclopropane-1-carboxylate biosynthetic process</t>
  </si>
  <si>
    <t>GO:0042219</t>
  </si>
  <si>
    <t>cellular modified amino acid catabolic process</t>
  </si>
  <si>
    <t>GO:0042220</t>
  </si>
  <si>
    <t>response to cocaine</t>
  </si>
  <si>
    <t>GO:0042221</t>
  </si>
  <si>
    <t>response to chemical</t>
  </si>
  <si>
    <t>GO:0042242</t>
  </si>
  <si>
    <t>cobyrinic acid a,c-diamide synthase activity</t>
  </si>
  <si>
    <t>GO:0042243</t>
  </si>
  <si>
    <t>asexual spore wall assembly</t>
  </si>
  <si>
    <t>GO:0042244</t>
  </si>
  <si>
    <t>spore wall assembly</t>
  </si>
  <si>
    <t>GO:0042245</t>
  </si>
  <si>
    <t>RNA repair</t>
  </si>
  <si>
    <t>GO:0042246</t>
  </si>
  <si>
    <t>tissue regeneration</t>
  </si>
  <si>
    <t>GO:0042247</t>
  </si>
  <si>
    <t>establishment of planar polarity of follicular epithelium</t>
  </si>
  <si>
    <t>GO:0042248</t>
  </si>
  <si>
    <t>maintenance of polarity of follicular epithelium</t>
  </si>
  <si>
    <t>GO:0042249</t>
  </si>
  <si>
    <t>establishment of planar polarity of embryonic epithelium</t>
  </si>
  <si>
    <t>GO:0042250</t>
  </si>
  <si>
    <t>maintenance of polarity of embryonic epithelium</t>
  </si>
  <si>
    <t>GO:0042251</t>
  </si>
  <si>
    <t>maintenance of polarity of larval imaginal disc epithelium</t>
  </si>
  <si>
    <t>GO:0042252</t>
  </si>
  <si>
    <t>establishment of planar polarity of larval imaginal disc epithelium</t>
  </si>
  <si>
    <t>ribosome biogenesis</t>
  </si>
  <si>
    <t>ribosome assembly</t>
  </si>
  <si>
    <t>GO:0042256</t>
  </si>
  <si>
    <t>mature ribosome assembly</t>
  </si>
  <si>
    <t>GO:0042258</t>
  </si>
  <si>
    <t>molybdenum incorporation via L-serinyl molybdopterin guanine dinucleotide</t>
  </si>
  <si>
    <t>GO:0042259</t>
  </si>
  <si>
    <t>peptidyl-L-beta-methylthioasparagine biosynthetic process from peptidyl-asparagine</t>
  </si>
  <si>
    <t>GO:0042262</t>
  </si>
  <si>
    <t>DNA protection</t>
  </si>
  <si>
    <t>GO:0042263</t>
  </si>
  <si>
    <t>neuropeptide F receptor activity</t>
  </si>
  <si>
    <t>GO:0042264</t>
  </si>
  <si>
    <t>peptidyl-aspartic acid hydroxylation</t>
  </si>
  <si>
    <t>GO:0042265</t>
  </si>
  <si>
    <t>peptidyl-asparagine hydroxylation</t>
  </si>
  <si>
    <t>GO:0042267</t>
  </si>
  <si>
    <t>natural killer cell mediated cytotoxicity</t>
  </si>
  <si>
    <t>GO:0042268</t>
  </si>
  <si>
    <t>regulation of cytolysis</t>
  </si>
  <si>
    <t>GO:0042269</t>
  </si>
  <si>
    <t>regulation of natural killer cell mediated cytotoxicity</t>
  </si>
  <si>
    <t>GO:0042270</t>
  </si>
  <si>
    <t>protection from natural killer cell mediated cytotoxicity</t>
  </si>
  <si>
    <t>GO:0042271</t>
  </si>
  <si>
    <t>susceptibility to natural killer cell mediated cytotoxicity</t>
  </si>
  <si>
    <t>GO:0042272</t>
  </si>
  <si>
    <t>nuclear RNA export factor complex</t>
  </si>
  <si>
    <t>ribosomal large subunit biogenesis</t>
  </si>
  <si>
    <t>ribosomal small subunit biogenesis</t>
  </si>
  <si>
    <t>GO:0042275</t>
  </si>
  <si>
    <t>error-free postreplication DNA repair</t>
  </si>
  <si>
    <t>GO:0042276</t>
  </si>
  <si>
    <t>error-prone translesion synthesis</t>
  </si>
  <si>
    <t>GO:0042277</t>
  </si>
  <si>
    <t>peptide binding</t>
  </si>
  <si>
    <t>GO:0042278</t>
  </si>
  <si>
    <t>purine nucleoside metabolic process</t>
  </si>
  <si>
    <t>GO:0042279</t>
  </si>
  <si>
    <t>nitrite reductase (cytochrome, ammonia-forming) activity</t>
  </si>
  <si>
    <t>GO:0042281</t>
  </si>
  <si>
    <t>dolichyl pyrophosphate Man9GlcNAc2 alpha-1,3-glucosyltransferase activity</t>
  </si>
  <si>
    <t>GO:0042283</t>
  </si>
  <si>
    <t>dolichyl pyrophosphate Glc1Man9GlcNAc2 alpha-1,3-glucosyltransferase activity</t>
  </si>
  <si>
    <t>GO:0042284</t>
  </si>
  <si>
    <t>sphingolipid delta-4 desaturase activity</t>
  </si>
  <si>
    <t>GO:0042285</t>
  </si>
  <si>
    <t>xylosyltransferase activity</t>
  </si>
  <si>
    <t>GO:0042286</t>
  </si>
  <si>
    <t>glutamate-1-semialdehyde 2,1-aminomutase activity</t>
  </si>
  <si>
    <t>GO:0042287</t>
  </si>
  <si>
    <t>MHC protein binding</t>
  </si>
  <si>
    <t>GO:0042288</t>
  </si>
  <si>
    <t>MHC class I protein binding</t>
  </si>
  <si>
    <t>GO:0042289</t>
  </si>
  <si>
    <t>MHC class II protein binding</t>
  </si>
  <si>
    <t>GO:0042292</t>
  </si>
  <si>
    <t>URM1 activating enzyme activity</t>
  </si>
  <si>
    <t>GO:0042293</t>
  </si>
  <si>
    <t>Hub1 activating enzyme activity</t>
  </si>
  <si>
    <t>GO:0042294</t>
  </si>
  <si>
    <t>URM1 transferase activity</t>
  </si>
  <si>
    <t>GO:0042296</t>
  </si>
  <si>
    <t>ISG15 transferase activity</t>
  </si>
  <si>
    <t>GO:0042297</t>
  </si>
  <si>
    <t>vocal learning</t>
  </si>
  <si>
    <t>GO:0042299</t>
  </si>
  <si>
    <t>lupeol synthase activity</t>
  </si>
  <si>
    <t>GO:0042300</t>
  </si>
  <si>
    <t>beta-amyrin synthase activity</t>
  </si>
  <si>
    <t>GO:0042301</t>
  </si>
  <si>
    <t>phosphate ion binding</t>
  </si>
  <si>
    <t>GO:0042302</t>
  </si>
  <si>
    <t>structural constituent of cuticle</t>
  </si>
  <si>
    <t>GO:0042303</t>
  </si>
  <si>
    <t>molting cycle</t>
  </si>
  <si>
    <t>GO:0042304</t>
  </si>
  <si>
    <t>regulation of fatty acid biosynthetic process</t>
  </si>
  <si>
    <t>GO:0042305</t>
  </si>
  <si>
    <t>specification of segmental identity, mandibular segment</t>
  </si>
  <si>
    <t>GO:0042306</t>
  </si>
  <si>
    <t>regulation of protein import into nucleus</t>
  </si>
  <si>
    <t>GO:0042307</t>
  </si>
  <si>
    <t>positive regulation of protein import into nucleus</t>
  </si>
  <si>
    <t>GO:0042308</t>
  </si>
  <si>
    <t>negative regulation of protein import into nucleus</t>
  </si>
  <si>
    <t>GO:0042309</t>
  </si>
  <si>
    <t>homoiothermy</t>
  </si>
  <si>
    <t>GO:0042310</t>
  </si>
  <si>
    <t>vasoconstriction</t>
  </si>
  <si>
    <t>GO:0042311</t>
  </si>
  <si>
    <t>vasodilation</t>
  </si>
  <si>
    <t>GO:0042313</t>
  </si>
  <si>
    <t>protein kinase C deactivation</t>
  </si>
  <si>
    <t>GO:0042314</t>
  </si>
  <si>
    <t>bacteriochlorophyll binding</t>
  </si>
  <si>
    <t>GO:0042316</t>
  </si>
  <si>
    <t>penicillin metabolic process</t>
  </si>
  <si>
    <t>GO:0042317</t>
  </si>
  <si>
    <t>penicillin catabolic process</t>
  </si>
  <si>
    <t>GO:0042318</t>
  </si>
  <si>
    <t>penicillin biosynthetic process</t>
  </si>
  <si>
    <t>GO:0042320</t>
  </si>
  <si>
    <t>regulation of circadian sleep/wake cycle, REM sleep</t>
  </si>
  <si>
    <t>GO:0042321</t>
  </si>
  <si>
    <t>negative regulation of circadian sleep/wake cycle, sleep</t>
  </si>
  <si>
    <t>GO:0042322</t>
  </si>
  <si>
    <t>negative regulation of circadian sleep/wake cycle, REM sleep</t>
  </si>
  <si>
    <t>GO:0042323</t>
  </si>
  <si>
    <t>negative regulation of circadian sleep/wake cycle, non-REM sleep</t>
  </si>
  <si>
    <t>GO:0042324</t>
  </si>
  <si>
    <t>hypocretin receptor binding</t>
  </si>
  <si>
    <t>GO:0042325</t>
  </si>
  <si>
    <t>regulation of phosphorylation</t>
  </si>
  <si>
    <t>GO:0042326</t>
  </si>
  <si>
    <t>negative regulation of phosphorylation</t>
  </si>
  <si>
    <t>GO:0042327</t>
  </si>
  <si>
    <t>positive regulation of phosphorylation</t>
  </si>
  <si>
    <t>GO:0042328</t>
  </si>
  <si>
    <t>heparan sulfate N-acetylglucosaminyltransferase activity</t>
  </si>
  <si>
    <t>GO:0042329</t>
  </si>
  <si>
    <t>structural constituent of collagen and cuticulin-based cuticle</t>
  </si>
  <si>
    <t>GO:0042330</t>
  </si>
  <si>
    <t>taxis</t>
  </si>
  <si>
    <t>GO:0042331</t>
  </si>
  <si>
    <t>phototaxis</t>
  </si>
  <si>
    <t>GO:0042332</t>
  </si>
  <si>
    <t>gravitaxis</t>
  </si>
  <si>
    <t>GO:0042333</t>
  </si>
  <si>
    <t>chemotaxis to oxidizable substrate</t>
  </si>
  <si>
    <t>GO:0042334</t>
  </si>
  <si>
    <t>taxis to electron acceptor</t>
  </si>
  <si>
    <t>GO:0042335</t>
  </si>
  <si>
    <t>cuticle development</t>
  </si>
  <si>
    <t>GO:0042337</t>
  </si>
  <si>
    <t>cuticle development involved in chitin-based cuticle molting cycle</t>
  </si>
  <si>
    <t>GO:0042338</t>
  </si>
  <si>
    <t>cuticle development involved in collagen and cuticulin-based cuticle molting cycle</t>
  </si>
  <si>
    <t>GO:0042339</t>
  </si>
  <si>
    <t>keratan sulfate metabolic process</t>
  </si>
  <si>
    <t>GO:0042340</t>
  </si>
  <si>
    <t>keratan sulfate catabolic process</t>
  </si>
  <si>
    <t>GO:0042341</t>
  </si>
  <si>
    <t>cyanogenic glycoside metabolic process</t>
  </si>
  <si>
    <t>GO:0042342</t>
  </si>
  <si>
    <t>cyanogenic glycoside catabolic process</t>
  </si>
  <si>
    <t>GO:0042343</t>
  </si>
  <si>
    <t>indole glucosinolate metabolic process</t>
  </si>
  <si>
    <t>GO:0042344</t>
  </si>
  <si>
    <t>indole glucosinolate catabolic process</t>
  </si>
  <si>
    <t>GO:0042349</t>
  </si>
  <si>
    <t>guiding stereospecific synthesis activity</t>
  </si>
  <si>
    <t>GO:0042350</t>
  </si>
  <si>
    <t>GDP-L-fucose biosynthetic process</t>
  </si>
  <si>
    <t>GO:0042351</t>
  </si>
  <si>
    <t>'de novo' GDP-L-fucose biosynthetic process</t>
  </si>
  <si>
    <t>GO:0042352</t>
  </si>
  <si>
    <t>GDP-L-fucose salvage</t>
  </si>
  <si>
    <t>GO:0042353</t>
  </si>
  <si>
    <t>fucose biosynthetic process</t>
  </si>
  <si>
    <t>GO:0042354</t>
  </si>
  <si>
    <t>L-fucose metabolic process</t>
  </si>
  <si>
    <t>GO:0042355</t>
  </si>
  <si>
    <t>L-fucose catabolic process</t>
  </si>
  <si>
    <t>GO:0042356</t>
  </si>
  <si>
    <t>GDP-4-dehydro-D-rhamnose reductase activity</t>
  </si>
  <si>
    <t>GO:0042357</t>
  </si>
  <si>
    <t>thiamine diphosphate metabolic process</t>
  </si>
  <si>
    <t>GO:0042358</t>
  </si>
  <si>
    <t>thiamine diphosphate catabolic process</t>
  </si>
  <si>
    <t>GO:0042359</t>
  </si>
  <si>
    <t>vitamin D metabolic process</t>
  </si>
  <si>
    <t>GO:0042360</t>
  </si>
  <si>
    <t>vitamin E metabolic process</t>
  </si>
  <si>
    <t>GO:0042361</t>
  </si>
  <si>
    <t>menaquinone catabolic process</t>
  </si>
  <si>
    <t>GO:0042362</t>
  </si>
  <si>
    <t>fat-soluble vitamin biosynthetic process</t>
  </si>
  <si>
    <t>GO:0042363</t>
  </si>
  <si>
    <t>fat-soluble vitamin catabolic process</t>
  </si>
  <si>
    <t>GO:0042364</t>
  </si>
  <si>
    <t>water-soluble vitamin biosynthetic process</t>
  </si>
  <si>
    <t>GO:0042365</t>
  </si>
  <si>
    <t>water-soluble vitamin catabolic process</t>
  </si>
  <si>
    <t>GO:0042366</t>
  </si>
  <si>
    <t>cobalamin catabolic process</t>
  </si>
  <si>
    <t>GO:0042367</t>
  </si>
  <si>
    <t>biotin catabolic process</t>
  </si>
  <si>
    <t>GO:0042368</t>
  </si>
  <si>
    <t>vitamin D biosynthetic process</t>
  </si>
  <si>
    <t>GO:0042369</t>
  </si>
  <si>
    <t>vitamin D catabolic process</t>
  </si>
  <si>
    <t>GO:0042370</t>
  </si>
  <si>
    <t>thiamine diphosphate dephosphorylation</t>
  </si>
  <si>
    <t>GO:0042371</t>
  </si>
  <si>
    <t>vitamin K biosynthetic process</t>
  </si>
  <si>
    <t>GO:0042372</t>
  </si>
  <si>
    <t>phylloquinone biosynthetic process</t>
  </si>
  <si>
    <t>GO:0042373</t>
  </si>
  <si>
    <t>vitamin K metabolic process</t>
  </si>
  <si>
    <t>GO:0042374</t>
  </si>
  <si>
    <t>phylloquinone metabolic process</t>
  </si>
  <si>
    <t>GO:0042376</t>
  </si>
  <si>
    <t>phylloquinone catabolic process</t>
  </si>
  <si>
    <t>GO:0042377</t>
  </si>
  <si>
    <t>vitamin K catabolic process</t>
  </si>
  <si>
    <t>GO:0042379</t>
  </si>
  <si>
    <t>chemokine receptor binding</t>
  </si>
  <si>
    <t>GO:0042380</t>
  </si>
  <si>
    <t>hydroxymethylbutenyl pyrophosphate reductase activity</t>
  </si>
  <si>
    <t>GO:0042381</t>
  </si>
  <si>
    <t>hemolymph coagulation</t>
  </si>
  <si>
    <t>paraspeckles</t>
  </si>
  <si>
    <t>sarcolemma</t>
  </si>
  <si>
    <t>GO:0042385</t>
  </si>
  <si>
    <t>myosin III complex</t>
  </si>
  <si>
    <t>GO:0042386</t>
  </si>
  <si>
    <t>hemocyte differentiation</t>
  </si>
  <si>
    <t>GO:0042387</t>
  </si>
  <si>
    <t>plasmatocyte differentiation</t>
  </si>
  <si>
    <t>GO:0042388</t>
  </si>
  <si>
    <t>gibberellic acid mediated signaling pathway, G-alpha-dependent</t>
  </si>
  <si>
    <t>GO:0042389</t>
  </si>
  <si>
    <t>omega-3 fatty acid desaturase activity</t>
  </si>
  <si>
    <t>GO:0042390</t>
  </si>
  <si>
    <t>gibberellic acid mediated signaling pathway, G-alpha-independent</t>
  </si>
  <si>
    <t>GO:0042391</t>
  </si>
  <si>
    <t>regulation of membrane potential</t>
  </si>
  <si>
    <t>GO:0042392</t>
  </si>
  <si>
    <t>sphingosine-1-phosphate phosphatase activity</t>
  </si>
  <si>
    <t>GO:0042393</t>
  </si>
  <si>
    <t>histone binding</t>
  </si>
  <si>
    <t>GO:0042395</t>
  </si>
  <si>
    <t>ecdysis, collagen and cuticulin-based cuticle</t>
  </si>
  <si>
    <t>GO:0042396</t>
  </si>
  <si>
    <t>phosphagen biosynthetic process</t>
  </si>
  <si>
    <t>GO:0042397</t>
  </si>
  <si>
    <t>phosphagen catabolic process</t>
  </si>
  <si>
    <t>GO:0042398</t>
  </si>
  <si>
    <t>cellular modified amino acid biosynthetic process</t>
  </si>
  <si>
    <t>GO:0042399</t>
  </si>
  <si>
    <t>ectoine metabolic process</t>
  </si>
  <si>
    <t>GO:0042400</t>
  </si>
  <si>
    <t>ectoine catabolic process</t>
  </si>
  <si>
    <t>GO:0042401</t>
  </si>
  <si>
    <t>cellular biogenic amine biosynthetic process</t>
  </si>
  <si>
    <t>GO:0042402</t>
  </si>
  <si>
    <t>cellular biogenic amine catabolic process</t>
  </si>
  <si>
    <t>GO:0042403</t>
  </si>
  <si>
    <t>thyroid hormone metabolic process</t>
  </si>
  <si>
    <t>GO:0042404</t>
  </si>
  <si>
    <t>thyroid hormone catabolic process</t>
  </si>
  <si>
    <t>GO:0042405</t>
  </si>
  <si>
    <t>nuclear inclusion body</t>
  </si>
  <si>
    <t>GO:0042406</t>
  </si>
  <si>
    <t>extrinsic component of endoplasmic reticulum membrane</t>
  </si>
  <si>
    <t>GO:0042407</t>
  </si>
  <si>
    <t>cristae formation</t>
  </si>
  <si>
    <t>GO:0042409</t>
  </si>
  <si>
    <t>caffeoyl-CoA O-methyltransferase activity</t>
  </si>
  <si>
    <t>GO:0042410</t>
  </si>
  <si>
    <t>6-carboxyhexanoate-CoA ligase activity</t>
  </si>
  <si>
    <t>GO:0042412</t>
  </si>
  <si>
    <t>taurine biosynthetic process</t>
  </si>
  <si>
    <t>GO:0042413</t>
  </si>
  <si>
    <t>carnitine catabolic process</t>
  </si>
  <si>
    <t>GO:0042414</t>
  </si>
  <si>
    <t>epinephrine metabolic process</t>
  </si>
  <si>
    <t>GO:0042415</t>
  </si>
  <si>
    <t>norepinephrine metabolic process</t>
  </si>
  <si>
    <t>GO:0042416</t>
  </si>
  <si>
    <t>dopamine biosynthetic process</t>
  </si>
  <si>
    <t>GO:0042417</t>
  </si>
  <si>
    <t>dopamine metabolic process</t>
  </si>
  <si>
    <t>GO:0042418</t>
  </si>
  <si>
    <t>epinephrine biosynthetic process</t>
  </si>
  <si>
    <t>GO:0042419</t>
  </si>
  <si>
    <t>epinephrine catabolic process</t>
  </si>
  <si>
    <t>GO:0042420</t>
  </si>
  <si>
    <t>dopamine catabolic process</t>
  </si>
  <si>
    <t>GO:0042421</t>
  </si>
  <si>
    <t>norepinephrine biosynthetic process</t>
  </si>
  <si>
    <t>GO:0042422</t>
  </si>
  <si>
    <t>norepinephrine catabolic process</t>
  </si>
  <si>
    <t>GO:0042423</t>
  </si>
  <si>
    <t>catecholamine biosynthetic process</t>
  </si>
  <si>
    <t>GO:0042424</t>
  </si>
  <si>
    <t>catecholamine catabolic process</t>
  </si>
  <si>
    <t>GO:0042425</t>
  </si>
  <si>
    <t>choline biosynthetic process</t>
  </si>
  <si>
    <t>GO:0042426</t>
  </si>
  <si>
    <t>choline catabolic process</t>
  </si>
  <si>
    <t>GO:0042427</t>
  </si>
  <si>
    <t>serotonin biosynthetic process</t>
  </si>
  <si>
    <t>GO:0042428</t>
  </si>
  <si>
    <t>serotonin metabolic process</t>
  </si>
  <si>
    <t>GO:0042429</t>
  </si>
  <si>
    <t>serotonin catabolic process</t>
  </si>
  <si>
    <t>GO:0042430</t>
  </si>
  <si>
    <t>indole-containing compound metabolic process</t>
  </si>
  <si>
    <t>GO:0042431</t>
  </si>
  <si>
    <t>indole metabolic process</t>
  </si>
  <si>
    <t>GO:0042432</t>
  </si>
  <si>
    <t>indole biosynthetic process</t>
  </si>
  <si>
    <t>GO:0042433</t>
  </si>
  <si>
    <t>indole catabolic process</t>
  </si>
  <si>
    <t>GO:0042435</t>
  </si>
  <si>
    <t>indole-containing compound biosynthetic process</t>
  </si>
  <si>
    <t>GO:0042436</t>
  </si>
  <si>
    <t>indole-containing compound catabolic process</t>
  </si>
  <si>
    <t>GO:0042437</t>
  </si>
  <si>
    <t>indoleacetic acid catabolic process</t>
  </si>
  <si>
    <t>GO:0042438</t>
  </si>
  <si>
    <t>melanin biosynthetic process</t>
  </si>
  <si>
    <t>GO:0042439</t>
  </si>
  <si>
    <t>ethanolamine-containing compound metabolic process</t>
  </si>
  <si>
    <t>GO:0042440</t>
  </si>
  <si>
    <t>pigment metabolic process</t>
  </si>
  <si>
    <t>GO:0042441</t>
  </si>
  <si>
    <t>eye pigment metabolic process</t>
  </si>
  <si>
    <t>GO:0042442</t>
  </si>
  <si>
    <t>melatonin catabolic process</t>
  </si>
  <si>
    <t>GO:0042443</t>
  </si>
  <si>
    <t>phenylethylamine metabolic process</t>
  </si>
  <si>
    <t>GO:0042444</t>
  </si>
  <si>
    <t>phenylethylamine biosynthetic process</t>
  </si>
  <si>
    <t>GO:0042445</t>
  </si>
  <si>
    <t>hormone metabolic process</t>
  </si>
  <si>
    <t>GO:0042446</t>
  </si>
  <si>
    <t>hormone biosynthetic process</t>
  </si>
  <si>
    <t>GO:0042447</t>
  </si>
  <si>
    <t>hormone catabolic process</t>
  </si>
  <si>
    <t>GO:0042448</t>
  </si>
  <si>
    <t>progesterone metabolic process</t>
  </si>
  <si>
    <t>GO:0042450</t>
  </si>
  <si>
    <t>arginine biosynthetic process via ornithine</t>
  </si>
  <si>
    <t>GO:0042451</t>
  </si>
  <si>
    <t>purine nucleoside biosynthetic process</t>
  </si>
  <si>
    <t>GO:0042452</t>
  </si>
  <si>
    <t>deoxyguanosine biosynthetic process</t>
  </si>
  <si>
    <t>GO:0042453</t>
  </si>
  <si>
    <t>deoxyguanosine metabolic process</t>
  </si>
  <si>
    <t>GO:0042454</t>
  </si>
  <si>
    <t>ribonucleoside catabolic process</t>
  </si>
  <si>
    <t>GO:0042455</t>
  </si>
  <si>
    <t>ribonucleoside biosynthetic process</t>
  </si>
  <si>
    <t>GO:0042457</t>
  </si>
  <si>
    <t>ethylene catabolic process</t>
  </si>
  <si>
    <t>GO:0042458</t>
  </si>
  <si>
    <t>nopaline catabolic process to proline</t>
  </si>
  <si>
    <t>GO:0042459</t>
  </si>
  <si>
    <t>octopine catabolic process to proline</t>
  </si>
  <si>
    <t>GO:0042461</t>
  </si>
  <si>
    <t>photoreceptor cell development</t>
  </si>
  <si>
    <t>GO:0042462</t>
  </si>
  <si>
    <t>eye photoreceptor cell development</t>
  </si>
  <si>
    <t>GO:0042463</t>
  </si>
  <si>
    <t>ocellus photoreceptor cell development</t>
  </si>
  <si>
    <t>GO:0042464</t>
  </si>
  <si>
    <t>dosage compensation by hypoactivation of X chromosome</t>
  </si>
  <si>
    <t>GO:0042465</t>
  </si>
  <si>
    <t>kinesis</t>
  </si>
  <si>
    <t>GO:0042466</t>
  </si>
  <si>
    <t>chemokinesis</t>
  </si>
  <si>
    <t>GO:0042467</t>
  </si>
  <si>
    <t>orthokinesis</t>
  </si>
  <si>
    <t>GO:0042468</t>
  </si>
  <si>
    <t>klinokinesis</t>
  </si>
  <si>
    <t>GO:0042469</t>
  </si>
  <si>
    <t>versicolorin reductase activity</t>
  </si>
  <si>
    <t>GO:0042470</t>
  </si>
  <si>
    <t>melanosome</t>
  </si>
  <si>
    <t>GO:0042471</t>
  </si>
  <si>
    <t>ear morphogenesis</t>
  </si>
  <si>
    <t>GO:0042472</t>
  </si>
  <si>
    <t>inner ear morphogenesis</t>
  </si>
  <si>
    <t>GO:0042473</t>
  </si>
  <si>
    <t>outer ear morphogenesis</t>
  </si>
  <si>
    <t>GO:0042474</t>
  </si>
  <si>
    <t>middle ear morphogenesis</t>
  </si>
  <si>
    <t>GO:0042475</t>
  </si>
  <si>
    <t>odontogenesis of dentin-containing tooth</t>
  </si>
  <si>
    <t>GO:0042476</t>
  </si>
  <si>
    <t>odontogenesis</t>
  </si>
  <si>
    <t>GO:0042478</t>
  </si>
  <si>
    <t>regulation of eye photoreceptor cell development</t>
  </si>
  <si>
    <t>GO:0042479</t>
  </si>
  <si>
    <t>positive regulation of eye photoreceptor cell development</t>
  </si>
  <si>
    <t>GO:0042480</t>
  </si>
  <si>
    <t>negative regulation of eye photoreceptor cell development</t>
  </si>
  <si>
    <t>GO:0042481</t>
  </si>
  <si>
    <t>regulation of odontogenesis</t>
  </si>
  <si>
    <t>GO:0042482</t>
  </si>
  <si>
    <t>positive regulation of odontogenesis</t>
  </si>
  <si>
    <t>GO:0042483</t>
  </si>
  <si>
    <t>negative regulation of odontogenesis</t>
  </si>
  <si>
    <t>GO:0042487</t>
  </si>
  <si>
    <t>regulation of odontogenesis of dentin-containing tooth</t>
  </si>
  <si>
    <t>GO:0042488</t>
  </si>
  <si>
    <t>positive regulation of odontogenesis of dentin-containing tooth</t>
  </si>
  <si>
    <t>GO:0042489</t>
  </si>
  <si>
    <t>negative regulation of odontogenesis of dentin-containing tooth</t>
  </si>
  <si>
    <t>GO:0042490</t>
  </si>
  <si>
    <t>mechanoreceptor differentiation</t>
  </si>
  <si>
    <t>GO:0042491</t>
  </si>
  <si>
    <t>inner ear auditory receptor cell differentiation</t>
  </si>
  <si>
    <t>GO:0042492</t>
  </si>
  <si>
    <t>gamma-delta T cell differentiation</t>
  </si>
  <si>
    <t>GO:0042494</t>
  </si>
  <si>
    <t>detection of bacterial lipoprotein</t>
  </si>
  <si>
    <t>GO:0042495</t>
  </si>
  <si>
    <t>detection of triacyl bacterial lipopeptide</t>
  </si>
  <si>
    <t>GO:0042496</t>
  </si>
  <si>
    <t>detection of diacyl bacterial lipopeptide</t>
  </si>
  <si>
    <t>GO:0042497</t>
  </si>
  <si>
    <t>triacyl lipopeptide binding</t>
  </si>
  <si>
    <t>GO:0042498</t>
  </si>
  <si>
    <t>diacyl lipopeptide binding</t>
  </si>
  <si>
    <t>GO:0042500</t>
  </si>
  <si>
    <t>aspartic endopeptidase activity, intramembrane cleaving</t>
  </si>
  <si>
    <t>GO:0042501</t>
  </si>
  <si>
    <t>serine phosphorylation of STAT protein</t>
  </si>
  <si>
    <t>GO:0042509</t>
  </si>
  <si>
    <t>regulation of tyrosine phosphorylation of STAT protein</t>
  </si>
  <si>
    <t>GO:0042531</t>
  </si>
  <si>
    <t>positive regulation of tyrosine phosphorylation of STAT protein</t>
  </si>
  <si>
    <t>GO:0042532</t>
  </si>
  <si>
    <t>negative regulation of tyrosine phosphorylation of STAT protein</t>
  </si>
  <si>
    <t>GO:0042537</t>
  </si>
  <si>
    <t>benzene-containing compound metabolic process</t>
  </si>
  <si>
    <t>GO:0042538</t>
  </si>
  <si>
    <t>hyperosmotic salinity response</t>
  </si>
  <si>
    <t>GO:0042539</t>
  </si>
  <si>
    <t>hypotonic salinity response</t>
  </si>
  <si>
    <t>GO:0042540</t>
  </si>
  <si>
    <t>hemoglobin catabolic process</t>
  </si>
  <si>
    <t>GO:0042541</t>
  </si>
  <si>
    <t>hemoglobin biosynthetic process</t>
  </si>
  <si>
    <t>GO:0042542</t>
  </si>
  <si>
    <t>response to hydrogen peroxide</t>
  </si>
  <si>
    <t>GO:0042543</t>
  </si>
  <si>
    <t>protein N-linked glycosylation via arginine</t>
  </si>
  <si>
    <t>GO:0042544</t>
  </si>
  <si>
    <t>melibiose biosynthetic process</t>
  </si>
  <si>
    <t>GO:0042545</t>
  </si>
  <si>
    <t>cell wall modification</t>
  </si>
  <si>
    <t>GO:0042546</t>
  </si>
  <si>
    <t>cell wall biogenesis</t>
  </si>
  <si>
    <t>GO:0042547</t>
  </si>
  <si>
    <t>cell wall modification involved in multidimensional cell growth</t>
  </si>
  <si>
    <t>GO:0042548</t>
  </si>
  <si>
    <t>regulation of photosynthesis, light reaction</t>
  </si>
  <si>
    <t>GO:0042549</t>
  </si>
  <si>
    <t>photosystem II stabilization</t>
  </si>
  <si>
    <t>GO:0042550</t>
  </si>
  <si>
    <t>photosystem I stabilization</t>
  </si>
  <si>
    <t>GO:0042551</t>
  </si>
  <si>
    <t>neuron maturation</t>
  </si>
  <si>
    <t>GO:0042552</t>
  </si>
  <si>
    <t>myelination</t>
  </si>
  <si>
    <t>GO:0042554</t>
  </si>
  <si>
    <t>superoxide anion generation</t>
  </si>
  <si>
    <t>GO:0042555</t>
  </si>
  <si>
    <t>MCM complex</t>
  </si>
  <si>
    <t>GO:0042556</t>
  </si>
  <si>
    <t>eukaryotic elongation factor-2 kinase regulator activity</t>
  </si>
  <si>
    <t>GO:0042557</t>
  </si>
  <si>
    <t>eukaryotic elongation factor-2 kinase activator activity</t>
  </si>
  <si>
    <t>GO:0042558</t>
  </si>
  <si>
    <t>pteridine-containing compound metabolic process</t>
  </si>
  <si>
    <t>GO:0042559</t>
  </si>
  <si>
    <t>pteridine-containing compound biosynthetic process</t>
  </si>
  <si>
    <t>GO:0042560</t>
  </si>
  <si>
    <t>pteridine-containing compound catabolic process</t>
  </si>
  <si>
    <t>GO:0042561</t>
  </si>
  <si>
    <t>alpha-amyrin synthase activity</t>
  </si>
  <si>
    <t>GO:0042562</t>
  </si>
  <si>
    <t>hormone binding</t>
  </si>
  <si>
    <t>GO:0042564</t>
  </si>
  <si>
    <t>NLS-dependent protein nuclear import complex</t>
  </si>
  <si>
    <t>GO:0042565</t>
  </si>
  <si>
    <t>RNA nuclear export complex</t>
  </si>
  <si>
    <t>GO:0042566</t>
  </si>
  <si>
    <t>hydrogenosome</t>
  </si>
  <si>
    <t>GO:0042567</t>
  </si>
  <si>
    <t>insulin-like growth factor ternary complex</t>
  </si>
  <si>
    <t>GO:0042568</t>
  </si>
  <si>
    <t>insulin-like growth factor binary complex</t>
  </si>
  <si>
    <t>GO:0042571</t>
  </si>
  <si>
    <t>immunoglobulin complex, circulating</t>
  </si>
  <si>
    <t>GO:0042572</t>
  </si>
  <si>
    <t>retinol metabolic process</t>
  </si>
  <si>
    <t>GO:0042573</t>
  </si>
  <si>
    <t>retinoic acid metabolic process</t>
  </si>
  <si>
    <t>GO:0042574</t>
  </si>
  <si>
    <t>retinal metabolic process</t>
  </si>
  <si>
    <t>GO:0042575</t>
  </si>
  <si>
    <t>DNA polymerase complex</t>
  </si>
  <si>
    <t>GO:0042577</t>
  </si>
  <si>
    <t>lipid phosphatase activity</t>
  </si>
  <si>
    <t>GO:0042578</t>
  </si>
  <si>
    <t>phosphoric ester hydrolase activity</t>
  </si>
  <si>
    <t>GO:0042579</t>
  </si>
  <si>
    <t>microbody</t>
  </si>
  <si>
    <t>GO:0042580</t>
  </si>
  <si>
    <t>mannosome</t>
  </si>
  <si>
    <t>GO:0042581</t>
  </si>
  <si>
    <t>specific granule</t>
  </si>
  <si>
    <t>GO:0042582</t>
  </si>
  <si>
    <t>azurophil granule</t>
  </si>
  <si>
    <t>GO:0042583</t>
  </si>
  <si>
    <t>chromaffin granule</t>
  </si>
  <si>
    <t>GO:0042584</t>
  </si>
  <si>
    <t>chromaffin granule membrane</t>
  </si>
  <si>
    <t>GO:0042585</t>
  </si>
  <si>
    <t>germinal vesicle</t>
  </si>
  <si>
    <t>GO:0042586</t>
  </si>
  <si>
    <t>peptide deformylase activity</t>
  </si>
  <si>
    <t>GO:0042587</t>
  </si>
  <si>
    <t>glycogen granule</t>
  </si>
  <si>
    <t>GO:0042588</t>
  </si>
  <si>
    <t>zymogen granule</t>
  </si>
  <si>
    <t>GO:0042589</t>
  </si>
  <si>
    <t>zymogen granule membrane</t>
  </si>
  <si>
    <t>GO:0042590</t>
  </si>
  <si>
    <t>antigen processing and presentation of exogenous peptide antigen via MHC class I</t>
  </si>
  <si>
    <t>GO:0042592</t>
  </si>
  <si>
    <t>homeostatic process</t>
  </si>
  <si>
    <t>GO:0042593</t>
  </si>
  <si>
    <t>glucose homeostasis</t>
  </si>
  <si>
    <t>GO:0042594</t>
  </si>
  <si>
    <t>response to starvation</t>
  </si>
  <si>
    <t>GO:0042595</t>
  </si>
  <si>
    <t>behavioral response to starvation</t>
  </si>
  <si>
    <t>GO:0042596</t>
  </si>
  <si>
    <t>fear response</t>
  </si>
  <si>
    <t>GO:0042597</t>
  </si>
  <si>
    <t>periplasmic space</t>
  </si>
  <si>
    <t>GO:0042599</t>
  </si>
  <si>
    <t>lamellar body</t>
  </si>
  <si>
    <t>GO:0042600</t>
  </si>
  <si>
    <t>egg chorion</t>
  </si>
  <si>
    <t>GO:0042601</t>
  </si>
  <si>
    <t>endospore-forming forespore</t>
  </si>
  <si>
    <t>GO:0042602</t>
  </si>
  <si>
    <t>riboflavin reductase (NADPH) activity</t>
  </si>
  <si>
    <t>GO:0042603</t>
  </si>
  <si>
    <t>capsule</t>
  </si>
  <si>
    <t>GO:0042605</t>
  </si>
  <si>
    <t>peptide antigen binding</t>
  </si>
  <si>
    <t>GO:0042608</t>
  </si>
  <si>
    <t>T cell receptor binding</t>
  </si>
  <si>
    <t>GO:0042609</t>
  </si>
  <si>
    <t>CD4 receptor binding</t>
  </si>
  <si>
    <t>GO:0042610</t>
  </si>
  <si>
    <t>CD8 receptor binding</t>
  </si>
  <si>
    <t>GO:0042611</t>
  </si>
  <si>
    <t>MHC protein complex</t>
  </si>
  <si>
    <t>GO:0042612</t>
  </si>
  <si>
    <t>MHC class I protein complex</t>
  </si>
  <si>
    <t>GO:0042613</t>
  </si>
  <si>
    <t>MHC class II protein complex</t>
  </si>
  <si>
    <t>GO:0042614</t>
  </si>
  <si>
    <t>CD70 receptor binding</t>
  </si>
  <si>
    <t>GO:0042615</t>
  </si>
  <si>
    <t>CD154 receptor binding</t>
  </si>
  <si>
    <t>GO:0042616</t>
  </si>
  <si>
    <t>paclitaxel metabolic process</t>
  </si>
  <si>
    <t>GO:0042617</t>
  </si>
  <si>
    <t>paclitaxel biosynthetic process</t>
  </si>
  <si>
    <t>GO:0042618</t>
  </si>
  <si>
    <t>poly-hydroxybutyrate metabolic process</t>
  </si>
  <si>
    <t>GO:0042619</t>
  </si>
  <si>
    <t>poly-hydroxybutyrate biosynthetic process</t>
  </si>
  <si>
    <t>GO:0042620</t>
  </si>
  <si>
    <t>poly(3-hydroxyalkanoate) metabolic process</t>
  </si>
  <si>
    <t>GO:0042621</t>
  </si>
  <si>
    <t>poly(3-hydroxyalkanoate) biosynthetic process</t>
  </si>
  <si>
    <t>GO:0042622</t>
  </si>
  <si>
    <t>photoreceptor outer segment membrane</t>
  </si>
  <si>
    <t>GO:0042625</t>
  </si>
  <si>
    <t>ATPase-coupled ion transmembrane transporter activity</t>
  </si>
  <si>
    <t>GO:0042626</t>
  </si>
  <si>
    <t>ATPase-coupled transmembrane transporter activity</t>
  </si>
  <si>
    <t>GO:0042627</t>
  </si>
  <si>
    <t>chylomicron</t>
  </si>
  <si>
    <t>GO:0042628</t>
  </si>
  <si>
    <t>mating plug formation</t>
  </si>
  <si>
    <t>GO:0042629</t>
  </si>
  <si>
    <t>mast cell granule</t>
  </si>
  <si>
    <t>GO:0042630</t>
  </si>
  <si>
    <t>behavioral response to water deprivation</t>
  </si>
  <si>
    <t>GO:0042631</t>
  </si>
  <si>
    <t>cellular response to water deprivation</t>
  </si>
  <si>
    <t>GO:0042632</t>
  </si>
  <si>
    <t>cholesterol homeostasis</t>
  </si>
  <si>
    <t>GO:0042633</t>
  </si>
  <si>
    <t>hair cycle</t>
  </si>
  <si>
    <t>GO:0042634</t>
  </si>
  <si>
    <t>regulation of hair cycle</t>
  </si>
  <si>
    <t>GO:0042635</t>
  </si>
  <si>
    <t>positive regulation of hair cycle</t>
  </si>
  <si>
    <t>GO:0042636</t>
  </si>
  <si>
    <t>negative regulation of hair cycle</t>
  </si>
  <si>
    <t>GO:0042637</t>
  </si>
  <si>
    <t>catagen</t>
  </si>
  <si>
    <t>GO:0042638</t>
  </si>
  <si>
    <t>exogen</t>
  </si>
  <si>
    <t>GO:0042639</t>
  </si>
  <si>
    <t>telogen</t>
  </si>
  <si>
    <t>GO:0042640</t>
  </si>
  <si>
    <t>anagen</t>
  </si>
  <si>
    <t>GO:0042641</t>
  </si>
  <si>
    <t>actomyosin</t>
  </si>
  <si>
    <t>GO:0042642</t>
  </si>
  <si>
    <t>actomyosin, myosin complex part</t>
  </si>
  <si>
    <t>GO:0042644</t>
  </si>
  <si>
    <t>chloroplast nucleoid</t>
  </si>
  <si>
    <t>GO:0042645</t>
  </si>
  <si>
    <t>mitochondrial nucleoid</t>
  </si>
  <si>
    <t>GO:0042646</t>
  </si>
  <si>
    <t>plastid nucleoid</t>
  </si>
  <si>
    <t>GO:0042647</t>
  </si>
  <si>
    <t>proplastid nucleoid</t>
  </si>
  <si>
    <t>GO:0042648</t>
  </si>
  <si>
    <t>chloroplast chromosome</t>
  </si>
  <si>
    <t>GO:0042649</t>
  </si>
  <si>
    <t>prothylakoid</t>
  </si>
  <si>
    <t>GO:0042650</t>
  </si>
  <si>
    <t>prothylakoid membrane</t>
  </si>
  <si>
    <t>GO:0042651</t>
  </si>
  <si>
    <t>thylakoid membrane</t>
  </si>
  <si>
    <t>GO:0042652</t>
  </si>
  <si>
    <t>mitochondrial respiratory chain complex I, peripheral segment</t>
  </si>
  <si>
    <t>GO:0042653</t>
  </si>
  <si>
    <t>mitochondrial respiratory chain complex I, membrane segment</t>
  </si>
  <si>
    <t>GO:0042654</t>
  </si>
  <si>
    <t>ecdysis-triggering hormone receptor activity</t>
  </si>
  <si>
    <t>GO:0042656</t>
  </si>
  <si>
    <t>JUN kinase kinase kinase kinase activity</t>
  </si>
  <si>
    <t>GO:0042657</t>
  </si>
  <si>
    <t>MHC class II protein binding, via lateral surface</t>
  </si>
  <si>
    <t>GO:0042658</t>
  </si>
  <si>
    <t>MHC class II protein binding, via antigen binding groove</t>
  </si>
  <si>
    <t>GO:0042659</t>
  </si>
  <si>
    <t>regulation of cell fate specification</t>
  </si>
  <si>
    <t>GO:0042660</t>
  </si>
  <si>
    <t>positive regulation of cell fate specification</t>
  </si>
  <si>
    <t>GO:0042661</t>
  </si>
  <si>
    <t>regulation of mesodermal cell fate specification</t>
  </si>
  <si>
    <t>GO:0042662</t>
  </si>
  <si>
    <t>negative regulation of mesodermal cell fate specification</t>
  </si>
  <si>
    <t>GO:0042663</t>
  </si>
  <si>
    <t>regulation of endodermal cell fate specification</t>
  </si>
  <si>
    <t>GO:0042664</t>
  </si>
  <si>
    <t>negative regulation of endodermal cell fate specification</t>
  </si>
  <si>
    <t>GO:0042665</t>
  </si>
  <si>
    <t>regulation of ectodermal cell fate specification</t>
  </si>
  <si>
    <t>GO:0042666</t>
  </si>
  <si>
    <t>negative regulation of ectodermal cell fate specification</t>
  </si>
  <si>
    <t>GO:0042667</t>
  </si>
  <si>
    <t>auditory receptor cell fate specification</t>
  </si>
  <si>
    <t>GO:0042668</t>
  </si>
  <si>
    <t>auditory receptor cell fate determination</t>
  </si>
  <si>
    <t>GO:0042669</t>
  </si>
  <si>
    <t>regulation of inner ear auditory receptor cell fate specification</t>
  </si>
  <si>
    <t>GO:0042670</t>
  </si>
  <si>
    <t>retinal cone cell differentiation</t>
  </si>
  <si>
    <t>GO:0042671</t>
  </si>
  <si>
    <t>retinal cone cell fate determination</t>
  </si>
  <si>
    <t>GO:0042672</t>
  </si>
  <si>
    <t>retinal cone cell fate specification</t>
  </si>
  <si>
    <t>GO:0042673</t>
  </si>
  <si>
    <t>regulation of retinal cone cell fate specification</t>
  </si>
  <si>
    <t>GO:0042675</t>
  </si>
  <si>
    <t>compound eye cone cell differentiation</t>
  </si>
  <si>
    <t>GO:0042676</t>
  </si>
  <si>
    <t>compound eye cone cell fate commitment</t>
  </si>
  <si>
    <t>GO:0042679</t>
  </si>
  <si>
    <t>compound eye cone cell fate specification</t>
  </si>
  <si>
    <t>GO:0042680</t>
  </si>
  <si>
    <t>compound eye cone cell fate determination</t>
  </si>
  <si>
    <t>GO:0042682</t>
  </si>
  <si>
    <t>regulation of compound eye cone cell fate specification</t>
  </si>
  <si>
    <t>GO:0042683</t>
  </si>
  <si>
    <t>negative regulation of compound eye cone cell fate specification</t>
  </si>
  <si>
    <t>GO:0042684</t>
  </si>
  <si>
    <t>cardioblast cell fate commitment</t>
  </si>
  <si>
    <t>GO:0042685</t>
  </si>
  <si>
    <t>cardioblast cell fate specification</t>
  </si>
  <si>
    <t>GO:0042686</t>
  </si>
  <si>
    <t>regulation of cardioblast cell fate specification</t>
  </si>
  <si>
    <t>GO:0042688</t>
  </si>
  <si>
    <t>crystal cell differentiation</t>
  </si>
  <si>
    <t>GO:0042689</t>
  </si>
  <si>
    <t>regulation of crystal cell differentiation</t>
  </si>
  <si>
    <t>GO:0042690</t>
  </si>
  <si>
    <t>negative regulation of crystal cell differentiation</t>
  </si>
  <si>
    <t>GO:0042691</t>
  </si>
  <si>
    <t>positive regulation of crystal cell differentiation</t>
  </si>
  <si>
    <t>GO:0042692</t>
  </si>
  <si>
    <t>muscle cell differentiation</t>
  </si>
  <si>
    <t>GO:0042693</t>
  </si>
  <si>
    <t>muscle cell fate commitment</t>
  </si>
  <si>
    <t>GO:0042694</t>
  </si>
  <si>
    <t>muscle cell fate specification</t>
  </si>
  <si>
    <t>GO:0042695</t>
  </si>
  <si>
    <t>thelarche</t>
  </si>
  <si>
    <t>GO:0042696</t>
  </si>
  <si>
    <t>menarche</t>
  </si>
  <si>
    <t>GO:0042697</t>
  </si>
  <si>
    <t>menopause</t>
  </si>
  <si>
    <t>GO:0042698</t>
  </si>
  <si>
    <t>ovulation cycle</t>
  </si>
  <si>
    <t>GO:0042699</t>
  </si>
  <si>
    <t>follicle-stimulating hormone signaling pathway</t>
  </si>
  <si>
    <t>GO:0042700</t>
  </si>
  <si>
    <t>luteinizing hormone signaling pathway</t>
  </si>
  <si>
    <t>GO:0042701</t>
  </si>
  <si>
    <t>progesterone secretion</t>
  </si>
  <si>
    <t>GO:0042702</t>
  </si>
  <si>
    <t>uterine wall growth</t>
  </si>
  <si>
    <t>GO:0042703</t>
  </si>
  <si>
    <t>menstruation</t>
  </si>
  <si>
    <t>GO:0042704</t>
  </si>
  <si>
    <t>uterine wall breakdown</t>
  </si>
  <si>
    <t>GO:0042705</t>
  </si>
  <si>
    <t>ocellus photoreceptor cell differentiation</t>
  </si>
  <si>
    <t>GO:0042706</t>
  </si>
  <si>
    <t>eye photoreceptor cell fate commitment</t>
  </si>
  <si>
    <t>GO:0042707</t>
  </si>
  <si>
    <t>ocellus photoreceptor cell fate commitment</t>
  </si>
  <si>
    <t>GO:0042709</t>
  </si>
  <si>
    <t>succinate-CoA ligase complex</t>
  </si>
  <si>
    <t>GO:0042710</t>
  </si>
  <si>
    <t>biofilm formation</t>
  </si>
  <si>
    <t>GO:0042711</t>
  </si>
  <si>
    <t>maternal behavior</t>
  </si>
  <si>
    <t>GO:0042712</t>
  </si>
  <si>
    <t>paternal behavior</t>
  </si>
  <si>
    <t>GO:0042713</t>
  </si>
  <si>
    <t>sperm ejaculation</t>
  </si>
  <si>
    <t>GO:0042714</t>
  </si>
  <si>
    <t>dosage compensation complex assembly</t>
  </si>
  <si>
    <t>GO:0042715</t>
  </si>
  <si>
    <t>dosage compensation complex assembly involved in dosage compensation by hypoactivation of X chromosome</t>
  </si>
  <si>
    <t>GO:0042716</t>
  </si>
  <si>
    <t>plasma membrane-derived chromatophore</t>
  </si>
  <si>
    <t>GO:0042717</t>
  </si>
  <si>
    <t>plasma membrane-derived chromatophore membrane</t>
  </si>
  <si>
    <t>GO:0042718</t>
  </si>
  <si>
    <t>yolk granule</t>
  </si>
  <si>
    <t>GO:0042719</t>
  </si>
  <si>
    <t>mitochondrial intermembrane space protein transporter complex</t>
  </si>
  <si>
    <t>GO:0042720</t>
  </si>
  <si>
    <t>mitochondrial inner membrane peptidase complex</t>
  </si>
  <si>
    <t>GO:0042721</t>
  </si>
  <si>
    <t>TIM22 mitochondrial import inner membrane insertion complex</t>
  </si>
  <si>
    <t>GO:0042722</t>
  </si>
  <si>
    <t>alpha-beta T cell activation by superantigen</t>
  </si>
  <si>
    <t>GO:0042723</t>
  </si>
  <si>
    <t>thiamine-containing compound metabolic process</t>
  </si>
  <si>
    <t>GO:0042724</t>
  </si>
  <si>
    <t>thiamine-containing compound biosynthetic process</t>
  </si>
  <si>
    <t>GO:0042725</t>
  </si>
  <si>
    <t>thiamine-containing compound catabolic process</t>
  </si>
  <si>
    <t>GO:0042726</t>
  </si>
  <si>
    <t>flavin-containing compound metabolic process</t>
  </si>
  <si>
    <t>GO:0042727</t>
  </si>
  <si>
    <t>flavin-containing compound biosynthetic process</t>
  </si>
  <si>
    <t>GO:0042728</t>
  </si>
  <si>
    <t>flavin-containing compound catabolic process</t>
  </si>
  <si>
    <t>GO:0042729</t>
  </si>
  <si>
    <t>DASH complex</t>
  </si>
  <si>
    <t>GO:0042730</t>
  </si>
  <si>
    <t>fibrinolysis</t>
  </si>
  <si>
    <t>GO:0042731</t>
  </si>
  <si>
    <t>PH domain binding</t>
  </si>
  <si>
    <t>GO:0042732</t>
  </si>
  <si>
    <t>D-xylose metabolic process</t>
  </si>
  <si>
    <t>GO:0042733</t>
  </si>
  <si>
    <t>embryonic digit morphogenesis</t>
  </si>
  <si>
    <t>GO:0042734</t>
  </si>
  <si>
    <t>presynaptic membrane</t>
  </si>
  <si>
    <t>GO:0042735</t>
  </si>
  <si>
    <t>protein body</t>
  </si>
  <si>
    <t>GO:0042736</t>
  </si>
  <si>
    <t>NADH kinase activity</t>
  </si>
  <si>
    <t>GO:0042740</t>
  </si>
  <si>
    <t>exogenous antibiotic catabolic process</t>
  </si>
  <si>
    <t>GO:0042741</t>
  </si>
  <si>
    <t>endogenous antibiotic catabolic process</t>
  </si>
  <si>
    <t>GO:0042742</t>
  </si>
  <si>
    <t>defense response to bacterium</t>
  </si>
  <si>
    <t>GO:0042743</t>
  </si>
  <si>
    <t>hydrogen peroxide metabolic process</t>
  </si>
  <si>
    <t>GO:0042744</t>
  </si>
  <si>
    <t>hydrogen peroxide catabolic process</t>
  </si>
  <si>
    <t>GO:0042745</t>
  </si>
  <si>
    <t>circadian sleep/wake cycle</t>
  </si>
  <si>
    <t>GO:0042746</t>
  </si>
  <si>
    <t>circadian sleep/wake cycle, wakefulness</t>
  </si>
  <si>
    <t>GO:0042747</t>
  </si>
  <si>
    <t>circadian sleep/wake cycle, REM sleep</t>
  </si>
  <si>
    <t>GO:0042748</t>
  </si>
  <si>
    <t>circadian sleep/wake cycle, non-REM sleep</t>
  </si>
  <si>
    <t>GO:0042749</t>
  </si>
  <si>
    <t>regulation of circadian sleep/wake cycle</t>
  </si>
  <si>
    <t>GO:0042750</t>
  </si>
  <si>
    <t>hibernation</t>
  </si>
  <si>
    <t>GO:0042751</t>
  </si>
  <si>
    <t>estivation</t>
  </si>
  <si>
    <t>GO:0042752</t>
  </si>
  <si>
    <t>regulation of circadian rhythm</t>
  </si>
  <si>
    <t>GO:0042753</t>
  </si>
  <si>
    <t>positive regulation of circadian rhythm</t>
  </si>
  <si>
    <t>GO:0042754</t>
  </si>
  <si>
    <t>negative regulation of circadian rhythm</t>
  </si>
  <si>
    <t>GO:0042755</t>
  </si>
  <si>
    <t>eating behavior</t>
  </si>
  <si>
    <t>GO:0042756</t>
  </si>
  <si>
    <t>drinking behavior</t>
  </si>
  <si>
    <t>GO:0042757</t>
  </si>
  <si>
    <t>giant axon</t>
  </si>
  <si>
    <t>GO:0042758</t>
  </si>
  <si>
    <t>long-chain fatty acid catabolic process</t>
  </si>
  <si>
    <t>GO:0042759</t>
  </si>
  <si>
    <t>long-chain fatty acid biosynthetic process</t>
  </si>
  <si>
    <t>GO:0042760</t>
  </si>
  <si>
    <t>very long-chain fatty acid catabolic process</t>
  </si>
  <si>
    <t>GO:0042761</t>
  </si>
  <si>
    <t>very long-chain fatty acid biosynthetic process</t>
  </si>
  <si>
    <t>GO:0042762</t>
  </si>
  <si>
    <t>regulation of sulfur metabolic process</t>
  </si>
  <si>
    <t>GO:0042763</t>
  </si>
  <si>
    <t>intracellular immature spore</t>
  </si>
  <si>
    <t>GO:0042764</t>
  </si>
  <si>
    <t>ascospore-type prospore</t>
  </si>
  <si>
    <t>GO:0042765</t>
  </si>
  <si>
    <t>GPI-anchor transamidase complex</t>
  </si>
  <si>
    <t>GO:0042767</t>
  </si>
  <si>
    <t>ecdysteroid 22-hydroxylase activity</t>
  </si>
  <si>
    <t>GO:0042768</t>
  </si>
  <si>
    <t>ecdysteroid 2-hydroxylase activity</t>
  </si>
  <si>
    <t>GO:0042770</t>
  </si>
  <si>
    <t>signal transduction in response to DNA damage</t>
  </si>
  <si>
    <t>GO:0042771</t>
  </si>
  <si>
    <t>intrinsic apoptotic signaling pathway in response to DNA damage by p53 class mediator</t>
  </si>
  <si>
    <t>GO:0042772</t>
  </si>
  <si>
    <t>DNA damage response, signal transduction resulting in transcription</t>
  </si>
  <si>
    <t>GO:0042773</t>
  </si>
  <si>
    <t>ATP synthesis coupled electron transport</t>
  </si>
  <si>
    <t>GO:0042774</t>
  </si>
  <si>
    <t>plasma membrane ATP synthesis coupled electron transport</t>
  </si>
  <si>
    <t>GO:0042775</t>
  </si>
  <si>
    <t>mitochondrial ATP synthesis coupled electron transport</t>
  </si>
  <si>
    <t>proton motive force-driven mitochondrial ATP synthesis</t>
  </si>
  <si>
    <t>GO:0042777</t>
  </si>
  <si>
    <t>proton motive force-driven plasma membrane ATP synthesis</t>
  </si>
  <si>
    <t>GO:0042778</t>
  </si>
  <si>
    <t>tRNA end turnover</t>
  </si>
  <si>
    <t>GO:0042779</t>
  </si>
  <si>
    <t>tRNA 3'-trailer cleavage</t>
  </si>
  <si>
    <t>GO:0042780</t>
  </si>
  <si>
    <t>tRNA 3'-end processing</t>
  </si>
  <si>
    <t>GO:0042781</t>
  </si>
  <si>
    <t>3'-tRNA processing endoribonuclease activity</t>
  </si>
  <si>
    <t>GO:0042783</t>
  </si>
  <si>
    <t>evasion of host immune response</t>
  </si>
  <si>
    <t>GO:0042784</t>
  </si>
  <si>
    <t>evasion of host immune response via regulation of host complement system</t>
  </si>
  <si>
    <t>GO:0042785</t>
  </si>
  <si>
    <t>evasion of host immune response via regulation of host cytokine network</t>
  </si>
  <si>
    <t>GO:0042786</t>
  </si>
  <si>
    <t>evasion of host immune response via regulation of host antigen processing and presentation</t>
  </si>
  <si>
    <t>polysomal ribosome</t>
  </si>
  <si>
    <t>GO:0042789</t>
  </si>
  <si>
    <t>mRNA transcription by RNA polymerase II</t>
  </si>
  <si>
    <t>GO:0042790</t>
  </si>
  <si>
    <t>nucleolar large rRNA transcription by RNA polymerase I</t>
  </si>
  <si>
    <t>GO:0042791</t>
  </si>
  <si>
    <t>5S class rRNA transcription by RNA polymerase III</t>
  </si>
  <si>
    <t>GO:0042792</t>
  </si>
  <si>
    <t>mitochondrial rRNA transcription</t>
  </si>
  <si>
    <t>GO:0042793</t>
  </si>
  <si>
    <t>plastid transcription</t>
  </si>
  <si>
    <t>GO:0042794</t>
  </si>
  <si>
    <t>plastid rRNA transcription</t>
  </si>
  <si>
    <t>GO:0042795</t>
  </si>
  <si>
    <t>snRNA transcription by RNA polymerase II</t>
  </si>
  <si>
    <t>GO:0042796</t>
  </si>
  <si>
    <t>snRNA transcription by RNA polymerase III</t>
  </si>
  <si>
    <t>GO:0042797</t>
  </si>
  <si>
    <t>tRNA transcription by RNA polymerase III</t>
  </si>
  <si>
    <t>GO:0042799</t>
  </si>
  <si>
    <t>histone methyltransferase activity (H4-K20 specific)</t>
  </si>
  <si>
    <t>GO:0042800</t>
  </si>
  <si>
    <t>histone methyltransferase activity (H3-K4 specific)</t>
  </si>
  <si>
    <t>identical protein binding</t>
  </si>
  <si>
    <t>GO:0042803</t>
  </si>
  <si>
    <t>protein homodimerization activity</t>
  </si>
  <si>
    <t>GO:0042805</t>
  </si>
  <si>
    <t>actinin binding</t>
  </si>
  <si>
    <t>GO:0042806</t>
  </si>
  <si>
    <t>fucose binding</t>
  </si>
  <si>
    <t>GO:0042807</t>
  </si>
  <si>
    <t>central vacuole</t>
  </si>
  <si>
    <t>GO:0042809</t>
  </si>
  <si>
    <t>nuclear vitamin D receptor binding</t>
  </si>
  <si>
    <t>GO:0042810</t>
  </si>
  <si>
    <t>pheromone metabolic process</t>
  </si>
  <si>
    <t>GO:0042811</t>
  </si>
  <si>
    <t>pheromone biosynthetic process</t>
  </si>
  <si>
    <t>GO:0042812</t>
  </si>
  <si>
    <t>pheromone catabolic process</t>
  </si>
  <si>
    <t>GO:0042813</t>
  </si>
  <si>
    <t>Wnt-activated receptor activity</t>
  </si>
  <si>
    <t>GO:0042814</t>
  </si>
  <si>
    <t>monopolar cell growth</t>
  </si>
  <si>
    <t>GO:0042815</t>
  </si>
  <si>
    <t>bipolar cell growth</t>
  </si>
  <si>
    <t>GO:0042816</t>
  </si>
  <si>
    <t>vitamin B6 metabolic process</t>
  </si>
  <si>
    <t>GO:0042817</t>
  </si>
  <si>
    <t>pyridoxal metabolic process</t>
  </si>
  <si>
    <t>GO:0042818</t>
  </si>
  <si>
    <t>pyridoxamine metabolic process</t>
  </si>
  <si>
    <t>GO:0042819</t>
  </si>
  <si>
    <t>vitamin B6 biosynthetic process</t>
  </si>
  <si>
    <t>GO:0042820</t>
  </si>
  <si>
    <t>vitamin B6 catabolic process</t>
  </si>
  <si>
    <t>GO:0042821</t>
  </si>
  <si>
    <t>pyridoxal biosynthetic process</t>
  </si>
  <si>
    <t>GO:0042822</t>
  </si>
  <si>
    <t>pyridoxal phosphate metabolic process</t>
  </si>
  <si>
    <t>GO:0042823</t>
  </si>
  <si>
    <t>pyridoxal phosphate biosynthetic process</t>
  </si>
  <si>
    <t>GO:0042824</t>
  </si>
  <si>
    <t>MHC class I peptide loading complex</t>
  </si>
  <si>
    <t>GO:0042825</t>
  </si>
  <si>
    <t>TAP complex</t>
  </si>
  <si>
    <t>GO:0042826</t>
  </si>
  <si>
    <t>histone deacetylase binding</t>
  </si>
  <si>
    <t>GO:0042827</t>
  </si>
  <si>
    <t>platelet dense granule</t>
  </si>
  <si>
    <t>GO:0042832</t>
  </si>
  <si>
    <t>defense response to protozoan</t>
  </si>
  <si>
    <t>GO:0042834</t>
  </si>
  <si>
    <t>peptidoglycan binding</t>
  </si>
  <si>
    <t>GO:0042835</t>
  </si>
  <si>
    <t>BRE binding</t>
  </si>
  <si>
    <t>GO:0042836</t>
  </si>
  <si>
    <t>D-glucarate metabolic process</t>
  </si>
  <si>
    <t>GO:0042837</t>
  </si>
  <si>
    <t>D-glucarate biosynthetic process</t>
  </si>
  <si>
    <t>GO:0042838</t>
  </si>
  <si>
    <t>D-glucarate catabolic process</t>
  </si>
  <si>
    <t>GO:0042839</t>
  </si>
  <si>
    <t>D-glucuronate metabolic process</t>
  </si>
  <si>
    <t>GO:0042840</t>
  </si>
  <si>
    <t>D-glucuronate catabolic process</t>
  </si>
  <si>
    <t>GO:0042841</t>
  </si>
  <si>
    <t>D-glucuronate biosynthetic process</t>
  </si>
  <si>
    <t>GO:0042842</t>
  </si>
  <si>
    <t>D-xylose biosynthetic process</t>
  </si>
  <si>
    <t>GO:0042843</t>
  </si>
  <si>
    <t>D-xylose catabolic process</t>
  </si>
  <si>
    <t>GO:0042844</t>
  </si>
  <si>
    <t>glycol metabolic process</t>
  </si>
  <si>
    <t>GO:0042845</t>
  </si>
  <si>
    <t>glycol biosynthetic process</t>
  </si>
  <si>
    <t>GO:0042846</t>
  </si>
  <si>
    <t>glycol catabolic process</t>
  </si>
  <si>
    <t>GO:0042847</t>
  </si>
  <si>
    <t>sorbose biosynthetic process</t>
  </si>
  <si>
    <t>GO:0042848</t>
  </si>
  <si>
    <t>sorbose catabolic process</t>
  </si>
  <si>
    <t>GO:0042849</t>
  </si>
  <si>
    <t>L-sorbose biosynthetic process</t>
  </si>
  <si>
    <t>GO:0042850</t>
  </si>
  <si>
    <t>L-sorbose catabolic process</t>
  </si>
  <si>
    <t>GO:0042851</t>
  </si>
  <si>
    <t>L-alanine metabolic process</t>
  </si>
  <si>
    <t>GO:0042852</t>
  </si>
  <si>
    <t>L-alanine biosynthetic process</t>
  </si>
  <si>
    <t>GO:0042853</t>
  </si>
  <si>
    <t>L-alanine catabolic process</t>
  </si>
  <si>
    <t>GO:0042854</t>
  </si>
  <si>
    <t>eugenol metabolic process</t>
  </si>
  <si>
    <t>GO:0042855</t>
  </si>
  <si>
    <t>eugenol biosynthetic process</t>
  </si>
  <si>
    <t>GO:0042856</t>
  </si>
  <si>
    <t>eugenol catabolic process</t>
  </si>
  <si>
    <t>GO:0042857</t>
  </si>
  <si>
    <t>chrysobactin metabolic process</t>
  </si>
  <si>
    <t>GO:0042858</t>
  </si>
  <si>
    <t>chrysobactin biosynthetic process</t>
  </si>
  <si>
    <t>GO:0042859</t>
  </si>
  <si>
    <t>chrysobactin catabolic process</t>
  </si>
  <si>
    <t>GO:0042860</t>
  </si>
  <si>
    <t>achromobactin metabolic process</t>
  </si>
  <si>
    <t>GO:0042861</t>
  </si>
  <si>
    <t>achromobactin biosynthetic process</t>
  </si>
  <si>
    <t>GO:0042862</t>
  </si>
  <si>
    <t>achromobactin catabolic process</t>
  </si>
  <si>
    <t>GO:0042863</t>
  </si>
  <si>
    <t>pyochelin metabolic process</t>
  </si>
  <si>
    <t>GO:0042864</t>
  </si>
  <si>
    <t>pyochelin biosynthetic process</t>
  </si>
  <si>
    <t>GO:0042865</t>
  </si>
  <si>
    <t>pyochelin catabolic process</t>
  </si>
  <si>
    <t>GO:0042866</t>
  </si>
  <si>
    <t>pyruvate biosynthetic process</t>
  </si>
  <si>
    <t>GO:0042867</t>
  </si>
  <si>
    <t>pyruvate catabolic process</t>
  </si>
  <si>
    <t>GO:0042868</t>
  </si>
  <si>
    <t>antisense RNA metabolic process</t>
  </si>
  <si>
    <t>GO:0042869</t>
  </si>
  <si>
    <t>aldarate transmembrane transport</t>
  </si>
  <si>
    <t>GO:0042870</t>
  </si>
  <si>
    <t>D-glucarate transmembrane transport</t>
  </si>
  <si>
    <t>GO:0042873</t>
  </si>
  <si>
    <t>aldonate transmembrane transport</t>
  </si>
  <si>
    <t>GO:0042874</t>
  </si>
  <si>
    <t>D-glucuronate transmembrane transport</t>
  </si>
  <si>
    <t>GO:0042875</t>
  </si>
  <si>
    <t>D-galactonate transmembrane transport</t>
  </si>
  <si>
    <t>GO:0042876</t>
  </si>
  <si>
    <t>aldarate transmembrane transporter activity</t>
  </si>
  <si>
    <t>GO:0042878</t>
  </si>
  <si>
    <t>D-glucarate transmembrane transporter activity</t>
  </si>
  <si>
    <t>GO:0042879</t>
  </si>
  <si>
    <t>aldonate transmembrane transporter activity</t>
  </si>
  <si>
    <t>GO:0042880</t>
  </si>
  <si>
    <t>D-glucuronate transmembrane transporter activity</t>
  </si>
  <si>
    <t>GO:0042881</t>
  </si>
  <si>
    <t>D-galactonate transmembrane transporter activity</t>
  </si>
  <si>
    <t>GO:0042882</t>
  </si>
  <si>
    <t>L-arabinose transmembrane transport</t>
  </si>
  <si>
    <t>GO:0042883</t>
  </si>
  <si>
    <t>cysteine transport</t>
  </si>
  <si>
    <t>GO:0042884</t>
  </si>
  <si>
    <t>microcin transport</t>
  </si>
  <si>
    <t>GO:0042885</t>
  </si>
  <si>
    <t>microcin B17 transport</t>
  </si>
  <si>
    <t>GO:0042886</t>
  </si>
  <si>
    <t>amide transport</t>
  </si>
  <si>
    <t>GO:0042887</t>
  </si>
  <si>
    <t>amide transmembrane transporter activity</t>
  </si>
  <si>
    <t>GO:0042888</t>
  </si>
  <si>
    <t>molybdenum ion transmembrane transporter activity</t>
  </si>
  <si>
    <t>GO:0042889</t>
  </si>
  <si>
    <t>3-phenylpropionic acid transport</t>
  </si>
  <si>
    <t>GO:0042890</t>
  </si>
  <si>
    <t>3-phenylpropionic acid transmembrane transporter activity</t>
  </si>
  <si>
    <t>GO:0042892</t>
  </si>
  <si>
    <t>chloramphenicol transmembrane transport</t>
  </si>
  <si>
    <t>GO:0042893</t>
  </si>
  <si>
    <t>polymyxin transport</t>
  </si>
  <si>
    <t>GO:0042894</t>
  </si>
  <si>
    <t>fosmidomycin transport</t>
  </si>
  <si>
    <t>GO:0042896</t>
  </si>
  <si>
    <t>chloramphenicol transmembrane transporter activity</t>
  </si>
  <si>
    <t>GO:0042897</t>
  </si>
  <si>
    <t>polymyxin transmembrane transporter activity</t>
  </si>
  <si>
    <t>GO:0042898</t>
  </si>
  <si>
    <t>fosmidomycin transmembrane transporter activity</t>
  </si>
  <si>
    <t>GO:0042899</t>
  </si>
  <si>
    <t>arabinan transmembrane transport</t>
  </si>
  <si>
    <t>GO:0042900</t>
  </si>
  <si>
    <t>arabinose transmembrane transporter activity</t>
  </si>
  <si>
    <t>GO:0042901</t>
  </si>
  <si>
    <t>arabinan transmembrane transporter activity</t>
  </si>
  <si>
    <t>GO:0042902</t>
  </si>
  <si>
    <t>peptidoglycan-protein cross-linking via L-threonyl-pentaglycyl-murein</t>
  </si>
  <si>
    <t>GO:0042903</t>
  </si>
  <si>
    <t>tubulin deacetylase activity</t>
  </si>
  <si>
    <t>GO:0042904</t>
  </si>
  <si>
    <t>9-cis-retinoic acid biosynthetic process</t>
  </si>
  <si>
    <t>GO:0042905</t>
  </si>
  <si>
    <t>9-cis-retinoic acid metabolic process</t>
  </si>
  <si>
    <t>GO:0042906</t>
  </si>
  <si>
    <t>xanthine transport</t>
  </si>
  <si>
    <t>GO:0042907</t>
  </si>
  <si>
    <t>xanthine transmembrane transporter activity</t>
  </si>
  <si>
    <t>GO:0042908</t>
  </si>
  <si>
    <t>xenobiotic transport</t>
  </si>
  <si>
    <t>GO:0042909</t>
  </si>
  <si>
    <t>acridine transport</t>
  </si>
  <si>
    <t>GO:0042910</t>
  </si>
  <si>
    <t>xenobiotic transmembrane transporter activity</t>
  </si>
  <si>
    <t>GO:0042911</t>
  </si>
  <si>
    <t>acridine transmembrane transporter activity</t>
  </si>
  <si>
    <t>GO:0042912</t>
  </si>
  <si>
    <t>colicin transmembrane transporter activity</t>
  </si>
  <si>
    <t>GO:0042913</t>
  </si>
  <si>
    <t>group A colicin transmembrane transporter activity</t>
  </si>
  <si>
    <t>GO:0042914</t>
  </si>
  <si>
    <t>colicin transport</t>
  </si>
  <si>
    <t>GO:0042915</t>
  </si>
  <si>
    <t>group A colicin transport</t>
  </si>
  <si>
    <t>GO:0042918</t>
  </si>
  <si>
    <t>alkanesulfonate transport</t>
  </si>
  <si>
    <t>GO:0042919</t>
  </si>
  <si>
    <t>benzoate transport</t>
  </si>
  <si>
    <t>GO:0042920</t>
  </si>
  <si>
    <t>3-hydroxyphenylpropionic acid transmembrane transport</t>
  </si>
  <si>
    <t>GO:0042921</t>
  </si>
  <si>
    <t>glucocorticoid receptor signaling pathway</t>
  </si>
  <si>
    <t>GO:0042922</t>
  </si>
  <si>
    <t>neuromedin U receptor binding</t>
  </si>
  <si>
    <t>GO:0042923</t>
  </si>
  <si>
    <t>neuropeptide binding</t>
  </si>
  <si>
    <t>GO:0042924</t>
  </si>
  <si>
    <t>neuromedin U binding</t>
  </si>
  <si>
    <t>GO:0042925</t>
  </si>
  <si>
    <t>benzoate transmembrane transporter activity</t>
  </si>
  <si>
    <t>GO:0042926</t>
  </si>
  <si>
    <t>3-hydroxyphenylpropionic acid transmembrane transporter activity</t>
  </si>
  <si>
    <t>GO:0042928</t>
  </si>
  <si>
    <t>ferrichrome import into cell</t>
  </si>
  <si>
    <t>GO:0042929</t>
  </si>
  <si>
    <t>ferrichrome transmembrane transporter activity</t>
  </si>
  <si>
    <t>GO:0042930</t>
  </si>
  <si>
    <t>enterobactin transport</t>
  </si>
  <si>
    <t>GO:0042931</t>
  </si>
  <si>
    <t>enterobactin transmembrane transporter activity</t>
  </si>
  <si>
    <t>GO:0042932</t>
  </si>
  <si>
    <t>chrysobactin transport</t>
  </si>
  <si>
    <t>GO:0042933</t>
  </si>
  <si>
    <t>chrysobactin transmembrane transporter activity</t>
  </si>
  <si>
    <t>GO:0042934</t>
  </si>
  <si>
    <t>achromobactin transmembrane transporter activity</t>
  </si>
  <si>
    <t>GO:0042935</t>
  </si>
  <si>
    <t>achromobactin transport</t>
  </si>
  <si>
    <t>GO:0042937</t>
  </si>
  <si>
    <t>tripeptide transmembrane transporter activity</t>
  </si>
  <si>
    <t>GO:0042938</t>
  </si>
  <si>
    <t>dipeptide transport</t>
  </si>
  <si>
    <t>GO:0042939</t>
  </si>
  <si>
    <t>tripeptide transport</t>
  </si>
  <si>
    <t>GO:0042940</t>
  </si>
  <si>
    <t>D-amino acid transport</t>
  </si>
  <si>
    <t>GO:0042941</t>
  </si>
  <si>
    <t>D-alanine transport</t>
  </si>
  <si>
    <t>GO:0042942</t>
  </si>
  <si>
    <t>D-serine transport</t>
  </si>
  <si>
    <t>GO:0042943</t>
  </si>
  <si>
    <t>D-amino acid transmembrane transporter activity</t>
  </si>
  <si>
    <t>GO:0042944</t>
  </si>
  <si>
    <t>D-alanine transmembrane transporter activity</t>
  </si>
  <si>
    <t>GO:0042945</t>
  </si>
  <si>
    <t>D-serine transmembrane transporter activity</t>
  </si>
  <si>
    <t>GO:0042946</t>
  </si>
  <si>
    <t>glucoside transport</t>
  </si>
  <si>
    <t>GO:0042947</t>
  </si>
  <si>
    <t>glucoside transmembrane transporter activity</t>
  </si>
  <si>
    <t>GO:0042948</t>
  </si>
  <si>
    <t>salicin transport</t>
  </si>
  <si>
    <t>GO:0042949</t>
  </si>
  <si>
    <t>arbutin transport</t>
  </si>
  <si>
    <t>GO:0042950</t>
  </si>
  <si>
    <t>salicin transmembrane transporter activity</t>
  </si>
  <si>
    <t>GO:0042951</t>
  </si>
  <si>
    <t>arbutin transmembrane transporter activity</t>
  </si>
  <si>
    <t>GO:0042952</t>
  </si>
  <si>
    <t>beta-ketoadipate pathway</t>
  </si>
  <si>
    <t>GO:0042953</t>
  </si>
  <si>
    <t>lipoprotein transport</t>
  </si>
  <si>
    <t>GO:0042955</t>
  </si>
  <si>
    <t>dextrin transport</t>
  </si>
  <si>
    <t>GO:0042956</t>
  </si>
  <si>
    <t>maltodextrin transmembrane transport</t>
  </si>
  <si>
    <t>GO:0042957</t>
  </si>
  <si>
    <t>dextrin transmembrane transporter activity</t>
  </si>
  <si>
    <t>GO:0042958</t>
  </si>
  <si>
    <t>maltodextrin transmembrane transporter activity</t>
  </si>
  <si>
    <t>GO:0042959</t>
  </si>
  <si>
    <t>alkanesulfonate transmembrane transporter activity</t>
  </si>
  <si>
    <t>GO:0042960</t>
  </si>
  <si>
    <t>antimonite secondary active transmembrane transporter activity</t>
  </si>
  <si>
    <t>GO:0042961</t>
  </si>
  <si>
    <t>ATPase-coupled antimonite transmembrane transporter activity</t>
  </si>
  <si>
    <t>GO:0042962</t>
  </si>
  <si>
    <t>acridine:proton antiporter activity</t>
  </si>
  <si>
    <t>GO:0042966</t>
  </si>
  <si>
    <t>biotin carboxyl carrier protein biosynthetic process</t>
  </si>
  <si>
    <t>GO:0042968</t>
  </si>
  <si>
    <t>homoserine transport</t>
  </si>
  <si>
    <t>GO:0042970</t>
  </si>
  <si>
    <t>homoserine transmembrane transporter activity</t>
  </si>
  <si>
    <t>GO:0042972</t>
  </si>
  <si>
    <t>licheninase activity</t>
  </si>
  <si>
    <t>GO:0042973</t>
  </si>
  <si>
    <t>glucan endo-1,3-beta-D-glucosidase activity</t>
  </si>
  <si>
    <t>GO:0042974</t>
  </si>
  <si>
    <t>nuclear retinoic acid receptor binding</t>
  </si>
  <si>
    <t>GO:0042975</t>
  </si>
  <si>
    <t>peroxisome proliferator activated receptor binding</t>
  </si>
  <si>
    <t>GO:0042976</t>
  </si>
  <si>
    <t>activation of Janus kinase activity</t>
  </si>
  <si>
    <t>GO:0042978</t>
  </si>
  <si>
    <t>ornithine decarboxylase activator activity</t>
  </si>
  <si>
    <t>GO:0042979</t>
  </si>
  <si>
    <t>ornithine decarboxylase regulator activity</t>
  </si>
  <si>
    <t>GO:0042981</t>
  </si>
  <si>
    <t>regulation of apoptotic process</t>
  </si>
  <si>
    <t>GO:0042982</t>
  </si>
  <si>
    <t>amyloid precursor protein metabolic process</t>
  </si>
  <si>
    <t>GO:0042983</t>
  </si>
  <si>
    <t>amyloid precursor protein biosynthetic process</t>
  </si>
  <si>
    <t>GO:0042984</t>
  </si>
  <si>
    <t>regulation of amyloid precursor protein biosynthetic process</t>
  </si>
  <si>
    <t>GO:0042985</t>
  </si>
  <si>
    <t>negative regulation of amyloid precursor protein biosynthetic process</t>
  </si>
  <si>
    <t>GO:0042986</t>
  </si>
  <si>
    <t>positive regulation of amyloid precursor protein biosynthetic process</t>
  </si>
  <si>
    <t>GO:0042987</t>
  </si>
  <si>
    <t>amyloid precursor protein catabolic process</t>
  </si>
  <si>
    <t>GO:0042988</t>
  </si>
  <si>
    <t>X11-like protein binding</t>
  </si>
  <si>
    <t>GO:0042989</t>
  </si>
  <si>
    <t>sequestering of actin monomers</t>
  </si>
  <si>
    <t>GO:0042994</t>
  </si>
  <si>
    <t>cytoplasmic sequestering of transcription factor</t>
  </si>
  <si>
    <t>GO:0042995</t>
  </si>
  <si>
    <t>cell projection</t>
  </si>
  <si>
    <t>GO:0042996</t>
  </si>
  <si>
    <t>regulation of Golgi to plasma membrane protein transport</t>
  </si>
  <si>
    <t>GO:0042997</t>
  </si>
  <si>
    <t>negative regulation of Golgi to plasma membrane protein transport</t>
  </si>
  <si>
    <t>GO:0042998</t>
  </si>
  <si>
    <t>positive regulation of Golgi to plasma membrane protein transport</t>
  </si>
  <si>
    <t>GO:0042999</t>
  </si>
  <si>
    <t>regulation of Golgi to plasma membrane CFTR protein transport</t>
  </si>
  <si>
    <t>GO:0043000</t>
  </si>
  <si>
    <t>Golgi to plasma membrane CFTR protein transport</t>
  </si>
  <si>
    <t>GO:0043001</t>
  </si>
  <si>
    <t>Golgi to plasma membrane protein transport</t>
  </si>
  <si>
    <t>GO:0043002</t>
  </si>
  <si>
    <t>negative regulation of Golgi to plasma membrane CFTR protein transport</t>
  </si>
  <si>
    <t>GO:0043003</t>
  </si>
  <si>
    <t>positive regulation of Golgi to plasma membrane CFTR protein transport</t>
  </si>
  <si>
    <t>GO:0043004</t>
  </si>
  <si>
    <t>cytoplasmic sequestering of CFTR protein</t>
  </si>
  <si>
    <t>GO:0043005</t>
  </si>
  <si>
    <t>neuron projection</t>
  </si>
  <si>
    <t>GO:0043007</t>
  </si>
  <si>
    <t>maintenance of rDNA</t>
  </si>
  <si>
    <t>GO:0043008</t>
  </si>
  <si>
    <t>ATP-dependent protein binding</t>
  </si>
  <si>
    <t>GO:0043009</t>
  </si>
  <si>
    <t>chordate embryonic development</t>
  </si>
  <si>
    <t>GO:0043010</t>
  </si>
  <si>
    <t>camera-type eye development</t>
  </si>
  <si>
    <t>GO:0043011</t>
  </si>
  <si>
    <t>myeloid dendritic cell differentiation</t>
  </si>
  <si>
    <t>GO:0043012</t>
  </si>
  <si>
    <t>regulation of fusion of sperm to egg plasma membrane</t>
  </si>
  <si>
    <t>GO:0043013</t>
  </si>
  <si>
    <t>negative regulation of fusion of sperm to egg plasma membrane</t>
  </si>
  <si>
    <t>GO:0043014</t>
  </si>
  <si>
    <t>alpha-tubulin binding</t>
  </si>
  <si>
    <t>GO:0043015</t>
  </si>
  <si>
    <t>gamma-tubulin binding</t>
  </si>
  <si>
    <t>GO:0043020</t>
  </si>
  <si>
    <t>NADPH oxidase complex</t>
  </si>
  <si>
    <t>ribonucleoprotein complex binding</t>
  </si>
  <si>
    <t>ribosome binding</t>
  </si>
  <si>
    <t>GO:0043023</t>
  </si>
  <si>
    <t>ribosomal large subunit binding</t>
  </si>
  <si>
    <t>GO:0043024</t>
  </si>
  <si>
    <t>ribosomal small subunit binding</t>
  </si>
  <si>
    <t>GO:0043025</t>
  </si>
  <si>
    <t>neuronal cell body</t>
  </si>
  <si>
    <t>GO:0043027</t>
  </si>
  <si>
    <t>cysteine-type endopeptidase inhibitor activity involved in apoptotic process</t>
  </si>
  <si>
    <t>GO:0043028</t>
  </si>
  <si>
    <t>cysteine-type endopeptidase regulator activity involved in apoptotic process</t>
  </si>
  <si>
    <t>GO:0043029</t>
  </si>
  <si>
    <t>T cell homeostasis</t>
  </si>
  <si>
    <t>GO:0043030</t>
  </si>
  <si>
    <t>regulation of macrophage activation</t>
  </si>
  <si>
    <t>GO:0043031</t>
  </si>
  <si>
    <t>negative regulation of macrophage activation</t>
  </si>
  <si>
    <t>GO:0043032</t>
  </si>
  <si>
    <t>positive regulation of macrophage activation</t>
  </si>
  <si>
    <t>GO:0043033</t>
  </si>
  <si>
    <t>isoamylase complex</t>
  </si>
  <si>
    <t>GO:0043034</t>
  </si>
  <si>
    <t>costamere</t>
  </si>
  <si>
    <t>GO:0043035</t>
  </si>
  <si>
    <t>chromatin insulator sequence binding</t>
  </si>
  <si>
    <t>GO:0043036</t>
  </si>
  <si>
    <t>starch grain</t>
  </si>
  <si>
    <t>GO:0043038</t>
  </si>
  <si>
    <t>amino acid activation</t>
  </si>
  <si>
    <t>GO:0043039</t>
  </si>
  <si>
    <t>tRNA aminoacylation</t>
  </si>
  <si>
    <t>GO:0043040</t>
  </si>
  <si>
    <t>tRNA aminoacylation for nonribosomal peptide biosynthetic process</t>
  </si>
  <si>
    <t>GO:0043041</t>
  </si>
  <si>
    <t>amino acid activation for nonribosomal peptide biosynthetic process</t>
  </si>
  <si>
    <t>GO:0043042</t>
  </si>
  <si>
    <t>amino acid adenylylation by nonribosomal peptide synthase</t>
  </si>
  <si>
    <t>peptide biosynthetic process</t>
  </si>
  <si>
    <t>GO:0043045</t>
  </si>
  <si>
    <t>DNA methylation involved in embryo development</t>
  </si>
  <si>
    <t>GO:0043046</t>
  </si>
  <si>
    <t>DNA methylation involved in gamete generation</t>
  </si>
  <si>
    <t>GO:0043047</t>
  </si>
  <si>
    <t>single-stranded telomeric DNA binding</t>
  </si>
  <si>
    <t>GO:0043048</t>
  </si>
  <si>
    <t>dolichyl monophosphate biosynthetic process</t>
  </si>
  <si>
    <t>GO:0043049</t>
  </si>
  <si>
    <t>otic placode formation</t>
  </si>
  <si>
    <t>GO:0043050</t>
  </si>
  <si>
    <t>pharyngeal pumping</t>
  </si>
  <si>
    <t>GO:0043051</t>
  </si>
  <si>
    <t>regulation of pharyngeal pumping</t>
  </si>
  <si>
    <t>GO:0043052</t>
  </si>
  <si>
    <t>thermotaxis</t>
  </si>
  <si>
    <t>GO:0043053</t>
  </si>
  <si>
    <t>dauer entry</t>
  </si>
  <si>
    <t>GO:0043054</t>
  </si>
  <si>
    <t>dauer exit</t>
  </si>
  <si>
    <t>GO:0043055</t>
  </si>
  <si>
    <t>maintenance of dauer</t>
  </si>
  <si>
    <t>GO:0043056</t>
  </si>
  <si>
    <t>forward locomotion</t>
  </si>
  <si>
    <t>GO:0043057</t>
  </si>
  <si>
    <t>backward locomotion</t>
  </si>
  <si>
    <t>GO:0043058</t>
  </si>
  <si>
    <t>regulation of backward locomotion</t>
  </si>
  <si>
    <t>GO:0043059</t>
  </si>
  <si>
    <t>regulation of forward locomotion</t>
  </si>
  <si>
    <t>GO:0043060</t>
  </si>
  <si>
    <t>meiotic metaphase I plate congression</t>
  </si>
  <si>
    <t>GO:0043061</t>
  </si>
  <si>
    <t>meiotic metaphase II plate congression</t>
  </si>
  <si>
    <t>GO:0043062</t>
  </si>
  <si>
    <t>extracellular structure organization</t>
  </si>
  <si>
    <t>GO:0043063</t>
  </si>
  <si>
    <t>intercellular bridge organization</t>
  </si>
  <si>
    <t>GO:0043065</t>
  </si>
  <si>
    <t>positive regulation of apoptotic process</t>
  </si>
  <si>
    <t>GO:0043066</t>
  </si>
  <si>
    <t>negative regulation of apoptotic process</t>
  </si>
  <si>
    <t>GO:0043067</t>
  </si>
  <si>
    <t>regulation of programmed cell death</t>
  </si>
  <si>
    <t>GO:0043068</t>
  </si>
  <si>
    <t>positive regulation of programmed cell death</t>
  </si>
  <si>
    <t>GO:0043069</t>
  </si>
  <si>
    <t>negative regulation of programmed cell death</t>
  </si>
  <si>
    <t>GO:0043073</t>
  </si>
  <si>
    <t>germ cell nucleus</t>
  </si>
  <si>
    <t>GO:0043076</t>
  </si>
  <si>
    <t>megasporocyte nucleus</t>
  </si>
  <si>
    <t>GO:0043077</t>
  </si>
  <si>
    <t>initiation of acetate catabolic process</t>
  </si>
  <si>
    <t>GO:0043078</t>
  </si>
  <si>
    <t>polar nucleus</t>
  </si>
  <si>
    <t>GO:0043079</t>
  </si>
  <si>
    <t>antipodal cell nucleus</t>
  </si>
  <si>
    <t>GO:0043082</t>
  </si>
  <si>
    <t>megagametophyte egg cell nucleus</t>
  </si>
  <si>
    <t>GO:0043083</t>
  </si>
  <si>
    <t>synaptic cleft</t>
  </si>
  <si>
    <t>GO:0043084</t>
  </si>
  <si>
    <t>penile erection</t>
  </si>
  <si>
    <t>GO:0043085</t>
  </si>
  <si>
    <t>positive regulation of catalytic activity</t>
  </si>
  <si>
    <t>GO:0043086</t>
  </si>
  <si>
    <t>negative regulation of catalytic activity</t>
  </si>
  <si>
    <t>GO:0043087</t>
  </si>
  <si>
    <t>regulation of GTPase activity</t>
  </si>
  <si>
    <t>GO:0043090</t>
  </si>
  <si>
    <t>amino acid import</t>
  </si>
  <si>
    <t>GO:0043093</t>
  </si>
  <si>
    <t>FtsZ-dependent cytokinesis</t>
  </si>
  <si>
    <t>GO:0043094</t>
  </si>
  <si>
    <t>cellular metabolic compound salvage</t>
  </si>
  <si>
    <t>GO:0043095</t>
  </si>
  <si>
    <t>regulation of GTP cyclohydrolase I activity</t>
  </si>
  <si>
    <t>GO:0043096</t>
  </si>
  <si>
    <t>purine nucleobase salvage</t>
  </si>
  <si>
    <t>GO:0043097</t>
  </si>
  <si>
    <t>pyrimidine nucleoside salvage</t>
  </si>
  <si>
    <t>GO:0043098</t>
  </si>
  <si>
    <t>purine deoxyribonucleoside salvage</t>
  </si>
  <si>
    <t>GO:0043099</t>
  </si>
  <si>
    <t>pyrimidine deoxyribonucleoside salvage</t>
  </si>
  <si>
    <t>GO:0043100</t>
  </si>
  <si>
    <t>pyrimidine nucleobase salvage</t>
  </si>
  <si>
    <t>GO:0043101</t>
  </si>
  <si>
    <t>purine-containing compound salvage</t>
  </si>
  <si>
    <t>GO:0043102</t>
  </si>
  <si>
    <t>amino acid salvage</t>
  </si>
  <si>
    <t>GO:0043103</t>
  </si>
  <si>
    <t>hypoxanthine salvage</t>
  </si>
  <si>
    <t>GO:0043104</t>
  </si>
  <si>
    <t>positive regulation of GTP cyclohydrolase I activity</t>
  </si>
  <si>
    <t>GO:0043105</t>
  </si>
  <si>
    <t>negative regulation of GTP cyclohydrolase I activity</t>
  </si>
  <si>
    <t>GO:0043107</t>
  </si>
  <si>
    <t>type IV pilus-dependent motility</t>
  </si>
  <si>
    <t>GO:0043108</t>
  </si>
  <si>
    <t>pilus retraction</t>
  </si>
  <si>
    <t>GO:0043110</t>
  </si>
  <si>
    <t>rDNA spacer replication fork barrier binding</t>
  </si>
  <si>
    <t>GO:0043111</t>
  </si>
  <si>
    <t>replication fork arrest</t>
  </si>
  <si>
    <t>GO:0043112</t>
  </si>
  <si>
    <t>receptor metabolic process</t>
  </si>
  <si>
    <t>GO:0043113</t>
  </si>
  <si>
    <t>receptor clustering</t>
  </si>
  <si>
    <t>GO:0043114</t>
  </si>
  <si>
    <t>regulation of vascular permeability</t>
  </si>
  <si>
    <t>GO:0043115</t>
  </si>
  <si>
    <t>precorrin-2 dehydrogenase activity</t>
  </si>
  <si>
    <t>GO:0043116</t>
  </si>
  <si>
    <t>negative regulation of vascular permeability</t>
  </si>
  <si>
    <t>GO:0043117</t>
  </si>
  <si>
    <t>positive regulation of vascular permeability</t>
  </si>
  <si>
    <t>GO:0043120</t>
  </si>
  <si>
    <t>tumor necrosis factor binding</t>
  </si>
  <si>
    <t>GO:0043121</t>
  </si>
  <si>
    <t>neurotrophin binding</t>
  </si>
  <si>
    <t>GO:0043122</t>
  </si>
  <si>
    <t>regulation of I-kappaB kinase/NF-kappaB signaling</t>
  </si>
  <si>
    <t>GO:0043123</t>
  </si>
  <si>
    <t>positive regulation of I-kappaB kinase/NF-kappaB signaling</t>
  </si>
  <si>
    <t>GO:0043124</t>
  </si>
  <si>
    <t>negative regulation of I-kappaB kinase/NF-kappaB signaling</t>
  </si>
  <si>
    <t>GO:0043125</t>
  </si>
  <si>
    <t>ErbB-3 class receptor binding</t>
  </si>
  <si>
    <t>GO:0043126</t>
  </si>
  <si>
    <t>regulation of 1-phosphatidylinositol 4-kinase activity</t>
  </si>
  <si>
    <t>GO:0043127</t>
  </si>
  <si>
    <t>negative regulation of 1-phosphatidylinositol 4-kinase activity</t>
  </si>
  <si>
    <t>GO:0043128</t>
  </si>
  <si>
    <t>positive regulation of 1-phosphatidylinositol 4-kinase activity</t>
  </si>
  <si>
    <t>GO:0043129</t>
  </si>
  <si>
    <t>surfactant homeostasis</t>
  </si>
  <si>
    <t>GO:0043130</t>
  </si>
  <si>
    <t>ubiquitin binding</t>
  </si>
  <si>
    <t>GO:0043131</t>
  </si>
  <si>
    <t>erythrocyte enucleation</t>
  </si>
  <si>
    <t>GO:0043132</t>
  </si>
  <si>
    <t>NAD transport</t>
  </si>
  <si>
    <t>GO:0043133</t>
  </si>
  <si>
    <t>hindgut contraction</t>
  </si>
  <si>
    <t>GO:0043134</t>
  </si>
  <si>
    <t>regulation of hindgut contraction</t>
  </si>
  <si>
    <t>GO:0043135</t>
  </si>
  <si>
    <t>5-phosphoribosyl 1-pyrophosphate pyrophosphatase activity</t>
  </si>
  <si>
    <t>GO:0043136</t>
  </si>
  <si>
    <t>glycerol-3-phosphatase activity</t>
  </si>
  <si>
    <t>GO:0043137</t>
  </si>
  <si>
    <t>DNA replication, removal of RNA primer</t>
  </si>
  <si>
    <t>GO:0043138</t>
  </si>
  <si>
    <t>3'-5' DNA helicase activity</t>
  </si>
  <si>
    <t>GO:0043139</t>
  </si>
  <si>
    <t>5'-3' DNA helicase activity</t>
  </si>
  <si>
    <t>GO:0043143</t>
  </si>
  <si>
    <t>regulation of translation by machinery localization</t>
  </si>
  <si>
    <t>GO:0043144</t>
  </si>
  <si>
    <t>sno(s)RNA processing</t>
  </si>
  <si>
    <t>GO:0043145</t>
  </si>
  <si>
    <t>sno(s)RNA 3'-end cleavage</t>
  </si>
  <si>
    <t>GO:0043149</t>
  </si>
  <si>
    <t>stress fiber assembly</t>
  </si>
  <si>
    <t>GO:0043150</t>
  </si>
  <si>
    <t>DNA synthesis involved in double-strand break repair via homologous recombination</t>
  </si>
  <si>
    <t>GO:0043151</t>
  </si>
  <si>
    <t>DNA synthesis involved in double-strand break repair via single-strand annealing</t>
  </si>
  <si>
    <t>GO:0043152</t>
  </si>
  <si>
    <t>induction of bacterial agglutination</t>
  </si>
  <si>
    <t>GO:0043153</t>
  </si>
  <si>
    <t>entrainment of circadian clock by photoperiod</t>
  </si>
  <si>
    <t>GO:0043154</t>
  </si>
  <si>
    <t>negative regulation of cysteine-type endopeptidase activity involved in apoptotic process</t>
  </si>
  <si>
    <t>GO:0043155</t>
  </si>
  <si>
    <t>negative regulation of photosynthesis, light reaction</t>
  </si>
  <si>
    <t>GO:0043157</t>
  </si>
  <si>
    <t>response to cation stress</t>
  </si>
  <si>
    <t>GO:0043158</t>
  </si>
  <si>
    <t>heterocyst differentiation</t>
  </si>
  <si>
    <t>GO:0043159</t>
  </si>
  <si>
    <t>acrosomal matrix</t>
  </si>
  <si>
    <t>GO:0043160</t>
  </si>
  <si>
    <t>acrosomal lumen</t>
  </si>
  <si>
    <t>GO:0043161</t>
  </si>
  <si>
    <t>proteasome-mediated ubiquitin-dependent protein catabolic process</t>
  </si>
  <si>
    <t>GO:0043162</t>
  </si>
  <si>
    <t>ubiquitin-dependent protein catabolic process via the multivesicular body sorting pathway</t>
  </si>
  <si>
    <t>GO:0043163</t>
  </si>
  <si>
    <t>cell envelope organization</t>
  </si>
  <si>
    <t>GO:0043164</t>
  </si>
  <si>
    <t>Gram-negative-bacterium-type cell wall biogenesis</t>
  </si>
  <si>
    <t>GO:0043165</t>
  </si>
  <si>
    <t>Gram-negative-bacterium-type cell outer membrane assembly</t>
  </si>
  <si>
    <t>GO:0043167</t>
  </si>
  <si>
    <t>ion binding</t>
  </si>
  <si>
    <t>GO:0043168</t>
  </si>
  <si>
    <t>anion binding</t>
  </si>
  <si>
    <t>GO:0043169</t>
  </si>
  <si>
    <t>cation binding</t>
  </si>
  <si>
    <t>GO:0043170</t>
  </si>
  <si>
    <t>macromolecule metabolic process</t>
  </si>
  <si>
    <t>GO:0043171</t>
  </si>
  <si>
    <t>peptide catabolic process</t>
  </si>
  <si>
    <t>GO:0043173</t>
  </si>
  <si>
    <t>nucleotide salvage</t>
  </si>
  <si>
    <t>GO:0043174</t>
  </si>
  <si>
    <t>nucleoside salvage</t>
  </si>
  <si>
    <t>GO:0043175</t>
  </si>
  <si>
    <t>RNA polymerase core enzyme binding</t>
  </si>
  <si>
    <t>GO:0043176</t>
  </si>
  <si>
    <t>amine binding</t>
  </si>
  <si>
    <t>GO:0043177</t>
  </si>
  <si>
    <t>organic acid binding</t>
  </si>
  <si>
    <t>GO:0043178</t>
  </si>
  <si>
    <t>alcohol binding</t>
  </si>
  <si>
    <t>GO:0043179</t>
  </si>
  <si>
    <t>rhythmic excitation</t>
  </si>
  <si>
    <t>GO:0043180</t>
  </si>
  <si>
    <t>rhythmic inhibition</t>
  </si>
  <si>
    <t>GO:0043181</t>
  </si>
  <si>
    <t>vacuolar sequestering</t>
  </si>
  <si>
    <t>GO:0043182</t>
  </si>
  <si>
    <t>vacuolar sequestering of sodium ion</t>
  </si>
  <si>
    <t>GO:0043183</t>
  </si>
  <si>
    <t>vascular endothelial growth factor receptor 1 binding</t>
  </si>
  <si>
    <t>GO:0043184</t>
  </si>
  <si>
    <t>vascular endothelial growth factor receptor 2 binding</t>
  </si>
  <si>
    <t>GO:0043185</t>
  </si>
  <si>
    <t>vascular endothelial growth factor receptor 3 binding</t>
  </si>
  <si>
    <t>GO:0043186</t>
  </si>
  <si>
    <t>P granule</t>
  </si>
  <si>
    <t>GO:0043188</t>
  </si>
  <si>
    <t>cell septum edging</t>
  </si>
  <si>
    <t>GO:0043189</t>
  </si>
  <si>
    <t>H4/H2A histone acetyltransferase complex</t>
  </si>
  <si>
    <t>GO:0043190</t>
  </si>
  <si>
    <t>ATP-binding cassette (ABC) transporter complex</t>
  </si>
  <si>
    <t>GO:0043194</t>
  </si>
  <si>
    <t>axon initial segment</t>
  </si>
  <si>
    <t>GO:0043195</t>
  </si>
  <si>
    <t>terminal bouton</t>
  </si>
  <si>
    <t>GO:0043196</t>
  </si>
  <si>
    <t>varicosity</t>
  </si>
  <si>
    <t>GO:0043197</t>
  </si>
  <si>
    <t>dendritic spine</t>
  </si>
  <si>
    <t>GO:0043198</t>
  </si>
  <si>
    <t>dendritic shaft</t>
  </si>
  <si>
    <t>GO:0043199</t>
  </si>
  <si>
    <t>sulfate binding</t>
  </si>
  <si>
    <t>GO:0043200</t>
  </si>
  <si>
    <t>response to amino acid</t>
  </si>
  <si>
    <t>GO:0043201</t>
  </si>
  <si>
    <t>response to leucine</t>
  </si>
  <si>
    <t>GO:0043202</t>
  </si>
  <si>
    <t>lysosomal lumen</t>
  </si>
  <si>
    <t>GO:0043203</t>
  </si>
  <si>
    <t>axon hillock</t>
  </si>
  <si>
    <t>GO:0043204</t>
  </si>
  <si>
    <t>perikaryon</t>
  </si>
  <si>
    <t>GO:0043207</t>
  </si>
  <si>
    <t>response to external biotic stimulus</t>
  </si>
  <si>
    <t>GO:0043208</t>
  </si>
  <si>
    <t>glycosphingolipid binding</t>
  </si>
  <si>
    <t>myelin sheath</t>
  </si>
  <si>
    <t>GO:0043210</t>
  </si>
  <si>
    <t>alkanesulfonate binding</t>
  </si>
  <si>
    <t>GO:0043211</t>
  </si>
  <si>
    <t>ABC-type carbohydrate transporter activity</t>
  </si>
  <si>
    <t>GO:0043212</t>
  </si>
  <si>
    <t>carbohydrate-exporting ABC transporter activity</t>
  </si>
  <si>
    <t>GO:0043213</t>
  </si>
  <si>
    <t>bacteriocin transport</t>
  </si>
  <si>
    <t>GO:0043214</t>
  </si>
  <si>
    <t>ABC-type bacteriocin transporter activity</t>
  </si>
  <si>
    <t>GO:0043215</t>
  </si>
  <si>
    <t>daunorubicin transport</t>
  </si>
  <si>
    <t>GO:0043217</t>
  </si>
  <si>
    <t>myelin maintenance</t>
  </si>
  <si>
    <t>GO:0043218</t>
  </si>
  <si>
    <t>compact myelin</t>
  </si>
  <si>
    <t>GO:0043219</t>
  </si>
  <si>
    <t>lateral loop</t>
  </si>
  <si>
    <t>GO:0043220</t>
  </si>
  <si>
    <t>Schmidt-Lanterman incisure</t>
  </si>
  <si>
    <t>GO:0043221</t>
  </si>
  <si>
    <t>SMC family protein binding</t>
  </si>
  <si>
    <t>GO:0043223</t>
  </si>
  <si>
    <t>cytoplasmic SCF ubiquitin ligase complex</t>
  </si>
  <si>
    <t>GO:0043224</t>
  </si>
  <si>
    <t>nuclear SCF ubiquitin ligase complex</t>
  </si>
  <si>
    <t>GO:0043225</t>
  </si>
  <si>
    <t>ATPase-coupled inorganic anion transmembrane transporter activity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</si>
  <si>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</si>
  <si>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</si>
  <si>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</si>
  <si>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</si>
  <si>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</si>
  <si>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</si>
  <si>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GO:0043229</t>
  </si>
  <si>
    <t>intracellular organelle</t>
  </si>
  <si>
    <t>GO:0043230</t>
  </si>
  <si>
    <t>extracellular organelle</t>
  </si>
  <si>
    <t>GO:0043231</t>
  </si>
  <si>
    <t>intracellular membrane-bounded organelle</t>
  </si>
  <si>
    <t>GO:0043232</t>
  </si>
  <si>
    <t>intracellular non-membrane-bounded organelle</t>
  </si>
  <si>
    <t>GO:0043233</t>
  </si>
  <si>
    <t>organelle lumen</t>
  </si>
  <si>
    <t>GO:0043235</t>
  </si>
  <si>
    <t>receptor complex</t>
  </si>
  <si>
    <t>GO:0043236</t>
  </si>
  <si>
    <t>laminin binding</t>
  </si>
  <si>
    <t>GO:0043237</t>
  </si>
  <si>
    <t>laminin-1 binding</t>
  </si>
  <si>
    <t>GO:0043240</t>
  </si>
  <si>
    <t>Fanconi anaemia nuclear complex</t>
  </si>
  <si>
    <t>GO:0043242</t>
  </si>
  <si>
    <t>negative regulation of protein-containing complex disassembly</t>
  </si>
  <si>
    <t>GO:0043243</t>
  </si>
  <si>
    <t>positive regulation of protein-containing complex disassembly</t>
  </si>
  <si>
    <t>GO:0043244</t>
  </si>
  <si>
    <t>regulation of protein-containing complex disassembly</t>
  </si>
  <si>
    <t>GO:0043245</t>
  </si>
  <si>
    <t>extraorganismal space</t>
  </si>
  <si>
    <t>GO:0043246</t>
  </si>
  <si>
    <t>megasome</t>
  </si>
  <si>
    <t>GO:0043247</t>
  </si>
  <si>
    <t>telomere maintenance in response to DNA damage</t>
  </si>
  <si>
    <t>GO:0043248</t>
  </si>
  <si>
    <t>proteasome assembly</t>
  </si>
  <si>
    <t>GO:0043249</t>
  </si>
  <si>
    <t>erythrocyte maturation</t>
  </si>
  <si>
    <t>GO:0043250</t>
  </si>
  <si>
    <t>sodium-dependent organic anion transmembrane transporter activity</t>
  </si>
  <si>
    <t>GO:0043251</t>
  </si>
  <si>
    <t>sodium-dependent organic anion transport</t>
  </si>
  <si>
    <t>GO:0043252</t>
  </si>
  <si>
    <t>sodium-independent organic anion transport</t>
  </si>
  <si>
    <t>GO:0043253</t>
  </si>
  <si>
    <t>chloroplast ribosome</t>
  </si>
  <si>
    <t>GO:0043254</t>
  </si>
  <si>
    <t>regulation of protein-containing complex assembly</t>
  </si>
  <si>
    <t>GO:0043255</t>
  </si>
  <si>
    <t>regulation of carbohydrate biosynthetic process</t>
  </si>
  <si>
    <t>GO:0043256</t>
  </si>
  <si>
    <t>laminin complex</t>
  </si>
  <si>
    <t>GO:0043257</t>
  </si>
  <si>
    <t>laminin-8 complex</t>
  </si>
  <si>
    <t>GO:0043258</t>
  </si>
  <si>
    <t>laminin-9 complex</t>
  </si>
  <si>
    <t>GO:0043259</t>
  </si>
  <si>
    <t>laminin-10 complex</t>
  </si>
  <si>
    <t>GO:0043260</t>
  </si>
  <si>
    <t>laminin-11 complex</t>
  </si>
  <si>
    <t>GO:0043261</t>
  </si>
  <si>
    <t>laminin-12 complex</t>
  </si>
  <si>
    <t>GO:0043262</t>
  </si>
  <si>
    <t>adenosine-diphosphatase activity</t>
  </si>
  <si>
    <t>GO:0043263</t>
  </si>
  <si>
    <t>cellulosome</t>
  </si>
  <si>
    <t>GO:0043264</t>
  </si>
  <si>
    <t>extracellular non-membrane-bounded organelle</t>
  </si>
  <si>
    <t>GO:0043265</t>
  </si>
  <si>
    <t>ectoplasm</t>
  </si>
  <si>
    <t>GO:0043266</t>
  </si>
  <si>
    <t>regulation of potassium ion transport</t>
  </si>
  <si>
    <t>GO:0043267</t>
  </si>
  <si>
    <t>negative regulation of potassium ion transport</t>
  </si>
  <si>
    <t>GO:0043268</t>
  </si>
  <si>
    <t>positive regulation of potassium ion transport</t>
  </si>
  <si>
    <t>GO:0043269</t>
  </si>
  <si>
    <t>regulation of ion transport</t>
  </si>
  <si>
    <t>GO:0043270</t>
  </si>
  <si>
    <t>positive regulation of ion transport</t>
  </si>
  <si>
    <t>GO:0043271</t>
  </si>
  <si>
    <t>negative regulation of ion transport</t>
  </si>
  <si>
    <t>GO:0043272</t>
  </si>
  <si>
    <t>ethylene biosynthesis involved in jasmonic acid and ethylene-dependent systemic resistance</t>
  </si>
  <si>
    <t>GO:0043273</t>
  </si>
  <si>
    <t>CTPase activity</t>
  </si>
  <si>
    <t>GO:0043274</t>
  </si>
  <si>
    <t>phospholipase binding</t>
  </si>
  <si>
    <t>GO:0043276</t>
  </si>
  <si>
    <t>anoikis</t>
  </si>
  <si>
    <t>GO:0043277</t>
  </si>
  <si>
    <t>apoptotic cell clearance</t>
  </si>
  <si>
    <t>GO:0043278</t>
  </si>
  <si>
    <t>response to morphine</t>
  </si>
  <si>
    <t>GO:0043279</t>
  </si>
  <si>
    <t>response to alkaloid</t>
  </si>
  <si>
    <t>GO:0043280</t>
  </si>
  <si>
    <t>positive regulation of cysteine-type endopeptidase activity involved in apoptotic process</t>
  </si>
  <si>
    <t>GO:0043281</t>
  </si>
  <si>
    <t>regulation of cysteine-type endopeptidase activity involved in apoptotic process</t>
  </si>
  <si>
    <t>GO:0043282</t>
  </si>
  <si>
    <t>pharyngeal muscle development</t>
  </si>
  <si>
    <t>GO:0043286</t>
  </si>
  <si>
    <t>regulation of poly(3-hydroxyalkanoate) biosynthetic process</t>
  </si>
  <si>
    <t>GO:0043287</t>
  </si>
  <si>
    <t>poly(3-hydroxyalkanoate) binding</t>
  </si>
  <si>
    <t>GO:0043288</t>
  </si>
  <si>
    <t>apocarotenoid metabolic process</t>
  </si>
  <si>
    <t>GO:0043289</t>
  </si>
  <si>
    <t>apocarotenoid biosynthetic process</t>
  </si>
  <si>
    <t>GO:0043290</t>
  </si>
  <si>
    <t>apocarotenoid catabolic process</t>
  </si>
  <si>
    <t>GO:0043291</t>
  </si>
  <si>
    <t>RAVE complex</t>
  </si>
  <si>
    <t>contractile fiber</t>
  </si>
  <si>
    <t>GO:0043293</t>
  </si>
  <si>
    <t>apoptosome</t>
  </si>
  <si>
    <t>GO:0043294</t>
  </si>
  <si>
    <t>mitochondrial glutamate synthase complex (NADH)</t>
  </si>
  <si>
    <t>GO:0043295</t>
  </si>
  <si>
    <t>glutathione binding</t>
  </si>
  <si>
    <t>GO:0043296</t>
  </si>
  <si>
    <t>apical junction complex</t>
  </si>
  <si>
    <t>GO:0043297</t>
  </si>
  <si>
    <t>apical junction assembly</t>
  </si>
  <si>
    <t>GO:0043299</t>
  </si>
  <si>
    <t>leukocyte degranulation</t>
  </si>
  <si>
    <t>GO:0043300</t>
  </si>
  <si>
    <t>regulation of leukocyte degranulation</t>
  </si>
  <si>
    <t>GO:0043301</t>
  </si>
  <si>
    <t>negative regulation of leukocyte degranulation</t>
  </si>
  <si>
    <t>GO:0043302</t>
  </si>
  <si>
    <t>positive regulation of leukocyte degranulation</t>
  </si>
  <si>
    <t>GO:0043303</t>
  </si>
  <si>
    <t>mast cell degranulation</t>
  </si>
  <si>
    <t>GO:0043304</t>
  </si>
  <si>
    <t>regulation of mast cell degranulation</t>
  </si>
  <si>
    <t>GO:0043305</t>
  </si>
  <si>
    <t>negative regulation of mast cell degranulation</t>
  </si>
  <si>
    <t>GO:0043306</t>
  </si>
  <si>
    <t>positive regulation of mast cell degranulation</t>
  </si>
  <si>
    <t>GO:0043307</t>
  </si>
  <si>
    <t>eosinophil activation</t>
  </si>
  <si>
    <t>GO:0043308</t>
  </si>
  <si>
    <t>eosinophil degranulation</t>
  </si>
  <si>
    <t>GO:0043309</t>
  </si>
  <si>
    <t>regulation of eosinophil degranulation</t>
  </si>
  <si>
    <t>GO:0043310</t>
  </si>
  <si>
    <t>negative regulation of eosinophil degranulation</t>
  </si>
  <si>
    <t>GO:0043311</t>
  </si>
  <si>
    <t>positive regulation of eosinophil degranulation</t>
  </si>
  <si>
    <t>GO:0043312</t>
  </si>
  <si>
    <t>neutrophil degranulation</t>
  </si>
  <si>
    <t>GO:0043313</t>
  </si>
  <si>
    <t>regulation of neutrophil degranulation</t>
  </si>
  <si>
    <t>GO:0043314</t>
  </si>
  <si>
    <t>negative regulation of neutrophil degranulation</t>
  </si>
  <si>
    <t>GO:0043315</t>
  </si>
  <si>
    <t>positive regulation of neutrophil degranulation</t>
  </si>
  <si>
    <t>GO:0043316</t>
  </si>
  <si>
    <t>cytotoxic T cell degranulation</t>
  </si>
  <si>
    <t>GO:0043317</t>
  </si>
  <si>
    <t>regulation of cytotoxic T cell degranulation</t>
  </si>
  <si>
    <t>GO:0043318</t>
  </si>
  <si>
    <t>negative regulation of cytotoxic T cell degranulation</t>
  </si>
  <si>
    <t>GO:0043319</t>
  </si>
  <si>
    <t>positive regulation of cytotoxic T cell degranulation</t>
  </si>
  <si>
    <t>GO:0043320</t>
  </si>
  <si>
    <t>natural killer cell degranulation</t>
  </si>
  <si>
    <t>GO:0043321</t>
  </si>
  <si>
    <t>regulation of natural killer cell degranulation</t>
  </si>
  <si>
    <t>GO:0043322</t>
  </si>
  <si>
    <t>negative regulation of natural killer cell degranulation</t>
  </si>
  <si>
    <t>GO:0043323</t>
  </si>
  <si>
    <t>positive regulation of natural killer cell degranulation</t>
  </si>
  <si>
    <t>GO:0043324</t>
  </si>
  <si>
    <t>pigment metabolic process involved in developmental pigmentation</t>
  </si>
  <si>
    <t>GO:0043325</t>
  </si>
  <si>
    <t>phosphatidylinositol-3,4-bisphosphate binding</t>
  </si>
  <si>
    <t>GO:0043326</t>
  </si>
  <si>
    <t>chemotaxis to folate</t>
  </si>
  <si>
    <t>GO:0043327</t>
  </si>
  <si>
    <t>chemotaxis to cAMP</t>
  </si>
  <si>
    <t>GO:0043328</t>
  </si>
  <si>
    <t>protein transport to vacuole involved in ubiquitin-dependent protein catabolic process via the multivesicular body sorting pathway</t>
  </si>
  <si>
    <t>GO:0043330</t>
  </si>
  <si>
    <t>response to exogenous dsRNA</t>
  </si>
  <si>
    <t>GO:0043331</t>
  </si>
  <si>
    <t>response to dsRNA</t>
  </si>
  <si>
    <t>GO:0043332</t>
  </si>
  <si>
    <t>mating projection tip</t>
  </si>
  <si>
    <t>GO:0043333</t>
  </si>
  <si>
    <t>2-octaprenyl-6-methoxy-1,4-benzoquinone methylase activity</t>
  </si>
  <si>
    <t>GO:0043334</t>
  </si>
  <si>
    <t>2-hexaprenyl-6-methoxy-1,4-benzoquinone methyltransferase activity</t>
  </si>
  <si>
    <t>GO:0043335</t>
  </si>
  <si>
    <t>protein unfolding</t>
  </si>
  <si>
    <t>GO:0043336</t>
  </si>
  <si>
    <t>site-specific telomere resolvase activity</t>
  </si>
  <si>
    <t>GO:0043337</t>
  </si>
  <si>
    <t>CDP-diacylglycerol-phosphatidylglycerol phosphatidyltransferase activity</t>
  </si>
  <si>
    <t>GO:0043338</t>
  </si>
  <si>
    <t>CTP:2,3-di-O-geranylgeranyl-sn-glycero-1-phosphate cytidyltransferase activity</t>
  </si>
  <si>
    <t>GO:0043353</t>
  </si>
  <si>
    <t>enucleate erythrocyte differentiation</t>
  </si>
  <si>
    <t>GO:0043354</t>
  </si>
  <si>
    <t>enucleate erythrocyte maturation</t>
  </si>
  <si>
    <t>GO:0043362</t>
  </si>
  <si>
    <t>nucleate erythrocyte maturation</t>
  </si>
  <si>
    <t>GO:0043363</t>
  </si>
  <si>
    <t>nucleate erythrocyte differentiation</t>
  </si>
  <si>
    <t>GO:0043364</t>
  </si>
  <si>
    <t>glycyl-radical enzyme activating activity</t>
  </si>
  <si>
    <t>GO:0043365</t>
  </si>
  <si>
    <t>[formate-C-acetyltransferase]-activating enzyme activity</t>
  </si>
  <si>
    <t>GO:0043366</t>
  </si>
  <si>
    <t>beta selection</t>
  </si>
  <si>
    <t>GO:0043367</t>
  </si>
  <si>
    <t>CD4-positive, alpha-beta T cell differentiation</t>
  </si>
  <si>
    <t>GO:0043368</t>
  </si>
  <si>
    <t>positive T cell selection</t>
  </si>
  <si>
    <t>GO:0043369</t>
  </si>
  <si>
    <t>CD4-positive or CD8-positive, alpha-beta T cell lineage commitment</t>
  </si>
  <si>
    <t>GO:0043370</t>
  </si>
  <si>
    <t>regulation of CD4-positive, alpha-beta T cell differentiation</t>
  </si>
  <si>
    <t>GO:0043371</t>
  </si>
  <si>
    <t>negative regulation of CD4-positive, alpha-beta T cell differentiation</t>
  </si>
  <si>
    <t>GO:0043372</t>
  </si>
  <si>
    <t>positive regulation of CD4-positive, alpha-beta T cell differentiation</t>
  </si>
  <si>
    <t>GO:0043373</t>
  </si>
  <si>
    <t>CD4-positive, alpha-beta T cell lineage commitment</t>
  </si>
  <si>
    <t>GO:0043374</t>
  </si>
  <si>
    <t>CD8-positive, alpha-beta T cell differentiation</t>
  </si>
  <si>
    <t>GO:0043375</t>
  </si>
  <si>
    <t>CD8-positive, alpha-beta T cell lineage commitment</t>
  </si>
  <si>
    <t>GO:0043376</t>
  </si>
  <si>
    <t>regulation of CD8-positive, alpha-beta T cell differentiation</t>
  </si>
  <si>
    <t>GO:0043377</t>
  </si>
  <si>
    <t>negative regulation of CD8-positive, alpha-beta T cell differentiation</t>
  </si>
  <si>
    <t>GO:0043378</t>
  </si>
  <si>
    <t>positive regulation of CD8-positive, alpha-beta T cell differentiation</t>
  </si>
  <si>
    <t>GO:0043379</t>
  </si>
  <si>
    <t>memory T cell differentiation</t>
  </si>
  <si>
    <t>GO:0043380</t>
  </si>
  <si>
    <t>regulation of memory T cell differentiation</t>
  </si>
  <si>
    <t>GO:0043381</t>
  </si>
  <si>
    <t>negative regulation of memory T cell differentiation</t>
  </si>
  <si>
    <t>GO:0043382</t>
  </si>
  <si>
    <t>positive regulation of memory T cell differentiation</t>
  </si>
  <si>
    <t>GO:0043383</t>
  </si>
  <si>
    <t>negative T cell selection</t>
  </si>
  <si>
    <t>GO:0043384</t>
  </si>
  <si>
    <t>pre-T cell receptor complex</t>
  </si>
  <si>
    <t>GO:0043385</t>
  </si>
  <si>
    <t>mycotoxin metabolic process</t>
  </si>
  <si>
    <t>GO:0043386</t>
  </si>
  <si>
    <t>mycotoxin biosynthetic process</t>
  </si>
  <si>
    <t>GO:0043387</t>
  </si>
  <si>
    <t>mycotoxin catabolic process</t>
  </si>
  <si>
    <t>GO:0043388</t>
  </si>
  <si>
    <t>positive regulation of DNA binding</t>
  </si>
  <si>
    <t>GO:0043392</t>
  </si>
  <si>
    <t>negative regulation of DNA binding</t>
  </si>
  <si>
    <t>GO:0043393</t>
  </si>
  <si>
    <t>regulation of protein binding</t>
  </si>
  <si>
    <t>GO:0043394</t>
  </si>
  <si>
    <t>proteoglycan binding</t>
  </si>
  <si>
    <t>GO:0043395</t>
  </si>
  <si>
    <t>heparan sulfate proteoglycan binding</t>
  </si>
  <si>
    <t>GO:0043396</t>
  </si>
  <si>
    <t>corticotropin-releasing hormone secretion</t>
  </si>
  <si>
    <t>GO:0043397</t>
  </si>
  <si>
    <t>regulation of corticotropin-releasing hormone secretion</t>
  </si>
  <si>
    <t>GO:0043398</t>
  </si>
  <si>
    <t>HLH domain binding</t>
  </si>
  <si>
    <t>GO:0043399</t>
  </si>
  <si>
    <t>tRNA A64-2'-O-ribosylphosphate transferase activity</t>
  </si>
  <si>
    <t>GO:0043400</t>
  </si>
  <si>
    <t>cortisol secretion</t>
  </si>
  <si>
    <t>GO:0043401</t>
  </si>
  <si>
    <t>steroid hormone mediated signaling pathway</t>
  </si>
  <si>
    <t>GO:0043402</t>
  </si>
  <si>
    <t>glucocorticoid mediated signaling pathway</t>
  </si>
  <si>
    <t>GO:0043403</t>
  </si>
  <si>
    <t>skeletal muscle tissue regeneration</t>
  </si>
  <si>
    <t>GO:0043404</t>
  </si>
  <si>
    <t>corticotropin-releasing hormone receptor activity</t>
  </si>
  <si>
    <t>GO:0043405</t>
  </si>
  <si>
    <t>regulation of MAP kinase activity</t>
  </si>
  <si>
    <t>GO:0043406</t>
  </si>
  <si>
    <t>positive regulation of MAP kinase activity</t>
  </si>
  <si>
    <t>GO:0043407</t>
  </si>
  <si>
    <t>negative regulation of MAP kinase activity</t>
  </si>
  <si>
    <t>GO:0043408</t>
  </si>
  <si>
    <t>regulation of MAPK cascade</t>
  </si>
  <si>
    <t>GO:0043409</t>
  </si>
  <si>
    <t>negative regulation of MAPK cascade</t>
  </si>
  <si>
    <t>GO:0043410</t>
  </si>
  <si>
    <t>positive regulation of MAPK cascade</t>
  </si>
  <si>
    <t>GO:0043412</t>
  </si>
  <si>
    <t>macromolecule modification</t>
  </si>
  <si>
    <t>GO:0043413</t>
  </si>
  <si>
    <t>macromolecule glycosylation</t>
  </si>
  <si>
    <t>GO:0043414</t>
  </si>
  <si>
    <t>macromolecule methylation</t>
  </si>
  <si>
    <t>GO:0043415</t>
  </si>
  <si>
    <t>positive regulation of skeletal muscle tissue regeneration</t>
  </si>
  <si>
    <t>GO:0043416</t>
  </si>
  <si>
    <t>regulation of skeletal muscle tissue regeneration</t>
  </si>
  <si>
    <t>GO:0043417</t>
  </si>
  <si>
    <t>negative regulation of skeletal muscle tissue regeneration</t>
  </si>
  <si>
    <t>GO:0043418</t>
  </si>
  <si>
    <t>homocysteine catabolic process</t>
  </si>
  <si>
    <t>GO:0043419</t>
  </si>
  <si>
    <t>urea catabolic process</t>
  </si>
  <si>
    <t>GO:0043420</t>
  </si>
  <si>
    <t>anthranilate metabolic process</t>
  </si>
  <si>
    <t>GO:0043421</t>
  </si>
  <si>
    <t>anthranilate catabolic process</t>
  </si>
  <si>
    <t>GO:0043422</t>
  </si>
  <si>
    <t>protein kinase B binding</t>
  </si>
  <si>
    <t>GO:0043423</t>
  </si>
  <si>
    <t>3-phosphoinositide-dependent protein kinase binding</t>
  </si>
  <si>
    <t>GO:0043424</t>
  </si>
  <si>
    <t>protein histidine kinase binding</t>
  </si>
  <si>
    <t>GO:0043425</t>
  </si>
  <si>
    <t>bHLH transcription factor binding</t>
  </si>
  <si>
    <t>GO:0043426</t>
  </si>
  <si>
    <t>MRF binding</t>
  </si>
  <si>
    <t>GO:0043427</t>
  </si>
  <si>
    <t>carbon fixation by 3-hydroxypropionate cycle</t>
  </si>
  <si>
    <t>GO:0043428</t>
  </si>
  <si>
    <t>2-heptaprenyl-6-methoxy-1,4-benzoquinone methyltransferase activity</t>
  </si>
  <si>
    <t>GO:0043429</t>
  </si>
  <si>
    <t>2-nonaprenyl-6-methoxy-1,4-benzoquinone methyltransferase activity</t>
  </si>
  <si>
    <t>GO:0043430</t>
  </si>
  <si>
    <t>2-decaprenyl-6-methoxy-1,4-benzoquinone methyltransferase activity</t>
  </si>
  <si>
    <t>GO:0043431</t>
  </si>
  <si>
    <t>2-octaprenyl-3-methyl-5-hydroxy-6-methoxy-1,4-benzoquinone methyltransferase activity</t>
  </si>
  <si>
    <t>GO:0043433</t>
  </si>
  <si>
    <t>negative regulation of DNA-binding transcription factor activity</t>
  </si>
  <si>
    <t>GO:0043434</t>
  </si>
  <si>
    <t>response to peptide hormone</t>
  </si>
  <si>
    <t>GO:0043435</t>
  </si>
  <si>
    <t>response to corticotropin-releasing hormone</t>
  </si>
  <si>
    <t>GO:0043436</t>
  </si>
  <si>
    <t>oxoacid metabolic process</t>
  </si>
  <si>
    <t>GO:0043438</t>
  </si>
  <si>
    <t>acetoacetic acid metabolic process</t>
  </si>
  <si>
    <t>GO:0043441</t>
  </si>
  <si>
    <t>acetoacetic acid biosynthetic process</t>
  </si>
  <si>
    <t>GO:0043442</t>
  </si>
  <si>
    <t>acetoacetic acid catabolic process</t>
  </si>
  <si>
    <t>GO:0043443</t>
  </si>
  <si>
    <t>acetone metabolic process</t>
  </si>
  <si>
    <t>GO:0043444</t>
  </si>
  <si>
    <t>acetone catabolic process</t>
  </si>
  <si>
    <t>GO:0043445</t>
  </si>
  <si>
    <t>acetone biosynthetic process</t>
  </si>
  <si>
    <t>GO:0043446</t>
  </si>
  <si>
    <t>cellular alkane metabolic process</t>
  </si>
  <si>
    <t>GO:0043447</t>
  </si>
  <si>
    <t>alkane biosynthetic process</t>
  </si>
  <si>
    <t>GO:0043448</t>
  </si>
  <si>
    <t>alkane catabolic process</t>
  </si>
  <si>
    <t>GO:0043449</t>
  </si>
  <si>
    <t>cellular alkene metabolic process</t>
  </si>
  <si>
    <t>GO:0043450</t>
  </si>
  <si>
    <t>alkene biosynthetic process</t>
  </si>
  <si>
    <t>GO:0043451</t>
  </si>
  <si>
    <t>alkene catabolic process</t>
  </si>
  <si>
    <t>GO:0043452</t>
  </si>
  <si>
    <t>cellular alkyne metabolic process</t>
  </si>
  <si>
    <t>GO:0043453</t>
  </si>
  <si>
    <t>alkyne biosynthetic process</t>
  </si>
  <si>
    <t>GO:0043454</t>
  </si>
  <si>
    <t>alkyne catabolic process</t>
  </si>
  <si>
    <t>GO:0043455</t>
  </si>
  <si>
    <t>regulation of secondary metabolic process</t>
  </si>
  <si>
    <t>GO:0043456</t>
  </si>
  <si>
    <t>regulation of pentose-phosphate shunt</t>
  </si>
  <si>
    <t>GO:0043457</t>
  </si>
  <si>
    <t>regulation of cellular respiration</t>
  </si>
  <si>
    <t>GO:0043458</t>
  </si>
  <si>
    <t>ethanol biosynthetic process involved in glucose fermentation to ethanol</t>
  </si>
  <si>
    <t>GO:0043461</t>
  </si>
  <si>
    <t>proton-transporting ATP synthase complex assembly</t>
  </si>
  <si>
    <t>GO:0043462</t>
  </si>
  <si>
    <t>regulation of ATP-dependent activity</t>
  </si>
  <si>
    <t>GO:0043463</t>
  </si>
  <si>
    <t>regulation of rhamnose catabolic process</t>
  </si>
  <si>
    <t>GO:0043464</t>
  </si>
  <si>
    <t>malolactic fermentation</t>
  </si>
  <si>
    <t>GO:0043465</t>
  </si>
  <si>
    <t>regulation of fermentation</t>
  </si>
  <si>
    <t>GO:0043466</t>
  </si>
  <si>
    <t>pyrimidine nucleobase fermentation</t>
  </si>
  <si>
    <t>GO:0043467</t>
  </si>
  <si>
    <t>regulation of generation of precursor metabolites and energy</t>
  </si>
  <si>
    <t>GO:0043468</t>
  </si>
  <si>
    <t>regulation of fucose catabolic process</t>
  </si>
  <si>
    <t>GO:0043469</t>
  </si>
  <si>
    <t>regulation of D-xylose catabolic process</t>
  </si>
  <si>
    <t>GO:0043470</t>
  </si>
  <si>
    <t>regulation of carbohydrate catabolic process</t>
  </si>
  <si>
    <t>GO:0043471</t>
  </si>
  <si>
    <t>regulation of cellular carbohydrate catabolic process</t>
  </si>
  <si>
    <t>GO:0043472</t>
  </si>
  <si>
    <t>IgD binding</t>
  </si>
  <si>
    <t>GO:0043473</t>
  </si>
  <si>
    <t>pigmentation</t>
  </si>
  <si>
    <t>GO:0043474</t>
  </si>
  <si>
    <t>pigment metabolic process involved in pigmentation</t>
  </si>
  <si>
    <t>GO:0043475</t>
  </si>
  <si>
    <t>pigment metabolic process involved in pigment accumulation</t>
  </si>
  <si>
    <t>GO:0043476</t>
  </si>
  <si>
    <t>pigment accumulation</t>
  </si>
  <si>
    <t>GO:0043477</t>
  </si>
  <si>
    <t>pigment biosynthetic process involved in pigment accumulation</t>
  </si>
  <si>
    <t>GO:0043478</t>
  </si>
  <si>
    <t>pigment accumulation in response to UV light</t>
  </si>
  <si>
    <t>GO:0043479</t>
  </si>
  <si>
    <t>pigment accumulation in tissues in response to UV light</t>
  </si>
  <si>
    <t>GO:0043480</t>
  </si>
  <si>
    <t>pigment accumulation in tissues</t>
  </si>
  <si>
    <t>GO:0043481</t>
  </si>
  <si>
    <t>anthocyanin accumulation in tissues in response to UV light</t>
  </si>
  <si>
    <t>GO:0043482</t>
  </si>
  <si>
    <t>cellular pigment accumulation</t>
  </si>
  <si>
    <t>GO:0043483</t>
  </si>
  <si>
    <t>anthocyanin biosynthetic process involved in anthocyanin accumulation in response to UV light</t>
  </si>
  <si>
    <t>regulation of RNA splicing</t>
  </si>
  <si>
    <t>GO:0043485</t>
  </si>
  <si>
    <t>endosome to pigment granule transport</t>
  </si>
  <si>
    <t>GO:0043486</t>
  </si>
  <si>
    <t>histone exchange</t>
  </si>
  <si>
    <t>GO:0043487</t>
  </si>
  <si>
    <t>regulation of RNA stability</t>
  </si>
  <si>
    <t>GO:0043488</t>
  </si>
  <si>
    <t>regulation of mRNA stability</t>
  </si>
  <si>
    <t>RNA stabilization</t>
  </si>
  <si>
    <t>GO:0043490</t>
  </si>
  <si>
    <t>malate-aspartate shuttle</t>
  </si>
  <si>
    <t>GO:0043491</t>
  </si>
  <si>
    <t>protein kinase B signaling</t>
  </si>
  <si>
    <t>GO:0043493</t>
  </si>
  <si>
    <t>viral terminase complex</t>
  </si>
  <si>
    <t>GO:0043494</t>
  </si>
  <si>
    <t>CLRC complex</t>
  </si>
  <si>
    <t>GO:0043495</t>
  </si>
  <si>
    <t>protein-membrane adaptor activity</t>
  </si>
  <si>
    <t>GO:0043496</t>
  </si>
  <si>
    <t>regulation of protein homodimerization activity</t>
  </si>
  <si>
    <t>GO:0043497</t>
  </si>
  <si>
    <t>regulation of protein heterodimerization activity</t>
  </si>
  <si>
    <t>GO:0043500</t>
  </si>
  <si>
    <t>muscle adaptation</t>
  </si>
  <si>
    <t>GO:0043501</t>
  </si>
  <si>
    <t>skeletal muscle adaptation</t>
  </si>
  <si>
    <t>GO:0043502</t>
  </si>
  <si>
    <t>regulation of muscle adaptation</t>
  </si>
  <si>
    <t>GO:0043503</t>
  </si>
  <si>
    <t>skeletal muscle fiber adaptation</t>
  </si>
  <si>
    <t>GO:0043504</t>
  </si>
  <si>
    <t>mitochondrial DNA repair</t>
  </si>
  <si>
    <t>GO:0043505</t>
  </si>
  <si>
    <t>CENP-A containing nucleosome</t>
  </si>
  <si>
    <t>GO:0043506</t>
  </si>
  <si>
    <t>regulation of JUN kinase activity</t>
  </si>
  <si>
    <t>GO:0043507</t>
  </si>
  <si>
    <t>positive regulation of JUN kinase activity</t>
  </si>
  <si>
    <t>GO:0043508</t>
  </si>
  <si>
    <t>negative regulation of JUN kinase activity</t>
  </si>
  <si>
    <t>GO:0043509</t>
  </si>
  <si>
    <t>activin A complex</t>
  </si>
  <si>
    <t>GO:0043510</t>
  </si>
  <si>
    <t>activin B complex</t>
  </si>
  <si>
    <t>GO:0043511</t>
  </si>
  <si>
    <t>inhibin complex</t>
  </si>
  <si>
    <t>GO:0043512</t>
  </si>
  <si>
    <t>inhibin A complex</t>
  </si>
  <si>
    <t>GO:0043513</t>
  </si>
  <si>
    <t>inhibin B complex</t>
  </si>
  <si>
    <t>GO:0043514</t>
  </si>
  <si>
    <t>interleukin-12 complex</t>
  </si>
  <si>
    <t>GO:0043515</t>
  </si>
  <si>
    <t>kinetochore binding</t>
  </si>
  <si>
    <t>GO:0043516</t>
  </si>
  <si>
    <t>regulation of DNA damage response, signal transduction by p53 class mediator</t>
  </si>
  <si>
    <t>GO:0043517</t>
  </si>
  <si>
    <t>positive regulation of DNA damage response, signal transduction by p53 class mediator</t>
  </si>
  <si>
    <t>GO:0043518</t>
  </si>
  <si>
    <t>negative regulation of DNA damage response, signal transduction by p53 class mediator</t>
  </si>
  <si>
    <t>GO:0043519</t>
  </si>
  <si>
    <t>regulation of myosin II filament organization</t>
  </si>
  <si>
    <t>GO:0043520</t>
  </si>
  <si>
    <t>regulation of myosin II filament assembly</t>
  </si>
  <si>
    <t>GO:0043521</t>
  </si>
  <si>
    <t>regulation of myosin II filament disassembly</t>
  </si>
  <si>
    <t>GO:0043522</t>
  </si>
  <si>
    <t>leucine zipper domain binding</t>
  </si>
  <si>
    <t>GO:0043523</t>
  </si>
  <si>
    <t>regulation of neuron apoptotic process</t>
  </si>
  <si>
    <t>GO:0043524</t>
  </si>
  <si>
    <t>negative regulation of neuron apoptotic process</t>
  </si>
  <si>
    <t>GO:0043525</t>
  </si>
  <si>
    <t>positive regulation of neuron apoptotic process</t>
  </si>
  <si>
    <t>GO:0043527</t>
  </si>
  <si>
    <t>tRNA methyltransferase complex</t>
  </si>
  <si>
    <t>GO:0043528</t>
  </si>
  <si>
    <t>tRNA (m2G10) methyltransferase complex</t>
  </si>
  <si>
    <t>GO:0043529</t>
  </si>
  <si>
    <t>GET complex</t>
  </si>
  <si>
    <t>GO:0043530</t>
  </si>
  <si>
    <t>adenosine 5'-monophosphoramidase activity</t>
  </si>
  <si>
    <t>GO:0043531</t>
  </si>
  <si>
    <t>ADP binding</t>
  </si>
  <si>
    <t>GO:0043532</t>
  </si>
  <si>
    <t>angiostatin binding</t>
  </si>
  <si>
    <t>GO:0043533</t>
  </si>
  <si>
    <t>inositol 1,3,4,5 tetrakisphosphate binding</t>
  </si>
  <si>
    <t>GO:0043534</t>
  </si>
  <si>
    <t>blood vessel endothelial cell migration</t>
  </si>
  <si>
    <t>GO:0043535</t>
  </si>
  <si>
    <t>regulation of blood vessel endothelial cell migration</t>
  </si>
  <si>
    <t>GO:0043536</t>
  </si>
  <si>
    <t>positive regulation of blood vessel endothelial cell migration</t>
  </si>
  <si>
    <t>GO:0043537</t>
  </si>
  <si>
    <t>negative regulation of blood vessel endothelial cell migration</t>
  </si>
  <si>
    <t>GO:0043538</t>
  </si>
  <si>
    <t>regulation of actin phosphorylation</t>
  </si>
  <si>
    <t>GO:0043539</t>
  </si>
  <si>
    <t>protein serine/threonine kinase activator activity</t>
  </si>
  <si>
    <t>GO:0043540</t>
  </si>
  <si>
    <t>6-phosphofructo-2-kinase/fructose-2,6-biphosphatase complex</t>
  </si>
  <si>
    <t>GO:0043541</t>
  </si>
  <si>
    <t>UDP-N-acetylglucosamine transferase complex</t>
  </si>
  <si>
    <t>GO:0043542</t>
  </si>
  <si>
    <t>endothelial cell migration</t>
  </si>
  <si>
    <t>GO:0043543</t>
  </si>
  <si>
    <t>protein acylation</t>
  </si>
  <si>
    <t>GO:0043544</t>
  </si>
  <si>
    <t>lipoamide binding</t>
  </si>
  <si>
    <t>GO:0043545</t>
  </si>
  <si>
    <t>molybdopterin cofactor metabolic process</t>
  </si>
  <si>
    <t>GO:0043546</t>
  </si>
  <si>
    <t>molybdopterin cofactor binding</t>
  </si>
  <si>
    <t>GO:0043547</t>
  </si>
  <si>
    <t>positive regulation of GTPase activity</t>
  </si>
  <si>
    <t>GO:0043548</t>
  </si>
  <si>
    <t>phosphatidylinositol 3-kinase binding</t>
  </si>
  <si>
    <t>GO:0043549</t>
  </si>
  <si>
    <t>regulation of kinase activity</t>
  </si>
  <si>
    <t>GO:0043550</t>
  </si>
  <si>
    <t>regulation of lipid kinase activity</t>
  </si>
  <si>
    <t>GO:0043551</t>
  </si>
  <si>
    <t>regulation of phosphatidylinositol 3-kinase activity</t>
  </si>
  <si>
    <t>GO:0043552</t>
  </si>
  <si>
    <t>positive regulation of phosphatidylinositol 3-kinase activity</t>
  </si>
  <si>
    <t>GO:0043553</t>
  </si>
  <si>
    <t>negative regulation of phosphatidylinositol 3-kinase activity</t>
  </si>
  <si>
    <t>GO:0043554</t>
  </si>
  <si>
    <t>aerobic respiration, using arsenite as electron donor</t>
  </si>
  <si>
    <t>GO:0043555</t>
  </si>
  <si>
    <t>regulation of translation in response to stress</t>
  </si>
  <si>
    <t>GO:0043556</t>
  </si>
  <si>
    <t>regulation of translation in response to oxidative stress</t>
  </si>
  <si>
    <t>GO:0043557</t>
  </si>
  <si>
    <t>regulation of translation in response to osmotic stress</t>
  </si>
  <si>
    <t>GO:0043558</t>
  </si>
  <si>
    <t>regulation of translational initiation in response to stress</t>
  </si>
  <si>
    <t>GO:0043559</t>
  </si>
  <si>
    <t>insulin binding</t>
  </si>
  <si>
    <t>GO:0043560</t>
  </si>
  <si>
    <t>insulin receptor substrate binding</t>
  </si>
  <si>
    <t>GO:0043561</t>
  </si>
  <si>
    <t>regulation of translational initiation in response to osmotic stress</t>
  </si>
  <si>
    <t>GO:0043562</t>
  </si>
  <si>
    <t>cellular response to nitrogen levels</t>
  </si>
  <si>
    <t>GO:0043564</t>
  </si>
  <si>
    <t>Ku70:Ku80 complex</t>
  </si>
  <si>
    <t>GO:0043565</t>
  </si>
  <si>
    <t>sequence-specific DNA binding</t>
  </si>
  <si>
    <t>GO:0043567</t>
  </si>
  <si>
    <t>regulation of insulin-like growth factor receptor signaling pathway</t>
  </si>
  <si>
    <t>GO:0043568</t>
  </si>
  <si>
    <t>positive regulation of insulin-like growth factor receptor signaling pathway</t>
  </si>
  <si>
    <t>GO:0043569</t>
  </si>
  <si>
    <t>negative regulation of insulin-like growth factor receptor signaling pathway</t>
  </si>
  <si>
    <t>GO:0043570</t>
  </si>
  <si>
    <t>maintenance of DNA repeat elements</t>
  </si>
  <si>
    <t>GO:0043571</t>
  </si>
  <si>
    <t>maintenance of CRISPR repeat elements</t>
  </si>
  <si>
    <t>GO:0043572</t>
  </si>
  <si>
    <t>plastid fission</t>
  </si>
  <si>
    <t>GO:0043573</t>
  </si>
  <si>
    <t>leucoplast fission</t>
  </si>
  <si>
    <t>GO:0043574</t>
  </si>
  <si>
    <t>peroxisomal transport</t>
  </si>
  <si>
    <t>GO:0043575</t>
  </si>
  <si>
    <t>detection of osmotic stimulus</t>
  </si>
  <si>
    <t>GO:0043576</t>
  </si>
  <si>
    <t>regulation of respiratory gaseous exchange</t>
  </si>
  <si>
    <t>GO:0043577</t>
  </si>
  <si>
    <t>chemotropism</t>
  </si>
  <si>
    <t>GO:0043578</t>
  </si>
  <si>
    <t>nuclear matrix organization</t>
  </si>
  <si>
    <t>GO:0043579</t>
  </si>
  <si>
    <t>elaioplast organization</t>
  </si>
  <si>
    <t>GO:0043580</t>
  </si>
  <si>
    <t>periplasmic space organization</t>
  </si>
  <si>
    <t>GO:0043582</t>
  </si>
  <si>
    <t>sporangium development</t>
  </si>
  <si>
    <t>GO:0043583</t>
  </si>
  <si>
    <t>ear development</t>
  </si>
  <si>
    <t>GO:0043584</t>
  </si>
  <si>
    <t>nose development</t>
  </si>
  <si>
    <t>GO:0043585</t>
  </si>
  <si>
    <t>nose morphogenesis</t>
  </si>
  <si>
    <t>GO:0043586</t>
  </si>
  <si>
    <t>tongue development</t>
  </si>
  <si>
    <t>GO:0043587</t>
  </si>
  <si>
    <t>tongue morphogenesis</t>
  </si>
  <si>
    <t>GO:0043588</t>
  </si>
  <si>
    <t>skin development</t>
  </si>
  <si>
    <t>GO:0043589</t>
  </si>
  <si>
    <t>skin morphogenesis</t>
  </si>
  <si>
    <t>GO:0043590</t>
  </si>
  <si>
    <t>bacterial nucleoid</t>
  </si>
  <si>
    <t>GO:0043591</t>
  </si>
  <si>
    <t>endospore external encapsulating structure</t>
  </si>
  <si>
    <t>GO:0043592</t>
  </si>
  <si>
    <t>exosporium</t>
  </si>
  <si>
    <t>GO:0043593</t>
  </si>
  <si>
    <t>endospore coat</t>
  </si>
  <si>
    <t>GO:0043594</t>
  </si>
  <si>
    <t>outer endospore membrane</t>
  </si>
  <si>
    <t>GO:0043595</t>
  </si>
  <si>
    <t>endospore cortex</t>
  </si>
  <si>
    <t>GO:0043596</t>
  </si>
  <si>
    <t>nuclear replication fork</t>
  </si>
  <si>
    <t>GO:0043597</t>
  </si>
  <si>
    <t>cytoplasmic replication fork</t>
  </si>
  <si>
    <t>GO:0043598</t>
  </si>
  <si>
    <t>cytoplasmic DNA replication factor C complex</t>
  </si>
  <si>
    <t>GO:0043599</t>
  </si>
  <si>
    <t>nuclear DNA replication factor C complex</t>
  </si>
  <si>
    <t>GO:0043600</t>
  </si>
  <si>
    <t>cytoplasmic replisome</t>
  </si>
  <si>
    <t>GO:0043601</t>
  </si>
  <si>
    <t>nuclear replisome</t>
  </si>
  <si>
    <t>GO:0043602</t>
  </si>
  <si>
    <t>nitrate catabolic process</t>
  </si>
  <si>
    <t>cellular amide metabolic process</t>
  </si>
  <si>
    <t>amide biosynthetic process</t>
  </si>
  <si>
    <t>GO:0043605</t>
  </si>
  <si>
    <t>cellular amide catabolic process</t>
  </si>
  <si>
    <t>GO:0043606</t>
  </si>
  <si>
    <t>formamide metabolic process</t>
  </si>
  <si>
    <t>GO:0043607</t>
  </si>
  <si>
    <t>formamide biosynthetic process</t>
  </si>
  <si>
    <t>GO:0043608</t>
  </si>
  <si>
    <t>formamide catabolic process</t>
  </si>
  <si>
    <t>GO:0043609</t>
  </si>
  <si>
    <t>regulation of carbon utilization</t>
  </si>
  <si>
    <t>GO:0043610</t>
  </si>
  <si>
    <t>regulation of carbohydrate utilization</t>
  </si>
  <si>
    <t>GO:0043611</t>
  </si>
  <si>
    <t>isoprene metabolic process</t>
  </si>
  <si>
    <t>GO:0043612</t>
  </si>
  <si>
    <t>isoprene biosynthetic process</t>
  </si>
  <si>
    <t>GO:0043613</t>
  </si>
  <si>
    <t>isoprene catabolic process</t>
  </si>
  <si>
    <t>GO:0043614</t>
  </si>
  <si>
    <t>multi-eIF complex</t>
  </si>
  <si>
    <t>GO:0043615</t>
  </si>
  <si>
    <t>astrocyte cell migration</t>
  </si>
  <si>
    <t>GO:0043616</t>
  </si>
  <si>
    <t>keratinocyte proliferation</t>
  </si>
  <si>
    <t>GO:0043617</t>
  </si>
  <si>
    <t>cellular response to sucrose starvation</t>
  </si>
  <si>
    <t>GO:0043618</t>
  </si>
  <si>
    <t>regulation of transcription from RNA polymerase II promoter in response to stress</t>
  </si>
  <si>
    <t>GO:0043619</t>
  </si>
  <si>
    <t>regulation of transcription from RNA polymerase II promoter in response to oxidative stress</t>
  </si>
  <si>
    <t>GO:0043620</t>
  </si>
  <si>
    <t>regulation of DNA-templated transcription in response to stress</t>
  </si>
  <si>
    <t>GO:0043621</t>
  </si>
  <si>
    <t>protein self-association</t>
  </si>
  <si>
    <t>GO:0043622</t>
  </si>
  <si>
    <t>cortical microtubule organization</t>
  </si>
  <si>
    <t>GO:0043625</t>
  </si>
  <si>
    <t>delta DNA polymerase complex</t>
  </si>
  <si>
    <t>GO:0043626</t>
  </si>
  <si>
    <t>PCNA complex</t>
  </si>
  <si>
    <t>GO:0043627</t>
  </si>
  <si>
    <t>response to estrogen</t>
  </si>
  <si>
    <t>GO:0043628</t>
  </si>
  <si>
    <t>ncRNA 3'-end processing</t>
  </si>
  <si>
    <t>GO:0043629</t>
  </si>
  <si>
    <t>ncRNA polyadenylation</t>
  </si>
  <si>
    <t>GO:0043630</t>
  </si>
  <si>
    <t>ncRNA polyadenylation involved in polyadenylation-dependent ncRNA catabolic process</t>
  </si>
  <si>
    <t>GO:0043631</t>
  </si>
  <si>
    <t>RNA polyadenylation</t>
  </si>
  <si>
    <t>GO:0043632</t>
  </si>
  <si>
    <t>modification-dependent macromolecule catabolic process</t>
  </si>
  <si>
    <t>GO:0043633</t>
  </si>
  <si>
    <t>polyadenylation-dependent RNA catabolic process</t>
  </si>
  <si>
    <t>GO:0043634</t>
  </si>
  <si>
    <t>polyadenylation-dependent ncRNA catabolic process</t>
  </si>
  <si>
    <t>GO:0043635</t>
  </si>
  <si>
    <t>methylnaphthalene catabolic process</t>
  </si>
  <si>
    <t>GO:0043636</t>
  </si>
  <si>
    <t>bisphenol A catabolic process</t>
  </si>
  <si>
    <t>GO:0043637</t>
  </si>
  <si>
    <t>puromycin metabolic process</t>
  </si>
  <si>
    <t>GO:0043638</t>
  </si>
  <si>
    <t>puromycin biosynthetic process</t>
  </si>
  <si>
    <t>GO:0043639</t>
  </si>
  <si>
    <t>benzoate catabolic process</t>
  </si>
  <si>
    <t>GO:0043640</t>
  </si>
  <si>
    <t>benzoate catabolic process via hydroxylation</t>
  </si>
  <si>
    <t>GO:0043641</t>
  </si>
  <si>
    <t>novobiocin metabolic process</t>
  </si>
  <si>
    <t>GO:0043642</t>
  </si>
  <si>
    <t>novobiocin biosynthetic process</t>
  </si>
  <si>
    <t>GO:0043643</t>
  </si>
  <si>
    <t>tetracycline metabolic process</t>
  </si>
  <si>
    <t>GO:0043644</t>
  </si>
  <si>
    <t>tetracycline biosynthetic process</t>
  </si>
  <si>
    <t>GO:0043645</t>
  </si>
  <si>
    <t>cephalosporin metabolic process</t>
  </si>
  <si>
    <t>GO:0043646</t>
  </si>
  <si>
    <t>cephalosporin biosynthetic process</t>
  </si>
  <si>
    <t>GO:0043647</t>
  </si>
  <si>
    <t>inositol phosphate metabolic process</t>
  </si>
  <si>
    <t>GO:0043648</t>
  </si>
  <si>
    <t>dicarboxylic acid metabolic process</t>
  </si>
  <si>
    <t>GO:0043649</t>
  </si>
  <si>
    <t>dicarboxylic acid catabolic process</t>
  </si>
  <si>
    <t>GO:0043650</t>
  </si>
  <si>
    <t>dicarboxylic acid biosynthetic process</t>
  </si>
  <si>
    <t>GO:0043651</t>
  </si>
  <si>
    <t>linoleic acid metabolic process</t>
  </si>
  <si>
    <t>GO:0043652</t>
  </si>
  <si>
    <t>engulfment of apoptotic cell</t>
  </si>
  <si>
    <t>GO:0043653</t>
  </si>
  <si>
    <t>mitochondrial fragmentation involved in apoptotic process</t>
  </si>
  <si>
    <t>GO:0043654</t>
  </si>
  <si>
    <t>recognition of apoptotic cell</t>
  </si>
  <si>
    <t>GO:0043655</t>
  </si>
  <si>
    <t>host extracellular space</t>
  </si>
  <si>
    <t>GO:0043656</t>
  </si>
  <si>
    <t>host intracellular region</t>
  </si>
  <si>
    <t>GO:0043657</t>
  </si>
  <si>
    <t>host cell</t>
  </si>
  <si>
    <t>GO:0043658</t>
  </si>
  <si>
    <t>host symbiosome</t>
  </si>
  <si>
    <t>GO:0043659</t>
  </si>
  <si>
    <t>symbiosome</t>
  </si>
  <si>
    <t>GO:0043660</t>
  </si>
  <si>
    <t>bacteroid-containing symbiosome</t>
  </si>
  <si>
    <t>GO:0043661</t>
  </si>
  <si>
    <t>peribacteroid membrane</t>
  </si>
  <si>
    <t>GO:0043662</t>
  </si>
  <si>
    <t>peribacteroid fluid</t>
  </si>
  <si>
    <t>GO:0043663</t>
  </si>
  <si>
    <t>host bacteroid-containing symbiosome</t>
  </si>
  <si>
    <t>GO:0043664</t>
  </si>
  <si>
    <t>host peribacteroid membrane</t>
  </si>
  <si>
    <t>GO:0043665</t>
  </si>
  <si>
    <t>host peribacteroid fluid</t>
  </si>
  <si>
    <t>GO:0043666</t>
  </si>
  <si>
    <t>regulation of phosphoprotein phosphatase activity</t>
  </si>
  <si>
    <t>GO:0043667</t>
  </si>
  <si>
    <t>pollen wall</t>
  </si>
  <si>
    <t>GO:0043668</t>
  </si>
  <si>
    <t>exine</t>
  </si>
  <si>
    <t>GO:0043669</t>
  </si>
  <si>
    <t>ectexine</t>
  </si>
  <si>
    <t>GO:0043670</t>
  </si>
  <si>
    <t>foot layer</t>
  </si>
  <si>
    <t>GO:0043671</t>
  </si>
  <si>
    <t>endexine</t>
  </si>
  <si>
    <t>GO:0043672</t>
  </si>
  <si>
    <t>nexine</t>
  </si>
  <si>
    <t>GO:0043673</t>
  </si>
  <si>
    <t>sexine</t>
  </si>
  <si>
    <t>GO:0043674</t>
  </si>
  <si>
    <t>columella</t>
  </si>
  <si>
    <t>GO:0043675</t>
  </si>
  <si>
    <t>sculpture element</t>
  </si>
  <si>
    <t>GO:0043676</t>
  </si>
  <si>
    <t>tectum</t>
  </si>
  <si>
    <t>GO:0043678</t>
  </si>
  <si>
    <t>intine</t>
  </si>
  <si>
    <t>GO:0043679</t>
  </si>
  <si>
    <t>axon terminus</t>
  </si>
  <si>
    <t>GO:0043680</t>
  </si>
  <si>
    <t>filiform apparatus</t>
  </si>
  <si>
    <t>GO:0043682</t>
  </si>
  <si>
    <t>P-type divalent copper transporter activity</t>
  </si>
  <si>
    <t>GO:0043683</t>
  </si>
  <si>
    <t>type IV pilus assembly</t>
  </si>
  <si>
    <t>GO:0043684</t>
  </si>
  <si>
    <t>type IV secretion system complex</t>
  </si>
  <si>
    <t>GO:0043685</t>
  </si>
  <si>
    <t>conversion of glutamyl-tRNA to glutaminyl-tRNA</t>
  </si>
  <si>
    <t>GO:0043686</t>
  </si>
  <si>
    <t>co-translational protein modification</t>
  </si>
  <si>
    <t>GO:0043687</t>
  </si>
  <si>
    <t>post-translational protein modification</t>
  </si>
  <si>
    <t>GO:0043688</t>
  </si>
  <si>
    <t>conversion of aspartyl-tRNA to asparaginyl-tRNA</t>
  </si>
  <si>
    <t>GO:0043691</t>
  </si>
  <si>
    <t>reverse cholesterol transport</t>
  </si>
  <si>
    <t>GO:0043692</t>
  </si>
  <si>
    <t>monoterpene metabolic process</t>
  </si>
  <si>
    <t>GO:0043693</t>
  </si>
  <si>
    <t>monoterpene biosynthetic process</t>
  </si>
  <si>
    <t>GO:0043694</t>
  </si>
  <si>
    <t>monoterpene catabolic process</t>
  </si>
  <si>
    <t>GO:0043695</t>
  </si>
  <si>
    <t>detection of pheromone</t>
  </si>
  <si>
    <t>GO:0043696</t>
  </si>
  <si>
    <t>dedifferentiation</t>
  </si>
  <si>
    <t>GO:0043697</t>
  </si>
  <si>
    <t>cell dedifferentiation</t>
  </si>
  <si>
    <t>GO:0043698</t>
  </si>
  <si>
    <t>iridosome</t>
  </si>
  <si>
    <t>GO:0043699</t>
  </si>
  <si>
    <t>leucosome</t>
  </si>
  <si>
    <t>GO:0043700</t>
  </si>
  <si>
    <t>pterinosome</t>
  </si>
  <si>
    <t>GO:0043701</t>
  </si>
  <si>
    <t>cyanosome</t>
  </si>
  <si>
    <t>GO:0043702</t>
  </si>
  <si>
    <t>carotenoid vesicle</t>
  </si>
  <si>
    <t>GO:0043703</t>
  </si>
  <si>
    <t>photoreceptor cell fate determination</t>
  </si>
  <si>
    <t>GO:0043704</t>
  </si>
  <si>
    <t>photoreceptor cell fate specification</t>
  </si>
  <si>
    <t>GO:0043705</t>
  </si>
  <si>
    <t>cyanophycin metabolic process</t>
  </si>
  <si>
    <t>GO:0043707</t>
  </si>
  <si>
    <t>cell adhesion involved in single-species biofilm formation in or on host organism</t>
  </si>
  <si>
    <t>GO:0043708</t>
  </si>
  <si>
    <t>cell adhesion involved in biofilm formation</t>
  </si>
  <si>
    <t>GO:0043709</t>
  </si>
  <si>
    <t>cell adhesion involved in single-species biofilm formation</t>
  </si>
  <si>
    <t>GO:0043710</t>
  </si>
  <si>
    <t>cell adhesion involved in multi-species biofilm formation</t>
  </si>
  <si>
    <t>GO:0043711</t>
  </si>
  <si>
    <t>pilus organization</t>
  </si>
  <si>
    <t>GO:0043712</t>
  </si>
  <si>
    <t>2-hydroxyisocaproate CoA-transferase activity</t>
  </si>
  <si>
    <t>GO:0043713</t>
  </si>
  <si>
    <t>(R)-2-hydroxyisocaproate dehydrogenase activity</t>
  </si>
  <si>
    <t>GO:0043714</t>
  </si>
  <si>
    <t>(R)-citramalate synthase activity</t>
  </si>
  <si>
    <t>GO:0043715</t>
  </si>
  <si>
    <t>2,3-diketo-5-methylthiopentyl-1-phosphate enolase activity</t>
  </si>
  <si>
    <t>GO:0043716</t>
  </si>
  <si>
    <t>2-hydroxy-3-keto-5-methylthiopentenyl-1-phosphate phosphatase activity</t>
  </si>
  <si>
    <t>GO:0043717</t>
  </si>
  <si>
    <t>2-hydroxyglutaryl-CoA dehydratase activity</t>
  </si>
  <si>
    <t>GO:0043718</t>
  </si>
  <si>
    <t>2-hydroxymethylglutarate dehydrogenase activity</t>
  </si>
  <si>
    <t>GO:0043719</t>
  </si>
  <si>
    <t>2-octaprenyl-3-methyl-6-methoxy-1,4-benzoquinol hydroxylase activity</t>
  </si>
  <si>
    <t>GO:0043720</t>
  </si>
  <si>
    <t>3-keto-5-aminohexanoate cleavage activity</t>
  </si>
  <si>
    <t>GO:0043721</t>
  </si>
  <si>
    <t>4-hydroxybutanoyl-CoA dehydratase activity</t>
  </si>
  <si>
    <t>GO:0043722</t>
  </si>
  <si>
    <t>4-hydroxyphenylacetate decarboxylase activity</t>
  </si>
  <si>
    <t>GO:0043723</t>
  </si>
  <si>
    <t>2,5-diamino-6-ribitylamino-4(3H)-pyrimidinone 5'-phosphate deaminase activity</t>
  </si>
  <si>
    <t>GO:0043724</t>
  </si>
  <si>
    <t>2-keto-3-deoxygalactonate aldolase activity</t>
  </si>
  <si>
    <t>GO:0043726</t>
  </si>
  <si>
    <t>5-amino-6-(5-phosphoribitylamino)uracil phosphatase activity</t>
  </si>
  <si>
    <t>GO:0043727</t>
  </si>
  <si>
    <t>5-amino-4-imidazole carboxylate lyase activity</t>
  </si>
  <si>
    <t>GO:0043728</t>
  </si>
  <si>
    <t>2-keto-4-methylthiobutyrate aminotransferase activity</t>
  </si>
  <si>
    <t>GO:0043729</t>
  </si>
  <si>
    <t>2-amino-5-formylamino-6-(5-phosphoribosylamino)pyrimidin-4(3H)-one formate-lyase activity</t>
  </si>
  <si>
    <t>GO:0043730</t>
  </si>
  <si>
    <t>5-ureido-4-imidazole carboxylate hydrolase activity</t>
  </si>
  <si>
    <t>GO:0043731</t>
  </si>
  <si>
    <t>6-hydroxynicotinate 3-monooxygenase activity</t>
  </si>
  <si>
    <t>GO:0043732</t>
  </si>
  <si>
    <t>6-hydroxynicotinate dehydrogenase activity</t>
  </si>
  <si>
    <t>GO:0043733</t>
  </si>
  <si>
    <t>DNA-3-methylbase glycosylase activity</t>
  </si>
  <si>
    <t>GO:0043734</t>
  </si>
  <si>
    <t>DNA-N1-methyladenine dioxygenase activity</t>
  </si>
  <si>
    <t>GO:0043737</t>
  </si>
  <si>
    <t>deoxyribonuclease V activity</t>
  </si>
  <si>
    <t>GO:0043738</t>
  </si>
  <si>
    <t>reduced coenzyme F420 dehydrogenase activity</t>
  </si>
  <si>
    <t>GO:0043739</t>
  </si>
  <si>
    <t>G/U mismatch-specific uracil-DNA glycosylase activity</t>
  </si>
  <si>
    <t>GO:0043740</t>
  </si>
  <si>
    <t>GTP cyclohydrolase IIa activity</t>
  </si>
  <si>
    <t>GO:0043741</t>
  </si>
  <si>
    <t>alpha-aminoadipate acetyltransferase activity</t>
  </si>
  <si>
    <t>GO:0043743</t>
  </si>
  <si>
    <t>LPPG:FO 2-phospho-L-lactate transferase activity</t>
  </si>
  <si>
    <t>GO:0043744</t>
  </si>
  <si>
    <t>N2-acetyl-L-aminoadipate kinase activity</t>
  </si>
  <si>
    <t>GO:0043748</t>
  </si>
  <si>
    <t>O-succinylbenzoate synthase activity</t>
  </si>
  <si>
    <t>GO:0043749</t>
  </si>
  <si>
    <t>phenol, water dikinase activity</t>
  </si>
  <si>
    <t>GO:0043750</t>
  </si>
  <si>
    <t>phosphatidylinositol alpha-mannosyltransferase activity</t>
  </si>
  <si>
    <t>GO:0043751</t>
  </si>
  <si>
    <t>polyphosphate:AMP phosphotransferase activity</t>
  </si>
  <si>
    <t>GO:0043752</t>
  </si>
  <si>
    <t>adenosylcobinamide kinase activity</t>
  </si>
  <si>
    <t>GO:0043754</t>
  </si>
  <si>
    <t>dihydrolipoyllysine-residue (2-methylpropanoyl)transferase activity</t>
  </si>
  <si>
    <t>GO:0043755</t>
  </si>
  <si>
    <t>alpha-ribazole phosphatase activity</t>
  </si>
  <si>
    <t>GO:0043756</t>
  </si>
  <si>
    <t>adenosylcobinamide hydrolase activity</t>
  </si>
  <si>
    <t>GO:0043757</t>
  </si>
  <si>
    <t>adenosylcobinamide-phosphate synthase activity</t>
  </si>
  <si>
    <t>GO:0043758</t>
  </si>
  <si>
    <t>acetate-CoA ligase (ADP-forming) activity</t>
  </si>
  <si>
    <t>GO:0043759</t>
  </si>
  <si>
    <t>methylbutanoate-CoA ligase activity</t>
  </si>
  <si>
    <t>GO:0043760</t>
  </si>
  <si>
    <t>acetyldiaminopimelate aminotransferase activity</t>
  </si>
  <si>
    <t>GO:0043761</t>
  </si>
  <si>
    <t>archaetidylserine synthase activity</t>
  </si>
  <si>
    <t>GO:0043763</t>
  </si>
  <si>
    <t>UTP:glucose-1-phosphate uridylyltransferase regulator activity</t>
  </si>
  <si>
    <t>GO:0043765</t>
  </si>
  <si>
    <t>T/G mismatch-specific endonuclease activity</t>
  </si>
  <si>
    <t>GO:0043766</t>
  </si>
  <si>
    <t>Sep-tRNA:Cys-tRNA synthase activity</t>
  </si>
  <si>
    <t>GO:0043767</t>
  </si>
  <si>
    <t>pyrrolysyl-tRNA synthetase activity</t>
  </si>
  <si>
    <t>GO:0043768</t>
  </si>
  <si>
    <t>S-ribosylhomocysteine lyase activity</t>
  </si>
  <si>
    <t>GO:0043769</t>
  </si>
  <si>
    <t>Tpg-containing telomere binding complex</t>
  </si>
  <si>
    <t>GO:0043770</t>
  </si>
  <si>
    <t>demethylmenaquinone methyltransferase activity</t>
  </si>
  <si>
    <t>GO:0043771</t>
  </si>
  <si>
    <t>cytidine kinase activity</t>
  </si>
  <si>
    <t>GO:0043772</t>
  </si>
  <si>
    <t>acyl-phosphate glycerol-3-phosphate acyltransferase activity</t>
  </si>
  <si>
    <t>GO:0043773</t>
  </si>
  <si>
    <t>coenzyme F420-0 gamma-glutamyl ligase activity</t>
  </si>
  <si>
    <t>GO:0043774</t>
  </si>
  <si>
    <t>coenzyme F420-2 alpha-glutamyl ligase activity</t>
  </si>
  <si>
    <t>GO:0043776</t>
  </si>
  <si>
    <t>cobalt-precorrin-6B C5-methyltransferase activity</t>
  </si>
  <si>
    <t>GO:0043777</t>
  </si>
  <si>
    <t>cobalt-precorrin-7 C15-methyltransferase activity</t>
  </si>
  <si>
    <t>GO:0043778</t>
  </si>
  <si>
    <t>cobalt-precorrin-8 methylmutase activity</t>
  </si>
  <si>
    <t>GO:0043779</t>
  </si>
  <si>
    <t>cobalt-precorrin-5A acetaldehyde-lyase activity</t>
  </si>
  <si>
    <t>GO:0043780</t>
  </si>
  <si>
    <t>cobalt-precorrin-5B C1-methyltransferase activity</t>
  </si>
  <si>
    <t>GO:0043781</t>
  </si>
  <si>
    <t>cobalt-factor II C20-methyltransferase activity</t>
  </si>
  <si>
    <t>GO:0043782</t>
  </si>
  <si>
    <t>cobalt-precorrin-3 C17-methyltransferase activity</t>
  </si>
  <si>
    <t>GO:0043783</t>
  </si>
  <si>
    <t>oxidoreductase activity, acting on metal ions, flavin as acceptor</t>
  </si>
  <si>
    <t>GO:0043784</t>
  </si>
  <si>
    <t>cob(II)yrinic acid a,c-diamide reductase activity</t>
  </si>
  <si>
    <t>GO:0043785</t>
  </si>
  <si>
    <t>cinnamoyl-CoA:phenyllactate CoA-transferase activity</t>
  </si>
  <si>
    <t>GO:0043786</t>
  </si>
  <si>
    <t>cinnamate reductase activity</t>
  </si>
  <si>
    <t>GO:0043791</t>
  </si>
  <si>
    <t>dimethylamine methyltransferase activity</t>
  </si>
  <si>
    <t>GO:0043792</t>
  </si>
  <si>
    <t>enamidase activity</t>
  </si>
  <si>
    <t>GO:0043793</t>
  </si>
  <si>
    <t>beta-ribofuranosylaminobenzene 5'-phosphate synthase activity</t>
  </si>
  <si>
    <t>GO:0043794</t>
  </si>
  <si>
    <t>formate dehydrogenase (coenzyme F420) activity</t>
  </si>
  <si>
    <t>GO:0043795</t>
  </si>
  <si>
    <t>glyceraldehyde oxidoreductase activity</t>
  </si>
  <si>
    <t>GO:0043796</t>
  </si>
  <si>
    <t>glyceraldehyde dehydrogenase (NADP) activity</t>
  </si>
  <si>
    <t>GO:0043797</t>
  </si>
  <si>
    <t>glyceraldehyde-3-phosphate dehydrogenase (ferredoxin) activity</t>
  </si>
  <si>
    <t>GO:0043798</t>
  </si>
  <si>
    <t>glycerate 2-kinase activity</t>
  </si>
  <si>
    <t>GO:0043799</t>
  </si>
  <si>
    <t>glycine oxidase activity</t>
  </si>
  <si>
    <t>GO:0043800</t>
  </si>
  <si>
    <t>hexulose-6-phosphate isomerase activity</t>
  </si>
  <si>
    <t>GO:0043801</t>
  </si>
  <si>
    <t>hexulose-6-phosphate synthase activity</t>
  </si>
  <si>
    <t>GO:0043802</t>
  </si>
  <si>
    <t>hydrogenobyrinic acid a,c-diamide synthase (glutamine-hydrolysing) activity</t>
  </si>
  <si>
    <t>GO:0043803</t>
  </si>
  <si>
    <t>hydroxyneurosporene-O-methyltransferase activity</t>
  </si>
  <si>
    <t>GO:0043804</t>
  </si>
  <si>
    <t>imidazolone hydrolase activity</t>
  </si>
  <si>
    <t>GO:0043805</t>
  </si>
  <si>
    <t>indolepyruvate ferredoxin oxidoreductase activity</t>
  </si>
  <si>
    <t>GO:0043806</t>
  </si>
  <si>
    <t>keto acid formate lyase activity</t>
  </si>
  <si>
    <t>GO:0043807</t>
  </si>
  <si>
    <t>3-methyl-2-oxobutanoate dehydrogenase (ferredoxin) activity</t>
  </si>
  <si>
    <t>GO:0043808</t>
  </si>
  <si>
    <t>lyso-ornithine lipid acyltransferase activity</t>
  </si>
  <si>
    <t>GO:0043810</t>
  </si>
  <si>
    <t>ornithine-acyl [acyl carrier protein] N-acyltransferase activity</t>
  </si>
  <si>
    <t>GO:0043811</t>
  </si>
  <si>
    <t>phosphate:acyl-[acyl carrier protein] acyltransferase activity</t>
  </si>
  <si>
    <t>GO:0043812</t>
  </si>
  <si>
    <t>phosphatidylinositol-4-phosphate phosphatase activity</t>
  </si>
  <si>
    <t>GO:0043813</t>
  </si>
  <si>
    <t>phosphatidylinositol-3,5-bisphosphate 5-phosphatase activity</t>
  </si>
  <si>
    <t>GO:0043814</t>
  </si>
  <si>
    <t>phospholactate guanylyltransferase activity</t>
  </si>
  <si>
    <t>GO:0043815</t>
  </si>
  <si>
    <t>phosphoribosylglycinamide formyltransferase 2 activity</t>
  </si>
  <si>
    <t>GO:0043816</t>
  </si>
  <si>
    <t>phosphoserine-tRNA(Cys) ligase activity</t>
  </si>
  <si>
    <t>GO:0043817</t>
  </si>
  <si>
    <t>phosphosulfolactate synthase activity</t>
  </si>
  <si>
    <t>GO:0043818</t>
  </si>
  <si>
    <t>precorrin-3B synthase activity</t>
  </si>
  <si>
    <t>GO:0043819</t>
  </si>
  <si>
    <t>precorrin-6A synthase (deacetylating) activity</t>
  </si>
  <si>
    <t>GO:0043820</t>
  </si>
  <si>
    <t>propionyl-CoA dehydrogenase activity</t>
  </si>
  <si>
    <t>GO:0043821</t>
  </si>
  <si>
    <t>propionyl-CoA:succinate CoA-transferase activity</t>
  </si>
  <si>
    <t>GO:0043822</t>
  </si>
  <si>
    <t>ribonuclease M5 activity</t>
  </si>
  <si>
    <t>GO:0043823</t>
  </si>
  <si>
    <t>spheroidene monooxygenase activity</t>
  </si>
  <si>
    <t>GO:0043824</t>
  </si>
  <si>
    <t>succinylglutamate-semialdehyde dehydrogenase activity</t>
  </si>
  <si>
    <t>GO:0043825</t>
  </si>
  <si>
    <t>succinylornithine transaminase activity</t>
  </si>
  <si>
    <t>GO:0043826</t>
  </si>
  <si>
    <t>sulfur oxygenase reductase activity</t>
  </si>
  <si>
    <t>GO:0043827</t>
  </si>
  <si>
    <t>tRNA (adenine-57, 58-N(1)-) methyltransferase activity</t>
  </si>
  <si>
    <t>GO:0043828</t>
  </si>
  <si>
    <t>tRNA 2-selenouridine synthase activity</t>
  </si>
  <si>
    <t>GO:0043829</t>
  </si>
  <si>
    <t>tRNA-specific adenosine-37 deaminase activity</t>
  </si>
  <si>
    <t>GO:0043830</t>
  </si>
  <si>
    <t>thiol-driven fumarate reductase activity</t>
  </si>
  <si>
    <t>GO:0043831</t>
  </si>
  <si>
    <t>thiosulfate dehydrogenase (quinone) activity</t>
  </si>
  <si>
    <t>GO:0043833</t>
  </si>
  <si>
    <t>[methyl-Co(III) methylamine-specific corrinoid protein]:coenzyme M methyltransferase activity</t>
  </si>
  <si>
    <t>GO:0043834</t>
  </si>
  <si>
    <t>trimethylamine methyltransferase activity</t>
  </si>
  <si>
    <t>GO:0043836</t>
  </si>
  <si>
    <t>xanthine hydrolase activity</t>
  </si>
  <si>
    <t>GO:0043837</t>
  </si>
  <si>
    <t>valine dehydrogenase (NAD) activity</t>
  </si>
  <si>
    <t>GO:0043838</t>
  </si>
  <si>
    <t>phosphatidylethanolamine:Kdo2-lipid A phosphoethanolamine transferase activity</t>
  </si>
  <si>
    <t>GO:0043839</t>
  </si>
  <si>
    <t>lipid A phosphate methyltransferase activity</t>
  </si>
  <si>
    <t>GO:0043840</t>
  </si>
  <si>
    <t>branched-chain amino acid:2-keto-4-methylthiobutyrate aminotransferase activity</t>
  </si>
  <si>
    <t>GO:0043841</t>
  </si>
  <si>
    <t>(S)-lactate 2-kinase activity</t>
  </si>
  <si>
    <t>GO:0043842</t>
  </si>
  <si>
    <t>Kdo transferase activity</t>
  </si>
  <si>
    <t>GO:0043843</t>
  </si>
  <si>
    <t>ADP-specific glucokinase activity</t>
  </si>
  <si>
    <t>GO:0043844</t>
  </si>
  <si>
    <t>ADP-specific phosphofructokinase activity</t>
  </si>
  <si>
    <t>GO:0043845</t>
  </si>
  <si>
    <t>DNA polymerase III, proofreading complex</t>
  </si>
  <si>
    <t>GO:0043846</t>
  </si>
  <si>
    <t>DNA polymerase III, clamp loader complex</t>
  </si>
  <si>
    <t>GO:0043847</t>
  </si>
  <si>
    <t>DNA polymerase III, clamp loader chi/psi subcomplex</t>
  </si>
  <si>
    <t>GO:0043849</t>
  </si>
  <si>
    <t>Ras palmitoyltransferase activity</t>
  </si>
  <si>
    <t>GO:0043850</t>
  </si>
  <si>
    <t>RecFOR complex</t>
  </si>
  <si>
    <t>GO:0043852</t>
  </si>
  <si>
    <t>monomethylamine methyltransferase activity</t>
  </si>
  <si>
    <t>GO:0043853</t>
  </si>
  <si>
    <t>methanol-CoM methyltransferase complex</t>
  </si>
  <si>
    <t>GO:0043854</t>
  </si>
  <si>
    <t>cyclic nucleotide-gated mechanosensitive ion channel activity</t>
  </si>
  <si>
    <t>GO:0043855</t>
  </si>
  <si>
    <t>cyclic nucleotide-gated ion channel activity</t>
  </si>
  <si>
    <t>GO:0043856</t>
  </si>
  <si>
    <t>anti-sigma factor antagonist activity</t>
  </si>
  <si>
    <t>GO:0043857</t>
  </si>
  <si>
    <t>N-acetylornithine carbamoyltransferase activity</t>
  </si>
  <si>
    <t>GO:0043858</t>
  </si>
  <si>
    <t>arginine:ornithine antiporter activity</t>
  </si>
  <si>
    <t>GO:0043860</t>
  </si>
  <si>
    <t>cyanophycin synthetase activity</t>
  </si>
  <si>
    <t>GO:0043861</t>
  </si>
  <si>
    <t>agmatine:putrescine antiporter activity</t>
  </si>
  <si>
    <t>GO:0043862</t>
  </si>
  <si>
    <t>arginine:agmatine antiporter activity</t>
  </si>
  <si>
    <t>GO:0043863</t>
  </si>
  <si>
    <t>4-hydroxy-2-ketopimelate aldolase activity</t>
  </si>
  <si>
    <t>GO:0043864</t>
  </si>
  <si>
    <t>indoleacetamide hydrolase activity</t>
  </si>
  <si>
    <t>GO:0043865</t>
  </si>
  <si>
    <t>methionine transmembrane transporter activity</t>
  </si>
  <si>
    <t>GO:0043866</t>
  </si>
  <si>
    <t>adenylyl-sulfate reductase (thioredoxin) activity</t>
  </si>
  <si>
    <t>GO:0043867</t>
  </si>
  <si>
    <t>7-cyano-7-deazaguanine tRNA-ribosyltransferase activity</t>
  </si>
  <si>
    <t>GO:0043870</t>
  </si>
  <si>
    <t>N-acetyl-gamma-aminoadipyl-phosphate reductase activity</t>
  </si>
  <si>
    <t>GO:0043871</t>
  </si>
  <si>
    <t>delta1-piperideine-6-carboxylate dehydrogenase activity</t>
  </si>
  <si>
    <t>GO:0043872</t>
  </si>
  <si>
    <t>lysine:cadaverine antiporter activity</t>
  </si>
  <si>
    <t>GO:0043873</t>
  </si>
  <si>
    <t>pyruvate-flavodoxin oxidoreductase activity</t>
  </si>
  <si>
    <t>GO:0043874</t>
  </si>
  <si>
    <t>acireductone synthase activity</t>
  </si>
  <si>
    <t>GO:0043875</t>
  </si>
  <si>
    <t>2-ketobutyrate formate-lyase activity</t>
  </si>
  <si>
    <t>GO:0043876</t>
  </si>
  <si>
    <t>D-threonine aldolase activity</t>
  </si>
  <si>
    <t>GO:0043877</t>
  </si>
  <si>
    <t>galactosamine-6-phosphate isomerase activity</t>
  </si>
  <si>
    <t>GO:0043878</t>
  </si>
  <si>
    <t>glyceraldehyde-3-phosphate dehydrogenase (NAD+) (non-phosphorylating) activity</t>
  </si>
  <si>
    <t>GO:0043879</t>
  </si>
  <si>
    <t>glycolate transmembrane transporter activity</t>
  </si>
  <si>
    <t>GO:0043880</t>
  </si>
  <si>
    <t>crotonyl-CoA reductase activity</t>
  </si>
  <si>
    <t>GO:0043881</t>
  </si>
  <si>
    <t>mesaconyl-CoA hydratase activity</t>
  </si>
  <si>
    <t>GO:0043882</t>
  </si>
  <si>
    <t>malate:sodium symporter activity</t>
  </si>
  <si>
    <t>GO:0043883</t>
  </si>
  <si>
    <t>malolactic enzyme activity</t>
  </si>
  <si>
    <t>GO:0043884</t>
  </si>
  <si>
    <t>CO-methylating acetyl-CoA synthase activity</t>
  </si>
  <si>
    <t>GO:0043885</t>
  </si>
  <si>
    <t>carbon-monoxide dehydrogenase (ferredoxin) activity</t>
  </si>
  <si>
    <t>GO:0043886</t>
  </si>
  <si>
    <t>structural constituent of carboxysome</t>
  </si>
  <si>
    <t>GO:0043887</t>
  </si>
  <si>
    <t>melibiose:sodium symporter activity</t>
  </si>
  <si>
    <t>GO:0043888</t>
  </si>
  <si>
    <t>(S)-2,3-di-O-geranylgeranylglyceryl phosphate synthase activity</t>
  </si>
  <si>
    <t>GO:0043889</t>
  </si>
  <si>
    <t>(S)-3-O-geranylgeranylglyceryl phosphate synthase activity</t>
  </si>
  <si>
    <t>GO:0043890</t>
  </si>
  <si>
    <t>N-acetylgalactosamine-6-sulfatase activity</t>
  </si>
  <si>
    <t>GO:0043891</t>
  </si>
  <si>
    <t>glyceraldehyde-3-phosphate dehydrogenase (NAD(P)+) (phosphorylating) activity</t>
  </si>
  <si>
    <t>GO:0043892</t>
  </si>
  <si>
    <t>methylglyoxal reductase (NADPH-dependent) activity</t>
  </si>
  <si>
    <t>GO:0043893</t>
  </si>
  <si>
    <t>acetate:cation symporter activity</t>
  </si>
  <si>
    <t>GO:0043894</t>
  </si>
  <si>
    <t>acetyl-CoA synthetase acetyltransferase activity</t>
  </si>
  <si>
    <t>GO:0043895</t>
  </si>
  <si>
    <t>cyclomaltodextrin glucanotransferase activity</t>
  </si>
  <si>
    <t>GO:0043896</t>
  </si>
  <si>
    <t>glucan 1,6-alpha-glucosidase activity</t>
  </si>
  <si>
    <t>GO:0043897</t>
  </si>
  <si>
    <t>glucan 1,4-alpha-maltohydrolase activity</t>
  </si>
  <si>
    <t>GO:0043898</t>
  </si>
  <si>
    <t>2,3-dihydroxybiphenyl 1,2-dioxygenase activity</t>
  </si>
  <si>
    <t>GO:0043899</t>
  </si>
  <si>
    <t>phosphoserine:homoserine phosphotransferase activity</t>
  </si>
  <si>
    <t>GO:0043903</t>
  </si>
  <si>
    <t>regulation of biological process involved in symbiotic interaction</t>
  </si>
  <si>
    <t>GO:0043904</t>
  </si>
  <si>
    <t>isochorismate pyruvate lyase activity</t>
  </si>
  <si>
    <t>GO:0043905</t>
  </si>
  <si>
    <t>Ser-tRNA(Thr) hydrolase activity</t>
  </si>
  <si>
    <t>GO:0043906</t>
  </si>
  <si>
    <t>Ala-tRNA(Pro) hydrolase activity</t>
  </si>
  <si>
    <t>GO:0043907</t>
  </si>
  <si>
    <t>Cys-tRNA(Pro) hydrolase activity</t>
  </si>
  <si>
    <t>GO:0043908</t>
  </si>
  <si>
    <t>Ser(Gly)-tRNA(Ala) hydrolase activity</t>
  </si>
  <si>
    <t>GO:0043909</t>
  </si>
  <si>
    <t>N-acetylcitrulline deacetylase activity</t>
  </si>
  <si>
    <t>GO:0043910</t>
  </si>
  <si>
    <t>ATP:coenzyme F420 adenylyltransferase activity</t>
  </si>
  <si>
    <t>GO:0043911</t>
  </si>
  <si>
    <t>D-lysine transaminase activity</t>
  </si>
  <si>
    <t>GO:0043912</t>
  </si>
  <si>
    <t>D-lysine oxidase activity</t>
  </si>
  <si>
    <t>GO:0043914</t>
  </si>
  <si>
    <t>NADPH:sulfur oxidoreductase activity</t>
  </si>
  <si>
    <t>GO:0043915</t>
  </si>
  <si>
    <t>L-seryl-tRNA(Sec) kinase activity</t>
  </si>
  <si>
    <t>GO:0043916</t>
  </si>
  <si>
    <t>DNA-7-methylguanine glycosylase activity</t>
  </si>
  <si>
    <t>GO:0043917</t>
  </si>
  <si>
    <t>ribose 1,5-bisphosphate isomerase activity</t>
  </si>
  <si>
    <t>GO:0043918</t>
  </si>
  <si>
    <t>cadaverine aminopropyltransferase activity</t>
  </si>
  <si>
    <t>GO:0043919</t>
  </si>
  <si>
    <t>agmatine aminopropyltransferase activity</t>
  </si>
  <si>
    <t>GO:0043920</t>
  </si>
  <si>
    <t>aminopropylagmatine ureohydrolase activity</t>
  </si>
  <si>
    <t>GO:0043921</t>
  </si>
  <si>
    <t>modulation by host of viral transcription</t>
  </si>
  <si>
    <t>GO:0043922</t>
  </si>
  <si>
    <t>negative regulation by host of viral transcription</t>
  </si>
  <si>
    <t>GO:0043923</t>
  </si>
  <si>
    <t>positive regulation by host of viral transcription</t>
  </si>
  <si>
    <t>GO:0043924</t>
  </si>
  <si>
    <t>suramin binding</t>
  </si>
  <si>
    <t>GO:0043927</t>
  </si>
  <si>
    <t>exonucleolytic nuclear-transcribed mRNA catabolic process involved in endonucleolytic cleavage-dependent decay</t>
  </si>
  <si>
    <t>GO:0043928</t>
  </si>
  <si>
    <t>exonucleolytic catabolism of deadenylated mRNA</t>
  </si>
  <si>
    <t>GO:0043929</t>
  </si>
  <si>
    <t>primary ovarian follicle growth involved in double layer follicle stage</t>
  </si>
  <si>
    <t>GO:0043930</t>
  </si>
  <si>
    <t>primary ovarian follicle growth involved in primary follicle stage</t>
  </si>
  <si>
    <t>GO:0043931</t>
  </si>
  <si>
    <t>ossification involved in bone maturation</t>
  </si>
  <si>
    <t>GO:0043932</t>
  </si>
  <si>
    <t>ossification involved in bone remodeling</t>
  </si>
  <si>
    <t>protein-containing complex organization</t>
  </si>
  <si>
    <t>GO:0043934</t>
  </si>
  <si>
    <t>sporulation</t>
  </si>
  <si>
    <t>GO:0043935</t>
  </si>
  <si>
    <t>sexual sporulation resulting in formation of a cellular spore</t>
  </si>
  <si>
    <t>GO:0043936</t>
  </si>
  <si>
    <t>asexual sporulation resulting in formation of a cellular spore</t>
  </si>
  <si>
    <t>GO:0043937</t>
  </si>
  <si>
    <t>regulation of sporulation</t>
  </si>
  <si>
    <t>GO:0043938</t>
  </si>
  <si>
    <t>positive regulation of sporulation</t>
  </si>
  <si>
    <t>GO:0043939</t>
  </si>
  <si>
    <t>negative regulation of sporulation</t>
  </si>
  <si>
    <t>GO:0043940</t>
  </si>
  <si>
    <t>regulation of sexual sporulation resulting in formation of a cellular spore</t>
  </si>
  <si>
    <t>GO:0043941</t>
  </si>
  <si>
    <t>positive regulation of sexual sporulation resulting in formation of a cellular spore</t>
  </si>
  <si>
    <t>GO:0043942</t>
  </si>
  <si>
    <t>negative regulation of sexual sporulation resulting in formation of a cellular spore</t>
  </si>
  <si>
    <t>GO:0043943</t>
  </si>
  <si>
    <t>regulation of asexual sporulation resulting in formation of a cellular spore</t>
  </si>
  <si>
    <t>GO:0043944</t>
  </si>
  <si>
    <t>negative regulation of asexual sporulation resulting in formation of a cellular spore</t>
  </si>
  <si>
    <t>GO:0043945</t>
  </si>
  <si>
    <t>positive regulation of asexual sporulation resulting in formation of a cellular spore</t>
  </si>
  <si>
    <t>GO:0043949</t>
  </si>
  <si>
    <t>regulation of cAMP-mediated signaling</t>
  </si>
  <si>
    <t>GO:0043950</t>
  </si>
  <si>
    <t>positive regulation of cAMP-mediated signaling</t>
  </si>
  <si>
    <t>GO:0043951</t>
  </si>
  <si>
    <t>negative regulation of cAMP-mediated signaling</t>
  </si>
  <si>
    <t>GO:0043952</t>
  </si>
  <si>
    <t>protein transport by the Sec complex</t>
  </si>
  <si>
    <t>GO:0043953</t>
  </si>
  <si>
    <t>protein transport by the Tat complex</t>
  </si>
  <si>
    <t>GO:0043954</t>
  </si>
  <si>
    <t>cellular component maintenance</t>
  </si>
  <si>
    <t>GO:0043955</t>
  </si>
  <si>
    <t>3-hydroxypropionyl-CoA synthetase activity</t>
  </si>
  <si>
    <t>GO:0043956</t>
  </si>
  <si>
    <t>3-hydroxypropionyl-CoA dehydratase activity</t>
  </si>
  <si>
    <t>GO:0043957</t>
  </si>
  <si>
    <t>acryloyl-CoA reductase (NADP+) activity</t>
  </si>
  <si>
    <t>GO:0043958</t>
  </si>
  <si>
    <t>acryloyl-CoA reductase activity</t>
  </si>
  <si>
    <t>GO:0043959</t>
  </si>
  <si>
    <t>L-erythro-3-methylmalyl-CoA lyase activity</t>
  </si>
  <si>
    <t>GO:0043960</t>
  </si>
  <si>
    <t>L-erythro-3-methylmalyl-CoA dehydratase activity</t>
  </si>
  <si>
    <t>GO:0043961</t>
  </si>
  <si>
    <t>succinyl-CoA:(R)-citramalate CoA-transferase activity</t>
  </si>
  <si>
    <t>GO:0043963</t>
  </si>
  <si>
    <t>modulation by symbiont of host adenylate cyclase-mediated signal transduction</t>
  </si>
  <si>
    <t>GO:0043964</t>
  </si>
  <si>
    <t>induction by symbiont of host adenylate cyclase-mediated signal transduction</t>
  </si>
  <si>
    <t>GO:0043965</t>
  </si>
  <si>
    <t>suppression by symbiont of host adenylate cyclase-mediated signal transduction</t>
  </si>
  <si>
    <t>GO:0043966</t>
  </si>
  <si>
    <t>histone H3 acetylation</t>
  </si>
  <si>
    <t>GO:0043967</t>
  </si>
  <si>
    <t>histone H4 acetylation</t>
  </si>
  <si>
    <t>GO:0043968</t>
  </si>
  <si>
    <t>histone H2A acetylation</t>
  </si>
  <si>
    <t>GO:0043969</t>
  </si>
  <si>
    <t>histone H2B acetylation</t>
  </si>
  <si>
    <t>GO:0043970</t>
  </si>
  <si>
    <t>histone H3-K9 acetylation</t>
  </si>
  <si>
    <t>GO:0043971</t>
  </si>
  <si>
    <t>histone H3-K18 acetylation</t>
  </si>
  <si>
    <t>GO:0043972</t>
  </si>
  <si>
    <t>histone H3-K23 acetylation</t>
  </si>
  <si>
    <t>GO:0043973</t>
  </si>
  <si>
    <t>histone H3-K4 acetylation</t>
  </si>
  <si>
    <t>GO:0043974</t>
  </si>
  <si>
    <t>histone H3-K27 acetylation</t>
  </si>
  <si>
    <t>GO:0043975</t>
  </si>
  <si>
    <t>histone H3-K36 acetylation</t>
  </si>
  <si>
    <t>GO:0043976</t>
  </si>
  <si>
    <t>histone H3-K79 acetylation</t>
  </si>
  <si>
    <t>GO:0043977</t>
  </si>
  <si>
    <t>histone H2A-K5 acetylation</t>
  </si>
  <si>
    <t>GO:0043978</t>
  </si>
  <si>
    <t>histone H2A-K9 acetylation</t>
  </si>
  <si>
    <t>GO:0043979</t>
  </si>
  <si>
    <t>histone H2B-K5 acetylation</t>
  </si>
  <si>
    <t>GO:0043980</t>
  </si>
  <si>
    <t>histone H2B-K12 acetylation</t>
  </si>
  <si>
    <t>GO:0043981</t>
  </si>
  <si>
    <t>histone H4-K5 acetylation</t>
  </si>
  <si>
    <t>GO:0043982</t>
  </si>
  <si>
    <t>histone H4-K8 acetylation</t>
  </si>
  <si>
    <t>GO:0043983</t>
  </si>
  <si>
    <t>histone H4-K12 acetylation</t>
  </si>
  <si>
    <t>GO:0043984</t>
  </si>
  <si>
    <t>histone H4-K16 acetylation</t>
  </si>
  <si>
    <t>GO:0043985</t>
  </si>
  <si>
    <t>histone H4-R3 methylation</t>
  </si>
  <si>
    <t>GO:0043987</t>
  </si>
  <si>
    <t>histone H3-S10 phosphorylation</t>
  </si>
  <si>
    <t>GO:0043988</t>
  </si>
  <si>
    <t>histone H3-S28 phosphorylation</t>
  </si>
  <si>
    <t>GO:0043989</t>
  </si>
  <si>
    <t>histone H4-S1 phosphorylation</t>
  </si>
  <si>
    <t>GO:0043990</t>
  </si>
  <si>
    <t>histone H2A-S1 phosphorylation</t>
  </si>
  <si>
    <t>GO:0043991</t>
  </si>
  <si>
    <t>histone H2B-S14 phosphorylation</t>
  </si>
  <si>
    <t>GO:0043992</t>
  </si>
  <si>
    <t>histone acetyltransferase activity (H3-K9 specific)</t>
  </si>
  <si>
    <t>GO:0043993</t>
  </si>
  <si>
    <t>histone acetyltransferase activity (H3-K18 specific)</t>
  </si>
  <si>
    <t>GO:0043994</t>
  </si>
  <si>
    <t>histone acetyltransferase activity (H3-K23 specific)</t>
  </si>
  <si>
    <t>GO:0043995</t>
  </si>
  <si>
    <t>histone acetyltransferase activity (H4-K5 specific)</t>
  </si>
  <si>
    <t>GO:0043996</t>
  </si>
  <si>
    <t>histone acetyltransferase activity (H4-K8 specific)</t>
  </si>
  <si>
    <t>GO:0043997</t>
  </si>
  <si>
    <t>histone acetyltransferase activity (H4-K12 specific)</t>
  </si>
  <si>
    <t>GO:0043998</t>
  </si>
  <si>
    <t>H2A histone acetyltransferase activity</t>
  </si>
  <si>
    <t>GO:0043999</t>
  </si>
  <si>
    <t>histone acetyltransferase activity (H2A-K5 specific)</t>
  </si>
  <si>
    <t>GO:0044000</t>
  </si>
  <si>
    <t>movement in host</t>
  </si>
  <si>
    <t>GO:0044001</t>
  </si>
  <si>
    <t>migration in host</t>
  </si>
  <si>
    <t>GO:0044002</t>
  </si>
  <si>
    <t>acquisition of nutrients from host</t>
  </si>
  <si>
    <t>GO:0044003</t>
  </si>
  <si>
    <t>modulation by symbiont of host process</t>
  </si>
  <si>
    <t>GO:0044010</t>
  </si>
  <si>
    <t>single-species biofilm formation</t>
  </si>
  <si>
    <t>GO:0044011</t>
  </si>
  <si>
    <t>single-species biofilm formation on inanimate substrate</t>
  </si>
  <si>
    <t>GO:0044012</t>
  </si>
  <si>
    <t>histone acetyltransferase activity (H2A-K9 specific)</t>
  </si>
  <si>
    <t>GO:0044013</t>
  </si>
  <si>
    <t>H2B histone acetyltransferase activity</t>
  </si>
  <si>
    <t>GO:0044014</t>
  </si>
  <si>
    <t>histone acetyltransferase activity (H2B-K5 specific)</t>
  </si>
  <si>
    <t>GO:0044015</t>
  </si>
  <si>
    <t>histone acetyltransferase activity (H2B-K12 specific)</t>
  </si>
  <si>
    <t>GO:0044016</t>
  </si>
  <si>
    <t>histone acetyltransferase activity (H3-K4 specific)</t>
  </si>
  <si>
    <t>GO:0044017</t>
  </si>
  <si>
    <t>histone acetyltransferase activity (H3-K27 specific)</t>
  </si>
  <si>
    <t>GO:0044018</t>
  </si>
  <si>
    <t>histone acetyltransferase activity (H3-K36 specific)</t>
  </si>
  <si>
    <t>GO:0044019</t>
  </si>
  <si>
    <t>histone acetyltransferase activity (H3-K72 specific)</t>
  </si>
  <si>
    <t>GO:0044020</t>
  </si>
  <si>
    <t>histone methyltransferase activity (H4-R3 specific)</t>
  </si>
  <si>
    <t>GO:0044022</t>
  </si>
  <si>
    <t>histone kinase activity (H3-S28 specific)</t>
  </si>
  <si>
    <t>GO:0044023</t>
  </si>
  <si>
    <t>histone kinase activity (H4-S1 specific)</t>
  </si>
  <si>
    <t>GO:0044024</t>
  </si>
  <si>
    <t>histone kinase activity (H2A-S1 specific)</t>
  </si>
  <si>
    <t>GO:0044025</t>
  </si>
  <si>
    <t>histone kinase activity (H2B-S14 specific)</t>
  </si>
  <si>
    <t>GO:0044026</t>
  </si>
  <si>
    <t>DNA hypermethylation</t>
  </si>
  <si>
    <t>GO:0044027</t>
  </si>
  <si>
    <t>hypermethylation of CpG island</t>
  </si>
  <si>
    <t>GO:0044028</t>
  </si>
  <si>
    <t>DNA hypomethylation</t>
  </si>
  <si>
    <t>GO:0044029</t>
  </si>
  <si>
    <t>hypomethylation of CpG island</t>
  </si>
  <si>
    <t>GO:0044030</t>
  </si>
  <si>
    <t>regulation of DNA methylation</t>
  </si>
  <si>
    <t>GO:0044032</t>
  </si>
  <si>
    <t>modulation by symbiont of indole acetic acid levels in host</t>
  </si>
  <si>
    <t>GO:0044036</t>
  </si>
  <si>
    <t>cell wall macromolecule metabolic process</t>
  </si>
  <si>
    <t>GO:0044038</t>
  </si>
  <si>
    <t>cell wall macromolecule biosynthetic process</t>
  </si>
  <si>
    <t>GO:0044042</t>
  </si>
  <si>
    <t>glucan metabolic process</t>
  </si>
  <si>
    <t>GO:0044053</t>
  </si>
  <si>
    <t>translocation of peptides or proteins into host cell cytoplasm</t>
  </si>
  <si>
    <t>GO:0044056</t>
  </si>
  <si>
    <t>modulation by symbiont of host digestive system process</t>
  </si>
  <si>
    <t>GO:0044057</t>
  </si>
  <si>
    <t>regulation of system process</t>
  </si>
  <si>
    <t>GO:0044058</t>
  </si>
  <si>
    <t>regulation of digestive system process</t>
  </si>
  <si>
    <t>GO:0044059</t>
  </si>
  <si>
    <t>modulation by symbiont of host endocrine process</t>
  </si>
  <si>
    <t>GO:0044060</t>
  </si>
  <si>
    <t>regulation of endocrine process</t>
  </si>
  <si>
    <t>GO:0044062</t>
  </si>
  <si>
    <t>regulation of excretion</t>
  </si>
  <si>
    <t>GO:0044063</t>
  </si>
  <si>
    <t>modulation by symbiont of host nervous system process</t>
  </si>
  <si>
    <t>GO:0044064</t>
  </si>
  <si>
    <t>modulation by symbiont of host respiratory system process</t>
  </si>
  <si>
    <t>GO:0044065</t>
  </si>
  <si>
    <t>regulation of respiratory system process</t>
  </si>
  <si>
    <t>GO:0044066</t>
  </si>
  <si>
    <t>modification by symbiont of host cell nucleus</t>
  </si>
  <si>
    <t>GO:0044067</t>
  </si>
  <si>
    <t>modification by symbiont of host intercellular junctions</t>
  </si>
  <si>
    <t>GO:0044068</t>
  </si>
  <si>
    <t>modulation by symbiont of host cellular process</t>
  </si>
  <si>
    <t>GO:0044069</t>
  </si>
  <si>
    <t>modulation by symbiont of host anion transport</t>
  </si>
  <si>
    <t>GO:0044070</t>
  </si>
  <si>
    <t>regulation of anion transport</t>
  </si>
  <si>
    <t>GO:0044071</t>
  </si>
  <si>
    <t>modulation by symbiont of host cell cycle</t>
  </si>
  <si>
    <t>GO:0044072</t>
  </si>
  <si>
    <t>negative regulation by symbiont of host cell cycle</t>
  </si>
  <si>
    <t>GO:0044073</t>
  </si>
  <si>
    <t>modulation by symbiont of host translation</t>
  </si>
  <si>
    <t>GO:0044074</t>
  </si>
  <si>
    <t>negative regulation by symbiont of host translation</t>
  </si>
  <si>
    <t>GO:0044075</t>
  </si>
  <si>
    <t>modulation by symbiont of host vacuole organization</t>
  </si>
  <si>
    <t>GO:0044076</t>
  </si>
  <si>
    <t>positive regulation by symbiont of host vacuole organization</t>
  </si>
  <si>
    <t>GO:0044077</t>
  </si>
  <si>
    <t>modulation by symbiont of host receptor-mediated endocytosis</t>
  </si>
  <si>
    <t>GO:0044078</t>
  </si>
  <si>
    <t>positive regulation by symbiont of host receptor-mediated endocytosis</t>
  </si>
  <si>
    <t>GO:0044079</t>
  </si>
  <si>
    <t>modulation by symbiont of host neurotransmitter secretion</t>
  </si>
  <si>
    <t>GO:0044080</t>
  </si>
  <si>
    <t>modulation by symbiont of host cGMP-mediated signal transduction</t>
  </si>
  <si>
    <t>GO:0044081</t>
  </si>
  <si>
    <t>modulation by symbiont of host nitric oxide-mediated signal transduction</t>
  </si>
  <si>
    <t>GO:0044082</t>
  </si>
  <si>
    <t>modulation by symbiont of host small GTPase mediated signal transduction</t>
  </si>
  <si>
    <t>GO:0044083</t>
  </si>
  <si>
    <t>modulation by symbiont of host Rho protein signal transduction</t>
  </si>
  <si>
    <t>GO:0044084</t>
  </si>
  <si>
    <t>host cell membrane pore complex</t>
  </si>
  <si>
    <t>GO:0044085</t>
  </si>
  <si>
    <t>cellular component biogenesis</t>
  </si>
  <si>
    <t>GO:0044087</t>
  </si>
  <si>
    <t>regulation of cellular component biogenesis</t>
  </si>
  <si>
    <t>GO:0044088</t>
  </si>
  <si>
    <t>regulation of vacuole organization</t>
  </si>
  <si>
    <t>GO:0044089</t>
  </si>
  <si>
    <t>positive regulation of cellular component biogenesis</t>
  </si>
  <si>
    <t>GO:0044090</t>
  </si>
  <si>
    <t>positive regulation of vacuole organization</t>
  </si>
  <si>
    <t>GO:0044091</t>
  </si>
  <si>
    <t>membrane biogenesis</t>
  </si>
  <si>
    <t>GO:0044092</t>
  </si>
  <si>
    <t>negative regulation of molecular function</t>
  </si>
  <si>
    <t>GO:0044093</t>
  </si>
  <si>
    <t>positive regulation of molecular function</t>
  </si>
  <si>
    <t>GO:0044094</t>
  </si>
  <si>
    <t>host cell nuclear part</t>
  </si>
  <si>
    <t>GO:0044095</t>
  </si>
  <si>
    <t>host cell nucleoplasm</t>
  </si>
  <si>
    <t>GO:0044096</t>
  </si>
  <si>
    <t>type IV pilus</t>
  </si>
  <si>
    <t>GO:0044097</t>
  </si>
  <si>
    <t>secretion by the type IV secretion system</t>
  </si>
  <si>
    <t>GO:0044098</t>
  </si>
  <si>
    <t>DNA secretion by the type IV secretion system</t>
  </si>
  <si>
    <t>GO:0044099</t>
  </si>
  <si>
    <t>polar tube</t>
  </si>
  <si>
    <t>GO:0044100</t>
  </si>
  <si>
    <t>sporoplasm</t>
  </si>
  <si>
    <t>GO:0044101</t>
  </si>
  <si>
    <t>(R)-citramalyl-CoA lyase activity</t>
  </si>
  <si>
    <t>GO:0044102</t>
  </si>
  <si>
    <t>purine deoxyribosyltransferase activity</t>
  </si>
  <si>
    <t>GO:0044103</t>
  </si>
  <si>
    <t>L-arabinose 1-dehydrogenase (NADP+) activity</t>
  </si>
  <si>
    <t>GO:0044104</t>
  </si>
  <si>
    <t>2,5-dioxovalerate dehydrogenase (NAD+) activity</t>
  </si>
  <si>
    <t>GO:0044105</t>
  </si>
  <si>
    <t>L-xylulose reductase (NAD+) activity</t>
  </si>
  <si>
    <t>GO:0044106</t>
  </si>
  <si>
    <t>cellular amine metabolic process</t>
  </si>
  <si>
    <t>GO:0044107</t>
  </si>
  <si>
    <t>cellular alcohol metabolic process</t>
  </si>
  <si>
    <t>GO:0044108</t>
  </si>
  <si>
    <t>cellular alcohol biosynthetic process</t>
  </si>
  <si>
    <t>GO:0044109</t>
  </si>
  <si>
    <t>cellular alcohol catabolic process</t>
  </si>
  <si>
    <t>GO:0044111</t>
  </si>
  <si>
    <t>formation of structure involved in a symbiotic process</t>
  </si>
  <si>
    <t>GO:0044114</t>
  </si>
  <si>
    <t>development of symbiont in host</t>
  </si>
  <si>
    <t>GO:0044127</t>
  </si>
  <si>
    <t>regulation of development of symbiont in host</t>
  </si>
  <si>
    <t>GO:0044129</t>
  </si>
  <si>
    <t>positive regulation of development of symbiont in host</t>
  </si>
  <si>
    <t>GO:0044131</t>
  </si>
  <si>
    <t>negative regulation of development of symbiont in host</t>
  </si>
  <si>
    <t>GO:0044145</t>
  </si>
  <si>
    <t>modulation of formation of structure involved in a symbiotic process</t>
  </si>
  <si>
    <t>GO:0044147</t>
  </si>
  <si>
    <t>negative regulation of formation of structure involved in a symbiotic process</t>
  </si>
  <si>
    <t>GO:0044149</t>
  </si>
  <si>
    <t>positive regulation of formation of structure involved in a symbiotic process</t>
  </si>
  <si>
    <t>GO:0044154</t>
  </si>
  <si>
    <t>histone H3-K14 acetylation</t>
  </si>
  <si>
    <t>GO:0044155</t>
  </si>
  <si>
    <t>host caveola</t>
  </si>
  <si>
    <t>GO:0044156</t>
  </si>
  <si>
    <t>host cell junction</t>
  </si>
  <si>
    <t>GO:0044157</t>
  </si>
  <si>
    <t>host cell projection</t>
  </si>
  <si>
    <t>GO:0044158</t>
  </si>
  <si>
    <t>host cell wall</t>
  </si>
  <si>
    <t>GO:0044159</t>
  </si>
  <si>
    <t>host thylakoid</t>
  </si>
  <si>
    <t>GO:0044160</t>
  </si>
  <si>
    <t>host thylakoid membrane</t>
  </si>
  <si>
    <t>GO:0044161</t>
  </si>
  <si>
    <t>host cell cytoplasmic vesicle</t>
  </si>
  <si>
    <t>GO:0044162</t>
  </si>
  <si>
    <t>host cell cytoplasmic vesicle membrane</t>
  </si>
  <si>
    <t>GO:0044163</t>
  </si>
  <si>
    <t>host cytoskeleton</t>
  </si>
  <si>
    <t>GO:0044164</t>
  </si>
  <si>
    <t>host cell cytosol</t>
  </si>
  <si>
    <t>GO:0044165</t>
  </si>
  <si>
    <t>host cell endoplasmic reticulum</t>
  </si>
  <si>
    <t>GO:0044166</t>
  </si>
  <si>
    <t>host cell endoplasmic reticulum lumen</t>
  </si>
  <si>
    <t>GO:0044167</t>
  </si>
  <si>
    <t>host cell endoplasmic reticulum membrane</t>
  </si>
  <si>
    <t>GO:0044168</t>
  </si>
  <si>
    <t>host cell rough endoplasmic reticulum</t>
  </si>
  <si>
    <t>GO:0044169</t>
  </si>
  <si>
    <t>host cell rough endoplasmic reticulum membrane</t>
  </si>
  <si>
    <t>GO:0044170</t>
  </si>
  <si>
    <t>host cell smooth endoplasmic reticulum</t>
  </si>
  <si>
    <t>GO:0044171</t>
  </si>
  <si>
    <t>host cell smooth endoplasmic reticulum membrane</t>
  </si>
  <si>
    <t>GO:0044172</t>
  </si>
  <si>
    <t>host cell endoplasmic reticulum-Golgi intermediate compartment</t>
  </si>
  <si>
    <t>GO:0044173</t>
  </si>
  <si>
    <t>host cell endoplasmic reticulum-Golgi intermediate compartment membrane</t>
  </si>
  <si>
    <t>GO:0044174</t>
  </si>
  <si>
    <t>host cell endosome</t>
  </si>
  <si>
    <t>GO:0044175</t>
  </si>
  <si>
    <t>host cell endosome membrane</t>
  </si>
  <si>
    <t>GO:0044176</t>
  </si>
  <si>
    <t>host cell filopodium</t>
  </si>
  <si>
    <t>GO:0044177</t>
  </si>
  <si>
    <t>host cell Golgi apparatus</t>
  </si>
  <si>
    <t>GO:0044178</t>
  </si>
  <si>
    <t>host cell Golgi membrane</t>
  </si>
  <si>
    <t>GO:0044179</t>
  </si>
  <si>
    <t>hemolysis in another organism</t>
  </si>
  <si>
    <t>GO:0044180</t>
  </si>
  <si>
    <t>filamentous growth of a unicellular organism</t>
  </si>
  <si>
    <t>GO:0044181</t>
  </si>
  <si>
    <t>filamentous growth of a multicellular organism</t>
  </si>
  <si>
    <t>GO:0044182</t>
  </si>
  <si>
    <t>filamentous growth of a population of unicellular organisms</t>
  </si>
  <si>
    <t>protein folding chaperone</t>
  </si>
  <si>
    <t>GO:0044184</t>
  </si>
  <si>
    <t>host cell late endosome</t>
  </si>
  <si>
    <t>GO:0044185</t>
  </si>
  <si>
    <t>host cell late endosome membrane</t>
  </si>
  <si>
    <t>GO:0044186</t>
  </si>
  <si>
    <t>host cell lipid droplet</t>
  </si>
  <si>
    <t>GO:0044187</t>
  </si>
  <si>
    <t>host cell lysosome</t>
  </si>
  <si>
    <t>GO:0044188</t>
  </si>
  <si>
    <t>host cell lysosomal membrane</t>
  </si>
  <si>
    <t>GO:0044190</t>
  </si>
  <si>
    <t>host cell mitochondrial envelope</t>
  </si>
  <si>
    <t>GO:0044191</t>
  </si>
  <si>
    <t>host cell mitochondrial membrane</t>
  </si>
  <si>
    <t>GO:0044192</t>
  </si>
  <si>
    <t>host cell mitochondrial inner membrane</t>
  </si>
  <si>
    <t>GO:0044193</t>
  </si>
  <si>
    <t>host cell mitochondrial outer membrane</t>
  </si>
  <si>
    <t>GO:0044194</t>
  </si>
  <si>
    <t>cytolytic granule</t>
  </si>
  <si>
    <t>GO:0044195</t>
  </si>
  <si>
    <t>nucleoplasmic reticulum</t>
  </si>
  <si>
    <t>GO:0044196</t>
  </si>
  <si>
    <t>host cell nucleolus</t>
  </si>
  <si>
    <t>GO:0044197</t>
  </si>
  <si>
    <t>Rel homology domain binding</t>
  </si>
  <si>
    <t>GO:0044198</t>
  </si>
  <si>
    <t>zf-TRAF domain binding</t>
  </si>
  <si>
    <t>GO:0044199</t>
  </si>
  <si>
    <t>host cell nuclear envelope</t>
  </si>
  <si>
    <t>GO:0044200</t>
  </si>
  <si>
    <t>host cell nuclear membrane</t>
  </si>
  <si>
    <t>GO:0044201</t>
  </si>
  <si>
    <t>host cell nuclear inner membrane</t>
  </si>
  <si>
    <t>GO:0044202</t>
  </si>
  <si>
    <t>host cell nuclear outer membrane</t>
  </si>
  <si>
    <t>GO:0044203</t>
  </si>
  <si>
    <t>host cell nuclear lamina</t>
  </si>
  <si>
    <t>GO:0044204</t>
  </si>
  <si>
    <t>host cell nuclear matrix</t>
  </si>
  <si>
    <t>GO:0044205</t>
  </si>
  <si>
    <t>'de novo' UMP biosynthetic process</t>
  </si>
  <si>
    <t>GO:0044206</t>
  </si>
  <si>
    <t>UMP salvage</t>
  </si>
  <si>
    <t>GO:0044207</t>
  </si>
  <si>
    <t>translation initiation ternary complex</t>
  </si>
  <si>
    <t>GO:0044208</t>
  </si>
  <si>
    <t>'de novo' AMP biosynthetic process</t>
  </si>
  <si>
    <t>GO:0044209</t>
  </si>
  <si>
    <t>AMP salvage</t>
  </si>
  <si>
    <t>GO:0044210</t>
  </si>
  <si>
    <t>'de novo' CTP biosynthetic process</t>
  </si>
  <si>
    <t>GO:0044211</t>
  </si>
  <si>
    <t>CTP salvage</t>
  </si>
  <si>
    <t>GO:0044214</t>
  </si>
  <si>
    <t>spanning component of plasma membrane</t>
  </si>
  <si>
    <t>GO:0044217</t>
  </si>
  <si>
    <t>other organism part</t>
  </si>
  <si>
    <t>GO:0044218</t>
  </si>
  <si>
    <t>other organism cell membrane</t>
  </si>
  <si>
    <t>GO:0044219</t>
  </si>
  <si>
    <t>host cell plasmodesma</t>
  </si>
  <si>
    <t>GO:0044220</t>
  </si>
  <si>
    <t>host cell perinuclear region of cytoplasm</t>
  </si>
  <si>
    <t>GO:0044221</t>
  </si>
  <si>
    <t>host cell synapse</t>
  </si>
  <si>
    <t>GO:0044222</t>
  </si>
  <si>
    <t>anammoxosome</t>
  </si>
  <si>
    <t>GO:0044223</t>
  </si>
  <si>
    <t>pirellulosome</t>
  </si>
  <si>
    <t>GO:0044224</t>
  </si>
  <si>
    <t>juxtaparanode region of axon</t>
  </si>
  <si>
    <t>GO:0044225</t>
  </si>
  <si>
    <t>apical pole of neuron</t>
  </si>
  <si>
    <t>GO:0044226</t>
  </si>
  <si>
    <t>basal pole of neuron</t>
  </si>
  <si>
    <t>GO:0044227</t>
  </si>
  <si>
    <t>methane-oxidizing organelle</t>
  </si>
  <si>
    <t>GO:0044228</t>
  </si>
  <si>
    <t>host cell surface</t>
  </si>
  <si>
    <t>GO:0044229</t>
  </si>
  <si>
    <t>host cell periplasmic space</t>
  </si>
  <si>
    <t>GO:0044230</t>
  </si>
  <si>
    <t>host cell envelope</t>
  </si>
  <si>
    <t>GO:0044231</t>
  </si>
  <si>
    <t>host cell presynaptic membrane</t>
  </si>
  <si>
    <t>GO:0044232</t>
  </si>
  <si>
    <t>organelle membrane contact site</t>
  </si>
  <si>
    <t>GO:0044233</t>
  </si>
  <si>
    <t>mitochondria-associated endoplasmic reticulum membrane</t>
  </si>
  <si>
    <t>GO:0044237</t>
  </si>
  <si>
    <t>cellular metabolic process</t>
  </si>
  <si>
    <t>GO:0044238</t>
  </si>
  <si>
    <t>primary metabolic process</t>
  </si>
  <si>
    <t>GO:0044241</t>
  </si>
  <si>
    <t>lipid digestion</t>
  </si>
  <si>
    <t>GO:0044242</t>
  </si>
  <si>
    <t>cellular lipid catabolic process</t>
  </si>
  <si>
    <t>GO:0044245</t>
  </si>
  <si>
    <t>polysaccharide digestion</t>
  </si>
  <si>
    <t>GO:0044247</t>
  </si>
  <si>
    <t>cellular polysaccharide catabolic process</t>
  </si>
  <si>
    <t>GO:0044248</t>
  </si>
  <si>
    <t>cellular catabolic process</t>
  </si>
  <si>
    <t>GO:0044249</t>
  </si>
  <si>
    <t>cellular biosynthetic process</t>
  </si>
  <si>
    <t>GO:0044250</t>
  </si>
  <si>
    <t>negative regulation of metabolic activity involved in hibernation</t>
  </si>
  <si>
    <t>GO:0044255</t>
  </si>
  <si>
    <t>cellular lipid metabolic process</t>
  </si>
  <si>
    <t>GO:0044256</t>
  </si>
  <si>
    <t>protein digestion</t>
  </si>
  <si>
    <t>GO:0044257</t>
  </si>
  <si>
    <t>cellular protein catabolic process</t>
  </si>
  <si>
    <t>GO:0044258</t>
  </si>
  <si>
    <t>intestinal lipid catabolic process</t>
  </si>
  <si>
    <t>GO:0044260</t>
  </si>
  <si>
    <t>cellular macromolecule metabolic process</t>
  </si>
  <si>
    <t>GO:0044262</t>
  </si>
  <si>
    <t>cellular carbohydrate metabolic process</t>
  </si>
  <si>
    <t>GO:0044264</t>
  </si>
  <si>
    <t>cellular polysaccharide metabolic process</t>
  </si>
  <si>
    <t>GO:0044265</t>
  </si>
  <si>
    <t>cellular macromolecule catabolic process</t>
  </si>
  <si>
    <t>GO:0044267</t>
  </si>
  <si>
    <t>cellular protein metabolic process</t>
  </si>
  <si>
    <t>GO:0044269</t>
  </si>
  <si>
    <t>glycerol ether catabolic process</t>
  </si>
  <si>
    <t>GO:0044270</t>
  </si>
  <si>
    <t>cellular nitrogen compound catabolic process</t>
  </si>
  <si>
    <t>GO:0044271</t>
  </si>
  <si>
    <t>cellular nitrogen compound biosynthetic process</t>
  </si>
  <si>
    <t>GO:0044272</t>
  </si>
  <si>
    <t>sulfur compound biosynthetic process</t>
  </si>
  <si>
    <t>GO:0044273</t>
  </si>
  <si>
    <t>sulfur compound catabolic process</t>
  </si>
  <si>
    <t>GO:0044275</t>
  </si>
  <si>
    <t>cellular carbohydrate catabolic process</t>
  </si>
  <si>
    <t>GO:0044277</t>
  </si>
  <si>
    <t>cell wall disassembly</t>
  </si>
  <si>
    <t>GO:0044278</t>
  </si>
  <si>
    <t>cell wall disruption in another organism</t>
  </si>
  <si>
    <t>GO:0044280</t>
  </si>
  <si>
    <t>subplasmalemmal coating</t>
  </si>
  <si>
    <t>GO:0044281</t>
  </si>
  <si>
    <t>small molecule metabolic process</t>
  </si>
  <si>
    <t>GO:0044282</t>
  </si>
  <si>
    <t>small molecule catabolic process</t>
  </si>
  <si>
    <t>GO:0044283</t>
  </si>
  <si>
    <t>small molecule biosynthetic process</t>
  </si>
  <si>
    <t>GO:0044284</t>
  </si>
  <si>
    <t>mitochondrial crista junction</t>
  </si>
  <si>
    <t>GO:0044286</t>
  </si>
  <si>
    <t>peg and socket contact</t>
  </si>
  <si>
    <t>GO:0044288</t>
  </si>
  <si>
    <t>puncta adhaerentia</t>
  </si>
  <si>
    <t>GO:0044289</t>
  </si>
  <si>
    <t>mitochondrial inner-outer membrane contact site</t>
  </si>
  <si>
    <t>GO:0044290</t>
  </si>
  <si>
    <t>mitochondrial intracristal space</t>
  </si>
  <si>
    <t>GO:0044291</t>
  </si>
  <si>
    <t>cell-cell contact zone</t>
  </si>
  <si>
    <t>GO:0044292</t>
  </si>
  <si>
    <t>dendrite terminus</t>
  </si>
  <si>
    <t>GO:0044293</t>
  </si>
  <si>
    <t>dendriole</t>
  </si>
  <si>
    <t>GO:0044294</t>
  </si>
  <si>
    <t>dendritic growth cone</t>
  </si>
  <si>
    <t>GO:0044295</t>
  </si>
  <si>
    <t>axonal growth cone</t>
  </si>
  <si>
    <t>GO:0044296</t>
  </si>
  <si>
    <t>dendritic tuft</t>
  </si>
  <si>
    <t>GO:0044297</t>
  </si>
  <si>
    <t>cell body</t>
  </si>
  <si>
    <t>GO:0044298</t>
  </si>
  <si>
    <t>cell body membrane</t>
  </si>
  <si>
    <t>GO:0044299</t>
  </si>
  <si>
    <t>C-fiber</t>
  </si>
  <si>
    <t>GO:0044300</t>
  </si>
  <si>
    <t>cerebellar mossy fiber</t>
  </si>
  <si>
    <t>GO:0044301</t>
  </si>
  <si>
    <t>climbing fiber</t>
  </si>
  <si>
    <t>GO:0044302</t>
  </si>
  <si>
    <t>dentate gyrus mossy fiber</t>
  </si>
  <si>
    <t>GO:0044303</t>
  </si>
  <si>
    <t>axon collateral</t>
  </si>
  <si>
    <t>GO:0044304</t>
  </si>
  <si>
    <t>main axon</t>
  </si>
  <si>
    <t>GO:0044305</t>
  </si>
  <si>
    <t>calyx of Held</t>
  </si>
  <si>
    <t>GO:0044306</t>
  </si>
  <si>
    <t>neuron projection terminus</t>
  </si>
  <si>
    <t>GO:0044307</t>
  </si>
  <si>
    <t>dendritic branch</t>
  </si>
  <si>
    <t>GO:0044308</t>
  </si>
  <si>
    <t>axonal spine</t>
  </si>
  <si>
    <t>GO:0044309</t>
  </si>
  <si>
    <t>neuron spine</t>
  </si>
  <si>
    <t>GO:0044310</t>
  </si>
  <si>
    <t>osmiophilic body</t>
  </si>
  <si>
    <t>GO:0044311</t>
  </si>
  <si>
    <t>exoneme</t>
  </si>
  <si>
    <t>GO:0044312</t>
  </si>
  <si>
    <t>crystalloid</t>
  </si>
  <si>
    <t>GO:0044313</t>
  </si>
  <si>
    <t>protein K6-linked deubiquitination</t>
  </si>
  <si>
    <t>GO:0044314</t>
  </si>
  <si>
    <t>protein K27-linked ubiquitination</t>
  </si>
  <si>
    <t>GO:0044315</t>
  </si>
  <si>
    <t>protein secretion by the type VII secretion system</t>
  </si>
  <si>
    <t>GO:0044316</t>
  </si>
  <si>
    <t>cone cell pedicle</t>
  </si>
  <si>
    <t>GO:0044317</t>
  </si>
  <si>
    <t>rod spherule</t>
  </si>
  <si>
    <t>GO:0044318</t>
  </si>
  <si>
    <t>L-aspartate:fumarate oxidoreductase activity</t>
  </si>
  <si>
    <t>GO:0044319</t>
  </si>
  <si>
    <t>wound healing, spreading of cells</t>
  </si>
  <si>
    <t>GO:0044320</t>
  </si>
  <si>
    <t>cellular response to leptin stimulus</t>
  </si>
  <si>
    <t>GO:0044321</t>
  </si>
  <si>
    <t>response to leptin</t>
  </si>
  <si>
    <t>GO:0044322</t>
  </si>
  <si>
    <t>endoplasmic reticulum quality control compartment</t>
  </si>
  <si>
    <t>GO:0044323</t>
  </si>
  <si>
    <t>retinoic acid-responsive element binding</t>
  </si>
  <si>
    <t>GO:0044325</t>
  </si>
  <si>
    <t>transmembrane transporter binding</t>
  </si>
  <si>
    <t>GO:0044326</t>
  </si>
  <si>
    <t>dendritic spine neck</t>
  </si>
  <si>
    <t>GO:0044327</t>
  </si>
  <si>
    <t>dendritic spine head</t>
  </si>
  <si>
    <t>GO:0044328</t>
  </si>
  <si>
    <t>canonical Wnt signaling pathway involved in positive regulation of endothelial cell migration</t>
  </si>
  <si>
    <t>GO:0044329</t>
  </si>
  <si>
    <t>canonical Wnt signaling pathway involved in positive regulation of cell-cell adhesion</t>
  </si>
  <si>
    <t>GO:0044330</t>
  </si>
  <si>
    <t>canonical Wnt signaling pathway involved in positive regulation of wound healing</t>
  </si>
  <si>
    <t>GO:0044331</t>
  </si>
  <si>
    <t>cell-cell adhesion mediated by cadherin</t>
  </si>
  <si>
    <t>GO:0044332</t>
  </si>
  <si>
    <t>Wnt signaling pathway involved in dorsal/ventral axis specification</t>
  </si>
  <si>
    <t>GO:0044333</t>
  </si>
  <si>
    <t>Wnt signaling pathway involved in digestive tract morphogenesis</t>
  </si>
  <si>
    <t>GO:0044334</t>
  </si>
  <si>
    <t>canonical Wnt signaling pathway involved in positive regulation of epithelial to mesenchymal transition</t>
  </si>
  <si>
    <t>GO:0044335</t>
  </si>
  <si>
    <t>canonical Wnt signaling pathway involved in neural crest cell differentiation</t>
  </si>
  <si>
    <t>GO:0044336</t>
  </si>
  <si>
    <t>canonical Wnt signaling pathway involved in negative regulation of apoptotic process</t>
  </si>
  <si>
    <t>GO:0044337</t>
  </si>
  <si>
    <t>canonical Wnt signaling pathway involved in positive regulation of apoptotic process</t>
  </si>
  <si>
    <t>GO:0044338</t>
  </si>
  <si>
    <t>canonical Wnt signaling pathway involved in mesenchymal stem cell differentiation</t>
  </si>
  <si>
    <t>GO:0044339</t>
  </si>
  <si>
    <t>canonical Wnt signaling pathway involved in osteoblast differentiation</t>
  </si>
  <si>
    <t>GO:0044340</t>
  </si>
  <si>
    <t>canonical Wnt signaling pathway involved in regulation of cell proliferation</t>
  </si>
  <si>
    <t>GO:0044341</t>
  </si>
  <si>
    <t>sodium-dependent phosphate transport</t>
  </si>
  <si>
    <t>GO:0044342</t>
  </si>
  <si>
    <t>type B pancreatic cell proliferation</t>
  </si>
  <si>
    <t>GO:0044343</t>
  </si>
  <si>
    <t>canonical Wnt signaling pathway involved in regulation of type B pancreatic cell proliferation</t>
  </si>
  <si>
    <t>GO:0044344</t>
  </si>
  <si>
    <t>cellular response to fibroblast growth factor stimulus</t>
  </si>
  <si>
    <t>GO:0044345</t>
  </si>
  <si>
    <t>stromal-epithelial cell signaling involved in prostate gland development</t>
  </si>
  <si>
    <t>GO:0044346</t>
  </si>
  <si>
    <t>fibroblast apoptotic process</t>
  </si>
  <si>
    <t>GO:0044347</t>
  </si>
  <si>
    <t>cell wall polysaccharide catabolic process</t>
  </si>
  <si>
    <t>GO:0044348</t>
  </si>
  <si>
    <t>plant-type cell wall cellulose catabolic process</t>
  </si>
  <si>
    <t>GO:0044349</t>
  </si>
  <si>
    <t>DNA excision</t>
  </si>
  <si>
    <t>GO:0044350</t>
  </si>
  <si>
    <t>micropinocytosis</t>
  </si>
  <si>
    <t>GO:0044351</t>
  </si>
  <si>
    <t>macropinocytosis</t>
  </si>
  <si>
    <t>GO:0044352</t>
  </si>
  <si>
    <t>pinosome</t>
  </si>
  <si>
    <t>GO:0044353</t>
  </si>
  <si>
    <t>micropinosome</t>
  </si>
  <si>
    <t>GO:0044354</t>
  </si>
  <si>
    <t>macropinosome</t>
  </si>
  <si>
    <t>GO:0044355</t>
  </si>
  <si>
    <t>clearance of foreign intracellular DNA</t>
  </si>
  <si>
    <t>GO:0044357</t>
  </si>
  <si>
    <t>regulation of rRNA stability</t>
  </si>
  <si>
    <t>GO:0044358</t>
  </si>
  <si>
    <t>envenomation resulting in hemorrhagic damage in another organism</t>
  </si>
  <si>
    <t>GO:0044359</t>
  </si>
  <si>
    <t>modulation of molecular function in another organism</t>
  </si>
  <si>
    <t>GO:0044360</t>
  </si>
  <si>
    <t>modulation of voltage-gated potassium channel activity in another organism</t>
  </si>
  <si>
    <t>GO:0044361</t>
  </si>
  <si>
    <t>negative regulation of voltage-gated potassium channel activity in another organism</t>
  </si>
  <si>
    <t>GO:0044362</t>
  </si>
  <si>
    <t>negative regulation of molecular function in another organism</t>
  </si>
  <si>
    <t>GO:0044363</t>
  </si>
  <si>
    <t>modulation of potassium channel activity in another organism</t>
  </si>
  <si>
    <t>GO:0044364</t>
  </si>
  <si>
    <t>disruption of cells of another organism</t>
  </si>
  <si>
    <t>GO:0044365</t>
  </si>
  <si>
    <t>envenomation resulting in modulation of platelet aggregation in another organism</t>
  </si>
  <si>
    <t>GO:0044373</t>
  </si>
  <si>
    <t>cytokinin binding</t>
  </si>
  <si>
    <t>GO:0044374</t>
  </si>
  <si>
    <t>sequence-specific DNA binding, bending</t>
  </si>
  <si>
    <t>GO:0044375</t>
  </si>
  <si>
    <t>regulation of peroxisome size</t>
  </si>
  <si>
    <t>GO:0044377</t>
  </si>
  <si>
    <t>RNA polymerase II cis-regulatory region sequence-specific DNA binding, bending</t>
  </si>
  <si>
    <t>GO:0044378</t>
  </si>
  <si>
    <t>non-sequence-specific DNA binding, bending</t>
  </si>
  <si>
    <t>GO:0044379</t>
  </si>
  <si>
    <t>protein localization to actin cortical patch</t>
  </si>
  <si>
    <t>GO:0044380</t>
  </si>
  <si>
    <t>protein localization to cytoskeleton</t>
  </si>
  <si>
    <t>GO:0044381</t>
  </si>
  <si>
    <t>glucose import in response to insulin stimulus</t>
  </si>
  <si>
    <t>GO:0044382</t>
  </si>
  <si>
    <t>CLRC complex localization to heterochromatin</t>
  </si>
  <si>
    <t>GO:0044383</t>
  </si>
  <si>
    <t>host chromosome</t>
  </si>
  <si>
    <t>GO:0044384</t>
  </si>
  <si>
    <t>host outer membrane</t>
  </si>
  <si>
    <t>GO:0044385</t>
  </si>
  <si>
    <t>integral to membrane of host cell</t>
  </si>
  <si>
    <t>GO:0044386</t>
  </si>
  <si>
    <t>integral to host endoplasmic reticulum membrane</t>
  </si>
  <si>
    <t>GO:0044387</t>
  </si>
  <si>
    <t>negative regulation of protein kinase activity by regulation of protein phosphorylation</t>
  </si>
  <si>
    <t>GO:0044388</t>
  </si>
  <si>
    <t>small protein activating enzyme binding</t>
  </si>
  <si>
    <t>ubiquitin-like protein ligase binding</t>
  </si>
  <si>
    <t>GO:0044390</t>
  </si>
  <si>
    <t>ubiquitin-like protein conjugating enzyme binding</t>
  </si>
  <si>
    <t>ribosomal subunit</t>
  </si>
  <si>
    <t>GO:0044392</t>
  </si>
  <si>
    <t>peptidyl-lysine malonylation</t>
  </si>
  <si>
    <t>GO:0044393</t>
  </si>
  <si>
    <t>microspike</t>
  </si>
  <si>
    <t>GO:0044394</t>
  </si>
  <si>
    <t>protein malonylation</t>
  </si>
  <si>
    <t>GO:0044395</t>
  </si>
  <si>
    <t>protein targeting to vacuolar membrane</t>
  </si>
  <si>
    <t>GO:0044396</t>
  </si>
  <si>
    <t>actin cortical patch organization</t>
  </si>
  <si>
    <t>GO:0044398</t>
  </si>
  <si>
    <t>envenomation resulting in induction of edema in another organism</t>
  </si>
  <si>
    <t>GO:0044399</t>
  </si>
  <si>
    <t>multi-species biofilm formation</t>
  </si>
  <si>
    <t>GO:0044403</t>
  </si>
  <si>
    <t>biological process involved in symbiotic interaction</t>
  </si>
  <si>
    <t>GO:0044405</t>
  </si>
  <si>
    <t>detection of host</t>
  </si>
  <si>
    <t>GO:0044406</t>
  </si>
  <si>
    <t>adhesion of symbiont to host</t>
  </si>
  <si>
    <t>GO:0044407</t>
  </si>
  <si>
    <t>single-species biofilm formation in or on host organism</t>
  </si>
  <si>
    <t>GO:0044409</t>
  </si>
  <si>
    <t>entry into host</t>
  </si>
  <si>
    <t>GO:0044414</t>
  </si>
  <si>
    <t>suppression of host defenses by symbiont</t>
  </si>
  <si>
    <t>GO:0044416</t>
  </si>
  <si>
    <t>induction by symbiont of host defense response</t>
  </si>
  <si>
    <t>GO:0044417</t>
  </si>
  <si>
    <t>translocation of molecules into host</t>
  </si>
  <si>
    <t>GO:0044418</t>
  </si>
  <si>
    <t>translocation of DNA into host</t>
  </si>
  <si>
    <t>GO:0044419</t>
  </si>
  <si>
    <t>biological process involved in interspecies interaction between organisms</t>
  </si>
  <si>
    <t>GO:0044423</t>
  </si>
  <si>
    <t>virion component</t>
  </si>
  <si>
    <t>GO:0044458</t>
  </si>
  <si>
    <t>motile cilium assembly</t>
  </si>
  <si>
    <t>GO:0044465</t>
  </si>
  <si>
    <t>modulation of sensory perception of pain in another organism</t>
  </si>
  <si>
    <t>GO:0044466</t>
  </si>
  <si>
    <t>glutaryl-CoA hydrolase activity</t>
  </si>
  <si>
    <t>GO:0044467</t>
  </si>
  <si>
    <t>glial cell-derived neurotrophic factor production</t>
  </si>
  <si>
    <t>GO:0044468</t>
  </si>
  <si>
    <t>envenomation resulting in modulation of blood coagulation in another organism</t>
  </si>
  <si>
    <t>GO:0044469</t>
  </si>
  <si>
    <t>envenomation resulting in positive regulation of blood coagulation in another organism</t>
  </si>
  <si>
    <t>GO:0044470</t>
  </si>
  <si>
    <t>envenomation resulting in negative regulation of blood coagulation in another organism</t>
  </si>
  <si>
    <t>GO:0044471</t>
  </si>
  <si>
    <t>envenomation resulting in pore formation in membrane of another organism</t>
  </si>
  <si>
    <t>GO:0044472</t>
  </si>
  <si>
    <t>envenomation resulting in modulation of calcium channel activity in another organism</t>
  </si>
  <si>
    <t>GO:0044473</t>
  </si>
  <si>
    <t>envenomation resulting in negative regulation of calcium channel activity in another organism</t>
  </si>
  <si>
    <t>GO:0044474</t>
  </si>
  <si>
    <t>envenomation resulting in negative regulation of voltage-gated calcium channel activity in another organism</t>
  </si>
  <si>
    <t>GO:0044475</t>
  </si>
  <si>
    <t>envenomation resulting in negative regulation of high voltage-gated calcium channel activity in another organism</t>
  </si>
  <si>
    <t>GO:0044476</t>
  </si>
  <si>
    <t>envenomation resulting in negative regulation of low voltage-gated calcium channel activity in another organism</t>
  </si>
  <si>
    <t>GO:0044477</t>
  </si>
  <si>
    <t>envenomation resulting in negative regulation of platelet aggregation in another organism</t>
  </si>
  <si>
    <t>GO:0044478</t>
  </si>
  <si>
    <t>envenomation resulting in positive regulation of platelet aggregation in another organism</t>
  </si>
  <si>
    <t>GO:0044479</t>
  </si>
  <si>
    <t>envenomation resulting in modulation of mast cell degranulation in another organism</t>
  </si>
  <si>
    <t>GO:0044480</t>
  </si>
  <si>
    <t>envenomation resulting in positive regulation of mast cell degranulation in another organism</t>
  </si>
  <si>
    <t>GO:0044481</t>
  </si>
  <si>
    <t>envenomation resulting in proteolysis in another organism</t>
  </si>
  <si>
    <t>GO:0044482</t>
  </si>
  <si>
    <t>envenomation resulting in blood vessel extracellular matrix damage, causing hemorrhagic damage in another organism</t>
  </si>
  <si>
    <t>GO:0044483</t>
  </si>
  <si>
    <t>envenomation resulting in impairment of hemostasis in another organism</t>
  </si>
  <si>
    <t>GO:0044484</t>
  </si>
  <si>
    <t>envenomation resulting in fibrinolysis in another organism</t>
  </si>
  <si>
    <t>GO:0044485</t>
  </si>
  <si>
    <t>envenomation resulting in fibrinogenolysis in another organism</t>
  </si>
  <si>
    <t>GO:0044486</t>
  </si>
  <si>
    <t>modulation of transmission of nerve impulse in another organism</t>
  </si>
  <si>
    <t>GO:0044487</t>
  </si>
  <si>
    <t>envenomation resulting in modulation of transmission of nerve impulse in another organism</t>
  </si>
  <si>
    <t>GO:0044488</t>
  </si>
  <si>
    <t>modulation of voltage-gated sodium channel activity in another organism</t>
  </si>
  <si>
    <t>GO:0044489</t>
  </si>
  <si>
    <t>negative regulation of voltage-gated sodium channel activity in another organism</t>
  </si>
  <si>
    <t>GO:0044490</t>
  </si>
  <si>
    <t>positive regulation of voltage-gated sodium channel activity in another organism</t>
  </si>
  <si>
    <t>GO:0044491</t>
  </si>
  <si>
    <t>positive regulation of molecular function in another organism</t>
  </si>
  <si>
    <t>GO:0044492</t>
  </si>
  <si>
    <t>envenomation resulting in modulation of voltage-gated sodium channel activity in another organism</t>
  </si>
  <si>
    <t>GO:0044493</t>
  </si>
  <si>
    <t>envenomation resulting in negative regulation of voltage-gated sodium channel activity in another organism</t>
  </si>
  <si>
    <t>GO:0044494</t>
  </si>
  <si>
    <t>envenomation resulting in positive regulation of voltage-gated sodium channel activity in another organism</t>
  </si>
  <si>
    <t>GO:0044495</t>
  </si>
  <si>
    <t>modulation of blood pressure in another organism</t>
  </si>
  <si>
    <t>GO:0044496</t>
  </si>
  <si>
    <t>negative regulation of blood pressure in another organism</t>
  </si>
  <si>
    <t>GO:0044497</t>
  </si>
  <si>
    <t>positive regulation of blood pressure in another organism</t>
  </si>
  <si>
    <t>GO:0044498</t>
  </si>
  <si>
    <t>envenomation resulting in modulation of blood pressure in another organism</t>
  </si>
  <si>
    <t>GO:0044499</t>
  </si>
  <si>
    <t>envenomation resulting in positive regulation of blood pressure in another organism</t>
  </si>
  <si>
    <t>GO:0044500</t>
  </si>
  <si>
    <t>envenomation resulting in negative regulation of blood pressure in another organism</t>
  </si>
  <si>
    <t>GO:0044501</t>
  </si>
  <si>
    <t>modulation of signal transduction in another organism</t>
  </si>
  <si>
    <t>GO:0044503</t>
  </si>
  <si>
    <t>modulation of G protein-coupled receptor activity in another organism</t>
  </si>
  <si>
    <t>GO:0044504</t>
  </si>
  <si>
    <t>modulation of receptor activity in another organism</t>
  </si>
  <si>
    <t>GO:0044505</t>
  </si>
  <si>
    <t>positive regulation of G protein-coupled receptor activity in another organism</t>
  </si>
  <si>
    <t>GO:0044506</t>
  </si>
  <si>
    <t>modulation of glucagon-like peptide receptor 1 activity in another organism</t>
  </si>
  <si>
    <t>GO:0044507</t>
  </si>
  <si>
    <t>positive regulation of receptor activity in another organism</t>
  </si>
  <si>
    <t>GO:0044508</t>
  </si>
  <si>
    <t>glucagon-like peptide 1 receptor activity</t>
  </si>
  <si>
    <t>GO:0044509</t>
  </si>
  <si>
    <t>envenomation resulting in modulation of signal transduction in another organism</t>
  </si>
  <si>
    <t>GO:0044510</t>
  </si>
  <si>
    <t>envenomation resulting in positive regulation of signal transduction in another organism</t>
  </si>
  <si>
    <t>GO:0044511</t>
  </si>
  <si>
    <t>envenomation resulting in modulation of receptor activity in another organism</t>
  </si>
  <si>
    <t>GO:0044512</t>
  </si>
  <si>
    <t>envenomation resulting in modulation of glucagon-like peptide receptor 1 activity in another organism</t>
  </si>
  <si>
    <t>GO:0044513</t>
  </si>
  <si>
    <t>envenomation resulting in modulation of G protein-coupled receptor activity in another organism</t>
  </si>
  <si>
    <t>GO:0044514</t>
  </si>
  <si>
    <t>envenomation resulting in positive regulation of G protein-coupled receptor activity in another organism</t>
  </si>
  <si>
    <t>GO:0044515</t>
  </si>
  <si>
    <t>envenomation resulting in positive regulation of glucagon-like peptide receptor 1 activity in another organism</t>
  </si>
  <si>
    <t>GO:0044516</t>
  </si>
  <si>
    <t>positive regulation of glucagon-like peptide receptor 1 activity in another organism</t>
  </si>
  <si>
    <t>GO:0044517</t>
  </si>
  <si>
    <t>modulation of vasoactive intestinal polypeptide receptor activity in another organism</t>
  </si>
  <si>
    <t>GO:0044518</t>
  </si>
  <si>
    <t>positive regulation of vasoactive intestinal polypeptide receptor activity in another organism</t>
  </si>
  <si>
    <t>GO:0044519</t>
  </si>
  <si>
    <t>envenomation resulting in modulation of vasoactive intestinal polypeptide receptor activity in another organism</t>
  </si>
  <si>
    <t>GO:0044520</t>
  </si>
  <si>
    <t>envenomation resulting in positive regulation of vasoactive intestinal polypeptide receptor activity in another organism</t>
  </si>
  <si>
    <t>GO:0044521</t>
  </si>
  <si>
    <t>envenomation resulting in muscle damage in another organism</t>
  </si>
  <si>
    <t>GO:0044522</t>
  </si>
  <si>
    <t>envenomation resulting in myocyte killing in another organism</t>
  </si>
  <si>
    <t>GO:0044523</t>
  </si>
  <si>
    <t>envenomation resulting in damage of muscle extracellular matrix in another organism</t>
  </si>
  <si>
    <t>GO:0044524</t>
  </si>
  <si>
    <t>protein sulfhydration</t>
  </si>
  <si>
    <t>GO:0044525</t>
  </si>
  <si>
    <t>peptidyl-cystine sulfhydration</t>
  </si>
  <si>
    <t>GO:0044526</t>
  </si>
  <si>
    <t>formation of peptidyl-cystine persulfide by sulphur transfer from free cysteine</t>
  </si>
  <si>
    <t>GO:0044527</t>
  </si>
  <si>
    <t>formation of peptidyl-cystine persulfide by sulphur transfer from H2S</t>
  </si>
  <si>
    <t>GO:0044528</t>
  </si>
  <si>
    <t>regulation of mitochondrial mRNA stability</t>
  </si>
  <si>
    <t>GO:0044529</t>
  </si>
  <si>
    <t>regulation of mitochondrial rRNA stability</t>
  </si>
  <si>
    <t>GO:0044530</t>
  </si>
  <si>
    <t>supraspliceosomal complex</t>
  </si>
  <si>
    <t>GO:0044532</t>
  </si>
  <si>
    <t>modulation of apoptotic process in another organism</t>
  </si>
  <si>
    <t>GO:0044533</t>
  </si>
  <si>
    <t>positive regulation of apoptotic process in another organism</t>
  </si>
  <si>
    <t>GO:0044534</t>
  </si>
  <si>
    <t>envenomation resulting in modulation of apoptotic process in another organism</t>
  </si>
  <si>
    <t>GO:0044535</t>
  </si>
  <si>
    <t>very-long-chain fatty acyl-CoA oxidase activity</t>
  </si>
  <si>
    <t>GO:0044536</t>
  </si>
  <si>
    <t>envenomation resulting in depletion of circulating fibrinogen in another organism</t>
  </si>
  <si>
    <t>GO:0044537</t>
  </si>
  <si>
    <t>regulation of circulating fibrinogen levels</t>
  </si>
  <si>
    <t>GO:0044538</t>
  </si>
  <si>
    <t>host cell periphery</t>
  </si>
  <si>
    <t>GO:0044539</t>
  </si>
  <si>
    <t>long-chain fatty acid import into cell</t>
  </si>
  <si>
    <t>GO:0044540</t>
  </si>
  <si>
    <t>L-cystine L-cysteine-lyase (deaminating)</t>
  </si>
  <si>
    <t>GO:0044541</t>
  </si>
  <si>
    <t>zymogen activation in another organism</t>
  </si>
  <si>
    <t>GO:0044542</t>
  </si>
  <si>
    <t>plasminogen activation in another organism</t>
  </si>
  <si>
    <t>GO:0044543</t>
  </si>
  <si>
    <t>envenomation resulting in zymogen activation in another organism</t>
  </si>
  <si>
    <t>GO:0044544</t>
  </si>
  <si>
    <t>envenomation resulting in plasminogen activation in another organism</t>
  </si>
  <si>
    <t>GO:0044545</t>
  </si>
  <si>
    <t>NSL complex</t>
  </si>
  <si>
    <t>GO:0044546</t>
  </si>
  <si>
    <t>NLRP3 inflammasome complex assembly</t>
  </si>
  <si>
    <t>GO:0044547</t>
  </si>
  <si>
    <t>DNA topoisomerase binding</t>
  </si>
  <si>
    <t>GO:0044548</t>
  </si>
  <si>
    <t>S100 protein binding</t>
  </si>
  <si>
    <t>GO:0044549</t>
  </si>
  <si>
    <t>GTP cyclohydrolase binding</t>
  </si>
  <si>
    <t>GO:0044550</t>
  </si>
  <si>
    <t>secondary metabolite biosynthetic process</t>
  </si>
  <si>
    <t>GO:0044551</t>
  </si>
  <si>
    <t>envenomation resulting in vasodilation in another organism</t>
  </si>
  <si>
    <t>GO:0044552</t>
  </si>
  <si>
    <t>vasodilation in another organism</t>
  </si>
  <si>
    <t>GO:0044553</t>
  </si>
  <si>
    <t>modulation of biological quality in another organism</t>
  </si>
  <si>
    <t>GO:0044554</t>
  </si>
  <si>
    <t>modulation of heart rate in another organism</t>
  </si>
  <si>
    <t>GO:0044555</t>
  </si>
  <si>
    <t>negative regulation of heart rate in another organism</t>
  </si>
  <si>
    <t>GO:0044556</t>
  </si>
  <si>
    <t>envenomation resulting in negative regulation of heart rate in another organism</t>
  </si>
  <si>
    <t>GO:0044557</t>
  </si>
  <si>
    <t>relaxation of smooth muscle</t>
  </si>
  <si>
    <t>GO:0044558</t>
  </si>
  <si>
    <t>uterine smooth muscle relaxation</t>
  </si>
  <si>
    <t>GO:0044559</t>
  </si>
  <si>
    <t>envenomation resulting in modulation of voltage-gated potassium channel activity in another organism</t>
  </si>
  <si>
    <t>GO:0044560</t>
  </si>
  <si>
    <t>envenomation resulting in modulation of ion channel activity in another organism</t>
  </si>
  <si>
    <t>GO:0044561</t>
  </si>
  <si>
    <t>modulation of ion channel activity in another organism</t>
  </si>
  <si>
    <t>GO:0044562</t>
  </si>
  <si>
    <t>envenomation resulting in negative regulation of voltage-gated potassium channel activity in another organism</t>
  </si>
  <si>
    <t>GO:0044563</t>
  </si>
  <si>
    <t>envenomation resulting in slowing of activation kinetics of voltage-gated potassium channel in another organism</t>
  </si>
  <si>
    <t>GO:0044564</t>
  </si>
  <si>
    <t>envenomation resulting in occlusion of the pore of voltage-gated potassium channel in another organism</t>
  </si>
  <si>
    <t>GO:0044565</t>
  </si>
  <si>
    <t>dendritic cell proliferation</t>
  </si>
  <si>
    <t>GO:0044566</t>
  </si>
  <si>
    <t>chondrocyte activation</t>
  </si>
  <si>
    <t>GO:0044567</t>
  </si>
  <si>
    <t>primary cell wall cellulose synthase complex</t>
  </si>
  <si>
    <t>GO:0044568</t>
  </si>
  <si>
    <t>secondary cell wall cellulose synthase complex</t>
  </si>
  <si>
    <t>GO:0044569</t>
  </si>
  <si>
    <t>[Ni-Fe] hydrogenase complex</t>
  </si>
  <si>
    <t>GO:0044570</t>
  </si>
  <si>
    <t>starch utilization system complex</t>
  </si>
  <si>
    <t>GO:0044571</t>
  </si>
  <si>
    <t>[2Fe-2S] cluster assembly</t>
  </si>
  <si>
    <t>GO:0044572</t>
  </si>
  <si>
    <t>[4Fe-4S] cluster assembly</t>
  </si>
  <si>
    <t>GO:0044573</t>
  </si>
  <si>
    <t>nitrogenase P cluster assembly</t>
  </si>
  <si>
    <t>GO:0044574</t>
  </si>
  <si>
    <t>starch utilization system complex assembly</t>
  </si>
  <si>
    <t>GO:0044575</t>
  </si>
  <si>
    <t>cellulosome assembly</t>
  </si>
  <si>
    <t>GO:0044576</t>
  </si>
  <si>
    <t>pentose catabolic process to ethanol</t>
  </si>
  <si>
    <t>GO:0044577</t>
  </si>
  <si>
    <t>xylose catabolic process to ethanol</t>
  </si>
  <si>
    <t>GO:0044578</t>
  </si>
  <si>
    <t>butyryl-CoA biosynthetic process</t>
  </si>
  <si>
    <t>GO:0044579</t>
  </si>
  <si>
    <t>butyryl-CoA biosynthetic process from acetyl-CoA</t>
  </si>
  <si>
    <t>GO:0044580</t>
  </si>
  <si>
    <t>butyryl-CoA catabolic process</t>
  </si>
  <si>
    <t>GO:0044581</t>
  </si>
  <si>
    <t>butyryl-CoA catabolic process to butyrate</t>
  </si>
  <si>
    <t>GO:0044582</t>
  </si>
  <si>
    <t>butyryl-CoA catabolic process to butanol</t>
  </si>
  <si>
    <t>GO:0044583</t>
  </si>
  <si>
    <t>cellotriose binding</t>
  </si>
  <si>
    <t>GO:0044584</t>
  </si>
  <si>
    <t>cellodextrin binding</t>
  </si>
  <si>
    <t>GO:0044585</t>
  </si>
  <si>
    <t>cellobiose binding</t>
  </si>
  <si>
    <t>GO:0044586</t>
  </si>
  <si>
    <t>cellotetraose binding</t>
  </si>
  <si>
    <t>GO:0044587</t>
  </si>
  <si>
    <t>cellopentaose binding</t>
  </si>
  <si>
    <t>GO:0044588</t>
  </si>
  <si>
    <t>laminaribiose binding</t>
  </si>
  <si>
    <t>GO:0044589</t>
  </si>
  <si>
    <t>pectin binding</t>
  </si>
  <si>
    <t>GO:0044590</t>
  </si>
  <si>
    <t>iron-sulfur-molybdenum cofactor binding</t>
  </si>
  <si>
    <t>GO:0044591</t>
  </si>
  <si>
    <t>response to amylopectin</t>
  </si>
  <si>
    <t>GO:0044592</t>
  </si>
  <si>
    <t>response to pullulan</t>
  </si>
  <si>
    <t>GO:0044593</t>
  </si>
  <si>
    <t>iron-sulfur-molybdenum cofactor assembly</t>
  </si>
  <si>
    <t>GO:0044594</t>
  </si>
  <si>
    <t>17-beta-hydroxysteroid dehydrogenase (NAD+) activity</t>
  </si>
  <si>
    <t>GO:0044595</t>
  </si>
  <si>
    <t>decaprenyldihydroxybenzoate methyltransferase activity</t>
  </si>
  <si>
    <t>GO:0044596</t>
  </si>
  <si>
    <t>3-demethylubiquinol-10 3-O-methyltransferase activity</t>
  </si>
  <si>
    <t>GO:0044597</t>
  </si>
  <si>
    <t>daunorubicin metabolic process</t>
  </si>
  <si>
    <t>GO:0044598</t>
  </si>
  <si>
    <t>doxorubicin metabolic process</t>
  </si>
  <si>
    <t>GO:0044599</t>
  </si>
  <si>
    <t>AP-5 adaptor complex</t>
  </si>
  <si>
    <t>GO:0044600</t>
  </si>
  <si>
    <t>protein guanylyltransferase activity</t>
  </si>
  <si>
    <t>GO:0044601</t>
  </si>
  <si>
    <t>protein denucleotidylation</t>
  </si>
  <si>
    <t>GO:0044602</t>
  </si>
  <si>
    <t>protein deadenylylation</t>
  </si>
  <si>
    <t>GO:0044603</t>
  </si>
  <si>
    <t>protein adenylylhydrolase activity</t>
  </si>
  <si>
    <t>GO:0044604</t>
  </si>
  <si>
    <t>ABC-type phytochelatin transporter activity</t>
  </si>
  <si>
    <t>GO:0044605</t>
  </si>
  <si>
    <t>phosphocholine transferase activity</t>
  </si>
  <si>
    <t>GO:0044606</t>
  </si>
  <si>
    <t>phosphocholine hydrolase activity</t>
  </si>
  <si>
    <t>GO:0044608</t>
  </si>
  <si>
    <t>peptidyl-L-threonine methyl ester biosynthetic process from peptidyl-threonine</t>
  </si>
  <si>
    <t>GO:0044609</t>
  </si>
  <si>
    <t>DBIRD complex</t>
  </si>
  <si>
    <t>GO:0044610</t>
  </si>
  <si>
    <t>FMN transmembrane transporter activity</t>
  </si>
  <si>
    <t>GO:0044611</t>
  </si>
  <si>
    <t>nuclear pore inner ring</t>
  </si>
  <si>
    <t>GO:0044612</t>
  </si>
  <si>
    <t>nuclear pore linkers</t>
  </si>
  <si>
    <t>GO:0044613</t>
  </si>
  <si>
    <t>nuclear pore central transport channel</t>
  </si>
  <si>
    <t>GO:0044614</t>
  </si>
  <si>
    <t>nuclear pore cytoplasmic filaments</t>
  </si>
  <si>
    <t>GO:0044615</t>
  </si>
  <si>
    <t>nuclear pore nuclear basket</t>
  </si>
  <si>
    <t>GO:0044616</t>
  </si>
  <si>
    <t>modulation of relaxation of muscle in another organism</t>
  </si>
  <si>
    <t>GO:0044617</t>
  </si>
  <si>
    <t>modulation of relaxation of smooth muscle in another organism</t>
  </si>
  <si>
    <t>GO:0044618</t>
  </si>
  <si>
    <t>modulation of relaxation of uterine smooth muscle in another organism</t>
  </si>
  <si>
    <t>GO:0044619</t>
  </si>
  <si>
    <t>positive regulation of relaxation of uterine smooth muscle in another organism</t>
  </si>
  <si>
    <t>GO:0044620</t>
  </si>
  <si>
    <t>ACP phosphopantetheine attachment site binding</t>
  </si>
  <si>
    <t>GO:0044621</t>
  </si>
  <si>
    <t>modulation of cell migration in another organism</t>
  </si>
  <si>
    <t>GO:0044622</t>
  </si>
  <si>
    <t>negative regulation of cell migration in another organism</t>
  </si>
  <si>
    <t>GO:0044623</t>
  </si>
  <si>
    <t>positive regulation of cell migration in another organism</t>
  </si>
  <si>
    <t>GO:0044624</t>
  </si>
  <si>
    <t>envenomation resulting in modulation of cell migration in another organism</t>
  </si>
  <si>
    <t>GO:0044625</t>
  </si>
  <si>
    <t>envenomation resulting in negative regulation of cell migration in another organism</t>
  </si>
  <si>
    <t>GO:0044626</t>
  </si>
  <si>
    <t>envenomation resulting in positive regulation of cell migration in another organism</t>
  </si>
  <si>
    <t>GO:0044627</t>
  </si>
  <si>
    <t>modulation of complement activation, classical pathway in another organism</t>
  </si>
  <si>
    <t>GO:0044628</t>
  </si>
  <si>
    <t>positive regulation of complement activation, classical pathway in another organism</t>
  </si>
  <si>
    <t>GO:0044629</t>
  </si>
  <si>
    <t>negative regulation of complement activation, classical pathway in another organism</t>
  </si>
  <si>
    <t>GO:0044630</t>
  </si>
  <si>
    <t>modulation of complement activation, lectin pathway in another organism</t>
  </si>
  <si>
    <t>GO:0044631</t>
  </si>
  <si>
    <t>positive regulation of complement activation, lectin pathway in another organism</t>
  </si>
  <si>
    <t>GO:0044632</t>
  </si>
  <si>
    <t>negative regulation of complement activation, lectin pathway in another organism</t>
  </si>
  <si>
    <t>GO:0044633</t>
  </si>
  <si>
    <t>modulation of complement activation, alternative pathway in another organism</t>
  </si>
  <si>
    <t>GO:0044634</t>
  </si>
  <si>
    <t>negative regulation of complement activation, alternative pathway in another organism</t>
  </si>
  <si>
    <t>GO:0044635</t>
  </si>
  <si>
    <t>positive regulation of complement activation, alternative pathway in another organism</t>
  </si>
  <si>
    <t>GO:0044636</t>
  </si>
  <si>
    <t>envenomation resulting in modulation of complement activation, classical pathway in another organism</t>
  </si>
  <si>
    <t>GO:0044637</t>
  </si>
  <si>
    <t>envenomation resulting in negative regulation of complement activation, classical pathway in another organism</t>
  </si>
  <si>
    <t>GO:0044638</t>
  </si>
  <si>
    <t>envenomation resulting in positive regulation of complement activation, classical pathway in another organism</t>
  </si>
  <si>
    <t>GO:0044639</t>
  </si>
  <si>
    <t>envenomation resulting in modulation of complement activation, lectin pathway in another organism</t>
  </si>
  <si>
    <t>GO:0044640</t>
  </si>
  <si>
    <t>envenomation resulting in negative regulation of complement activation, lectin pathway in another organism</t>
  </si>
  <si>
    <t>GO:0044641</t>
  </si>
  <si>
    <t>envenomation resulting in positive regulation of complement activation, lectin pathway in another organism</t>
  </si>
  <si>
    <t>GO:0044642</t>
  </si>
  <si>
    <t>envenomation resulting in modulation of complement activation, alternative pathway in another organism</t>
  </si>
  <si>
    <t>GO:0044643</t>
  </si>
  <si>
    <t>envenomation resulting in positive regulation of complement activation, alternative pathway in another organism</t>
  </si>
  <si>
    <t>GO:0044644</t>
  </si>
  <si>
    <t>envenomation resulting in negative regulation of complement activation, alternative pathway in another organism</t>
  </si>
  <si>
    <t>GO:0044645</t>
  </si>
  <si>
    <t>modulation of complement activation in another organism</t>
  </si>
  <si>
    <t>GO:0044646</t>
  </si>
  <si>
    <t>envenomation resulting in modulation of complement activation in another organism</t>
  </si>
  <si>
    <t>GO:0044647</t>
  </si>
  <si>
    <t>host-symbiont bicellular tight junction</t>
  </si>
  <si>
    <t>GO:0044648</t>
  </si>
  <si>
    <t>histone H3-K4 dimethylation</t>
  </si>
  <si>
    <t>GO:0044649</t>
  </si>
  <si>
    <t>envenomation resulting in cytolysis in another organism</t>
  </si>
  <si>
    <t>GO:0044650</t>
  </si>
  <si>
    <t>adhesion of symbiont to host cell</t>
  </si>
  <si>
    <t>GO:0044651</t>
  </si>
  <si>
    <t>adhesion of symbiont to host epithelial cell</t>
  </si>
  <si>
    <t>GO:0044652</t>
  </si>
  <si>
    <t>adhesion of symbiont to host endothelial cell</t>
  </si>
  <si>
    <t>GO:0044653</t>
  </si>
  <si>
    <t>dextrin alpha-glucosidase activity</t>
  </si>
  <si>
    <t>GO:0044654</t>
  </si>
  <si>
    <t>starch alpha-glucosidase activity</t>
  </si>
  <si>
    <t>GO:0044655</t>
  </si>
  <si>
    <t>phagosome reneutralization</t>
  </si>
  <si>
    <t>GO:0044656</t>
  </si>
  <si>
    <t>regulation of post-lysosomal vacuole size</t>
  </si>
  <si>
    <t>GO:0044658</t>
  </si>
  <si>
    <t>pore formation in membrane of host by symbiont</t>
  </si>
  <si>
    <t>GO:0044659</t>
  </si>
  <si>
    <t>viral release from host cell by cytolysis</t>
  </si>
  <si>
    <t>GO:0044660</t>
  </si>
  <si>
    <t>viral release by cytolysis via pore formation in host cell membrane</t>
  </si>
  <si>
    <t>GO:0044662</t>
  </si>
  <si>
    <t>disruption by virus of host cell membrane</t>
  </si>
  <si>
    <t>GO:0044663</t>
  </si>
  <si>
    <t>establishment or maintenance of cell type involved in phenotypic switching</t>
  </si>
  <si>
    <t>MLL1/2 complex</t>
  </si>
  <si>
    <t>GO:0044666</t>
  </si>
  <si>
    <t>MLL3/4 complex</t>
  </si>
  <si>
    <t>GO:0044667</t>
  </si>
  <si>
    <t>(R)-carnitine:4-(trimethylammonio)butanoate antiporter activity</t>
  </si>
  <si>
    <t>GO:0044668</t>
  </si>
  <si>
    <t>sodium:malonate symporter activity</t>
  </si>
  <si>
    <t>GO:0044669</t>
  </si>
  <si>
    <t>sodium:galactoside symporter activity</t>
  </si>
  <si>
    <t>GO:0044671</t>
  </si>
  <si>
    <t>sorocarp spore cell differentiation</t>
  </si>
  <si>
    <t>GO:0044672</t>
  </si>
  <si>
    <t>acetyl-CoA decarbonylase/synthase-carbon monoxide dehydrogenase complex</t>
  </si>
  <si>
    <t>GO:0044673</t>
  </si>
  <si>
    <t>7,8-didemethyl-8-hydroxy-5-deazariboflavin synthase complex</t>
  </si>
  <si>
    <t>GO:0044674</t>
  </si>
  <si>
    <t>methyl coenzyme M reductase complex</t>
  </si>
  <si>
    <t>GO:0044675</t>
  </si>
  <si>
    <t>formyl-methanofuran dehydrogenase (tungsten enzyme) complex</t>
  </si>
  <si>
    <t>GO:0044676</t>
  </si>
  <si>
    <t>formyl-methanofuran dehydrogenase (molybdenum enzyme) complex</t>
  </si>
  <si>
    <t>GO:0044677</t>
  </si>
  <si>
    <t>methyl-tetrahydromethanopterin:coenzyme M methyltransferase complex</t>
  </si>
  <si>
    <t>GO:0044678</t>
  </si>
  <si>
    <t>CoB-CoM heterodisulfide reductase complex</t>
  </si>
  <si>
    <t>GO:0044679</t>
  </si>
  <si>
    <t>methanophenazine reducing hydrogenase complex</t>
  </si>
  <si>
    <t>GO:0044680</t>
  </si>
  <si>
    <t>methylthiol:coenzyme M methyltransferase complex</t>
  </si>
  <si>
    <t>GO:0044681</t>
  </si>
  <si>
    <t>sulfopyruvate decarboxylase complex</t>
  </si>
  <si>
    <t>GO:0044682</t>
  </si>
  <si>
    <t>archaeal-specific GTP cyclohydrolase activity</t>
  </si>
  <si>
    <t>GO:0044683</t>
  </si>
  <si>
    <t>methylthiol:coenzyme M methyltransferase activity</t>
  </si>
  <si>
    <t>GO:0044684</t>
  </si>
  <si>
    <t>dihydromethanopterin reductase activity</t>
  </si>
  <si>
    <t>GO:0044685</t>
  </si>
  <si>
    <t>tetrahydromethanopterin-dependent serine hydroxymethyltransferase activity</t>
  </si>
  <si>
    <t>GO:0044686</t>
  </si>
  <si>
    <t>cysteate synthase activity</t>
  </si>
  <si>
    <t>GO:0044687</t>
  </si>
  <si>
    <t>geranylfarnesyl diphosphate synthase activity</t>
  </si>
  <si>
    <t>GO:0044688</t>
  </si>
  <si>
    <t>7,8-dihydro-D-neopterin 2',3'-cyclic phosphate phosphodiesterase activity</t>
  </si>
  <si>
    <t>GO:0044689</t>
  </si>
  <si>
    <t>7,8-didemethyl-8-hydroxy-5-deazariboflavin synthase activity</t>
  </si>
  <si>
    <t>GO:0044691</t>
  </si>
  <si>
    <t>tooth eruption</t>
  </si>
  <si>
    <t>GO:0044692</t>
  </si>
  <si>
    <t>exoribonuclease activator activity</t>
  </si>
  <si>
    <t>GO:0044693</t>
  </si>
  <si>
    <t>trehalose:proton symporter activity</t>
  </si>
  <si>
    <t>GO:0044694</t>
  </si>
  <si>
    <t>pore-mediated entry of viral genome into host cell</t>
  </si>
  <si>
    <t>GO:0044695</t>
  </si>
  <si>
    <t>Dsc E3 ubiquitin ligase complex</t>
  </si>
  <si>
    <t>GO:0044696</t>
  </si>
  <si>
    <t>killing by virus of host cell by post-segregational killing</t>
  </si>
  <si>
    <t>GO:0044697</t>
  </si>
  <si>
    <t>HICS complex</t>
  </si>
  <si>
    <t>GO:0044703</t>
  </si>
  <si>
    <t>multi-organism reproductive process</t>
  </si>
  <si>
    <t>GO:0044706</t>
  </si>
  <si>
    <t>multi-multicellular organism process</t>
  </si>
  <si>
    <t>GO:0044715</t>
  </si>
  <si>
    <t>8-oxo-dGDP phosphatase activity</t>
  </si>
  <si>
    <t>GO:0044716</t>
  </si>
  <si>
    <t>8-oxo-GDP phosphatase activity</t>
  </si>
  <si>
    <t>GO:0044717</t>
  </si>
  <si>
    <t>8-hydroxy-dADP phosphatase activity</t>
  </si>
  <si>
    <t>GO:0044718</t>
  </si>
  <si>
    <t>siderophore transmembrane transport</t>
  </si>
  <si>
    <t>GO:0044719</t>
  </si>
  <si>
    <t>regulation of imaginal disc-derived wing size</t>
  </si>
  <si>
    <t>GO:0044720</t>
  </si>
  <si>
    <t>negative regulation of imaginal disc-derived wing size</t>
  </si>
  <si>
    <t>GO:0044721</t>
  </si>
  <si>
    <t>protein import into peroxisome matrix, substrate release</t>
  </si>
  <si>
    <t>GO:0044722</t>
  </si>
  <si>
    <t>renal phosphate excretion</t>
  </si>
  <si>
    <t>GO:0044725</t>
  </si>
  <si>
    <t>chromatin reprogramming in the zygote</t>
  </si>
  <si>
    <t>GO:0044726</t>
  </si>
  <si>
    <t>protection of DNA demethylation of female pronucleus</t>
  </si>
  <si>
    <t>GO:0044727</t>
  </si>
  <si>
    <t>DNA demethylation of male pronucleus</t>
  </si>
  <si>
    <t>GO:0044728</t>
  </si>
  <si>
    <t>DNA methylation or demethylation</t>
  </si>
  <si>
    <t>GO:0044729</t>
  </si>
  <si>
    <t>hemi-methylated DNA-binding</t>
  </si>
  <si>
    <t>GO:0044730</t>
  </si>
  <si>
    <t>bone sialoprotein binding</t>
  </si>
  <si>
    <t>GO:0044731</t>
  </si>
  <si>
    <t>Ost-alpha/Ost-beta complex</t>
  </si>
  <si>
    <t>GO:0044732</t>
  </si>
  <si>
    <t>mitotic spindle pole body</t>
  </si>
  <si>
    <t>GO:0044733</t>
  </si>
  <si>
    <t>envenomation resulting in modulation of acid-sensing ion channel activity in another organism</t>
  </si>
  <si>
    <t>GO:0044734</t>
  </si>
  <si>
    <t>envenomation resulting in positive regulation of acid-sensing ion channel activity in another organism</t>
  </si>
  <si>
    <t>GO:0044735</t>
  </si>
  <si>
    <t>envenomation resulting in negative regulation of acid-sensing ion channel activity in another organism</t>
  </si>
  <si>
    <t>GO:0044736</t>
  </si>
  <si>
    <t>acid-sensing ion channel activity</t>
  </si>
  <si>
    <t>GO:0044737</t>
  </si>
  <si>
    <t>modulation of acid-sensing ion channel in another organism</t>
  </si>
  <si>
    <t>GO:0044738</t>
  </si>
  <si>
    <t>negative regulation of acid-sensing ion channel in another organism</t>
  </si>
  <si>
    <t>GO:0044739</t>
  </si>
  <si>
    <t>positive regulation of acid-sensing ion channel in another organism</t>
  </si>
  <si>
    <t>GO:0044740</t>
  </si>
  <si>
    <t>negative regulation of sensory perception of pain in another organism</t>
  </si>
  <si>
    <t>GO:0044741</t>
  </si>
  <si>
    <t>envenomation resulting in negative regulation of sensory perception of pain in another organism</t>
  </si>
  <si>
    <t>GO:0044742</t>
  </si>
  <si>
    <t>envenomation resulting in modulation of sensory perception of pain in another organism</t>
  </si>
  <si>
    <t>GO:0044743</t>
  </si>
  <si>
    <t>protein transmembrane import into intracellular organelle</t>
  </si>
  <si>
    <t>GO:0044747</t>
  </si>
  <si>
    <t>mature miRNA 3'-end processing</t>
  </si>
  <si>
    <t>GO:0044748</t>
  </si>
  <si>
    <t>3'-5'-exoribonuclease activity involved in mature miRNA 3'-end processing</t>
  </si>
  <si>
    <t>GO:0044750</t>
  </si>
  <si>
    <t>high-affinity nickel cation transmembrane transporter activity</t>
  </si>
  <si>
    <t>GO:0044751</t>
  </si>
  <si>
    <t>cellular response to human chorionic gonadotropin stimulus</t>
  </si>
  <si>
    <t>GO:0044752</t>
  </si>
  <si>
    <t>response to human chorionic gonadotropin</t>
  </si>
  <si>
    <t>GO:0044753</t>
  </si>
  <si>
    <t>amphisome</t>
  </si>
  <si>
    <t>GO:0044754</t>
  </si>
  <si>
    <t>autolysosome</t>
  </si>
  <si>
    <t>GO:0044758</t>
  </si>
  <si>
    <t>modulation by symbiont of host synaptic transmission</t>
  </si>
  <si>
    <t>GO:0044759</t>
  </si>
  <si>
    <t>negative regulation by symbiont of host synaptic transmission</t>
  </si>
  <si>
    <t>GO:0044760</t>
  </si>
  <si>
    <t>modulation by symbiont of host cholinergic synaptic transmission</t>
  </si>
  <si>
    <t>GO:0044761</t>
  </si>
  <si>
    <t>negative regulation by symbiont of host cholinergic synaptic transmission</t>
  </si>
  <si>
    <t>GO:0044762</t>
  </si>
  <si>
    <t>negative regulation by symbiont of host neurotransmitter secretion</t>
  </si>
  <si>
    <t>GO:0044768</t>
  </si>
  <si>
    <t>NMS complex assembly</t>
  </si>
  <si>
    <t>GO:0044769</t>
  </si>
  <si>
    <t>ATPase activity, coupled to transmembrane movement of ions, rotational mechanism</t>
  </si>
  <si>
    <t>GO:0044770</t>
  </si>
  <si>
    <t>cell cycle phase transition</t>
  </si>
  <si>
    <t>GO:0044771</t>
  </si>
  <si>
    <t>meiotic cell cycle phase transition</t>
  </si>
  <si>
    <t>GO:0044772</t>
  </si>
  <si>
    <t>mitotic cell cycle phase transition</t>
  </si>
  <si>
    <t>GO:0044773</t>
  </si>
  <si>
    <t>mitotic DNA damage checkpoint signaling</t>
  </si>
  <si>
    <t>GO:0044774</t>
  </si>
  <si>
    <t>mitotic DNA integrity checkpoint signaling</t>
  </si>
  <si>
    <t>GO:0044775</t>
  </si>
  <si>
    <t>DNA polymerase III, beta sliding clamp processivity factor complex</t>
  </si>
  <si>
    <t>GO:0044776</t>
  </si>
  <si>
    <t>DNA polymerase III, core complex</t>
  </si>
  <si>
    <t>GO:0044777</t>
  </si>
  <si>
    <t>single-stranded DNA-binding protein complex</t>
  </si>
  <si>
    <t>GO:0044778</t>
  </si>
  <si>
    <t>meiotic DNA integrity checkpoint signaling</t>
  </si>
  <si>
    <t>GO:0044779</t>
  </si>
  <si>
    <t>meiotic spindle checkpoint signaling</t>
  </si>
  <si>
    <t>GO:0044780</t>
  </si>
  <si>
    <t>bacterial-type flagellum assembly</t>
  </si>
  <si>
    <t>GO:0044781</t>
  </si>
  <si>
    <t>bacterial-type flagellum organization</t>
  </si>
  <si>
    <t>GO:0044782</t>
  </si>
  <si>
    <t>cilium organization</t>
  </si>
  <si>
    <t>GO:0044784</t>
  </si>
  <si>
    <t>metaphase/anaphase transition of cell cycle</t>
  </si>
  <si>
    <t>GO:0044785</t>
  </si>
  <si>
    <t>metaphase/anaphase transition of meiotic cell cycle</t>
  </si>
  <si>
    <t>GO:0044786</t>
  </si>
  <si>
    <t>cell cycle DNA replication</t>
  </si>
  <si>
    <t>GO:0044787</t>
  </si>
  <si>
    <t>bacterial-type DNA replication</t>
  </si>
  <si>
    <t>GO:0044788</t>
  </si>
  <si>
    <t>modulation by host of viral process</t>
  </si>
  <si>
    <t>GO:0044790</t>
  </si>
  <si>
    <t>suppression of viral release by host</t>
  </si>
  <si>
    <t>GO:0044793</t>
  </si>
  <si>
    <t>negative regulation by host of viral process</t>
  </si>
  <si>
    <t>GO:0044794</t>
  </si>
  <si>
    <t>positive regulation by host of viral process</t>
  </si>
  <si>
    <t>GO:0044795</t>
  </si>
  <si>
    <t>trans-Golgi network to recycling endosome transport</t>
  </si>
  <si>
    <t>GO:0044796</t>
  </si>
  <si>
    <t>DNA polymerase processivity factor complex</t>
  </si>
  <si>
    <t>GO:0044799</t>
  </si>
  <si>
    <t>NarGHI complex</t>
  </si>
  <si>
    <t>GO:0044804</t>
  </si>
  <si>
    <t>autophagy of nucleus</t>
  </si>
  <si>
    <t>GO:0044805</t>
  </si>
  <si>
    <t>late nucleophagy</t>
  </si>
  <si>
    <t>GO:0044806</t>
  </si>
  <si>
    <t>G-quadruplex DNA unwinding</t>
  </si>
  <si>
    <t>GO:0044807</t>
  </si>
  <si>
    <t>macrophage migration inhibitory factor production</t>
  </si>
  <si>
    <t>GO:0044808</t>
  </si>
  <si>
    <t>oncostatin M production</t>
  </si>
  <si>
    <t>GO:0044809</t>
  </si>
  <si>
    <t>chemokine (C-C motif) ligand 17 production</t>
  </si>
  <si>
    <t>GO:0044812</t>
  </si>
  <si>
    <t>fermentative hydrogen production</t>
  </si>
  <si>
    <t>GO:0044813</t>
  </si>
  <si>
    <t>glycolytic fermentation via PFOR pathway</t>
  </si>
  <si>
    <t>GO:0044814</t>
  </si>
  <si>
    <t>glycolytic fermentation via PFL pathway</t>
  </si>
  <si>
    <t>GO:0044815</t>
  </si>
  <si>
    <t>DNA packaging complex</t>
  </si>
  <si>
    <t>GO:0044816</t>
  </si>
  <si>
    <t>Nsk1-Dlc1 complex</t>
  </si>
  <si>
    <t>GO:0044817</t>
  </si>
  <si>
    <t>hydrogen generation via biophotolysis</t>
  </si>
  <si>
    <t>GO:0044818</t>
  </si>
  <si>
    <t>mitotic G2/M transition checkpoint</t>
  </si>
  <si>
    <t>GO:0044819</t>
  </si>
  <si>
    <t>mitotic G1/S transition checkpoint signaling</t>
  </si>
  <si>
    <t>GO:0044820</t>
  </si>
  <si>
    <t>mitotic telomere tethering at nuclear periphery</t>
  </si>
  <si>
    <t>GO:0044821</t>
  </si>
  <si>
    <t>meiotic telomere tethering at nuclear periphery</t>
  </si>
  <si>
    <t>GO:0044823</t>
  </si>
  <si>
    <t>retroviral integrase activity</t>
  </si>
  <si>
    <t>GO:0044824</t>
  </si>
  <si>
    <t>retroviral 3' processing activity</t>
  </si>
  <si>
    <t>GO:0044826</t>
  </si>
  <si>
    <t>viral genome integration into host DNA</t>
  </si>
  <si>
    <t>GO:0044827</t>
  </si>
  <si>
    <t>modulation by host of viral genome replication</t>
  </si>
  <si>
    <t>GO:0044828</t>
  </si>
  <si>
    <t>negative regulation by host of viral genome replication</t>
  </si>
  <si>
    <t>GO:0044829</t>
  </si>
  <si>
    <t>positive regulation by host of viral genome replication</t>
  </si>
  <si>
    <t>GO:0044830</t>
  </si>
  <si>
    <t>modulation by host of viral RNA genome replication</t>
  </si>
  <si>
    <t>GO:0044831</t>
  </si>
  <si>
    <t>modulation by virus of host cytokine production</t>
  </si>
  <si>
    <t>GO:0044832</t>
  </si>
  <si>
    <t>induction by virus of host cytokine production</t>
  </si>
  <si>
    <t>GO:0044833</t>
  </si>
  <si>
    <t>modulation by virus of host protein transport</t>
  </si>
  <si>
    <t>GO:0044834</t>
  </si>
  <si>
    <t>retroviral intasome</t>
  </si>
  <si>
    <t>GO:0044835</t>
  </si>
  <si>
    <t>hydrogen generation via nitrogenase</t>
  </si>
  <si>
    <t>GO:0044836</t>
  </si>
  <si>
    <t>D-xylose fermentation</t>
  </si>
  <si>
    <t>GO:0044837</t>
  </si>
  <si>
    <t>actomyosin contractile ring organization</t>
  </si>
  <si>
    <t>GO:0044838</t>
  </si>
  <si>
    <t>cell quiescence</t>
  </si>
  <si>
    <t>GO:0044839</t>
  </si>
  <si>
    <t>cell cycle G2/M phase transition</t>
  </si>
  <si>
    <t>GO:0044840</t>
  </si>
  <si>
    <t>gut granule</t>
  </si>
  <si>
    <t>GO:0044841</t>
  </si>
  <si>
    <t>gut granule membrane</t>
  </si>
  <si>
    <t>GO:0044842</t>
  </si>
  <si>
    <t>gut granule lumen</t>
  </si>
  <si>
    <t>GO:0044843</t>
  </si>
  <si>
    <t>cell cycle G1/S phase transition</t>
  </si>
  <si>
    <t>GO:0044844</t>
  </si>
  <si>
    <t>meiotic interphase II</t>
  </si>
  <si>
    <t>GO:0044845</t>
  </si>
  <si>
    <t>chain elongation of O-linked mannose residue</t>
  </si>
  <si>
    <t>GO:0044846</t>
  </si>
  <si>
    <t>negative regulation by symbiont of indole acetic acid levels in host</t>
  </si>
  <si>
    <t>GO:0044847</t>
  </si>
  <si>
    <t>iron acquisition from host</t>
  </si>
  <si>
    <t>GO:0044848</t>
  </si>
  <si>
    <t>biological phase</t>
  </si>
  <si>
    <t>GO:0044849</t>
  </si>
  <si>
    <t>estrous cycle</t>
  </si>
  <si>
    <t>GO:0044850</t>
  </si>
  <si>
    <t>menstrual cycle</t>
  </si>
  <si>
    <t>GO:0044851</t>
  </si>
  <si>
    <t>hair cycle phase</t>
  </si>
  <si>
    <t>GO:0044853</t>
  </si>
  <si>
    <t>plasma membrane raft</t>
  </si>
  <si>
    <t>GO:0044854</t>
  </si>
  <si>
    <t>plasma membrane raft assembly</t>
  </si>
  <si>
    <t>GO:0044855</t>
  </si>
  <si>
    <t>plasma membrane raft distribution</t>
  </si>
  <si>
    <t>GO:0044856</t>
  </si>
  <si>
    <t>plasma membrane raft localization</t>
  </si>
  <si>
    <t>GO:0044857</t>
  </si>
  <si>
    <t>plasma membrane raft organization</t>
  </si>
  <si>
    <t>GO:0044858</t>
  </si>
  <si>
    <t>plasma membrane raft polarization</t>
  </si>
  <si>
    <t>GO:0044859</t>
  </si>
  <si>
    <t>protein insertion into plasma membrane raft</t>
  </si>
  <si>
    <t>GO:0044860</t>
  </si>
  <si>
    <t>protein localization to plasma membrane raft</t>
  </si>
  <si>
    <t>GO:0044861</t>
  </si>
  <si>
    <t>protein transport into plasma membrane raft</t>
  </si>
  <si>
    <t>GO:0044862</t>
  </si>
  <si>
    <t>protein transport out of plasma membrane raft</t>
  </si>
  <si>
    <t>GO:0044863</t>
  </si>
  <si>
    <t>modulation by virus of host cell division</t>
  </si>
  <si>
    <t>GO:0044864</t>
  </si>
  <si>
    <t>positive regulation by virus of host cell division</t>
  </si>
  <si>
    <t>GO:0044865</t>
  </si>
  <si>
    <t>negative regulation by virus of host cell division</t>
  </si>
  <si>
    <t>GO:0044866</t>
  </si>
  <si>
    <t>modulation by host of viral exo-alpha-sialidase activity</t>
  </si>
  <si>
    <t>GO:0044867</t>
  </si>
  <si>
    <t>modulation by host of viral catalytic activity</t>
  </si>
  <si>
    <t>GO:0044868</t>
  </si>
  <si>
    <t>modulation by host of viral molecular function</t>
  </si>
  <si>
    <t>GO:0044869</t>
  </si>
  <si>
    <t>negative regulation by host of viral exo-alpha-sialidase activity</t>
  </si>
  <si>
    <t>GO:0044870</t>
  </si>
  <si>
    <t>modulation by host of viral glycoprotein metabolic process</t>
  </si>
  <si>
    <t>GO:0044871</t>
  </si>
  <si>
    <t>negative regulation by host of viral glycoprotein metabolic process</t>
  </si>
  <si>
    <t>GO:0044872</t>
  </si>
  <si>
    <t>lipoprotein localization</t>
  </si>
  <si>
    <t>GO:0044873</t>
  </si>
  <si>
    <t>lipoprotein localization to membrane</t>
  </si>
  <si>
    <t>GO:0044874</t>
  </si>
  <si>
    <t>lipoprotein localization to outer membrane</t>
  </si>
  <si>
    <t>GO:0044875</t>
  </si>
  <si>
    <t>gamma-glutamyl hercynylcysteine sulfoxide synthase activity</t>
  </si>
  <si>
    <t>GO:0044876</t>
  </si>
  <si>
    <t>hercynylselenocysteine synthase</t>
  </si>
  <si>
    <t>protein-containing complex binding</t>
  </si>
  <si>
    <t>GO:0044878</t>
  </si>
  <si>
    <t>mitotic cytokinesis checkpoint signaling</t>
  </si>
  <si>
    <t>GO:0044879</t>
  </si>
  <si>
    <t>mitotic morphogenesis checkpoint signaling</t>
  </si>
  <si>
    <t>GO:0045002</t>
  </si>
  <si>
    <t>double-strand break repair via single-strand annealing</t>
  </si>
  <si>
    <t>GO:0045003</t>
  </si>
  <si>
    <t>double-strand break repair via synthesis-dependent strand annealing</t>
  </si>
  <si>
    <t>GO:0045004</t>
  </si>
  <si>
    <t>DNA replication proofreading</t>
  </si>
  <si>
    <t>GO:0045005</t>
  </si>
  <si>
    <t>DNA-templated DNA replication maintenance of fidelity</t>
  </si>
  <si>
    <t>GO:0045006</t>
  </si>
  <si>
    <t>DNA deamination</t>
  </si>
  <si>
    <t>GO:0045007</t>
  </si>
  <si>
    <t>depurination</t>
  </si>
  <si>
    <t>GO:0045008</t>
  </si>
  <si>
    <t>depyrimidination</t>
  </si>
  <si>
    <t>GO:0045009</t>
  </si>
  <si>
    <t>chitosome</t>
  </si>
  <si>
    <t>GO:0045010</t>
  </si>
  <si>
    <t>actin nucleation</t>
  </si>
  <si>
    <t>GO:0045013</t>
  </si>
  <si>
    <t>carbon catabolite repression of transcription</t>
  </si>
  <si>
    <t>GO:0045014</t>
  </si>
  <si>
    <t>carbon catabolite repression of transcription by glucose</t>
  </si>
  <si>
    <t>GO:0045015</t>
  </si>
  <si>
    <t>HDEL sequence binding</t>
  </si>
  <si>
    <t>GO:0045016</t>
  </si>
  <si>
    <t>mitochondrial magnesium ion transmembrane transport</t>
  </si>
  <si>
    <t>GO:0045017</t>
  </si>
  <si>
    <t>glycerolipid biosynthetic process</t>
  </si>
  <si>
    <t>GO:0045018</t>
  </si>
  <si>
    <t>retrograde transport, vacuole to Golgi</t>
  </si>
  <si>
    <t>GO:0045019</t>
  </si>
  <si>
    <t>negative regulation of nitric oxide biosynthetic process</t>
  </si>
  <si>
    <t>GO:0045022</t>
  </si>
  <si>
    <t>early endosome to late endosome transport</t>
  </si>
  <si>
    <t>GO:0045023</t>
  </si>
  <si>
    <t>G0 to G1 transition</t>
  </si>
  <si>
    <t>GO:0045025</t>
  </si>
  <si>
    <t>mitochondrial degradosome</t>
  </si>
  <si>
    <t>GO:0045026</t>
  </si>
  <si>
    <t>plasma membrane fusion</t>
  </si>
  <si>
    <t>GO:0045027</t>
  </si>
  <si>
    <t>DNA end binding</t>
  </si>
  <si>
    <t>GO:0045028</t>
  </si>
  <si>
    <t>G protein-coupled purinergic nucleotide receptor activity</t>
  </si>
  <si>
    <t>GO:0045029</t>
  </si>
  <si>
    <t>G protein-coupled UDP receptor activity</t>
  </si>
  <si>
    <t>GO:0045030</t>
  </si>
  <si>
    <t>G protein-coupled UTP receptor activity</t>
  </si>
  <si>
    <t>GO:0045031</t>
  </si>
  <si>
    <t>G protein-coupled ATP receptor activity</t>
  </si>
  <si>
    <t>GO:0045033</t>
  </si>
  <si>
    <t>peroxisome inheritance</t>
  </si>
  <si>
    <t>GO:0045035</t>
  </si>
  <si>
    <t>sensory organ precursor cell division</t>
  </si>
  <si>
    <t>GO:0045036</t>
  </si>
  <si>
    <t>protein targeting to chloroplast</t>
  </si>
  <si>
    <t>GO:0045037</t>
  </si>
  <si>
    <t>protein import into chloroplast stroma</t>
  </si>
  <si>
    <t>GO:0045038</t>
  </si>
  <si>
    <t>protein import into chloroplast thylakoid membrane</t>
  </si>
  <si>
    <t>GO:0045039</t>
  </si>
  <si>
    <t>protein insertion into mitochondrial inner membrane</t>
  </si>
  <si>
    <t>GO:0045040</t>
  </si>
  <si>
    <t>protein insertion into mitochondrial outer membrane</t>
  </si>
  <si>
    <t>GO:0045041</t>
  </si>
  <si>
    <t>protein import into mitochondrial intermembrane space</t>
  </si>
  <si>
    <t>GO:0045046</t>
  </si>
  <si>
    <t>protein import into peroxisome membrane</t>
  </si>
  <si>
    <t>GO:0045047</t>
  </si>
  <si>
    <t>protein targeting to ER</t>
  </si>
  <si>
    <t>GO:0045048</t>
  </si>
  <si>
    <t>protein insertion into ER membrane</t>
  </si>
  <si>
    <t>GO:0045049</t>
  </si>
  <si>
    <t>protein insertion into ER membrane by N-terminal cleaved signal sequence</t>
  </si>
  <si>
    <t>GO:0045050</t>
  </si>
  <si>
    <t>protein insertion into ER membrane by stop-transfer membrane-anchor sequence</t>
  </si>
  <si>
    <t>GO:0045051</t>
  </si>
  <si>
    <t>protein insertion into ER membrane by internal uncleaved signal-anchor sequence</t>
  </si>
  <si>
    <t>GO:0045052</t>
  </si>
  <si>
    <t>protein insertion into ER membrane by GPI attachment sequence</t>
  </si>
  <si>
    <t>GO:0045053</t>
  </si>
  <si>
    <t>protein retention in Golgi apparatus</t>
  </si>
  <si>
    <t>GO:0045054</t>
  </si>
  <si>
    <t>constitutive secretory pathway</t>
  </si>
  <si>
    <t>GO:0045055</t>
  </si>
  <si>
    <t>regulated exocytosis</t>
  </si>
  <si>
    <t>GO:0045056</t>
  </si>
  <si>
    <t>transcytosis</t>
  </si>
  <si>
    <t>GO:0045057</t>
  </si>
  <si>
    <t>cisternal progression</t>
  </si>
  <si>
    <t>GO:0045058</t>
  </si>
  <si>
    <t>T cell selection</t>
  </si>
  <si>
    <t>GO:0045059</t>
  </si>
  <si>
    <t>positive thymic T cell selection</t>
  </si>
  <si>
    <t>GO:0045060</t>
  </si>
  <si>
    <t>negative thymic T cell selection</t>
  </si>
  <si>
    <t>GO:0045061</t>
  </si>
  <si>
    <t>thymic T cell selection</t>
  </si>
  <si>
    <t>GO:0045062</t>
  </si>
  <si>
    <t>extrathymic T cell selection</t>
  </si>
  <si>
    <t>GO:0045063</t>
  </si>
  <si>
    <t>T-helper 1 cell differentiation</t>
  </si>
  <si>
    <t>GO:0045064</t>
  </si>
  <si>
    <t>T-helper 2 cell differentiation</t>
  </si>
  <si>
    <t>GO:0045065</t>
  </si>
  <si>
    <t>cytotoxic T cell differentiation</t>
  </si>
  <si>
    <t>GO:0045066</t>
  </si>
  <si>
    <t>regulatory T cell differentiation</t>
  </si>
  <si>
    <t>GO:0045067</t>
  </si>
  <si>
    <t>positive extrathymic T cell selection</t>
  </si>
  <si>
    <t>GO:0045068</t>
  </si>
  <si>
    <t>negative extrathymic T cell selection</t>
  </si>
  <si>
    <t>GO:0045069</t>
  </si>
  <si>
    <t>regulation of viral genome replication</t>
  </si>
  <si>
    <t>GO:0045070</t>
  </si>
  <si>
    <t>positive regulation of viral genome replication</t>
  </si>
  <si>
    <t>GO:0045071</t>
  </si>
  <si>
    <t>negative regulation of viral genome replication</t>
  </si>
  <si>
    <t>GO:0045087</t>
  </si>
  <si>
    <t>innate immune response</t>
  </si>
  <si>
    <t>GO:0045088</t>
  </si>
  <si>
    <t>regulation of innate immune response</t>
  </si>
  <si>
    <t>GO:0045089</t>
  </si>
  <si>
    <t>positive regulation of innate immune response</t>
  </si>
  <si>
    <t>GO:0045091</t>
  </si>
  <si>
    <t>regulation of single stranded viral RNA replication via double stranded DNA intermediate</t>
  </si>
  <si>
    <t>GO:0045092</t>
  </si>
  <si>
    <t>interleukin-18 receptor complex</t>
  </si>
  <si>
    <t>GO:0045095</t>
  </si>
  <si>
    <t>keratin filament</t>
  </si>
  <si>
    <t>GO:0045098</t>
  </si>
  <si>
    <t>type III intermediate filament</t>
  </si>
  <si>
    <t>GO:0045103</t>
  </si>
  <si>
    <t>intermediate filament-based process</t>
  </si>
  <si>
    <t>GO:0045104</t>
  </si>
  <si>
    <t>intermediate filament cytoskeleton organization</t>
  </si>
  <si>
    <t>GO:0045105</t>
  </si>
  <si>
    <t>intermediate filament polymerization or depolymerization</t>
  </si>
  <si>
    <t>GO:0045106</t>
  </si>
  <si>
    <t>intermediate filament depolymerization</t>
  </si>
  <si>
    <t>GO:0045107</t>
  </si>
  <si>
    <t>intermediate filament polymerization</t>
  </si>
  <si>
    <t>GO:0045108</t>
  </si>
  <si>
    <t>regulation of intermediate filament polymerization or depolymerization</t>
  </si>
  <si>
    <t>GO:0045109</t>
  </si>
  <si>
    <t>intermediate filament organization</t>
  </si>
  <si>
    <t>GO:0045110</t>
  </si>
  <si>
    <t>intermediate filament bundle assembly</t>
  </si>
  <si>
    <t>intermediate filament cytoskeleton</t>
  </si>
  <si>
    <t>GO:0045112</t>
  </si>
  <si>
    <t>integrin biosynthetic process</t>
  </si>
  <si>
    <t>GO:0045113</t>
  </si>
  <si>
    <t>regulation of integrin biosynthetic process</t>
  </si>
  <si>
    <t>GO:0045114</t>
  </si>
  <si>
    <t>beta 2 integrin biosynthetic process</t>
  </si>
  <si>
    <t>GO:0045115</t>
  </si>
  <si>
    <t>regulation of beta 2 integrin biosynthetic process</t>
  </si>
  <si>
    <t>GO:0045116</t>
  </si>
  <si>
    <t>protein neddylation</t>
  </si>
  <si>
    <t>GO:0045117</t>
  </si>
  <si>
    <t>azole transmembrane transport</t>
  </si>
  <si>
    <t>GO:0045119</t>
  </si>
  <si>
    <t>azole:proton antiporter activity</t>
  </si>
  <si>
    <t>GO:0045120</t>
  </si>
  <si>
    <t>pronucleus</t>
  </si>
  <si>
    <t>GO:0045121</t>
  </si>
  <si>
    <t>membrane raft</t>
  </si>
  <si>
    <t>GO:0045122</t>
  </si>
  <si>
    <t>aflatoxin biosynthetic process</t>
  </si>
  <si>
    <t>GO:0045123</t>
  </si>
  <si>
    <t>cellular extravasation</t>
  </si>
  <si>
    <t>GO:0045124</t>
  </si>
  <si>
    <t>regulation of bone resorption</t>
  </si>
  <si>
    <t>GO:0045125</t>
  </si>
  <si>
    <t>bioactive lipid receptor activity</t>
  </si>
  <si>
    <t>GO:0045127</t>
  </si>
  <si>
    <t>N-acetylglucosamine kinase activity</t>
  </si>
  <si>
    <t>GO:0045128</t>
  </si>
  <si>
    <t>negative regulation of reciprocal meiotic recombination</t>
  </si>
  <si>
    <t>GO:0045129</t>
  </si>
  <si>
    <t>NAD-independent histone deacetylase activity</t>
  </si>
  <si>
    <t>GO:0045130</t>
  </si>
  <si>
    <t>keratan sulfotransferase activity</t>
  </si>
  <si>
    <t>GO:0045131</t>
  </si>
  <si>
    <t>pre-mRNA branch point binding</t>
  </si>
  <si>
    <t>GO:0045132</t>
  </si>
  <si>
    <t>meiotic chromosome segregation</t>
  </si>
  <si>
    <t>GO:0045133</t>
  </si>
  <si>
    <t>2,3-dihydroxybenzoate 3,4-dioxygenase activity</t>
  </si>
  <si>
    <t>GO:0045134</t>
  </si>
  <si>
    <t>uridine-diphosphatase activity</t>
  </si>
  <si>
    <t>GO:0045135</t>
  </si>
  <si>
    <t>poly(beta-D-mannuronate) lyase activity</t>
  </si>
  <si>
    <t>GO:0045136</t>
  </si>
  <si>
    <t>development of secondary sexual characteristics</t>
  </si>
  <si>
    <t>GO:0045137</t>
  </si>
  <si>
    <t>development of primary sexual characteristics</t>
  </si>
  <si>
    <t>GO:0045138</t>
  </si>
  <si>
    <t>nematode male tail tip morphogenesis</t>
  </si>
  <si>
    <t>GO:0045140</t>
  </si>
  <si>
    <t>inositol phosphoceramide synthase activity</t>
  </si>
  <si>
    <t>GO:0045141</t>
  </si>
  <si>
    <t>meiotic telomere clustering</t>
  </si>
  <si>
    <t>GO:0045142</t>
  </si>
  <si>
    <t>triplex DNA binding</t>
  </si>
  <si>
    <t>GO:0045143</t>
  </si>
  <si>
    <t>homologous chromosome segregation</t>
  </si>
  <si>
    <t>GO:0045144</t>
  </si>
  <si>
    <t>meiotic sister chromatid segregation</t>
  </si>
  <si>
    <t>GO:0045145</t>
  </si>
  <si>
    <t>single-stranded DNA 5'-3' exodeoxyribonuclease activity</t>
  </si>
  <si>
    <t>GO:0045146</t>
  </si>
  <si>
    <t>initiation of acetate catabolic process by acetate</t>
  </si>
  <si>
    <t>GO:0045147</t>
  </si>
  <si>
    <t>regulation of initiation of acetate catabolic process by acetate</t>
  </si>
  <si>
    <t>GO:0045148</t>
  </si>
  <si>
    <t>tripeptide aminopeptidase activity</t>
  </si>
  <si>
    <t>GO:0045149</t>
  </si>
  <si>
    <t>acetoin metabolic process</t>
  </si>
  <si>
    <t>GO:0045150</t>
  </si>
  <si>
    <t>acetoin catabolic process</t>
  </si>
  <si>
    <t>GO:0045151</t>
  </si>
  <si>
    <t>acetoin biosynthetic process</t>
  </si>
  <si>
    <t>GO:0045152</t>
  </si>
  <si>
    <t>antisigma factor binding</t>
  </si>
  <si>
    <t>GO:0045156</t>
  </si>
  <si>
    <t>electron transporter, transferring electrons within the cyclic electron transport pathway of photosynthesis activity</t>
  </si>
  <si>
    <t>GO:0045157</t>
  </si>
  <si>
    <t>electron transporter, transferring electrons within the noncyclic electron transport pathway of photosynthesis activity</t>
  </si>
  <si>
    <t>GO:0045158</t>
  </si>
  <si>
    <t>electron transporter, transferring electrons within cytochrome b6/f complex of photosystem II activity</t>
  </si>
  <si>
    <t>GO:0045159</t>
  </si>
  <si>
    <t>myosin II binding</t>
  </si>
  <si>
    <t>GO:0045160</t>
  </si>
  <si>
    <t>myosin I complex</t>
  </si>
  <si>
    <t>GO:0045161</t>
  </si>
  <si>
    <t>neuronal ion channel clustering</t>
  </si>
  <si>
    <t>GO:0045162</t>
  </si>
  <si>
    <t>clustering of voltage-gated sodium channels</t>
  </si>
  <si>
    <t>GO:0045163</t>
  </si>
  <si>
    <t>clustering of voltage-gated potassium channels</t>
  </si>
  <si>
    <t>GO:0045165</t>
  </si>
  <si>
    <t>cell fate commitment</t>
  </si>
  <si>
    <t>GO:0045167</t>
  </si>
  <si>
    <t>asymmetric protein localization involved in cell fate determination</t>
  </si>
  <si>
    <t>GO:0045168</t>
  </si>
  <si>
    <t>cell-cell signaling involved in cell fate commitment</t>
  </si>
  <si>
    <t>GO:0045169</t>
  </si>
  <si>
    <t>fusome</t>
  </si>
  <si>
    <t>GO:0045170</t>
  </si>
  <si>
    <t>spectrosome</t>
  </si>
  <si>
    <t>GO:0045171</t>
  </si>
  <si>
    <t>intercellular bridge</t>
  </si>
  <si>
    <t>GO:0045172</t>
  </si>
  <si>
    <t>germline ring canal</t>
  </si>
  <si>
    <t>GO:0045173</t>
  </si>
  <si>
    <t>O-sialoglycoprotein catabolic process</t>
  </si>
  <si>
    <t>GO:0045174</t>
  </si>
  <si>
    <t>glutathione dehydrogenase (ascorbate) activity</t>
  </si>
  <si>
    <t>GO:0045175</t>
  </si>
  <si>
    <t>basal protein localization</t>
  </si>
  <si>
    <t>GO:0045176</t>
  </si>
  <si>
    <t>apical protein localization</t>
  </si>
  <si>
    <t>GO:0045177</t>
  </si>
  <si>
    <t>apical part of cell</t>
  </si>
  <si>
    <t>GO:0045178</t>
  </si>
  <si>
    <t>basal part of cell</t>
  </si>
  <si>
    <t>GO:0045179</t>
  </si>
  <si>
    <t>apical cortex</t>
  </si>
  <si>
    <t>GO:0045180</t>
  </si>
  <si>
    <t>basal cortex</t>
  </si>
  <si>
    <t>GO:0045181</t>
  </si>
  <si>
    <t>glutamate synthase activity, NAD(P)H as acceptor</t>
  </si>
  <si>
    <t>translation regulator activity</t>
  </si>
  <si>
    <t>GO:0045183</t>
  </si>
  <si>
    <t>translation factor activity, non-nucleic acid binding</t>
  </si>
  <si>
    <t>GO:0045184</t>
  </si>
  <si>
    <t>establishment of protein localization</t>
  </si>
  <si>
    <t>GO:0045185</t>
  </si>
  <si>
    <t>maintenance of protein location</t>
  </si>
  <si>
    <t>GO:0045186</t>
  </si>
  <si>
    <t>zonula adherens assembly</t>
  </si>
  <si>
    <t>GO:0045187</t>
  </si>
  <si>
    <t>regulation of circadian sleep/wake cycle, sleep</t>
  </si>
  <si>
    <t>GO:0045188</t>
  </si>
  <si>
    <t>regulation of circadian sleep/wake cycle, non-REM sleep</t>
  </si>
  <si>
    <t>GO:0045190</t>
  </si>
  <si>
    <t>isotype switching</t>
  </si>
  <si>
    <t>GO:0045191</t>
  </si>
  <si>
    <t>regulation of isotype switching</t>
  </si>
  <si>
    <t>GO:0045196</t>
  </si>
  <si>
    <t>establishment or maintenance of neuroblast polarity</t>
  </si>
  <si>
    <t>GO:0045197</t>
  </si>
  <si>
    <t>establishment or maintenance of epithelial cell apical/basal polarity</t>
  </si>
  <si>
    <t>GO:0045198</t>
  </si>
  <si>
    <t>establishment of epithelial cell apical/basal polarity</t>
  </si>
  <si>
    <t>GO:0045199</t>
  </si>
  <si>
    <t>maintenance of epithelial cell apical/basal polarity</t>
  </si>
  <si>
    <t>GO:0045200</t>
  </si>
  <si>
    <t>establishment of neuroblast polarity</t>
  </si>
  <si>
    <t>GO:0045201</t>
  </si>
  <si>
    <t>maintenance of neuroblast polarity</t>
  </si>
  <si>
    <t>synapse</t>
  </si>
  <si>
    <t>GO:0045203</t>
  </si>
  <si>
    <t>integral component of cell outer membrane</t>
  </si>
  <si>
    <t>GO:0045204</t>
  </si>
  <si>
    <t>MAPK export from nucleus</t>
  </si>
  <si>
    <t>GO:0045208</t>
  </si>
  <si>
    <t>MAPK phosphatase export from nucleus</t>
  </si>
  <si>
    <t>GO:0045209</t>
  </si>
  <si>
    <t>MAPK phosphatase export from nucleus, leptomycin B sensitive</t>
  </si>
  <si>
    <t>GO:0045210</t>
  </si>
  <si>
    <t>FasL biosynthetic process</t>
  </si>
  <si>
    <t>GO:0045211</t>
  </si>
  <si>
    <t>postsynaptic membrane</t>
  </si>
  <si>
    <t>GO:0045213</t>
  </si>
  <si>
    <t>neurotransmitter receptor metabolic process</t>
  </si>
  <si>
    <t>GO:0045214</t>
  </si>
  <si>
    <t>sarcomere organization</t>
  </si>
  <si>
    <t>GO:0045216</t>
  </si>
  <si>
    <t>cell-cell junction organization</t>
  </si>
  <si>
    <t>GO:0045217</t>
  </si>
  <si>
    <t>cell-cell junction maintenance</t>
  </si>
  <si>
    <t>GO:0045218</t>
  </si>
  <si>
    <t>zonula adherens maintenance</t>
  </si>
  <si>
    <t>GO:0045219</t>
  </si>
  <si>
    <t>regulation of FasL production</t>
  </si>
  <si>
    <t>GO:0045220</t>
  </si>
  <si>
    <t>positive regulation of FasL production</t>
  </si>
  <si>
    <t>GO:0045221</t>
  </si>
  <si>
    <t>negative regulation of FasL production</t>
  </si>
  <si>
    <t>GO:0045222</t>
  </si>
  <si>
    <t>CD4 biosynthetic process</t>
  </si>
  <si>
    <t>GO:0045223</t>
  </si>
  <si>
    <t>regulation of CD4 production</t>
  </si>
  <si>
    <t>GO:0045224</t>
  </si>
  <si>
    <t>positive regulation of CD4 production</t>
  </si>
  <si>
    <t>GO:0045225</t>
  </si>
  <si>
    <t>negative regulation of CD4 production</t>
  </si>
  <si>
    <t>GO:0045226</t>
  </si>
  <si>
    <t>extracellular polysaccharide biosynthetic process</t>
  </si>
  <si>
    <t>GO:0045227</t>
  </si>
  <si>
    <t>capsule polysaccharide biosynthetic process</t>
  </si>
  <si>
    <t>GO:0045228</t>
  </si>
  <si>
    <t>slime layer polysaccharide biosynthetic process</t>
  </si>
  <si>
    <t>GO:0045229</t>
  </si>
  <si>
    <t>external encapsulating structure organization</t>
  </si>
  <si>
    <t>GO:0045230</t>
  </si>
  <si>
    <t>capsule organization</t>
  </si>
  <si>
    <t>GO:0045231</t>
  </si>
  <si>
    <t>slime layer organization</t>
  </si>
  <si>
    <t>GO:0045232</t>
  </si>
  <si>
    <t>S-layer organization</t>
  </si>
  <si>
    <t>GO:0045234</t>
  </si>
  <si>
    <t>protein palmitoleylation</t>
  </si>
  <si>
    <t>GO:0045236</t>
  </si>
  <si>
    <t>CXCR chemokine receptor binding</t>
  </si>
  <si>
    <t>GO:0045237</t>
  </si>
  <si>
    <t>CXCR1 chemokine receptor binding</t>
  </si>
  <si>
    <t>GO:0045238</t>
  </si>
  <si>
    <t>CXCR2 chemokine receptor binding</t>
  </si>
  <si>
    <t>GO:0045239</t>
  </si>
  <si>
    <t>tricarboxylic acid cycle enzyme complex</t>
  </si>
  <si>
    <t>GO:0045240</t>
  </si>
  <si>
    <t>dihydrolipoyl dehydrogenase complex</t>
  </si>
  <si>
    <t>GO:0045241</t>
  </si>
  <si>
    <t>cytosolic alpha-ketoglutarate dehydrogenase complex</t>
  </si>
  <si>
    <t>GO:0045242</t>
  </si>
  <si>
    <t>isocitrate dehydrogenase complex (NAD+)</t>
  </si>
  <si>
    <t>GO:0045243</t>
  </si>
  <si>
    <t>cytosolic isocitrate dehydrogenase complex (NAD+)</t>
  </si>
  <si>
    <t>GO:0045244</t>
  </si>
  <si>
    <t>succinate-CoA ligase complex (GDP-forming)</t>
  </si>
  <si>
    <t>GO:0045246</t>
  </si>
  <si>
    <t>cytosolic tricarboxylic acid cycle enzyme complex</t>
  </si>
  <si>
    <t>GO:0045247</t>
  </si>
  <si>
    <t>cytosolic electron transfer flavoprotein complex</t>
  </si>
  <si>
    <t>GO:0045248</t>
  </si>
  <si>
    <t>cytosolic oxoglutarate dehydrogenase complex</t>
  </si>
  <si>
    <t>GO:0045249</t>
  </si>
  <si>
    <t>cytosol pyruvate dehydrogenase (lipoamide) phosphatase complex</t>
  </si>
  <si>
    <t>GO:0045250</t>
  </si>
  <si>
    <t>cytosolic pyruvate dehydrogenase complex</t>
  </si>
  <si>
    <t>GO:0045251</t>
  </si>
  <si>
    <t>electron transfer flavoprotein complex</t>
  </si>
  <si>
    <t>GO:0045252</t>
  </si>
  <si>
    <t>oxoglutarate dehydrogenase complex</t>
  </si>
  <si>
    <t>GO:0045253</t>
  </si>
  <si>
    <t>pyruvate dehydrogenase (lipoamide) phosphatase complex</t>
  </si>
  <si>
    <t>GO:0045254</t>
  </si>
  <si>
    <t>pyruvate dehydrogenase complex</t>
  </si>
  <si>
    <t>GO:0045257</t>
  </si>
  <si>
    <t>succinate dehydrogenase complex (ubiquinone)</t>
  </si>
  <si>
    <t>GO:0045258</t>
  </si>
  <si>
    <t>plasma membrane succinate dehydrogenase complex (ubiquinone)</t>
  </si>
  <si>
    <t>proton-transporting ATP synthase complex</t>
  </si>
  <si>
    <t>GO:0045260</t>
  </si>
  <si>
    <t>plasma membrane proton-transporting ATP synthase complex</t>
  </si>
  <si>
    <t>proton-transporting ATP synthase complex, catalytic core F(1)</t>
  </si>
  <si>
    <t>GO:0045262</t>
  </si>
  <si>
    <t>plasma membrane proton-transporting ATP synthase complex, catalytic core F(1)</t>
  </si>
  <si>
    <t>GO:0045263</t>
  </si>
  <si>
    <t>proton-transporting ATP synthase complex, coupling factor F(o)</t>
  </si>
  <si>
    <t>GO:0045264</t>
  </si>
  <si>
    <t>plasma membrane proton-transporting ATP synthase complex, coupling factor F(o)</t>
  </si>
  <si>
    <t>GO:0045265</t>
  </si>
  <si>
    <t>proton-transporting ATP synthase, stator stalk</t>
  </si>
  <si>
    <t>GO:0045266</t>
  </si>
  <si>
    <t>plasma membrane proton-transporting ATP synthase, stator stalk</t>
  </si>
  <si>
    <t>GO:0045267</t>
  </si>
  <si>
    <t>proton-transporting ATP synthase, catalytic core</t>
  </si>
  <si>
    <t>GO:0045268</t>
  </si>
  <si>
    <t>plasma membrane proton-transporting ATP synthase, catalytic core</t>
  </si>
  <si>
    <t>GO:0045269</t>
  </si>
  <si>
    <t>proton-transporting ATP synthase, central stalk</t>
  </si>
  <si>
    <t>GO:0045270</t>
  </si>
  <si>
    <t>plasma membrane proton-transporting ATP synthase, central stalk</t>
  </si>
  <si>
    <t>GO:0045271</t>
  </si>
  <si>
    <t>respiratory chain complex I</t>
  </si>
  <si>
    <t>GO:0045272</t>
  </si>
  <si>
    <t>plasma membrane respiratory chain complex I</t>
  </si>
  <si>
    <t>GO:0045273</t>
  </si>
  <si>
    <t>respiratory chain complex II</t>
  </si>
  <si>
    <t>GO:0045274</t>
  </si>
  <si>
    <t>plasma membrane respiratory chain complex II</t>
  </si>
  <si>
    <t>GO:0045275</t>
  </si>
  <si>
    <t>respiratory chain complex III</t>
  </si>
  <si>
    <t>GO:0045276</t>
  </si>
  <si>
    <t>plasma membrane respiratory chain complex III</t>
  </si>
  <si>
    <t>GO:0045277</t>
  </si>
  <si>
    <t>respiratory chain complex IV</t>
  </si>
  <si>
    <t>GO:0045278</t>
  </si>
  <si>
    <t>plasma membrane respiratory chain complex IV</t>
  </si>
  <si>
    <t>GO:0045281</t>
  </si>
  <si>
    <t>succinate dehydrogenase complex</t>
  </si>
  <si>
    <t>GO:0045282</t>
  </si>
  <si>
    <t>plasma membrane succinate dehydrogenase complex</t>
  </si>
  <si>
    <t>GO:0045283</t>
  </si>
  <si>
    <t>fumarate reductase complex</t>
  </si>
  <si>
    <t>GO:0045284</t>
  </si>
  <si>
    <t>plasma membrane fumarate reductase complex</t>
  </si>
  <si>
    <t>GO:0045289</t>
  </si>
  <si>
    <t>luciferin monooxygenase activity</t>
  </si>
  <si>
    <t>GO:0045290</t>
  </si>
  <si>
    <t>D-arabinose 1-dehydrogenase [NAD(P)+] activity</t>
  </si>
  <si>
    <t>GO:0045291</t>
  </si>
  <si>
    <t>mRNA trans splicing, SL addition</t>
  </si>
  <si>
    <t>GO:0045292</t>
  </si>
  <si>
    <t>mRNA cis splicing, via spliceosome</t>
  </si>
  <si>
    <t>GO:0045293</t>
  </si>
  <si>
    <t>mRNA editing complex</t>
  </si>
  <si>
    <t>GO:0045294</t>
  </si>
  <si>
    <t>alpha-catenin binding</t>
  </si>
  <si>
    <t>GO:0045295</t>
  </si>
  <si>
    <t>gamma-catenin binding</t>
  </si>
  <si>
    <t>GO:0045296</t>
  </si>
  <si>
    <t>cadherin binding</t>
  </si>
  <si>
    <t>GO:0045298</t>
  </si>
  <si>
    <t>tubulin complex</t>
  </si>
  <si>
    <t>GO:0045299</t>
  </si>
  <si>
    <t>otolith mineralization</t>
  </si>
  <si>
    <t>GO:0045300</t>
  </si>
  <si>
    <t>acyl-[acyl-carrier-protein] desaturase activity</t>
  </si>
  <si>
    <t>GO:0045301</t>
  </si>
  <si>
    <t>tRNA-(2-methylthio-N-6-(cis-hydroxy)isopentenyl adenosine)-hydroxylase activity</t>
  </si>
  <si>
    <t>GO:0045302</t>
  </si>
  <si>
    <t>choloylglycine hydrolase activity</t>
  </si>
  <si>
    <t>GO:0045303</t>
  </si>
  <si>
    <t>diaminobutyrate-2-oxoglutarate transaminase activity</t>
  </si>
  <si>
    <t>GO:0045304</t>
  </si>
  <si>
    <t>regulation of establishment of competence for transformation</t>
  </si>
  <si>
    <t>GO:0045309</t>
  </si>
  <si>
    <t>protein phosphorylated amino acid binding</t>
  </si>
  <si>
    <t>GO:0045311</t>
  </si>
  <si>
    <t>invasive growth in response to pheromone</t>
  </si>
  <si>
    <t>GO:0045312</t>
  </si>
  <si>
    <t>nor-spermidine biosynthetic process</t>
  </si>
  <si>
    <t>GO:0045313</t>
  </si>
  <si>
    <t>rhabdomere membrane biogenesis</t>
  </si>
  <si>
    <t>GO:0045314</t>
  </si>
  <si>
    <t>regulation of compound eye photoreceptor development</t>
  </si>
  <si>
    <t>GO:0045315</t>
  </si>
  <si>
    <t>positive regulation of compound eye photoreceptor development</t>
  </si>
  <si>
    <t>GO:0045316</t>
  </si>
  <si>
    <t>negative regulation of compound eye photoreceptor development</t>
  </si>
  <si>
    <t>GO:0045317</t>
  </si>
  <si>
    <t>equator specification</t>
  </si>
  <si>
    <t>GO:0045320</t>
  </si>
  <si>
    <t>chloroplast proton-transporting ATP synthase complex</t>
  </si>
  <si>
    <t>GO:0045321</t>
  </si>
  <si>
    <t>leukocyte activation</t>
  </si>
  <si>
    <t>GO:0045322</t>
  </si>
  <si>
    <t>unmethylated CpG binding</t>
  </si>
  <si>
    <t>GO:0045323</t>
  </si>
  <si>
    <t>interleukin-1 receptor complex</t>
  </si>
  <si>
    <t>GO:0045324</t>
  </si>
  <si>
    <t>late endosome to vacuole transport</t>
  </si>
  <si>
    <t>GO:0045325</t>
  </si>
  <si>
    <t>peptidyl-tryptophan hydroxylation</t>
  </si>
  <si>
    <t>GO:0045326</t>
  </si>
  <si>
    <t>protein-DNA covalent cross-linking via the 3'-end to peptidyl-tyrosine</t>
  </si>
  <si>
    <t>GO:0045327</t>
  </si>
  <si>
    <t>protein-DNA covalent cross-linking via peptidyl-tyrosine</t>
  </si>
  <si>
    <t>GO:0045328</t>
  </si>
  <si>
    <t>cytochrome P450 4A1-heme linkage</t>
  </si>
  <si>
    <t>GO:0045329</t>
  </si>
  <si>
    <t>carnitine biosynthetic process</t>
  </si>
  <si>
    <t>GO:0045330</t>
  </si>
  <si>
    <t>aspartyl esterase activity</t>
  </si>
  <si>
    <t>GO:0045332</t>
  </si>
  <si>
    <t>phospholipid translocation</t>
  </si>
  <si>
    <t>GO:0045333</t>
  </si>
  <si>
    <t>cellular respiration</t>
  </si>
  <si>
    <t>GO:0045334</t>
  </si>
  <si>
    <t>clathrin-coated endocytic vesicle</t>
  </si>
  <si>
    <t>GO:0045335</t>
  </si>
  <si>
    <t>phagocytic vesicle</t>
  </si>
  <si>
    <t>GO:0045336</t>
  </si>
  <si>
    <t>clathrin-coated phagocytic vesicle</t>
  </si>
  <si>
    <t>GO:0045337</t>
  </si>
  <si>
    <t>farnesyl diphosphate biosynthetic process</t>
  </si>
  <si>
    <t>GO:0045338</t>
  </si>
  <si>
    <t>farnesyl diphosphate metabolic process</t>
  </si>
  <si>
    <t>GO:0045339</t>
  </si>
  <si>
    <t>farnesyl diphosphate catabolic process</t>
  </si>
  <si>
    <t>GO:0045340</t>
  </si>
  <si>
    <t>mercury ion binding</t>
  </si>
  <si>
    <t>GO:0045341</t>
  </si>
  <si>
    <t>MHC class I biosynthetic process</t>
  </si>
  <si>
    <t>GO:0045342</t>
  </si>
  <si>
    <t>MHC class II biosynthetic process</t>
  </si>
  <si>
    <t>GO:0045343</t>
  </si>
  <si>
    <t>regulation of MHC class I biosynthetic process</t>
  </si>
  <si>
    <t>GO:0045344</t>
  </si>
  <si>
    <t>negative regulation of MHC class I biosynthetic process</t>
  </si>
  <si>
    <t>GO:0045345</t>
  </si>
  <si>
    <t>positive regulation of MHC class I biosynthetic process</t>
  </si>
  <si>
    <t>GO:0045346</t>
  </si>
  <si>
    <t>regulation of MHC class II biosynthetic process</t>
  </si>
  <si>
    <t>GO:0045347</t>
  </si>
  <si>
    <t>negative regulation of MHC class II biosynthetic process</t>
  </si>
  <si>
    <t>GO:0045348</t>
  </si>
  <si>
    <t>positive regulation of MHC class II biosynthetic process</t>
  </si>
  <si>
    <t>GO:0045352</t>
  </si>
  <si>
    <t>interleukin-1 type I receptor antagonist activity</t>
  </si>
  <si>
    <t>GO:0045353</t>
  </si>
  <si>
    <t>interleukin-1 type II receptor antagonist activity</t>
  </si>
  <si>
    <t>GO:0045428</t>
  </si>
  <si>
    <t>regulation of nitric oxide biosynthetic process</t>
  </si>
  <si>
    <t>GO:0045429</t>
  </si>
  <si>
    <t>positive regulation of nitric oxide biosynthetic process</t>
  </si>
  <si>
    <t>GO:0045430</t>
  </si>
  <si>
    <t>chalcone isomerase activity</t>
  </si>
  <si>
    <t>GO:0045431</t>
  </si>
  <si>
    <t>flavonol synthase activity</t>
  </si>
  <si>
    <t>GO:0045433</t>
  </si>
  <si>
    <t>male courtship behavior, veined wing generated song production</t>
  </si>
  <si>
    <t>GO:0045434</t>
  </si>
  <si>
    <t>negative regulation of female receptivity, post-mating</t>
  </si>
  <si>
    <t>GO:0045435</t>
  </si>
  <si>
    <t>lycopene epsilon cyclase activity</t>
  </si>
  <si>
    <t>GO:0045436</t>
  </si>
  <si>
    <t>lycopene beta cyclase activity</t>
  </si>
  <si>
    <t>GO:0045437</t>
  </si>
  <si>
    <t>uridine nucleosidase activity</t>
  </si>
  <si>
    <t>GO:0045438</t>
  </si>
  <si>
    <t>delta-(L-alpha-aminoadipyl)-L-cysteinyl-D-valine synthetase activity</t>
  </si>
  <si>
    <t>GO:0045439</t>
  </si>
  <si>
    <t>isopenicillin-N epimerase activity</t>
  </si>
  <si>
    <t>GO:0045442</t>
  </si>
  <si>
    <t>deacetoxycephalosporin-C hydroxylase activity</t>
  </si>
  <si>
    <t>GO:0045443</t>
  </si>
  <si>
    <t>juvenile hormone secretion</t>
  </si>
  <si>
    <t>GO:0045444</t>
  </si>
  <si>
    <t>fat cell differentiation</t>
  </si>
  <si>
    <t>GO:0045445</t>
  </si>
  <si>
    <t>myoblast differentiation</t>
  </si>
  <si>
    <t>GO:0045446</t>
  </si>
  <si>
    <t>endothelial cell differentiation</t>
  </si>
  <si>
    <t>GO:0045448</t>
  </si>
  <si>
    <t>mitotic cell cycle, embryonic</t>
  </si>
  <si>
    <t>GO:0045450</t>
  </si>
  <si>
    <t>bicoid mRNA localization</t>
  </si>
  <si>
    <t>GO:0045451</t>
  </si>
  <si>
    <t>pole plasm oskar mRNA localization</t>
  </si>
  <si>
    <t>GO:0045453</t>
  </si>
  <si>
    <t>bone resorption</t>
  </si>
  <si>
    <t>GO:0045454</t>
  </si>
  <si>
    <t>cell redox homeostasis</t>
  </si>
  <si>
    <t>GO:0045455</t>
  </si>
  <si>
    <t>ecdysteroid metabolic process</t>
  </si>
  <si>
    <t>GO:0045456</t>
  </si>
  <si>
    <t>ecdysteroid biosynthetic process</t>
  </si>
  <si>
    <t>GO:0045457</t>
  </si>
  <si>
    <t>ecdysteroid secretion</t>
  </si>
  <si>
    <t>GO:0045458</t>
  </si>
  <si>
    <t>recombination within rDNA repeats</t>
  </si>
  <si>
    <t>GO:0045459</t>
  </si>
  <si>
    <t>iron incorporation into iron-sulfur cluster via tetrakis-L-cysteinyl triiron tetrasulfide</t>
  </si>
  <si>
    <t>GO:0045460</t>
  </si>
  <si>
    <t>sterigmatocystin metabolic process</t>
  </si>
  <si>
    <t>GO:0045461</t>
  </si>
  <si>
    <t>sterigmatocystin biosynthetic process</t>
  </si>
  <si>
    <t>GO:0045462</t>
  </si>
  <si>
    <t>trichothecene 3-O-acetyltransferase activity</t>
  </si>
  <si>
    <t>GO:0045463</t>
  </si>
  <si>
    <t>R8 cell development</t>
  </si>
  <si>
    <t>GO:0045464</t>
  </si>
  <si>
    <t>R8 cell fate specification</t>
  </si>
  <si>
    <t>GO:0045465</t>
  </si>
  <si>
    <t>R8 cell differentiation</t>
  </si>
  <si>
    <t>GO:0045466</t>
  </si>
  <si>
    <t>R7 cell differentiation</t>
  </si>
  <si>
    <t>GO:0045467</t>
  </si>
  <si>
    <t>R7 cell development</t>
  </si>
  <si>
    <t>GO:0045468</t>
  </si>
  <si>
    <t>regulation of R8 cell spacing in compound eye</t>
  </si>
  <si>
    <t>GO:0045469</t>
  </si>
  <si>
    <t>negative regulation of R8 cell spacing in compound eye</t>
  </si>
  <si>
    <t>GO:0045470</t>
  </si>
  <si>
    <t>R8 cell-mediated photoreceptor organization</t>
  </si>
  <si>
    <t>GO:0045471</t>
  </si>
  <si>
    <t>response to ethanol</t>
  </si>
  <si>
    <t>GO:0045472</t>
  </si>
  <si>
    <t>response to ether</t>
  </si>
  <si>
    <t>GO:0045475</t>
  </si>
  <si>
    <t>locomotor rhythm</t>
  </si>
  <si>
    <t>GO:0045476</t>
  </si>
  <si>
    <t>nurse cell apoptotic process</t>
  </si>
  <si>
    <t>GO:0045477</t>
  </si>
  <si>
    <t>regulation of nurse cell apoptotic process</t>
  </si>
  <si>
    <t>GO:0045478</t>
  </si>
  <si>
    <t>fusome organization</t>
  </si>
  <si>
    <t>GO:0045479</t>
  </si>
  <si>
    <t>vesicle targeting to fusome</t>
  </si>
  <si>
    <t>GO:0045480</t>
  </si>
  <si>
    <t>galactose oxidase activity</t>
  </si>
  <si>
    <t>GO:0045481</t>
  </si>
  <si>
    <t>6-endo-hydroxycineole dehydrogenase activity</t>
  </si>
  <si>
    <t>GO:0045482</t>
  </si>
  <si>
    <t>trichodiene synthase activity</t>
  </si>
  <si>
    <t>GO:0045483</t>
  </si>
  <si>
    <t>aristolochene synthase activity</t>
  </si>
  <si>
    <t>GO:0045484</t>
  </si>
  <si>
    <t>L-lysine 6-transaminase activity</t>
  </si>
  <si>
    <t>GO:0045485</t>
  </si>
  <si>
    <t>omega-6 fatty acid desaturase activity</t>
  </si>
  <si>
    <t>GO:0045486</t>
  </si>
  <si>
    <t>naringenin 3-dioxygenase activity</t>
  </si>
  <si>
    <t>GO:0045487</t>
  </si>
  <si>
    <t>gibberellin catabolic process</t>
  </si>
  <si>
    <t>GO:0045488</t>
  </si>
  <si>
    <t>pectin metabolic process</t>
  </si>
  <si>
    <t>GO:0045489</t>
  </si>
  <si>
    <t>pectin biosynthetic process</t>
  </si>
  <si>
    <t>GO:0045490</t>
  </si>
  <si>
    <t>pectin catabolic process</t>
  </si>
  <si>
    <t>GO:0045491</t>
  </si>
  <si>
    <t>xylan metabolic process</t>
  </si>
  <si>
    <t>GO:0045492</t>
  </si>
  <si>
    <t>xylan biosynthetic process</t>
  </si>
  <si>
    <t>GO:0045493</t>
  </si>
  <si>
    <t>xylan catabolic process</t>
  </si>
  <si>
    <t>GO:0045494</t>
  </si>
  <si>
    <t>photoreceptor cell maintenance</t>
  </si>
  <si>
    <t>GO:0045495</t>
  </si>
  <si>
    <t>pole plasm</t>
  </si>
  <si>
    <t>GO:0045496</t>
  </si>
  <si>
    <t>male analia development</t>
  </si>
  <si>
    <t>GO:0045497</t>
  </si>
  <si>
    <t>female analia development</t>
  </si>
  <si>
    <t>GO:0045498</t>
  </si>
  <si>
    <t>sex comb development</t>
  </si>
  <si>
    <t>GO:0045499</t>
  </si>
  <si>
    <t>chemorepellent activity</t>
  </si>
  <si>
    <t>GO:0045500</t>
  </si>
  <si>
    <t>sevenless signaling pathway</t>
  </si>
  <si>
    <t>GO:0045501</t>
  </si>
  <si>
    <t>regulation of sevenless signaling pathway</t>
  </si>
  <si>
    <t>GO:0045503</t>
  </si>
  <si>
    <t>dynein light chain binding</t>
  </si>
  <si>
    <t>GO:0045504</t>
  </si>
  <si>
    <t>dynein heavy chain binding</t>
  </si>
  <si>
    <t>GO:0045505</t>
  </si>
  <si>
    <t>dynein intermediate chain binding</t>
  </si>
  <si>
    <t>GO:0045506</t>
  </si>
  <si>
    <t>interleukin-24 receptor activity</t>
  </si>
  <si>
    <t>GO:0045507</t>
  </si>
  <si>
    <t>interleukin-25 receptor activity</t>
  </si>
  <si>
    <t>GO:0045508</t>
  </si>
  <si>
    <t>interleukin-26 receptor activity</t>
  </si>
  <si>
    <t>GO:0045509</t>
  </si>
  <si>
    <t>interleukin-27 receptor activity</t>
  </si>
  <si>
    <t>GO:0045510</t>
  </si>
  <si>
    <t>interleukin-24 binding</t>
  </si>
  <si>
    <t>GO:0045511</t>
  </si>
  <si>
    <t>interleukin-25 binding</t>
  </si>
  <si>
    <t>GO:0045512</t>
  </si>
  <si>
    <t>interleukin-26 binding</t>
  </si>
  <si>
    <t>GO:0045513</t>
  </si>
  <si>
    <t>interleukin-27 binding</t>
  </si>
  <si>
    <t>GO:0045514</t>
  </si>
  <si>
    <t>interleukin-16 receptor binding</t>
  </si>
  <si>
    <t>GO:0045515</t>
  </si>
  <si>
    <t>interleukin-18 receptor binding</t>
  </si>
  <si>
    <t>GO:0045516</t>
  </si>
  <si>
    <t>interleukin-19 receptor binding</t>
  </si>
  <si>
    <t>GO:0045517</t>
  </si>
  <si>
    <t>interleukin-20 receptor binding</t>
  </si>
  <si>
    <t>GO:0045518</t>
  </si>
  <si>
    <t>interleukin-22 receptor binding</t>
  </si>
  <si>
    <t>GO:0045519</t>
  </si>
  <si>
    <t>interleukin-23 receptor binding</t>
  </si>
  <si>
    <t>GO:0045520</t>
  </si>
  <si>
    <t>interleukin-24 receptor binding</t>
  </si>
  <si>
    <t>GO:0045521</t>
  </si>
  <si>
    <t>interleukin-25 receptor binding</t>
  </si>
  <si>
    <t>GO:0045522</t>
  </si>
  <si>
    <t>interleukin-26 receptor binding</t>
  </si>
  <si>
    <t>GO:0045523</t>
  </si>
  <si>
    <t>interleukin-27 receptor binding</t>
  </si>
  <si>
    <t>GO:0045540</t>
  </si>
  <si>
    <t>regulation of cholesterol biosynthetic process</t>
  </si>
  <si>
    <t>GO:0045541</t>
  </si>
  <si>
    <t>negative regulation of cholesterol biosynthetic process</t>
  </si>
  <si>
    <t>GO:0045542</t>
  </si>
  <si>
    <t>positive regulation of cholesterol biosynthetic process</t>
  </si>
  <si>
    <t>GO:0045543</t>
  </si>
  <si>
    <t>gibberellin 2-beta-dioxygenase activity</t>
  </si>
  <si>
    <t>GO:0045544</t>
  </si>
  <si>
    <t>gibberellin 20-oxidase activity</t>
  </si>
  <si>
    <t>GO:0045545</t>
  </si>
  <si>
    <t>syndecan binding</t>
  </si>
  <si>
    <t>GO:0045547</t>
  </si>
  <si>
    <t>dehydrodolichyl diphosphate synthase activity</t>
  </si>
  <si>
    <t>GO:0045548</t>
  </si>
  <si>
    <t>phenylalanine ammonia-lyase activity</t>
  </si>
  <si>
    <t>GO:0045549</t>
  </si>
  <si>
    <t>9-cis-epoxycarotenoid dioxygenase activity</t>
  </si>
  <si>
    <t>GO:0045550</t>
  </si>
  <si>
    <t>geranylgeranyl reductase activity</t>
  </si>
  <si>
    <t>GO:0045551</t>
  </si>
  <si>
    <t>cinnamyl-alcohol dehydrogenase activity</t>
  </si>
  <si>
    <t>GO:0045552</t>
  </si>
  <si>
    <t>dihydrokaempferol 4-reductase activity</t>
  </si>
  <si>
    <t>GO:0045569</t>
  </si>
  <si>
    <t>TRAIL binding</t>
  </si>
  <si>
    <t>GO:0045570</t>
  </si>
  <si>
    <t>regulation of imaginal disc growth</t>
  </si>
  <si>
    <t>GO:0045571</t>
  </si>
  <si>
    <t>negative regulation of imaginal disc growth</t>
  </si>
  <si>
    <t>GO:0045572</t>
  </si>
  <si>
    <t>positive regulation of imaginal disc growth</t>
  </si>
  <si>
    <t>GO:0045574</t>
  </si>
  <si>
    <t>sterigmatocystin catabolic process</t>
  </si>
  <si>
    <t>GO:0045575</t>
  </si>
  <si>
    <t>basophil activation</t>
  </si>
  <si>
    <t>GO:0045576</t>
  </si>
  <si>
    <t>mast cell activation</t>
  </si>
  <si>
    <t>GO:0045577</t>
  </si>
  <si>
    <t>regulation of B cell differentiation</t>
  </si>
  <si>
    <t>GO:0045578</t>
  </si>
  <si>
    <t>negative regulation of B cell differentiation</t>
  </si>
  <si>
    <t>GO:0045579</t>
  </si>
  <si>
    <t>positive regulation of B cell differentiation</t>
  </si>
  <si>
    <t>GO:0045580</t>
  </si>
  <si>
    <t>regulation of T cell differentiation</t>
  </si>
  <si>
    <t>GO:0045581</t>
  </si>
  <si>
    <t>negative regulation of T cell differentiation</t>
  </si>
  <si>
    <t>GO:0045582</t>
  </si>
  <si>
    <t>positive regulation of T cell differentiation</t>
  </si>
  <si>
    <t>GO:0045583</t>
  </si>
  <si>
    <t>regulation of cytotoxic T cell differentiation</t>
  </si>
  <si>
    <t>GO:0045584</t>
  </si>
  <si>
    <t>negative regulation of cytotoxic T cell differentiation</t>
  </si>
  <si>
    <t>GO:0045585</t>
  </si>
  <si>
    <t>positive regulation of cytotoxic T cell differentiation</t>
  </si>
  <si>
    <t>GO:0045586</t>
  </si>
  <si>
    <t>regulation of gamma-delta T cell differentiation</t>
  </si>
  <si>
    <t>GO:0045587</t>
  </si>
  <si>
    <t>negative regulation of gamma-delta T cell differentiation</t>
  </si>
  <si>
    <t>GO:0045588</t>
  </si>
  <si>
    <t>positive regulation of gamma-delta T cell differentiation</t>
  </si>
  <si>
    <t>GO:0045589</t>
  </si>
  <si>
    <t>regulation of regulatory T cell differentiation</t>
  </si>
  <si>
    <t>GO:0045590</t>
  </si>
  <si>
    <t>negative regulation of regulatory T cell differentiation</t>
  </si>
  <si>
    <t>GO:0045591</t>
  </si>
  <si>
    <t>positive regulation of regulatory T cell differentiation</t>
  </si>
  <si>
    <t>GO:0045592</t>
  </si>
  <si>
    <t>regulation of cumulus cell differentiation</t>
  </si>
  <si>
    <t>GO:0045593</t>
  </si>
  <si>
    <t>negative regulation of cumulus cell differentiation</t>
  </si>
  <si>
    <t>GO:0045594</t>
  </si>
  <si>
    <t>positive regulation of cumulus cell differentiation</t>
  </si>
  <si>
    <t>GO:0045595</t>
  </si>
  <si>
    <t>regulation of cell differentiation</t>
  </si>
  <si>
    <t>GO:0045596</t>
  </si>
  <si>
    <t>negative regulation of cell differentiation</t>
  </si>
  <si>
    <t>GO:0045597</t>
  </si>
  <si>
    <t>positive regulation of cell differentiation</t>
  </si>
  <si>
    <t>GO:0045598</t>
  </si>
  <si>
    <t>regulation of fat cell differentiation</t>
  </si>
  <si>
    <t>GO:0045599</t>
  </si>
  <si>
    <t>negative regulation of fat cell differentiation</t>
  </si>
  <si>
    <t>GO:0045600</t>
  </si>
  <si>
    <t>positive regulation of fat cell differentiation</t>
  </si>
  <si>
    <t>GO:0045601</t>
  </si>
  <si>
    <t>regulation of endothelial cell differentiation</t>
  </si>
  <si>
    <t>GO:0045602</t>
  </si>
  <si>
    <t>negative regulation of endothelial cell differentiation</t>
  </si>
  <si>
    <t>GO:0045603</t>
  </si>
  <si>
    <t>positive regulation of endothelial cell differentiation</t>
  </si>
  <si>
    <t>GO:0045604</t>
  </si>
  <si>
    <t>regulation of epidermal cell differentiation</t>
  </si>
  <si>
    <t>GO:0045605</t>
  </si>
  <si>
    <t>negative regulation of epidermal cell differentiation</t>
  </si>
  <si>
    <t>GO:0045606</t>
  </si>
  <si>
    <t>positive regulation of epidermal cell differentiation</t>
  </si>
  <si>
    <t>GO:0045607</t>
  </si>
  <si>
    <t>regulation of inner ear auditory receptor cell differentiation</t>
  </si>
  <si>
    <t>GO:0045608</t>
  </si>
  <si>
    <t>negative regulation of inner ear auditory receptor cell differentiation</t>
  </si>
  <si>
    <t>GO:0045609</t>
  </si>
  <si>
    <t>positive regulation of inner ear auditory receptor cell differentiation</t>
  </si>
  <si>
    <t>GO:0045610</t>
  </si>
  <si>
    <t>regulation of hemocyte differentiation</t>
  </si>
  <si>
    <t>GO:0045611</t>
  </si>
  <si>
    <t>negative regulation of hemocyte differentiation</t>
  </si>
  <si>
    <t>GO:0045612</t>
  </si>
  <si>
    <t>positive regulation of hemocyte differentiation</t>
  </si>
  <si>
    <t>GO:0045613</t>
  </si>
  <si>
    <t>regulation of plasmatocyte differentiation</t>
  </si>
  <si>
    <t>GO:0045614</t>
  </si>
  <si>
    <t>negative regulation of plasmatocyte differentiation</t>
  </si>
  <si>
    <t>GO:0045615</t>
  </si>
  <si>
    <t>positive regulation of plasmatocyte differentiation</t>
  </si>
  <si>
    <t>GO:0045616</t>
  </si>
  <si>
    <t>regulation of keratinocyte differentiation</t>
  </si>
  <si>
    <t>GO:0045617</t>
  </si>
  <si>
    <t>negative regulation of keratinocyte differentiation</t>
  </si>
  <si>
    <t>GO:0045618</t>
  </si>
  <si>
    <t>positive regulation of keratinocyte differentiation</t>
  </si>
  <si>
    <t>GO:0045619</t>
  </si>
  <si>
    <t>regulation of lymphocyte differentiation</t>
  </si>
  <si>
    <t>GO:0045620</t>
  </si>
  <si>
    <t>negative regulation of lymphocyte differentiation</t>
  </si>
  <si>
    <t>GO:0045621</t>
  </si>
  <si>
    <t>positive regulation of lymphocyte differentiation</t>
  </si>
  <si>
    <t>GO:0045622</t>
  </si>
  <si>
    <t>regulation of T-helper cell differentiation</t>
  </si>
  <si>
    <t>GO:0045623</t>
  </si>
  <si>
    <t>negative regulation of T-helper cell differentiation</t>
  </si>
  <si>
    <t>GO:0045624</t>
  </si>
  <si>
    <t>positive regulation of T-helper cell differentiation</t>
  </si>
  <si>
    <t>GO:0045625</t>
  </si>
  <si>
    <t>regulation of T-helper 1 cell differentiation</t>
  </si>
  <si>
    <t>GO:0045626</t>
  </si>
  <si>
    <t>negative regulation of T-helper 1 cell differentiation</t>
  </si>
  <si>
    <t>GO:0045627</t>
  </si>
  <si>
    <t>positive regulation of T-helper 1 cell differentiation</t>
  </si>
  <si>
    <t>GO:0045628</t>
  </si>
  <si>
    <t>regulation of T-helper 2 cell differentiation</t>
  </si>
  <si>
    <t>GO:0045629</t>
  </si>
  <si>
    <t>negative regulation of T-helper 2 cell differentiation</t>
  </si>
  <si>
    <t>GO:0045630</t>
  </si>
  <si>
    <t>positive regulation of T-helper 2 cell differentiation</t>
  </si>
  <si>
    <t>GO:0045631</t>
  </si>
  <si>
    <t>regulation of mechanoreceptor differentiation</t>
  </si>
  <si>
    <t>GO:0045632</t>
  </si>
  <si>
    <t>negative regulation of mechanoreceptor differentiation</t>
  </si>
  <si>
    <t>GO:0045633</t>
  </si>
  <si>
    <t>positive regulation of mechanoreceptor differentiation</t>
  </si>
  <si>
    <t>GO:0045634</t>
  </si>
  <si>
    <t>regulation of melanocyte differentiation</t>
  </si>
  <si>
    <t>GO:0045635</t>
  </si>
  <si>
    <t>negative regulation of melanocyte differentiation</t>
  </si>
  <si>
    <t>GO:0045636</t>
  </si>
  <si>
    <t>positive regulation of melanocyte differentiation</t>
  </si>
  <si>
    <t>GO:0045637</t>
  </si>
  <si>
    <t>regulation of myeloid cell differentiation</t>
  </si>
  <si>
    <t>GO:0045638</t>
  </si>
  <si>
    <t>negative regulation of myeloid cell differentiation</t>
  </si>
  <si>
    <t>GO:0045639</t>
  </si>
  <si>
    <t>positive regulation of myeloid cell differentiation</t>
  </si>
  <si>
    <t>GO:0045640</t>
  </si>
  <si>
    <t>regulation of basophil differentiation</t>
  </si>
  <si>
    <t>GO:0045641</t>
  </si>
  <si>
    <t>negative regulation of basophil differentiation</t>
  </si>
  <si>
    <t>GO:0045642</t>
  </si>
  <si>
    <t>positive regulation of basophil differentiation</t>
  </si>
  <si>
    <t>GO:0045643</t>
  </si>
  <si>
    <t>regulation of eosinophil differentiation</t>
  </si>
  <si>
    <t>GO:0045644</t>
  </si>
  <si>
    <t>negative regulation of eosinophil differentiation</t>
  </si>
  <si>
    <t>GO:0045645</t>
  </si>
  <si>
    <t>positive regulation of eosinophil differentiation</t>
  </si>
  <si>
    <t>GO:0045646</t>
  </si>
  <si>
    <t>regulation of erythrocyte differentiation</t>
  </si>
  <si>
    <t>GO:0045647</t>
  </si>
  <si>
    <t>negative regulation of erythrocyte differentiation</t>
  </si>
  <si>
    <t>GO:0045648</t>
  </si>
  <si>
    <t>positive regulation of erythrocyte differentiation</t>
  </si>
  <si>
    <t>GO:0045649</t>
  </si>
  <si>
    <t>regulation of macrophage differentiation</t>
  </si>
  <si>
    <t>GO:0045650</t>
  </si>
  <si>
    <t>negative regulation of macrophage differentiation</t>
  </si>
  <si>
    <t>GO:0045651</t>
  </si>
  <si>
    <t>positive regulation of macrophage differentiation</t>
  </si>
  <si>
    <t>GO:0045652</t>
  </si>
  <si>
    <t>regulation of megakaryocyte differentiation</t>
  </si>
  <si>
    <t>GO:0045653</t>
  </si>
  <si>
    <t>negative regulation of megakaryocyte differentiation</t>
  </si>
  <si>
    <t>GO:0045654</t>
  </si>
  <si>
    <t>positive regulation of megakaryocyte differentiation</t>
  </si>
  <si>
    <t>GO:0045655</t>
  </si>
  <si>
    <t>regulation of monocyte differentiation</t>
  </si>
  <si>
    <t>GO:0045656</t>
  </si>
  <si>
    <t>negative regulation of monocyte differentiation</t>
  </si>
  <si>
    <t>GO:0045657</t>
  </si>
  <si>
    <t>positive regulation of monocyte differentiation</t>
  </si>
  <si>
    <t>GO:0045658</t>
  </si>
  <si>
    <t>regulation of neutrophil differentiation</t>
  </si>
  <si>
    <t>GO:0045659</t>
  </si>
  <si>
    <t>negative regulation of neutrophil differentiation</t>
  </si>
  <si>
    <t>GO:0045660</t>
  </si>
  <si>
    <t>positive regulation of neutrophil differentiation</t>
  </si>
  <si>
    <t>GO:0045661</t>
  </si>
  <si>
    <t>regulation of myoblast differentiation</t>
  </si>
  <si>
    <t>GO:0045662</t>
  </si>
  <si>
    <t>negative regulation of myoblast differentiation</t>
  </si>
  <si>
    <t>GO:0045663</t>
  </si>
  <si>
    <t>positive regulation of myoblast differentiation</t>
  </si>
  <si>
    <t>GO:0045664</t>
  </si>
  <si>
    <t>regulation of neuron differentiation</t>
  </si>
  <si>
    <t>GO:0045665</t>
  </si>
  <si>
    <t>negative regulation of neuron differentiation</t>
  </si>
  <si>
    <t>GO:0045666</t>
  </si>
  <si>
    <t>positive regulation of neuron differentiation</t>
  </si>
  <si>
    <t>GO:0045667</t>
  </si>
  <si>
    <t>regulation of osteoblast differentiation</t>
  </si>
  <si>
    <t>GO:0045668</t>
  </si>
  <si>
    <t>negative regulation of osteoblast differentiation</t>
  </si>
  <si>
    <t>GO:0045669</t>
  </si>
  <si>
    <t>positive regulation of osteoblast differentiation</t>
  </si>
  <si>
    <t>GO:0045670</t>
  </si>
  <si>
    <t>regulation of osteoclast differentiation</t>
  </si>
  <si>
    <t>GO:0045671</t>
  </si>
  <si>
    <t>negative regulation of osteoclast differentiation</t>
  </si>
  <si>
    <t>GO:0045672</t>
  </si>
  <si>
    <t>positive regulation of osteoclast differentiation</t>
  </si>
  <si>
    <t>GO:0045676</t>
  </si>
  <si>
    <t>regulation of R7 cell differentiation</t>
  </si>
  <si>
    <t>GO:0045677</t>
  </si>
  <si>
    <t>negative regulation of R7 cell differentiation</t>
  </si>
  <si>
    <t>GO:0045678</t>
  </si>
  <si>
    <t>positive regulation of R7 cell differentiation</t>
  </si>
  <si>
    <t>GO:0045679</t>
  </si>
  <si>
    <t>regulation of R8 cell differentiation</t>
  </si>
  <si>
    <t>GO:0045680</t>
  </si>
  <si>
    <t>negative regulation of R8 cell differentiation</t>
  </si>
  <si>
    <t>GO:0045681</t>
  </si>
  <si>
    <t>positive regulation of R8 cell differentiation</t>
  </si>
  <si>
    <t>GO:0045682</t>
  </si>
  <si>
    <t>regulation of epidermis development</t>
  </si>
  <si>
    <t>GO:0045683</t>
  </si>
  <si>
    <t>negative regulation of epidermis development</t>
  </si>
  <si>
    <t>GO:0045684</t>
  </si>
  <si>
    <t>positive regulation of epidermis development</t>
  </si>
  <si>
    <t>GO:0045685</t>
  </si>
  <si>
    <t>regulation of glial cell differentiation</t>
  </si>
  <si>
    <t>GO:0045686</t>
  </si>
  <si>
    <t>negative regulation of glial cell differentiation</t>
  </si>
  <si>
    <t>GO:0045687</t>
  </si>
  <si>
    <t>positive regulation of glial cell differentiation</t>
  </si>
  <si>
    <t>GO:0045688</t>
  </si>
  <si>
    <t>regulation of antipodal cell differentiation</t>
  </si>
  <si>
    <t>GO:0045689</t>
  </si>
  <si>
    <t>negative regulation of antipodal cell differentiation</t>
  </si>
  <si>
    <t>GO:0045690</t>
  </si>
  <si>
    <t>positive regulation of antipodal cell differentiation</t>
  </si>
  <si>
    <t>GO:0045691</t>
  </si>
  <si>
    <t>regulation of embryo sac central cell differentiation</t>
  </si>
  <si>
    <t>GO:0045692</t>
  </si>
  <si>
    <t>negative regulation of embryo sac central cell differentiation</t>
  </si>
  <si>
    <t>GO:0045693</t>
  </si>
  <si>
    <t>positive regulation of embryo sac central cell differentiation</t>
  </si>
  <si>
    <t>GO:0045694</t>
  </si>
  <si>
    <t>regulation of embryo sac egg cell differentiation</t>
  </si>
  <si>
    <t>GO:0045695</t>
  </si>
  <si>
    <t>negative regulation of embryo sac egg cell differentiation</t>
  </si>
  <si>
    <t>GO:0045696</t>
  </si>
  <si>
    <t>positive regulation of embryo sac egg cell differentiation</t>
  </si>
  <si>
    <t>GO:0045697</t>
  </si>
  <si>
    <t>regulation of synergid differentiation</t>
  </si>
  <si>
    <t>GO:0045698</t>
  </si>
  <si>
    <t>negative regulation of synergid differentiation</t>
  </si>
  <si>
    <t>GO:0045699</t>
  </si>
  <si>
    <t>positive regulation of synergid differentiation</t>
  </si>
  <si>
    <t>GO:0045700</t>
  </si>
  <si>
    <t>regulation of spermatid nuclear differentiation</t>
  </si>
  <si>
    <t>GO:0045701</t>
  </si>
  <si>
    <t>negative regulation of spermatid nuclear differentiation</t>
  </si>
  <si>
    <t>GO:0045702</t>
  </si>
  <si>
    <t>positive regulation of spermatid nuclear differentiation</t>
  </si>
  <si>
    <t>GO:0045703</t>
  </si>
  <si>
    <t>ketoreductase activity</t>
  </si>
  <si>
    <t>GO:0045704</t>
  </si>
  <si>
    <t>regulation of salivary gland boundary specification</t>
  </si>
  <si>
    <t>GO:0045705</t>
  </si>
  <si>
    <t>negative regulation of salivary gland boundary specification</t>
  </si>
  <si>
    <t>GO:0045706</t>
  </si>
  <si>
    <t>positive regulation of salivary gland boundary specification</t>
  </si>
  <si>
    <t>GO:0045707</t>
  </si>
  <si>
    <t>regulation of adult salivary gland boundary specification</t>
  </si>
  <si>
    <t>GO:0045708</t>
  </si>
  <si>
    <t>regulation of larval salivary gland boundary specification</t>
  </si>
  <si>
    <t>GO:0045709</t>
  </si>
  <si>
    <t>negative regulation of adult salivary gland boundary specification</t>
  </si>
  <si>
    <t>GO:0045710</t>
  </si>
  <si>
    <t>negative regulation of larval salivary gland boundary specification</t>
  </si>
  <si>
    <t>GO:0045711</t>
  </si>
  <si>
    <t>positive regulation of adult salivary gland boundary specification</t>
  </si>
  <si>
    <t>GO:0045712</t>
  </si>
  <si>
    <t>positive regulation of larval salivary gland boundary specification</t>
  </si>
  <si>
    <t>GO:0045717</t>
  </si>
  <si>
    <t>negative regulation of fatty acid biosynthetic process</t>
  </si>
  <si>
    <t>GO:0045719</t>
  </si>
  <si>
    <t>negative regulation of glycogen biosynthetic process</t>
  </si>
  <si>
    <t>GO:0045720</t>
  </si>
  <si>
    <t>negative regulation of integrin biosynthetic process</t>
  </si>
  <si>
    <t>GO:0045721</t>
  </si>
  <si>
    <t>negative regulation of gluconeogenesis</t>
  </si>
  <si>
    <t>GO:0045722</t>
  </si>
  <si>
    <t>positive regulation of gluconeogenesis</t>
  </si>
  <si>
    <t>GO:0045723</t>
  </si>
  <si>
    <t>positive regulation of fatty acid biosynthetic process</t>
  </si>
  <si>
    <t>GO:0045724</t>
  </si>
  <si>
    <t>positive regulation of cilium assembly</t>
  </si>
  <si>
    <t>GO:0045725</t>
  </si>
  <si>
    <t>positive regulation of glycogen biosynthetic process</t>
  </si>
  <si>
    <t>GO:0045726</t>
  </si>
  <si>
    <t>positive regulation of integrin biosynthetic process</t>
  </si>
  <si>
    <t>positive regulation of translation</t>
  </si>
  <si>
    <t>GO:0045728</t>
  </si>
  <si>
    <t>respiratory burst after phagocytosis</t>
  </si>
  <si>
    <t>GO:0045729</t>
  </si>
  <si>
    <t>respiratory burst at fertilization</t>
  </si>
  <si>
    <t>GO:0045730</t>
  </si>
  <si>
    <t>respiratory burst</t>
  </si>
  <si>
    <t>GO:0045732</t>
  </si>
  <si>
    <t>positive regulation of protein catabolic process</t>
  </si>
  <si>
    <t>GO:0045733</t>
  </si>
  <si>
    <t>acetate catabolic process</t>
  </si>
  <si>
    <t>GO:0045734</t>
  </si>
  <si>
    <t>regulation of acetate catabolic process</t>
  </si>
  <si>
    <t>GO:0045735</t>
  </si>
  <si>
    <t>nutrient reservoir activity</t>
  </si>
  <si>
    <t>GO:0045736</t>
  </si>
  <si>
    <t>negative regulation of cyclin-dependent protein serine/threonine kinase activity</t>
  </si>
  <si>
    <t>GO:0045737</t>
  </si>
  <si>
    <t>positive regulation of cyclin-dependent protein serine/threonine kinase activity</t>
  </si>
  <si>
    <t>GO:0045738</t>
  </si>
  <si>
    <t>negative regulation of DNA repair</t>
  </si>
  <si>
    <t>GO:0045739</t>
  </si>
  <si>
    <t>positive regulation of DNA repair</t>
  </si>
  <si>
    <t>GO:0045740</t>
  </si>
  <si>
    <t>positive regulation of DNA replication</t>
  </si>
  <si>
    <t>GO:0045741</t>
  </si>
  <si>
    <t>positive regulation of epidermal growth factor-activated receptor activity</t>
  </si>
  <si>
    <t>GO:0045742</t>
  </si>
  <si>
    <t>positive regulation of epidermal growth factor receptor signaling pathway</t>
  </si>
  <si>
    <t>GO:0045743</t>
  </si>
  <si>
    <t>positive regulation of fibroblast growth factor receptor signaling pathway</t>
  </si>
  <si>
    <t>GO:0045744</t>
  </si>
  <si>
    <t>negative regulation of G protein-coupled receptor signaling pathway</t>
  </si>
  <si>
    <t>GO:0045745</t>
  </si>
  <si>
    <t>positive regulation of G protein-coupled receptor signaling pathway</t>
  </si>
  <si>
    <t>GO:0045746</t>
  </si>
  <si>
    <t>negative regulation of Notch signaling pathway</t>
  </si>
  <si>
    <t>GO:0045747</t>
  </si>
  <si>
    <t>positive regulation of Notch signaling pathway</t>
  </si>
  <si>
    <t>GO:0045748</t>
  </si>
  <si>
    <t>positive regulation of R8 cell spacing in compound eye</t>
  </si>
  <si>
    <t>GO:0045751</t>
  </si>
  <si>
    <t>negative regulation of Toll signaling pathway</t>
  </si>
  <si>
    <t>GO:0045752</t>
  </si>
  <si>
    <t>positive regulation of Toll signaling pathway</t>
  </si>
  <si>
    <t>GO:0045753</t>
  </si>
  <si>
    <t>negative regulation of acetate catabolic process</t>
  </si>
  <si>
    <t>GO:0045754</t>
  </si>
  <si>
    <t>positive regulation of acetate catabolic process</t>
  </si>
  <si>
    <t>GO:0045755</t>
  </si>
  <si>
    <t>negative regulation of initiation of acetate catabolic process by acetate</t>
  </si>
  <si>
    <t>GO:0045756</t>
  </si>
  <si>
    <t>positive regulation of initiation of acetate catabolic process by acetate</t>
  </si>
  <si>
    <t>GO:0045759</t>
  </si>
  <si>
    <t>negative regulation of action potential</t>
  </si>
  <si>
    <t>GO:0045760</t>
  </si>
  <si>
    <t>positive regulation of action potential</t>
  </si>
  <si>
    <t>GO:0045761</t>
  </si>
  <si>
    <t>regulation of adenylate cyclase activity</t>
  </si>
  <si>
    <t>GO:0045762</t>
  </si>
  <si>
    <t>positive regulation of adenylate cyclase activity</t>
  </si>
  <si>
    <t>GO:0045763</t>
  </si>
  <si>
    <t>negative regulation of cellular amino acid metabolic process</t>
  </si>
  <si>
    <t>GO:0045764</t>
  </si>
  <si>
    <t>positive regulation of cellular amino acid metabolic process</t>
  </si>
  <si>
    <t>GO:0045765</t>
  </si>
  <si>
    <t>regulation of angiogenesis</t>
  </si>
  <si>
    <t>GO:0045766</t>
  </si>
  <si>
    <t>positive regulation of angiogenesis</t>
  </si>
  <si>
    <t>GO:0045769</t>
  </si>
  <si>
    <t>negative regulation of asymmetric cell division</t>
  </si>
  <si>
    <t>GO:0045770</t>
  </si>
  <si>
    <t>positive regulation of asymmetric cell division</t>
  </si>
  <si>
    <t>GO:0045771</t>
  </si>
  <si>
    <t>negative regulation of autophagosome size</t>
  </si>
  <si>
    <t>GO:0045772</t>
  </si>
  <si>
    <t>positive regulation of autophagosome size</t>
  </si>
  <si>
    <t>GO:0045773</t>
  </si>
  <si>
    <t>positive regulation of axon extension</t>
  </si>
  <si>
    <t>GO:0045774</t>
  </si>
  <si>
    <t>negative regulation of beta 2 integrin biosynthetic process</t>
  </si>
  <si>
    <t>GO:0045775</t>
  </si>
  <si>
    <t>positive regulation of beta 2 integrin biosynthetic process</t>
  </si>
  <si>
    <t>GO:0045776</t>
  </si>
  <si>
    <t>negative regulation of blood pressure</t>
  </si>
  <si>
    <t>GO:0045777</t>
  </si>
  <si>
    <t>positive regulation of blood pressure</t>
  </si>
  <si>
    <t>GO:0045778</t>
  </si>
  <si>
    <t>positive regulation of ossification</t>
  </si>
  <si>
    <t>GO:0045779</t>
  </si>
  <si>
    <t>negative regulation of bone resorption</t>
  </si>
  <si>
    <t>GO:0045780</t>
  </si>
  <si>
    <t>positive regulation of bone resorption</t>
  </si>
  <si>
    <t>GO:0045781</t>
  </si>
  <si>
    <t>negative regulation of cell budding</t>
  </si>
  <si>
    <t>GO:0045782</t>
  </si>
  <si>
    <t>positive regulation of cell budding</t>
  </si>
  <si>
    <t>GO:0045785</t>
  </si>
  <si>
    <t>positive regulation of cell adhesion</t>
  </si>
  <si>
    <t>GO:0045786</t>
  </si>
  <si>
    <t>negative regulation of cell cycle</t>
  </si>
  <si>
    <t>GO:0045787</t>
  </si>
  <si>
    <t>positive regulation of cell cycle</t>
  </si>
  <si>
    <t>GO:0045792</t>
  </si>
  <si>
    <t>negative regulation of cell size</t>
  </si>
  <si>
    <t>GO:0045793</t>
  </si>
  <si>
    <t>positive regulation of cell size</t>
  </si>
  <si>
    <t>GO:0045794</t>
  </si>
  <si>
    <t>negative regulation of cell volume</t>
  </si>
  <si>
    <t>GO:0045795</t>
  </si>
  <si>
    <t>positive regulation of cell volume</t>
  </si>
  <si>
    <t>GO:0045796</t>
  </si>
  <si>
    <t>negative regulation of intestinal cholesterol absorption</t>
  </si>
  <si>
    <t>GO:0045797</t>
  </si>
  <si>
    <t>positive regulation of intestinal cholesterol absorption</t>
  </si>
  <si>
    <t>GO:0045800</t>
  </si>
  <si>
    <t>negative regulation of chitin-based cuticle tanning</t>
  </si>
  <si>
    <t>GO:0045801</t>
  </si>
  <si>
    <t>positive regulation of chitin-based cuticle tanning</t>
  </si>
  <si>
    <t>GO:0045804</t>
  </si>
  <si>
    <t>negative regulation of eclosion</t>
  </si>
  <si>
    <t>GO:0045805</t>
  </si>
  <si>
    <t>positive regulation of eclosion</t>
  </si>
  <si>
    <t>GO:0045806</t>
  </si>
  <si>
    <t>negative regulation of endocytosis</t>
  </si>
  <si>
    <t>GO:0045807</t>
  </si>
  <si>
    <t>positive regulation of endocytosis</t>
  </si>
  <si>
    <t>GO:0045808</t>
  </si>
  <si>
    <t>negative regulation of establishment of competence for transformation</t>
  </si>
  <si>
    <t>GO:0045809</t>
  </si>
  <si>
    <t>positive regulation of establishment of competence for transformation</t>
  </si>
  <si>
    <t>GO:0045812</t>
  </si>
  <si>
    <t>negative regulation of Wnt signaling pathway, calcium modulating pathway</t>
  </si>
  <si>
    <t>GO:0045813</t>
  </si>
  <si>
    <t>positive regulation of Wnt signaling pathway, calcium modulating pathway</t>
  </si>
  <si>
    <t>GO:0045814</t>
  </si>
  <si>
    <t>negative regulation of gene expression, epigenetic</t>
  </si>
  <si>
    <t>GO:0045815</t>
  </si>
  <si>
    <t>epigenetic maintenance of chromatin in transcription-competent conformation</t>
  </si>
  <si>
    <t>GO:0045818</t>
  </si>
  <si>
    <t>negative regulation of glycogen catabolic process</t>
  </si>
  <si>
    <t>GO:0045819</t>
  </si>
  <si>
    <t>positive regulation of glycogen catabolic process</t>
  </si>
  <si>
    <t>GO:0045820</t>
  </si>
  <si>
    <t>negative regulation of glycolytic process</t>
  </si>
  <si>
    <t>GO:0045821</t>
  </si>
  <si>
    <t>positive regulation of glycolytic process</t>
  </si>
  <si>
    <t>GO:0045822</t>
  </si>
  <si>
    <t>negative regulation of heart contraction</t>
  </si>
  <si>
    <t>GO:0045823</t>
  </si>
  <si>
    <t>positive regulation of heart contraction</t>
  </si>
  <si>
    <t>GO:0045824</t>
  </si>
  <si>
    <t>negative regulation of innate immune response</t>
  </si>
  <si>
    <t>GO:0045827</t>
  </si>
  <si>
    <t>negative regulation of isoprenoid metabolic process</t>
  </si>
  <si>
    <t>GO:0045828</t>
  </si>
  <si>
    <t>positive regulation of isoprenoid metabolic process</t>
  </si>
  <si>
    <t>GO:0045829</t>
  </si>
  <si>
    <t>negative regulation of isotype switching</t>
  </si>
  <si>
    <t>GO:0045830</t>
  </si>
  <si>
    <t>positive regulation of isotype switching</t>
  </si>
  <si>
    <t>GO:0045831</t>
  </si>
  <si>
    <t>negative regulation of light-activated channel activity</t>
  </si>
  <si>
    <t>GO:0045832</t>
  </si>
  <si>
    <t>positive regulation of light-activated channel activity</t>
  </si>
  <si>
    <t>GO:0045833</t>
  </si>
  <si>
    <t>negative regulation of lipid metabolic process</t>
  </si>
  <si>
    <t>GO:0045834</t>
  </si>
  <si>
    <t>positive regulation of lipid metabolic process</t>
  </si>
  <si>
    <t>GO:0045835</t>
  </si>
  <si>
    <t>negative regulation of meiotic nuclear division</t>
  </si>
  <si>
    <t>GO:0045836</t>
  </si>
  <si>
    <t>positive regulation of meiotic nuclear division</t>
  </si>
  <si>
    <t>GO:0045837</t>
  </si>
  <si>
    <t>negative regulation of membrane potential</t>
  </si>
  <si>
    <t>GO:0045838</t>
  </si>
  <si>
    <t>positive regulation of membrane potential</t>
  </si>
  <si>
    <t>GO:0045839</t>
  </si>
  <si>
    <t>negative regulation of mitotic nuclear division</t>
  </si>
  <si>
    <t>GO:0045840</t>
  </si>
  <si>
    <t>positive regulation of mitotic nuclear division</t>
  </si>
  <si>
    <t>GO:0045841</t>
  </si>
  <si>
    <t>negative regulation of mitotic metaphase/anaphase transition</t>
  </si>
  <si>
    <t>GO:0045842</t>
  </si>
  <si>
    <t>positive regulation of mitotic metaphase/anaphase transition</t>
  </si>
  <si>
    <t>GO:0045843</t>
  </si>
  <si>
    <t>negative regulation of striated muscle tissue development</t>
  </si>
  <si>
    <t>GO:0045844</t>
  </si>
  <si>
    <t>positive regulation of striated muscle tissue development</t>
  </si>
  <si>
    <t>GO:0045847</t>
  </si>
  <si>
    <t>negative regulation of nitrogen utilization</t>
  </si>
  <si>
    <t>GO:0045848</t>
  </si>
  <si>
    <t>positive regulation of nitrogen utilization</t>
  </si>
  <si>
    <t>GO:0045849</t>
  </si>
  <si>
    <t>negative regulation of nurse cell apoptotic process</t>
  </si>
  <si>
    <t>GO:0045850</t>
  </si>
  <si>
    <t>positive regulation of nurse cell apoptotic process</t>
  </si>
  <si>
    <t>GO:0045851</t>
  </si>
  <si>
    <t>pH reduction</t>
  </si>
  <si>
    <t>GO:0045852</t>
  </si>
  <si>
    <t>pH elevation</t>
  </si>
  <si>
    <t>GO:0045853</t>
  </si>
  <si>
    <t>negative regulation of bicoid mRNA localization</t>
  </si>
  <si>
    <t>GO:0045854</t>
  </si>
  <si>
    <t>positive regulation of bicoid mRNA localization</t>
  </si>
  <si>
    <t>GO:0045855</t>
  </si>
  <si>
    <t>negative regulation of pole plasm oskar mRNA localization</t>
  </si>
  <si>
    <t>GO:0045856</t>
  </si>
  <si>
    <t>positive regulation of pole plasm oskar mRNA localization</t>
  </si>
  <si>
    <t>GO:0045859</t>
  </si>
  <si>
    <t>regulation of protein kinase activity</t>
  </si>
  <si>
    <t>GO:0045860</t>
  </si>
  <si>
    <t>positive regulation of protein kinase activity</t>
  </si>
  <si>
    <t>GO:0045861</t>
  </si>
  <si>
    <t>negative regulation of proteolysis</t>
  </si>
  <si>
    <t>GO:0045862</t>
  </si>
  <si>
    <t>positive regulation of proteolysis</t>
  </si>
  <si>
    <t>GO:0045863</t>
  </si>
  <si>
    <t>negative regulation of pteridine metabolic process</t>
  </si>
  <si>
    <t>GO:0045864</t>
  </si>
  <si>
    <t>positive regulation of pteridine metabolic process</t>
  </si>
  <si>
    <t>GO:0045869</t>
  </si>
  <si>
    <t>negative regulation of single stranded viral RNA replication via double stranded DNA intermediate</t>
  </si>
  <si>
    <t>GO:0045870</t>
  </si>
  <si>
    <t>positive regulation of single stranded viral RNA replication via double stranded DNA intermediate</t>
  </si>
  <si>
    <t>GO:0045873</t>
  </si>
  <si>
    <t>negative regulation of sevenless signaling pathway</t>
  </si>
  <si>
    <t>GO:0045874</t>
  </si>
  <si>
    <t>positive regulation of sevenless signaling pathway</t>
  </si>
  <si>
    <t>GO:0045875</t>
  </si>
  <si>
    <t>negative regulation of sister chromatid cohesion</t>
  </si>
  <si>
    <t>GO:0045876</t>
  </si>
  <si>
    <t>positive regulation of sister chromatid cohesion</t>
  </si>
  <si>
    <t>GO:0045879</t>
  </si>
  <si>
    <t>negative regulation of smoothened signaling pathway</t>
  </si>
  <si>
    <t>GO:0045880</t>
  </si>
  <si>
    <t>positive regulation of smoothened signaling pathway</t>
  </si>
  <si>
    <t>GO:0045881</t>
  </si>
  <si>
    <t>positive regulation of sporulation resulting in formation of a cellular spore</t>
  </si>
  <si>
    <t>GO:0045882</t>
  </si>
  <si>
    <t>negative regulation of sulfur utilization</t>
  </si>
  <si>
    <t>GO:0045883</t>
  </si>
  <si>
    <t>positive regulation of sulfur utilization</t>
  </si>
  <si>
    <t>GO:0045886</t>
  </si>
  <si>
    <t>negative regulation of synaptic assembly at neuromuscular junction</t>
  </si>
  <si>
    <t>GO:0045887</t>
  </si>
  <si>
    <t>positive regulation of synaptic assembly at neuromuscular junction</t>
  </si>
  <si>
    <t>GO:0045892</t>
  </si>
  <si>
    <t>negative regulation of transcription, DNA-templated</t>
  </si>
  <si>
    <t>GO:0045893</t>
  </si>
  <si>
    <t>positive regulation of transcription, DNA-templated</t>
  </si>
  <si>
    <t>GO:0045894</t>
  </si>
  <si>
    <t>negative regulation of mating-type specific transcription, DNA-templated</t>
  </si>
  <si>
    <t>GO:0045895</t>
  </si>
  <si>
    <t>positive regulation of mating-type specific transcription, DNA-templated</t>
  </si>
  <si>
    <t>GO:0045898</t>
  </si>
  <si>
    <t>regulation of RNA polymerase II transcription preinitiation complex assembly</t>
  </si>
  <si>
    <t>GO:0045899</t>
  </si>
  <si>
    <t>positive regulation of RNA polymerase II transcription preinitiation complex assembly</t>
  </si>
  <si>
    <t>GO:0045900</t>
  </si>
  <si>
    <t>negative regulation of translational elongation</t>
  </si>
  <si>
    <t>GO:0045901</t>
  </si>
  <si>
    <t>positive regulation of translational elongation</t>
  </si>
  <si>
    <t>GO:0045902</t>
  </si>
  <si>
    <t>negative regulation of translational fidelity</t>
  </si>
  <si>
    <t>GO:0045903</t>
  </si>
  <si>
    <t>positive regulation of translational fidelity</t>
  </si>
  <si>
    <t>GO:0045904</t>
  </si>
  <si>
    <t>negative regulation of translational termination</t>
  </si>
  <si>
    <t>GO:0045905</t>
  </si>
  <si>
    <t>positive regulation of translational termination</t>
  </si>
  <si>
    <t>GO:0045906</t>
  </si>
  <si>
    <t>negative regulation of vasoconstriction</t>
  </si>
  <si>
    <t>GO:0045907</t>
  </si>
  <si>
    <t>positive regulation of vasoconstriction</t>
  </si>
  <si>
    <t>GO:0045910</t>
  </si>
  <si>
    <t>negative regulation of DNA recombination</t>
  </si>
  <si>
    <t>GO:0045911</t>
  </si>
  <si>
    <t>positive regulation of DNA recombination</t>
  </si>
  <si>
    <t>GO:0045912</t>
  </si>
  <si>
    <t>negative regulation of carbohydrate metabolic process</t>
  </si>
  <si>
    <t>GO:0045913</t>
  </si>
  <si>
    <t>positive regulation of carbohydrate metabolic process</t>
  </si>
  <si>
    <t>GO:0045914</t>
  </si>
  <si>
    <t>negative regulation of catecholamine metabolic process</t>
  </si>
  <si>
    <t>GO:0045915</t>
  </si>
  <si>
    <t>positive regulation of catecholamine metabolic process</t>
  </si>
  <si>
    <t>GO:0045916</t>
  </si>
  <si>
    <t>negative regulation of complement activation</t>
  </si>
  <si>
    <t>GO:0045917</t>
  </si>
  <si>
    <t>positive regulation of complement activation</t>
  </si>
  <si>
    <t>GO:0045918</t>
  </si>
  <si>
    <t>negative regulation of cytolysis</t>
  </si>
  <si>
    <t>GO:0045919</t>
  </si>
  <si>
    <t>positive regulation of cytolysis</t>
  </si>
  <si>
    <t>GO:0045920</t>
  </si>
  <si>
    <t>negative regulation of exocytosis</t>
  </si>
  <si>
    <t>GO:0045921</t>
  </si>
  <si>
    <t>positive regulation of exocytosis</t>
  </si>
  <si>
    <t>GO:0045922</t>
  </si>
  <si>
    <t>negative regulation of fatty acid metabolic process</t>
  </si>
  <si>
    <t>GO:0045923</t>
  </si>
  <si>
    <t>positive regulation of fatty acid metabolic process</t>
  </si>
  <si>
    <t>GO:0045924</t>
  </si>
  <si>
    <t>regulation of female receptivity</t>
  </si>
  <si>
    <t>GO:0045925</t>
  </si>
  <si>
    <t>positive regulation of female receptivity</t>
  </si>
  <si>
    <t>GO:0045926</t>
  </si>
  <si>
    <t>negative regulation of growth</t>
  </si>
  <si>
    <t>GO:0045927</t>
  </si>
  <si>
    <t>positive regulation of growth</t>
  </si>
  <si>
    <t>GO:0045928</t>
  </si>
  <si>
    <t>negative regulation of juvenile hormone metabolic process</t>
  </si>
  <si>
    <t>GO:0045929</t>
  </si>
  <si>
    <t>positive regulation of juvenile hormone metabolic process</t>
  </si>
  <si>
    <t>GO:0045930</t>
  </si>
  <si>
    <t>negative regulation of mitotic cell cycle</t>
  </si>
  <si>
    <t>GO:0045931</t>
  </si>
  <si>
    <t>positive regulation of mitotic cell cycle</t>
  </si>
  <si>
    <t>GO:0045932</t>
  </si>
  <si>
    <t>negative regulation of muscle contraction</t>
  </si>
  <si>
    <t>GO:0045933</t>
  </si>
  <si>
    <t>positive regulation of muscle contraction</t>
  </si>
  <si>
    <t>negative regulation of nucleobase-containing compound metabolic process</t>
  </si>
  <si>
    <t>GO:0045935</t>
  </si>
  <si>
    <t>positive regulation of nucleobase-containing compound metabolic process</t>
  </si>
  <si>
    <t>GO:0045936</t>
  </si>
  <si>
    <t>negative regulation of phosphate metabolic process</t>
  </si>
  <si>
    <t>GO:0045937</t>
  </si>
  <si>
    <t>positive regulation of phosphate metabolic process</t>
  </si>
  <si>
    <t>GO:0045938</t>
  </si>
  <si>
    <t>positive regulation of circadian sleep/wake cycle, sleep</t>
  </si>
  <si>
    <t>GO:0045939</t>
  </si>
  <si>
    <t>negative regulation of steroid metabolic process</t>
  </si>
  <si>
    <t>GO:0045940</t>
  </si>
  <si>
    <t>positive regulation of steroid metabolic process</t>
  </si>
  <si>
    <t>GO:0045942</t>
  </si>
  <si>
    <t>negative regulation of phosphorus utilization</t>
  </si>
  <si>
    <t>GO:0045943</t>
  </si>
  <si>
    <t>positive regulation of transcription by RNA polymerase I</t>
  </si>
  <si>
    <t>GO:0045944</t>
  </si>
  <si>
    <t>positive regulation of transcription by RNA polymerase II</t>
  </si>
  <si>
    <t>GO:0045945</t>
  </si>
  <si>
    <t>positive regulation of transcription by RNA polymerase III</t>
  </si>
  <si>
    <t>GO:0045947</t>
  </si>
  <si>
    <t>negative regulation of translational initiation</t>
  </si>
  <si>
    <t>GO:0045948</t>
  </si>
  <si>
    <t>positive regulation of translational initiation</t>
  </si>
  <si>
    <t>GO:0045949</t>
  </si>
  <si>
    <t>positive regulation of phosphorus utilization</t>
  </si>
  <si>
    <t>GO:0045950</t>
  </si>
  <si>
    <t>negative regulation of mitotic recombination</t>
  </si>
  <si>
    <t>GO:0045951</t>
  </si>
  <si>
    <t>positive regulation of mitotic recombination</t>
  </si>
  <si>
    <t>GO:0045952</t>
  </si>
  <si>
    <t>regulation of juvenile hormone catabolic process</t>
  </si>
  <si>
    <t>GO:0045953</t>
  </si>
  <si>
    <t>negative regulation of natural killer cell mediated cytotoxicity</t>
  </si>
  <si>
    <t>GO:0045954</t>
  </si>
  <si>
    <t>positive regulation of natural killer cell mediated cytotoxicity</t>
  </si>
  <si>
    <t>GO:0045955</t>
  </si>
  <si>
    <t>negative regulation of calcium ion-dependent exocytosis</t>
  </si>
  <si>
    <t>GO:0045956</t>
  </si>
  <si>
    <t>positive regulation of calcium ion-dependent exocytosis</t>
  </si>
  <si>
    <t>GO:0045957</t>
  </si>
  <si>
    <t>negative regulation of complement activation, alternative pathway</t>
  </si>
  <si>
    <t>GO:0045958</t>
  </si>
  <si>
    <t>positive regulation of complement activation, alternative pathway</t>
  </si>
  <si>
    <t>GO:0045959</t>
  </si>
  <si>
    <t>negative regulation of complement activation, classical pathway</t>
  </si>
  <si>
    <t>GO:0045960</t>
  </si>
  <si>
    <t>positive regulation of complement activation, classical pathway</t>
  </si>
  <si>
    <t>GO:0045961</t>
  </si>
  <si>
    <t>negative regulation of development, heterochronic</t>
  </si>
  <si>
    <t>GO:0045962</t>
  </si>
  <si>
    <t>positive regulation of development, heterochronic</t>
  </si>
  <si>
    <t>GO:0045963</t>
  </si>
  <si>
    <t>negative regulation of dopamine metabolic process</t>
  </si>
  <si>
    <t>GO:0045964</t>
  </si>
  <si>
    <t>positive regulation of dopamine metabolic process</t>
  </si>
  <si>
    <t>GO:0045965</t>
  </si>
  <si>
    <t>negative regulation of ecdysteroid metabolic process</t>
  </si>
  <si>
    <t>GO:0045966</t>
  </si>
  <si>
    <t>positive regulation of ecdysteroid metabolic process</t>
  </si>
  <si>
    <t>GO:0045967</t>
  </si>
  <si>
    <t>negative regulation of growth rate</t>
  </si>
  <si>
    <t>GO:0045968</t>
  </si>
  <si>
    <t>negative regulation of juvenile hormone biosynthetic process</t>
  </si>
  <si>
    <t>GO:0045969</t>
  </si>
  <si>
    <t>positive regulation of juvenile hormone biosynthetic process</t>
  </si>
  <si>
    <t>GO:0045970</t>
  </si>
  <si>
    <t>negative regulation of juvenile hormone catabolic process</t>
  </si>
  <si>
    <t>GO:0045971</t>
  </si>
  <si>
    <t>positive regulation of juvenile hormone catabolic process</t>
  </si>
  <si>
    <t>GO:0045972</t>
  </si>
  <si>
    <t>negative regulation of juvenile hormone secretion</t>
  </si>
  <si>
    <t>GO:0045973</t>
  </si>
  <si>
    <t>positive regulation of juvenile hormone secretion</t>
  </si>
  <si>
    <t>GO:0045974</t>
  </si>
  <si>
    <t>regulation of translation, ncRNA-mediated</t>
  </si>
  <si>
    <t>GO:0045975</t>
  </si>
  <si>
    <t>positive regulation of translation, ncRNA-mediated</t>
  </si>
  <si>
    <t>GO:0045976</t>
  </si>
  <si>
    <t>negative regulation of mitotic cell cycle, embryonic</t>
  </si>
  <si>
    <t>GO:0045977</t>
  </si>
  <si>
    <t>positive regulation of mitotic cell cycle, embryonic</t>
  </si>
  <si>
    <t>GO:0045978</t>
  </si>
  <si>
    <t>negative regulation of nucleoside metabolic process</t>
  </si>
  <si>
    <t>GO:0045979</t>
  </si>
  <si>
    <t>positive regulation of nucleoside metabolic process</t>
  </si>
  <si>
    <t>GO:0045980</t>
  </si>
  <si>
    <t>negative regulation of nucleotide metabolic process</t>
  </si>
  <si>
    <t>GO:0045981</t>
  </si>
  <si>
    <t>positive regulation of nucleotide metabolic process</t>
  </si>
  <si>
    <t>GO:0045982</t>
  </si>
  <si>
    <t>negative regulation of purine nucleobase metabolic process</t>
  </si>
  <si>
    <t>GO:0045983</t>
  </si>
  <si>
    <t>positive regulation of purine nucleobase metabolic process</t>
  </si>
  <si>
    <t>GO:0045984</t>
  </si>
  <si>
    <t>negative regulation of pyrimidine nucleobase metabolic process</t>
  </si>
  <si>
    <t>GO:0045985</t>
  </si>
  <si>
    <t>positive regulation of pyrimidine nucleobase metabolic process</t>
  </si>
  <si>
    <t>GO:0045986</t>
  </si>
  <si>
    <t>negative regulation of smooth muscle contraction</t>
  </si>
  <si>
    <t>GO:0045987</t>
  </si>
  <si>
    <t>positive regulation of smooth muscle contraction</t>
  </si>
  <si>
    <t>GO:0045988</t>
  </si>
  <si>
    <t>negative regulation of striated muscle contraction</t>
  </si>
  <si>
    <t>GO:0045989</t>
  </si>
  <si>
    <t>positive regulation of striated muscle contraction</t>
  </si>
  <si>
    <t>GO:0045990</t>
  </si>
  <si>
    <t>carbon catabolite regulation of transcription</t>
  </si>
  <si>
    <t>GO:0045991</t>
  </si>
  <si>
    <t>carbon catabolite activation of transcription</t>
  </si>
  <si>
    <t>GO:0045992</t>
  </si>
  <si>
    <t>negative regulation of embryonic development</t>
  </si>
  <si>
    <t>GO:0045993</t>
  </si>
  <si>
    <t>negative regulation of translational initiation by iron</t>
  </si>
  <si>
    <t>GO:0045994</t>
  </si>
  <si>
    <t>positive regulation of translational initiation by iron</t>
  </si>
  <si>
    <t>GO:0045995</t>
  </si>
  <si>
    <t>regulation of embryonic development</t>
  </si>
  <si>
    <t>GO:0045997</t>
  </si>
  <si>
    <t>negative regulation of ecdysteroid biosynthetic process</t>
  </si>
  <si>
    <t>GO:0045998</t>
  </si>
  <si>
    <t>positive regulation of ecdysteroid biosynthetic process</t>
  </si>
  <si>
    <t>GO:0045999</t>
  </si>
  <si>
    <t>negative regulation of ecdysteroid secretion</t>
  </si>
  <si>
    <t>GO:0046000</t>
  </si>
  <si>
    <t>positive regulation of ecdysteroid secretion</t>
  </si>
  <si>
    <t>GO:0046001</t>
  </si>
  <si>
    <t>negative regulation of preblastoderm mitotic cell cycle</t>
  </si>
  <si>
    <t>GO:0046002</t>
  </si>
  <si>
    <t>positive regulation of preblastoderm mitotic cell cycle</t>
  </si>
  <si>
    <t>GO:0046003</t>
  </si>
  <si>
    <t>negative regulation of syncytial blastoderm mitotic cell cycle</t>
  </si>
  <si>
    <t>GO:0046004</t>
  </si>
  <si>
    <t>positive regulation of syncytial blastoderm mitotic cell cycle</t>
  </si>
  <si>
    <t>GO:0046005</t>
  </si>
  <si>
    <t>positive regulation of circadian sleep/wake cycle, REM sleep</t>
  </si>
  <si>
    <t>GO:0046006</t>
  </si>
  <si>
    <t>regulation of activated T cell proliferation</t>
  </si>
  <si>
    <t>GO:0046007</t>
  </si>
  <si>
    <t>negative regulation of activated T cell proliferation</t>
  </si>
  <si>
    <t>GO:0046008</t>
  </si>
  <si>
    <t>regulation of female receptivity, post-mating</t>
  </si>
  <si>
    <t>GO:0046009</t>
  </si>
  <si>
    <t>positive regulation of female receptivity, post-mating</t>
  </si>
  <si>
    <t>GO:0046010</t>
  </si>
  <si>
    <t>positive regulation of circadian sleep/wake cycle, non-REM sleep</t>
  </si>
  <si>
    <t>GO:0046011</t>
  </si>
  <si>
    <t>regulation of oskar mRNA translation</t>
  </si>
  <si>
    <t>GO:0046012</t>
  </si>
  <si>
    <t>positive regulation of oskar mRNA translation</t>
  </si>
  <si>
    <t>GO:0046013</t>
  </si>
  <si>
    <t>regulation of T cell homeostatic proliferation</t>
  </si>
  <si>
    <t>GO:0046014</t>
  </si>
  <si>
    <t>negative regulation of T cell homeostatic proliferation</t>
  </si>
  <si>
    <t>GO:0046015</t>
  </si>
  <si>
    <t>regulation of transcription by glucose</t>
  </si>
  <si>
    <t>GO:0046016</t>
  </si>
  <si>
    <t>positive regulation of transcription by glucose</t>
  </si>
  <si>
    <t>GO:0046025</t>
  </si>
  <si>
    <t>precorrin-6Y C5,15-methyltransferase (decarboxylating) activity</t>
  </si>
  <si>
    <t>GO:0046026</t>
  </si>
  <si>
    <t>precorrin-4 C11-methyltransferase activity</t>
  </si>
  <si>
    <t>GO:0046027</t>
  </si>
  <si>
    <t>phospholipid:diacylglycerol acyltransferase activity</t>
  </si>
  <si>
    <t>GO:0046028</t>
  </si>
  <si>
    <t>electron transporter, transferring electrons from cytochrome b6/f complex of photosystem II activity</t>
  </si>
  <si>
    <t>GO:0046029</t>
  </si>
  <si>
    <t>mannitol dehydrogenase activity</t>
  </si>
  <si>
    <t>GO:0046030</t>
  </si>
  <si>
    <t>inositol trisphosphate phosphatase activity</t>
  </si>
  <si>
    <t>GO:0046031</t>
  </si>
  <si>
    <t>ADP metabolic process</t>
  </si>
  <si>
    <t>GO:0046032</t>
  </si>
  <si>
    <t>ADP catabolic process</t>
  </si>
  <si>
    <t>GO:0046033</t>
  </si>
  <si>
    <t>AMP metabolic process</t>
  </si>
  <si>
    <t>ATP metabolic process</t>
  </si>
  <si>
    <t>GO:0046035</t>
  </si>
  <si>
    <t>CMP metabolic process</t>
  </si>
  <si>
    <t>GO:0046036</t>
  </si>
  <si>
    <t>CTP metabolic process</t>
  </si>
  <si>
    <t>GO:0046037</t>
  </si>
  <si>
    <t>GMP metabolic process</t>
  </si>
  <si>
    <t>GO:0046038</t>
  </si>
  <si>
    <t>GMP catabolic process</t>
  </si>
  <si>
    <t>GO:0046039</t>
  </si>
  <si>
    <t>GTP metabolic process</t>
  </si>
  <si>
    <t>GO:0046040</t>
  </si>
  <si>
    <t>IMP metabolic process</t>
  </si>
  <si>
    <t>GO:0046041</t>
  </si>
  <si>
    <t>ITP metabolic process</t>
  </si>
  <si>
    <t>GO:0046042</t>
  </si>
  <si>
    <t>ITP biosynthetic process</t>
  </si>
  <si>
    <t>GO:0046043</t>
  </si>
  <si>
    <t>TDP metabolic process</t>
  </si>
  <si>
    <t>GO:0046044</t>
  </si>
  <si>
    <t>TMP metabolic process</t>
  </si>
  <si>
    <t>GO:0046045</t>
  </si>
  <si>
    <t>TMP catabolic process</t>
  </si>
  <si>
    <t>GO:0046046</t>
  </si>
  <si>
    <t>TTP metabolic process</t>
  </si>
  <si>
    <t>GO:0046047</t>
  </si>
  <si>
    <t>TTP catabolic process</t>
  </si>
  <si>
    <t>GO:0046048</t>
  </si>
  <si>
    <t>UDP metabolic process</t>
  </si>
  <si>
    <t>GO:0046049</t>
  </si>
  <si>
    <t>UMP metabolic process</t>
  </si>
  <si>
    <t>GO:0046050</t>
  </si>
  <si>
    <t>UMP catabolic process</t>
  </si>
  <si>
    <t>GO:0046051</t>
  </si>
  <si>
    <t>UTP metabolic process</t>
  </si>
  <si>
    <t>GO:0046052</t>
  </si>
  <si>
    <t>UTP catabolic process</t>
  </si>
  <si>
    <t>GO:0046053</t>
  </si>
  <si>
    <t>dAMP metabolic process</t>
  </si>
  <si>
    <t>GO:0046054</t>
  </si>
  <si>
    <t>dGMP metabolic process</t>
  </si>
  <si>
    <t>GO:0046055</t>
  </si>
  <si>
    <t>dGMP catabolic process</t>
  </si>
  <si>
    <t>GO:0046056</t>
  </si>
  <si>
    <t>dADP metabolic process</t>
  </si>
  <si>
    <t>GO:0046057</t>
  </si>
  <si>
    <t>dADP catabolic process</t>
  </si>
  <si>
    <t>GO:0046058</t>
  </si>
  <si>
    <t>cAMP metabolic process</t>
  </si>
  <si>
    <t>GO:0046059</t>
  </si>
  <si>
    <t>dAMP catabolic process</t>
  </si>
  <si>
    <t>GO:0046060</t>
  </si>
  <si>
    <t>dATP metabolic process</t>
  </si>
  <si>
    <t>GO:0046061</t>
  </si>
  <si>
    <t>dATP catabolic process</t>
  </si>
  <si>
    <t>GO:0046062</t>
  </si>
  <si>
    <t>dCDP metabolic process</t>
  </si>
  <si>
    <t>GO:0046063</t>
  </si>
  <si>
    <t>dCMP metabolic process</t>
  </si>
  <si>
    <t>GO:0046064</t>
  </si>
  <si>
    <t>dCMP biosynthetic process</t>
  </si>
  <si>
    <t>GO:0046065</t>
  </si>
  <si>
    <t>dCTP metabolic process</t>
  </si>
  <si>
    <t>GO:0046066</t>
  </si>
  <si>
    <t>dGDP metabolic process</t>
  </si>
  <si>
    <t>GO:0046067</t>
  </si>
  <si>
    <t>dGDP catabolic process</t>
  </si>
  <si>
    <t>GO:0046068</t>
  </si>
  <si>
    <t>cGMP metabolic process</t>
  </si>
  <si>
    <t>GO:0046069</t>
  </si>
  <si>
    <t>cGMP catabolic process</t>
  </si>
  <si>
    <t>GO:0046070</t>
  </si>
  <si>
    <t>dGTP metabolic process</t>
  </si>
  <si>
    <t>GO:0046071</t>
  </si>
  <si>
    <t>dGTP biosynthetic process</t>
  </si>
  <si>
    <t>GO:0046072</t>
  </si>
  <si>
    <t>dTDP metabolic process</t>
  </si>
  <si>
    <t>GO:0046073</t>
  </si>
  <si>
    <t>dTMP metabolic process</t>
  </si>
  <si>
    <t>GO:0046074</t>
  </si>
  <si>
    <t>dTMP catabolic process</t>
  </si>
  <si>
    <t>GO:0046075</t>
  </si>
  <si>
    <t>dTTP metabolic process</t>
  </si>
  <si>
    <t>GO:0046076</t>
  </si>
  <si>
    <t>dTTP catabolic process</t>
  </si>
  <si>
    <t>GO:0046077</t>
  </si>
  <si>
    <t>dUDP metabolic process</t>
  </si>
  <si>
    <t>GO:0046078</t>
  </si>
  <si>
    <t>dUMP metabolic process</t>
  </si>
  <si>
    <t>GO:0046079</t>
  </si>
  <si>
    <t>dUMP catabolic process</t>
  </si>
  <si>
    <t>GO:0046080</t>
  </si>
  <si>
    <t>dUTP metabolic process</t>
  </si>
  <si>
    <t>GO:0046081</t>
  </si>
  <si>
    <t>dUTP catabolic process</t>
  </si>
  <si>
    <t>GO:0046082</t>
  </si>
  <si>
    <t>5-methylcytosine biosynthetic process</t>
  </si>
  <si>
    <t>GO:0046083</t>
  </si>
  <si>
    <t>adenine metabolic process</t>
  </si>
  <si>
    <t>GO:0046084</t>
  </si>
  <si>
    <t>adenine biosynthetic process</t>
  </si>
  <si>
    <t>GO:0046085</t>
  </si>
  <si>
    <t>adenosine metabolic process</t>
  </si>
  <si>
    <t>GO:0046086</t>
  </si>
  <si>
    <t>adenosine biosynthetic process</t>
  </si>
  <si>
    <t>GO:0046087</t>
  </si>
  <si>
    <t>cytidine metabolic process</t>
  </si>
  <si>
    <t>GO:0046088</t>
  </si>
  <si>
    <t>cytidine biosynthetic process</t>
  </si>
  <si>
    <t>GO:0046089</t>
  </si>
  <si>
    <t>cytosine biosynthetic process</t>
  </si>
  <si>
    <t>GO:0046090</t>
  </si>
  <si>
    <t>deoxyadenosine metabolic process</t>
  </si>
  <si>
    <t>GO:0046091</t>
  </si>
  <si>
    <t>deoxyadenosine biosynthetic process</t>
  </si>
  <si>
    <t>GO:0046092</t>
  </si>
  <si>
    <t>deoxycytidine metabolic process</t>
  </si>
  <si>
    <t>GO:0046093</t>
  </si>
  <si>
    <t>deoxycytidine biosynthetic process</t>
  </si>
  <si>
    <t>GO:0046094</t>
  </si>
  <si>
    <t>deoxyinosine metabolic process</t>
  </si>
  <si>
    <t>GO:0046095</t>
  </si>
  <si>
    <t>deoxyinosine biosynthetic process</t>
  </si>
  <si>
    <t>GO:0046096</t>
  </si>
  <si>
    <t>deoxyuridine metabolic process</t>
  </si>
  <si>
    <t>GO:0046097</t>
  </si>
  <si>
    <t>deoxyuridine biosynthetic process</t>
  </si>
  <si>
    <t>GO:0046098</t>
  </si>
  <si>
    <t>guanine metabolic process</t>
  </si>
  <si>
    <t>GO:0046099</t>
  </si>
  <si>
    <t>guanine biosynthetic process</t>
  </si>
  <si>
    <t>GO:0046100</t>
  </si>
  <si>
    <t>hypoxanthine metabolic process</t>
  </si>
  <si>
    <t>GO:0046101</t>
  </si>
  <si>
    <t>hypoxanthine biosynthetic process</t>
  </si>
  <si>
    <t>GO:0046102</t>
  </si>
  <si>
    <t>inosine metabolic process</t>
  </si>
  <si>
    <t>GO:0046103</t>
  </si>
  <si>
    <t>inosine biosynthetic process</t>
  </si>
  <si>
    <t>GO:0046104</t>
  </si>
  <si>
    <t>thymidine metabolic process</t>
  </si>
  <si>
    <t>GO:0046105</t>
  </si>
  <si>
    <t>thymidine biosynthetic process</t>
  </si>
  <si>
    <t>GO:0046106</t>
  </si>
  <si>
    <t>thymine biosynthetic process</t>
  </si>
  <si>
    <t>GO:0046107</t>
  </si>
  <si>
    <t>uracil biosynthetic process</t>
  </si>
  <si>
    <t>GO:0046108</t>
  </si>
  <si>
    <t>uridine metabolic process</t>
  </si>
  <si>
    <t>GO:0046109</t>
  </si>
  <si>
    <t>uridine biosynthetic process</t>
  </si>
  <si>
    <t>GO:0046110</t>
  </si>
  <si>
    <t>xanthine metabolic process</t>
  </si>
  <si>
    <t>GO:0046111</t>
  </si>
  <si>
    <t>xanthine biosynthetic process</t>
  </si>
  <si>
    <t>GO:0046112</t>
  </si>
  <si>
    <t>nucleobase biosynthetic process</t>
  </si>
  <si>
    <t>GO:0046113</t>
  </si>
  <si>
    <t>nucleobase catabolic process</t>
  </si>
  <si>
    <t>GO:0046114</t>
  </si>
  <si>
    <t>guanosine biosynthetic process</t>
  </si>
  <si>
    <t>GO:0046115</t>
  </si>
  <si>
    <t>guanosine catabolic process</t>
  </si>
  <si>
    <t>GO:0046116</t>
  </si>
  <si>
    <t>queuosine metabolic process</t>
  </si>
  <si>
    <t>GO:0046117</t>
  </si>
  <si>
    <t>queuosine catabolic process</t>
  </si>
  <si>
    <t>GO:0046118</t>
  </si>
  <si>
    <t>7-methylguanosine biosynthetic process</t>
  </si>
  <si>
    <t>GO:0046119</t>
  </si>
  <si>
    <t>7-methylguanosine catabolic process</t>
  </si>
  <si>
    <t>GO:0046120</t>
  </si>
  <si>
    <t>deoxyribonucleoside biosynthetic process</t>
  </si>
  <si>
    <t>GO:0046121</t>
  </si>
  <si>
    <t>deoxyribonucleoside catabolic process</t>
  </si>
  <si>
    <t>GO:0046122</t>
  </si>
  <si>
    <t>purine deoxyribonucleoside metabolic process</t>
  </si>
  <si>
    <t>GO:0046123</t>
  </si>
  <si>
    <t>purine deoxyribonucleoside biosynthetic process</t>
  </si>
  <si>
    <t>GO:0046124</t>
  </si>
  <si>
    <t>purine deoxyribonucleoside catabolic process</t>
  </si>
  <si>
    <t>GO:0046125</t>
  </si>
  <si>
    <t>pyrimidine deoxyribonucleoside metabolic process</t>
  </si>
  <si>
    <t>GO:0046126</t>
  </si>
  <si>
    <t>pyrimidine deoxyribonucleoside biosynthetic process</t>
  </si>
  <si>
    <t>GO:0046127</t>
  </si>
  <si>
    <t>pyrimidine deoxyribonucleoside catabolic process</t>
  </si>
  <si>
    <t>GO:0046128</t>
  </si>
  <si>
    <t>purine ribonucleoside metabolic process</t>
  </si>
  <si>
    <t>GO:0046129</t>
  </si>
  <si>
    <t>purine ribonucleoside biosynthetic process</t>
  </si>
  <si>
    <t>GO:0046130</t>
  </si>
  <si>
    <t>purine ribonucleoside catabolic process</t>
  </si>
  <si>
    <t>GO:0046131</t>
  </si>
  <si>
    <t>pyrimidine ribonucleoside metabolic process</t>
  </si>
  <si>
    <t>GO:0046132</t>
  </si>
  <si>
    <t>pyrimidine ribonucleoside biosynthetic process</t>
  </si>
  <si>
    <t>GO:0046133</t>
  </si>
  <si>
    <t>pyrimidine ribonucleoside catabolic process</t>
  </si>
  <si>
    <t>GO:0046134</t>
  </si>
  <si>
    <t>pyrimidine nucleoside biosynthetic process</t>
  </si>
  <si>
    <t>GO:0046135</t>
  </si>
  <si>
    <t>pyrimidine nucleoside catabolic process</t>
  </si>
  <si>
    <t>GO:0046136</t>
  </si>
  <si>
    <t>positive regulation of vitamin metabolic process</t>
  </si>
  <si>
    <t>GO:0046137</t>
  </si>
  <si>
    <t>negative regulation of vitamin metabolic process</t>
  </si>
  <si>
    <t>GO:0046140</t>
  </si>
  <si>
    <t>corrin biosynthetic process</t>
  </si>
  <si>
    <t>GO:0046141</t>
  </si>
  <si>
    <t>corrin catabolic process</t>
  </si>
  <si>
    <t>GO:0046144</t>
  </si>
  <si>
    <t>D-alanine family amino acid metabolic process</t>
  </si>
  <si>
    <t>GO:0046145</t>
  </si>
  <si>
    <t>D-alanine family amino acid biosynthetic process</t>
  </si>
  <si>
    <t>GO:0046146</t>
  </si>
  <si>
    <t>tetrahydrobiopterin metabolic process</t>
  </si>
  <si>
    <t>GO:0046147</t>
  </si>
  <si>
    <t>tetrahydrobiopterin catabolic process</t>
  </si>
  <si>
    <t>GO:0046148</t>
  </si>
  <si>
    <t>pigment biosynthetic process</t>
  </si>
  <si>
    <t>GO:0046149</t>
  </si>
  <si>
    <t>pigment catabolic process</t>
  </si>
  <si>
    <t>GO:0046150</t>
  </si>
  <si>
    <t>melanin catabolic process</t>
  </si>
  <si>
    <t>GO:0046151</t>
  </si>
  <si>
    <t>eye pigment catabolic process</t>
  </si>
  <si>
    <t>GO:0046152</t>
  </si>
  <si>
    <t>ommochrome metabolic process</t>
  </si>
  <si>
    <t>GO:0046153</t>
  </si>
  <si>
    <t>ommochrome catabolic process</t>
  </si>
  <si>
    <t>GO:0046154</t>
  </si>
  <si>
    <t>rhodopsin metabolic process</t>
  </si>
  <si>
    <t>GO:0046155</t>
  </si>
  <si>
    <t>rhodopsin catabolic process</t>
  </si>
  <si>
    <t>GO:0046156</t>
  </si>
  <si>
    <t>siroheme metabolic process</t>
  </si>
  <si>
    <t>GO:0046157</t>
  </si>
  <si>
    <t>siroheme catabolic process</t>
  </si>
  <si>
    <t>GO:0046158</t>
  </si>
  <si>
    <t>ocellus pigment metabolic process</t>
  </si>
  <si>
    <t>GO:0046159</t>
  </si>
  <si>
    <t>ocellus pigment catabolic process</t>
  </si>
  <si>
    <t>GO:0046160</t>
  </si>
  <si>
    <t>heme a metabolic process</t>
  </si>
  <si>
    <t>GO:0046161</t>
  </si>
  <si>
    <t>heme a catabolic process</t>
  </si>
  <si>
    <t>GO:0046162</t>
  </si>
  <si>
    <t>heme C metabolic process</t>
  </si>
  <si>
    <t>GO:0046163</t>
  </si>
  <si>
    <t>heme C catabolic process</t>
  </si>
  <si>
    <t>GO:0046164</t>
  </si>
  <si>
    <t>alcohol catabolic process</t>
  </si>
  <si>
    <t>GO:0046165</t>
  </si>
  <si>
    <t>alcohol biosynthetic process</t>
  </si>
  <si>
    <t>GO:0046166</t>
  </si>
  <si>
    <t>glyceraldehyde-3-phosphate biosynthetic process</t>
  </si>
  <si>
    <t>GO:0046167</t>
  </si>
  <si>
    <t>glycerol-3-phosphate biosynthetic process</t>
  </si>
  <si>
    <t>GO:0046168</t>
  </si>
  <si>
    <t>glycerol-3-phosphate catabolic process</t>
  </si>
  <si>
    <t>GO:0046169</t>
  </si>
  <si>
    <t>methanol biosynthetic process</t>
  </si>
  <si>
    <t>GO:0046170</t>
  </si>
  <si>
    <t>methanol catabolic process</t>
  </si>
  <si>
    <t>GO:0046171</t>
  </si>
  <si>
    <t>octanol biosynthetic process</t>
  </si>
  <si>
    <t>GO:0046172</t>
  </si>
  <si>
    <t>octanol catabolic process</t>
  </si>
  <si>
    <t>GO:0046173</t>
  </si>
  <si>
    <t>polyol biosynthetic process</t>
  </si>
  <si>
    <t>GO:0046174</t>
  </si>
  <si>
    <t>polyol catabolic process</t>
  </si>
  <si>
    <t>GO:0046175</t>
  </si>
  <si>
    <t>aldonic acid biosynthetic process</t>
  </si>
  <si>
    <t>GO:0046176</t>
  </si>
  <si>
    <t>aldonic acid catabolic process</t>
  </si>
  <si>
    <t>GO:0046177</t>
  </si>
  <si>
    <t>D-gluconate catabolic process</t>
  </si>
  <si>
    <t>GO:0046178</t>
  </si>
  <si>
    <t>D-gluconate biosynthetic process</t>
  </si>
  <si>
    <t>GO:0046179</t>
  </si>
  <si>
    <t>keto-D-gluconate biosynthetic process</t>
  </si>
  <si>
    <t>GO:0046180</t>
  </si>
  <si>
    <t>ketogluconate biosynthetic process</t>
  </si>
  <si>
    <t>GO:0046181</t>
  </si>
  <si>
    <t>ketogluconate catabolic process</t>
  </si>
  <si>
    <t>GO:0046182</t>
  </si>
  <si>
    <t>L-idonate biosynthetic process</t>
  </si>
  <si>
    <t>GO:0046183</t>
  </si>
  <si>
    <t>L-idonate catabolic process</t>
  </si>
  <si>
    <t>GO:0046184</t>
  </si>
  <si>
    <t>aldehyde biosynthetic process</t>
  </si>
  <si>
    <t>GO:0046185</t>
  </si>
  <si>
    <t>aldehyde catabolic process</t>
  </si>
  <si>
    <t>GO:0046186</t>
  </si>
  <si>
    <t>acetaldehyde biosynthetic process</t>
  </si>
  <si>
    <t>GO:0046187</t>
  </si>
  <si>
    <t>acetaldehyde catabolic process</t>
  </si>
  <si>
    <t>GO:0046188</t>
  </si>
  <si>
    <t>methane catabolic process</t>
  </si>
  <si>
    <t>GO:0046189</t>
  </si>
  <si>
    <t>phenol-containing compound biosynthetic process</t>
  </si>
  <si>
    <t>GO:0046190</t>
  </si>
  <si>
    <t>aerobic phenol-containing compound biosynthetic process</t>
  </si>
  <si>
    <t>GO:0046191</t>
  </si>
  <si>
    <t>aerobic phenol-containing compound catabolic process</t>
  </si>
  <si>
    <t>GO:0046192</t>
  </si>
  <si>
    <t>anaerobic phenol-containing compound biosynthetic process</t>
  </si>
  <si>
    <t>GO:0046193</t>
  </si>
  <si>
    <t>anaerobic phenol-containing compound catabolic process</t>
  </si>
  <si>
    <t>GO:0046196</t>
  </si>
  <si>
    <t>4-nitrophenol catabolic process</t>
  </si>
  <si>
    <t>GO:0046197</t>
  </si>
  <si>
    <t>orcinol biosynthetic process</t>
  </si>
  <si>
    <t>GO:0046199</t>
  </si>
  <si>
    <t>cresol catabolic process</t>
  </si>
  <si>
    <t>GO:0046201</t>
  </si>
  <si>
    <t>cyanate biosynthetic process</t>
  </si>
  <si>
    <t>GO:0046202</t>
  </si>
  <si>
    <t>cyanide biosynthetic process</t>
  </si>
  <si>
    <t>GO:0046203</t>
  </si>
  <si>
    <t>spermidine catabolic process</t>
  </si>
  <si>
    <t>GO:0046204</t>
  </si>
  <si>
    <t>nor-spermidine metabolic process</t>
  </si>
  <si>
    <t>GO:0046205</t>
  </si>
  <si>
    <t>nor-spermidine catabolic process</t>
  </si>
  <si>
    <t>GO:0046206</t>
  </si>
  <si>
    <t>trypanothione metabolic process</t>
  </si>
  <si>
    <t>GO:0046207</t>
  </si>
  <si>
    <t>trypanothione catabolic process</t>
  </si>
  <si>
    <t>GO:0046208</t>
  </si>
  <si>
    <t>spermine catabolic process</t>
  </si>
  <si>
    <t>GO:0046209</t>
  </si>
  <si>
    <t>nitric oxide metabolic process</t>
  </si>
  <si>
    <t>GO:0046210</t>
  </si>
  <si>
    <t>nitric oxide catabolic process</t>
  </si>
  <si>
    <t>GO:0046211</t>
  </si>
  <si>
    <t>(+)-camphor biosynthetic process</t>
  </si>
  <si>
    <t>GO:0046213</t>
  </si>
  <si>
    <t>methyl ethyl ketone catabolic process</t>
  </si>
  <si>
    <t>GO:0046214</t>
  </si>
  <si>
    <t>enterobactin catabolic process</t>
  </si>
  <si>
    <t>GO:0046215</t>
  </si>
  <si>
    <t>siderophore catabolic process</t>
  </si>
  <si>
    <t>GO:0046216</t>
  </si>
  <si>
    <t>indole phytoalexin catabolic process</t>
  </si>
  <si>
    <t>GO:0046217</t>
  </si>
  <si>
    <t>indole phytoalexin metabolic process</t>
  </si>
  <si>
    <t>GO:0046218</t>
  </si>
  <si>
    <t>indolalkylamine catabolic process</t>
  </si>
  <si>
    <t>GO:0046219</t>
  </si>
  <si>
    <t>indolalkylamine biosynthetic process</t>
  </si>
  <si>
    <t>GO:0046220</t>
  </si>
  <si>
    <t>pyridine biosynthetic process</t>
  </si>
  <si>
    <t>GO:0046221</t>
  </si>
  <si>
    <t>pyridine catabolic process</t>
  </si>
  <si>
    <t>GO:0046222</t>
  </si>
  <si>
    <t>aflatoxin metabolic process</t>
  </si>
  <si>
    <t>GO:0046223</t>
  </si>
  <si>
    <t>aflatoxin catabolic process</t>
  </si>
  <si>
    <t>GO:0046224</t>
  </si>
  <si>
    <t>bacteriocin metabolic process</t>
  </si>
  <si>
    <t>GO:0046225</t>
  </si>
  <si>
    <t>bacteriocin catabolic process</t>
  </si>
  <si>
    <t>GO:0046226</t>
  </si>
  <si>
    <t>coumarin catabolic process</t>
  </si>
  <si>
    <t>GO:0046228</t>
  </si>
  <si>
    <t>2,4,5-trichlorophenoxyacetic acid catabolic process</t>
  </si>
  <si>
    <t>GO:0046230</t>
  </si>
  <si>
    <t>2-aminobenzenesulfonate catabolic process</t>
  </si>
  <si>
    <t>GO:0046232</t>
  </si>
  <si>
    <t>carbazole catabolic process</t>
  </si>
  <si>
    <t>GO:0046236</t>
  </si>
  <si>
    <t>mandelate biosynthetic process</t>
  </si>
  <si>
    <t>GO:0046239</t>
  </si>
  <si>
    <t>phthalate catabolic process</t>
  </si>
  <si>
    <t>GO:0046244</t>
  </si>
  <si>
    <t>salicylic acid catabolic process</t>
  </si>
  <si>
    <t>GO:0046246</t>
  </si>
  <si>
    <t>terpene biosynthetic process</t>
  </si>
  <si>
    <t>GO:0046247</t>
  </si>
  <si>
    <t>terpene catabolic process</t>
  </si>
  <si>
    <t>GO:0046248</t>
  </si>
  <si>
    <t>alpha-pinene biosynthetic process</t>
  </si>
  <si>
    <t>GO:0046249</t>
  </si>
  <si>
    <t>alpha-pinene catabolic process</t>
  </si>
  <si>
    <t>GO:0046250</t>
  </si>
  <si>
    <t>limonene biosynthetic process</t>
  </si>
  <si>
    <t>GO:0046251</t>
  </si>
  <si>
    <t>limonene catabolic process</t>
  </si>
  <si>
    <t>GO:0046252</t>
  </si>
  <si>
    <t>toluene biosynthetic process</t>
  </si>
  <si>
    <t>GO:0046253</t>
  </si>
  <si>
    <t>anaerobic toluene biosynthetic process</t>
  </si>
  <si>
    <t>GO:0046254</t>
  </si>
  <si>
    <t>anaerobic toluene catabolic process</t>
  </si>
  <si>
    <t>GO:0046256</t>
  </si>
  <si>
    <t>2,4,6-trinitrotoluene catabolic process</t>
  </si>
  <si>
    <t>GO:0046258</t>
  </si>
  <si>
    <t>anaerobic 2,4,6-trinitrotoluene catabolic process</t>
  </si>
  <si>
    <t>GO:0046260</t>
  </si>
  <si>
    <t>trinitrotoluene catabolic process</t>
  </si>
  <si>
    <t>GO:0046263</t>
  </si>
  <si>
    <t>nitrotoluene catabolic process</t>
  </si>
  <si>
    <t>GO:0046265</t>
  </si>
  <si>
    <t>thiocyanate catabolic process</t>
  </si>
  <si>
    <t>GO:0046267</t>
  </si>
  <si>
    <t>triethanolamine catabolic process</t>
  </si>
  <si>
    <t>GO:0046269</t>
  </si>
  <si>
    <t>toluene-4-sulfonate catabolic process</t>
  </si>
  <si>
    <t>GO:0046271</t>
  </si>
  <si>
    <t>phenylpropanoid catabolic process</t>
  </si>
  <si>
    <t>GO:0046272</t>
  </si>
  <si>
    <t>stilbene catabolic process</t>
  </si>
  <si>
    <t>GO:0046273</t>
  </si>
  <si>
    <t>lignan catabolic process</t>
  </si>
  <si>
    <t>GO:0046274</t>
  </si>
  <si>
    <t>lignin catabolic process</t>
  </si>
  <si>
    <t>GO:0046275</t>
  </si>
  <si>
    <t>flavonoid catabolic process</t>
  </si>
  <si>
    <t>GO:0046276</t>
  </si>
  <si>
    <t>methylgallate catabolic process</t>
  </si>
  <si>
    <t>GO:0046277</t>
  </si>
  <si>
    <t>methylgallate biosynthetic process</t>
  </si>
  <si>
    <t>GO:0046278</t>
  </si>
  <si>
    <t>3,4-dihydroxybenzoate metabolic process</t>
  </si>
  <si>
    <t>GO:0046279</t>
  </si>
  <si>
    <t>3,4-dihydroxybenzoate biosynthetic process</t>
  </si>
  <si>
    <t>GO:0046280</t>
  </si>
  <si>
    <t>chalcone catabolic process</t>
  </si>
  <si>
    <t>GO:0046281</t>
  </si>
  <si>
    <t>cinnamic acid catabolic process</t>
  </si>
  <si>
    <t>GO:0046282</t>
  </si>
  <si>
    <t>cinnamic acid ester catabolic process</t>
  </si>
  <si>
    <t>GO:0046283</t>
  </si>
  <si>
    <t>anthocyanin-containing compound metabolic process</t>
  </si>
  <si>
    <t>GO:0046284</t>
  </si>
  <si>
    <t>anthocyanin-containing compound catabolic process</t>
  </si>
  <si>
    <t>GO:0046285</t>
  </si>
  <si>
    <t>flavonoid phytoalexin metabolic process</t>
  </si>
  <si>
    <t>GO:0046286</t>
  </si>
  <si>
    <t>flavonoid phytoalexin catabolic process</t>
  </si>
  <si>
    <t>GO:0046287</t>
  </si>
  <si>
    <t>isoflavonoid metabolic process</t>
  </si>
  <si>
    <t>GO:0046288</t>
  </si>
  <si>
    <t>isoflavonoid catabolic process</t>
  </si>
  <si>
    <t>GO:0046289</t>
  </si>
  <si>
    <t>isoflavonoid phytoalexin metabolic process</t>
  </si>
  <si>
    <t>GO:0046290</t>
  </si>
  <si>
    <t>isoflavonoid phytoalexin catabolic process</t>
  </si>
  <si>
    <t>GO:0046292</t>
  </si>
  <si>
    <t>formaldehyde metabolic process</t>
  </si>
  <si>
    <t>GO:0046293</t>
  </si>
  <si>
    <t>formaldehyde biosynthetic process</t>
  </si>
  <si>
    <t>GO:0046294</t>
  </si>
  <si>
    <t>formaldehyde catabolic process</t>
  </si>
  <si>
    <t>GO:0046295</t>
  </si>
  <si>
    <t>glycolate biosynthetic process</t>
  </si>
  <si>
    <t>GO:0046296</t>
  </si>
  <si>
    <t>glycolate catabolic process</t>
  </si>
  <si>
    <t>GO:0046298</t>
  </si>
  <si>
    <t>2,4-dichlorobenzoate catabolic process</t>
  </si>
  <si>
    <t>GO:0046300</t>
  </si>
  <si>
    <t>2,4-dichlorophenoxyacetic acid catabolic process</t>
  </si>
  <si>
    <t>GO:0046302</t>
  </si>
  <si>
    <t>2-chloro-N-isopropylacetanilide catabolic process</t>
  </si>
  <si>
    <t>GO:0046304</t>
  </si>
  <si>
    <t>2-nitropropane catabolic process</t>
  </si>
  <si>
    <t>GO:0046305</t>
  </si>
  <si>
    <t>alkanesulfonate biosynthetic process</t>
  </si>
  <si>
    <t>GO:0046306</t>
  </si>
  <si>
    <t>alkanesulfonate catabolic process</t>
  </si>
  <si>
    <t>GO:0046307</t>
  </si>
  <si>
    <t>Z-phenylacetaldoxime biosynthetic process</t>
  </si>
  <si>
    <t>GO:0046308</t>
  </si>
  <si>
    <t>Z-phenylacetaldoxime catabolic process</t>
  </si>
  <si>
    <t>GO:0046309</t>
  </si>
  <si>
    <t>1,3-dichloro-2-propanol biosynthetic process</t>
  </si>
  <si>
    <t>GO:0046310</t>
  </si>
  <si>
    <t>1,3-dichloro-2-propanol catabolic process</t>
  </si>
  <si>
    <t>GO:0046311</t>
  </si>
  <si>
    <t>prenylcysteine biosynthetic process</t>
  </si>
  <si>
    <t>GO:0046312</t>
  </si>
  <si>
    <t>phosphoarginine biosynthetic process</t>
  </si>
  <si>
    <t>GO:0046313</t>
  </si>
  <si>
    <t>phosphoarginine catabolic process</t>
  </si>
  <si>
    <t>GO:0046314</t>
  </si>
  <si>
    <t>phosphocreatine biosynthetic process</t>
  </si>
  <si>
    <t>GO:0046315</t>
  </si>
  <si>
    <t>phosphocreatine catabolic process</t>
  </si>
  <si>
    <t>GO:0046316</t>
  </si>
  <si>
    <t>gluconokinase activity</t>
  </si>
  <si>
    <t>GO:0046317</t>
  </si>
  <si>
    <t>regulation of glucosylceramide biosynthetic process</t>
  </si>
  <si>
    <t>GO:0046318</t>
  </si>
  <si>
    <t>negative regulation of glucosylceramide biosynthetic process</t>
  </si>
  <si>
    <t>GO:0046319</t>
  </si>
  <si>
    <t>positive regulation of glucosylceramide biosynthetic process</t>
  </si>
  <si>
    <t>GO:0046320</t>
  </si>
  <si>
    <t>regulation of fatty acid oxidation</t>
  </si>
  <si>
    <t>GO:0046321</t>
  </si>
  <si>
    <t>positive regulation of fatty acid oxidation</t>
  </si>
  <si>
    <t>GO:0046322</t>
  </si>
  <si>
    <t>negative regulation of fatty acid oxidation</t>
  </si>
  <si>
    <t>GO:0046323</t>
  </si>
  <si>
    <t>glucose import</t>
  </si>
  <si>
    <t>GO:0046324</t>
  </si>
  <si>
    <t>regulation of glucose import</t>
  </si>
  <si>
    <t>GO:0046325</t>
  </si>
  <si>
    <t>negative regulation of glucose import</t>
  </si>
  <si>
    <t>GO:0046326</t>
  </si>
  <si>
    <t>positive regulation of glucose import</t>
  </si>
  <si>
    <t>GO:0046327</t>
  </si>
  <si>
    <t>glycerol biosynthetic process from pyruvate</t>
  </si>
  <si>
    <t>GO:0046328</t>
  </si>
  <si>
    <t>regulation of JNK cascade</t>
  </si>
  <si>
    <t>GO:0046329</t>
  </si>
  <si>
    <t>negative regulation of JNK cascade</t>
  </si>
  <si>
    <t>GO:0046330</t>
  </si>
  <si>
    <t>positive regulation of JNK cascade</t>
  </si>
  <si>
    <t>GO:0046331</t>
  </si>
  <si>
    <t>lateral inhibition</t>
  </si>
  <si>
    <t>GO:0046332</t>
  </si>
  <si>
    <t>SMAD binding</t>
  </si>
  <si>
    <t>GO:0046333</t>
  </si>
  <si>
    <t>octopamine metabolic process</t>
  </si>
  <si>
    <t>GO:0046334</t>
  </si>
  <si>
    <t>octopamine catabolic process</t>
  </si>
  <si>
    <t>GO:0046335</t>
  </si>
  <si>
    <t>ethanolamine biosynthetic process</t>
  </si>
  <si>
    <t>GO:0046336</t>
  </si>
  <si>
    <t>ethanolamine catabolic process</t>
  </si>
  <si>
    <t>GO:0046337</t>
  </si>
  <si>
    <t>phosphatidylethanolamine metabolic process</t>
  </si>
  <si>
    <t>GO:0046338</t>
  </si>
  <si>
    <t>phosphatidylethanolamine catabolic process</t>
  </si>
  <si>
    <t>GO:0046339</t>
  </si>
  <si>
    <t>diacylglycerol metabolic process</t>
  </si>
  <si>
    <t>GO:0046340</t>
  </si>
  <si>
    <t>diacylglycerol catabolic process</t>
  </si>
  <si>
    <t>GO:0046341</t>
  </si>
  <si>
    <t>CDP-diacylglycerol metabolic process</t>
  </si>
  <si>
    <t>GO:0046342</t>
  </si>
  <si>
    <t>CDP-diacylglycerol catabolic process</t>
  </si>
  <si>
    <t>GO:0046343</t>
  </si>
  <si>
    <t>streptomycin metabolic process</t>
  </si>
  <si>
    <t>GO:0046344</t>
  </si>
  <si>
    <t>ecdysteroid catabolic process</t>
  </si>
  <si>
    <t>GO:0046345</t>
  </si>
  <si>
    <t>abscisic acid catabolic process</t>
  </si>
  <si>
    <t>GO:0046346</t>
  </si>
  <si>
    <t>mannosamine catabolic process</t>
  </si>
  <si>
    <t>GO:0046347</t>
  </si>
  <si>
    <t>mannosamine biosynthetic process</t>
  </si>
  <si>
    <t>GO:0046348</t>
  </si>
  <si>
    <t>amino sugar catabolic process</t>
  </si>
  <si>
    <t>GO:0046349</t>
  </si>
  <si>
    <t>amino sugar biosynthetic process</t>
  </si>
  <si>
    <t>GO:0046350</t>
  </si>
  <si>
    <t>galactosaminoglycan metabolic process</t>
  </si>
  <si>
    <t>GO:0046351</t>
  </si>
  <si>
    <t>disaccharide biosynthetic process</t>
  </si>
  <si>
    <t>GO:0046352</t>
  </si>
  <si>
    <t>disaccharide catabolic process</t>
  </si>
  <si>
    <t>GO:0046353</t>
  </si>
  <si>
    <t>aminoglycoside 3-N-acetyltransferase activity</t>
  </si>
  <si>
    <t>GO:0046354</t>
  </si>
  <si>
    <t>mannan biosynthetic process</t>
  </si>
  <si>
    <t>GO:0046355</t>
  </si>
  <si>
    <t>mannan catabolic process</t>
  </si>
  <si>
    <t>GO:0046356</t>
  </si>
  <si>
    <t>acetyl-CoA catabolic process</t>
  </si>
  <si>
    <t>GO:0046357</t>
  </si>
  <si>
    <t>galactarate biosynthetic process</t>
  </si>
  <si>
    <t>GO:0046358</t>
  </si>
  <si>
    <t>butyrate biosynthetic process</t>
  </si>
  <si>
    <t>GO:0046359</t>
  </si>
  <si>
    <t>butyrate catabolic process</t>
  </si>
  <si>
    <t>GO:0046360</t>
  </si>
  <si>
    <t>2-oxobutyrate biosynthetic process</t>
  </si>
  <si>
    <t>GO:0046361</t>
  </si>
  <si>
    <t>2-oxobutyrate metabolic process</t>
  </si>
  <si>
    <t>GO:0046362</t>
  </si>
  <si>
    <t>ribitol biosynthetic process</t>
  </si>
  <si>
    <t>GO:0046363</t>
  </si>
  <si>
    <t>ribitol catabolic process</t>
  </si>
  <si>
    <t>GO:0046364</t>
  </si>
  <si>
    <t>monosaccharide biosynthetic process</t>
  </si>
  <si>
    <t>GO:0046365</t>
  </si>
  <si>
    <t>monosaccharide catabolic process</t>
  </si>
  <si>
    <t>GO:0046366</t>
  </si>
  <si>
    <t>allose biosynthetic process</t>
  </si>
  <si>
    <t>GO:0046367</t>
  </si>
  <si>
    <t>allose catabolic process</t>
  </si>
  <si>
    <t>GO:0046368</t>
  </si>
  <si>
    <t>GDP-L-fucose metabolic process</t>
  </si>
  <si>
    <t>GO:0046369</t>
  </si>
  <si>
    <t>galactose biosynthetic process</t>
  </si>
  <si>
    <t>GO:0046370</t>
  </si>
  <si>
    <t>fructose biosynthetic process</t>
  </si>
  <si>
    <t>GO:0046371</t>
  </si>
  <si>
    <t>dTDP-mannose metabolic process</t>
  </si>
  <si>
    <t>GO:0046372</t>
  </si>
  <si>
    <t>D-arabinose metabolic process</t>
  </si>
  <si>
    <t>GO:0046373</t>
  </si>
  <si>
    <t>L-arabinose metabolic process</t>
  </si>
  <si>
    <t>GO:0046374</t>
  </si>
  <si>
    <t>teichoic acid metabolic process</t>
  </si>
  <si>
    <t>GO:0046375</t>
  </si>
  <si>
    <t>K antigen metabolic process</t>
  </si>
  <si>
    <t>GO:0046376</t>
  </si>
  <si>
    <t>GDP-alpha-D-mannosylchitobiosyldiphosphodolichol metabolic process</t>
  </si>
  <si>
    <t>GO:0046377</t>
  </si>
  <si>
    <t>colanic acid metabolic process</t>
  </si>
  <si>
    <t>GO:0046378</t>
  </si>
  <si>
    <t>enterobacterial common antigen metabolic process</t>
  </si>
  <si>
    <t>GO:0046379</t>
  </si>
  <si>
    <t>extracellular polysaccharide metabolic process</t>
  </si>
  <si>
    <t>GO:0046380</t>
  </si>
  <si>
    <t>N-acetylneuraminate biosynthetic process</t>
  </si>
  <si>
    <t>GO:0046381</t>
  </si>
  <si>
    <t>CMP-N-acetylneuraminate metabolic process</t>
  </si>
  <si>
    <t>GO:0046382</t>
  </si>
  <si>
    <t>GDP-D-rhamnose metabolic process</t>
  </si>
  <si>
    <t>GO:0046383</t>
  </si>
  <si>
    <t>dTDP-rhamnose metabolic process</t>
  </si>
  <si>
    <t>GO:0046384</t>
  </si>
  <si>
    <t>2-deoxyribose 1-phosphate metabolic process</t>
  </si>
  <si>
    <t>GO:0046385</t>
  </si>
  <si>
    <t>deoxyribose phosphate biosynthetic process</t>
  </si>
  <si>
    <t>GO:0046386</t>
  </si>
  <si>
    <t>deoxyribose phosphate catabolic process</t>
  </si>
  <si>
    <t>GO:0046387</t>
  </si>
  <si>
    <t>deoxyribose 1,5-bisphosphate metabolic process</t>
  </si>
  <si>
    <t>GO:0046389</t>
  </si>
  <si>
    <t>deoxyribose 5-phosphate metabolic process</t>
  </si>
  <si>
    <t>GO:0046390</t>
  </si>
  <si>
    <t>ribose phosphate biosynthetic process</t>
  </si>
  <si>
    <t>GO:0046391</t>
  </si>
  <si>
    <t>5-phosphoribose 1-diphosphate metabolic process</t>
  </si>
  <si>
    <t>GO:0046392</t>
  </si>
  <si>
    <t>galactarate catabolic process</t>
  </si>
  <si>
    <t>GO:0046394</t>
  </si>
  <si>
    <t>carboxylic acid biosynthetic process</t>
  </si>
  <si>
    <t>GO:0046395</t>
  </si>
  <si>
    <t>carboxylic acid catabolic process</t>
  </si>
  <si>
    <t>GO:0046396</t>
  </si>
  <si>
    <t>D-galacturonate metabolic process</t>
  </si>
  <si>
    <t>GO:0046397</t>
  </si>
  <si>
    <t>galacturonate catabolic process</t>
  </si>
  <si>
    <t>GO:0046398</t>
  </si>
  <si>
    <t>UDP-glucuronate metabolic process</t>
  </si>
  <si>
    <t>GO:0046399</t>
  </si>
  <si>
    <t>glucuronate biosynthetic process</t>
  </si>
  <si>
    <t>GO:0046400</t>
  </si>
  <si>
    <t>keto-3-deoxy-D-manno-octulosonic acid metabolic process</t>
  </si>
  <si>
    <t>GO:0046401</t>
  </si>
  <si>
    <t>lipopolysaccharide core region metabolic process</t>
  </si>
  <si>
    <t>GO:0046402</t>
  </si>
  <si>
    <t>O antigen metabolic process</t>
  </si>
  <si>
    <t>GO:0046403</t>
  </si>
  <si>
    <t>polynucleotide 3'-phosphatase activity</t>
  </si>
  <si>
    <t>GO:0046404</t>
  </si>
  <si>
    <t>polydeoxyribonucleotide 5'-hydroxyl-kinase activity</t>
  </si>
  <si>
    <t>GO:0046405</t>
  </si>
  <si>
    <t>glycerol dehydratase activity</t>
  </si>
  <si>
    <t>GO:0046406</t>
  </si>
  <si>
    <t>magnesium protoporphyrin IX methyltransferase activity</t>
  </si>
  <si>
    <t>GO:0046408</t>
  </si>
  <si>
    <t>chlorophyll synthetase activity</t>
  </si>
  <si>
    <t>GO:0046409</t>
  </si>
  <si>
    <t>p-coumarate 3-hydroxylase activity</t>
  </si>
  <si>
    <t>GO:0046411</t>
  </si>
  <si>
    <t>2-keto-3-deoxygluconate transmembrane transport</t>
  </si>
  <si>
    <t>GO:0046412</t>
  </si>
  <si>
    <t>phenylmercury acetate metabolic process</t>
  </si>
  <si>
    <t>GO:0046413</t>
  </si>
  <si>
    <t>organomercury catabolic process</t>
  </si>
  <si>
    <t>GO:0046414</t>
  </si>
  <si>
    <t>organomercury biosynthetic process</t>
  </si>
  <si>
    <t>GO:0046415</t>
  </si>
  <si>
    <t>urate metabolic process</t>
  </si>
  <si>
    <t>GO:0046416</t>
  </si>
  <si>
    <t>D-amino acid metabolic process</t>
  </si>
  <si>
    <t>GO:0046417</t>
  </si>
  <si>
    <t>chorismate metabolic process</t>
  </si>
  <si>
    <t>GO:0046418</t>
  </si>
  <si>
    <t>nopaline metabolic process</t>
  </si>
  <si>
    <t>GO:0046419</t>
  </si>
  <si>
    <t>octopine metabolic process</t>
  </si>
  <si>
    <t>GO:0046421</t>
  </si>
  <si>
    <t>methylisocitrate lyase activity</t>
  </si>
  <si>
    <t>GO:0046422</t>
  </si>
  <si>
    <t>violaxanthin de-epoxidase activity</t>
  </si>
  <si>
    <t>GO:0046423</t>
  </si>
  <si>
    <t>allene-oxide cyclase activity</t>
  </si>
  <si>
    <t>GO:0046424</t>
  </si>
  <si>
    <t>ferulate 5-hydroxylase activity</t>
  </si>
  <si>
    <t>GO:0046425</t>
  </si>
  <si>
    <t>regulation of receptor signaling pathway via JAK-STAT</t>
  </si>
  <si>
    <t>GO:0046426</t>
  </si>
  <si>
    <t>negative regulation of receptor signaling pathway via JAK-STAT</t>
  </si>
  <si>
    <t>GO:0046427</t>
  </si>
  <si>
    <t>positive regulation of receptor signaling pathway via JAK-STAT</t>
  </si>
  <si>
    <t>GO:0046428</t>
  </si>
  <si>
    <t>1,4-dihydroxy-2-naphthoate octaprenyltransferase activity</t>
  </si>
  <si>
    <t>GO:0046429</t>
  </si>
  <si>
    <t>4-hydroxy-3-methylbut-2-en-1-yl diphosphate synthase activity</t>
  </si>
  <si>
    <t>GO:0046430</t>
  </si>
  <si>
    <t>non-phosphorylated glucose metabolic process</t>
  </si>
  <si>
    <t>GO:0046431</t>
  </si>
  <si>
    <t>(R)-4-hydroxymandelate metabolic process</t>
  </si>
  <si>
    <t>GO:0046432</t>
  </si>
  <si>
    <t>2'-(5''-triphosphoribosyl)-3'-dephospho-CoA metabolic process</t>
  </si>
  <si>
    <t>GO:0046433</t>
  </si>
  <si>
    <t>2-aminoethylphosphonate metabolic process</t>
  </si>
  <si>
    <t>GO:0046434</t>
  </si>
  <si>
    <t>organophosphate catabolic process</t>
  </si>
  <si>
    <t>GO:0046435</t>
  </si>
  <si>
    <t>3-(3-hydroxy)phenylpropionate metabolic process</t>
  </si>
  <si>
    <t>GO:0046436</t>
  </si>
  <si>
    <t>D-alanine metabolic process</t>
  </si>
  <si>
    <t>GO:0046437</t>
  </si>
  <si>
    <t>D-amino acid biosynthetic process</t>
  </si>
  <si>
    <t>GO:0046438</t>
  </si>
  <si>
    <t>D-cysteine metabolic process</t>
  </si>
  <si>
    <t>GO:0046439</t>
  </si>
  <si>
    <t>L-cysteine metabolic process</t>
  </si>
  <si>
    <t>GO:0046440</t>
  </si>
  <si>
    <t>L-lysine metabolic process</t>
  </si>
  <si>
    <t>GO:0046441</t>
  </si>
  <si>
    <t>D-lysine metabolic process</t>
  </si>
  <si>
    <t>GO:0046442</t>
  </si>
  <si>
    <t>aerobactin metabolic process</t>
  </si>
  <si>
    <t>GO:0046443</t>
  </si>
  <si>
    <t>FAD metabolic process</t>
  </si>
  <si>
    <t>GO:0046444</t>
  </si>
  <si>
    <t>FMN metabolic process</t>
  </si>
  <si>
    <t>GO:0046445</t>
  </si>
  <si>
    <t>benzyl isoquinoline alkaloid metabolic process</t>
  </si>
  <si>
    <t>GO:0046446</t>
  </si>
  <si>
    <t>purine alkaloid metabolic process</t>
  </si>
  <si>
    <t>GO:0046447</t>
  </si>
  <si>
    <t>terpenoid indole alkaloid metabolic process</t>
  </si>
  <si>
    <t>GO:0046448</t>
  </si>
  <si>
    <t>tropane alkaloid metabolic process</t>
  </si>
  <si>
    <t>GO:0046449</t>
  </si>
  <si>
    <t>creatinine metabolic process</t>
  </si>
  <si>
    <t>GO:0046450</t>
  </si>
  <si>
    <t>dethiobiotin metabolic process</t>
  </si>
  <si>
    <t>GO:0046451</t>
  </si>
  <si>
    <t>diaminopimelate metabolic process</t>
  </si>
  <si>
    <t>GO:0046452</t>
  </si>
  <si>
    <t>dihydrofolate metabolic process</t>
  </si>
  <si>
    <t>GO:0046453</t>
  </si>
  <si>
    <t>dipyrrin metabolic process</t>
  </si>
  <si>
    <t>GO:0046454</t>
  </si>
  <si>
    <t>dimethylsilanediol metabolic process</t>
  </si>
  <si>
    <t>GO:0046455</t>
  </si>
  <si>
    <t>organosilicon catabolic process</t>
  </si>
  <si>
    <t>GO:0046456</t>
  </si>
  <si>
    <t>icosanoid biosynthetic process</t>
  </si>
  <si>
    <t>GO:0046457</t>
  </si>
  <si>
    <t>prostanoid biosynthetic process</t>
  </si>
  <si>
    <t>GO:0046458</t>
  </si>
  <si>
    <t>hexadecanal metabolic process</t>
  </si>
  <si>
    <t>GO:0046459</t>
  </si>
  <si>
    <t>short-chain fatty acid metabolic process</t>
  </si>
  <si>
    <t>GO:0046460</t>
  </si>
  <si>
    <t>neutral lipid biosynthetic process</t>
  </si>
  <si>
    <t>GO:0046461</t>
  </si>
  <si>
    <t>neutral lipid catabolic process</t>
  </si>
  <si>
    <t>GO:0046462</t>
  </si>
  <si>
    <t>monoacylglycerol metabolic process</t>
  </si>
  <si>
    <t>GO:0046463</t>
  </si>
  <si>
    <t>acylglycerol biosynthetic process</t>
  </si>
  <si>
    <t>GO:0046464</t>
  </si>
  <si>
    <t>acylglycerol catabolic process</t>
  </si>
  <si>
    <t>GO:0046465</t>
  </si>
  <si>
    <t>dolichyl diphosphate metabolic process</t>
  </si>
  <si>
    <t>GO:0046466</t>
  </si>
  <si>
    <t>membrane lipid catabolic process</t>
  </si>
  <si>
    <t>GO:0046467</t>
  </si>
  <si>
    <t>membrane lipid biosynthetic process</t>
  </si>
  <si>
    <t>GO:0046468</t>
  </si>
  <si>
    <t>phosphatidyl-N-monomethylethanolamine metabolic process</t>
  </si>
  <si>
    <t>GO:0046469</t>
  </si>
  <si>
    <t>platelet activating factor metabolic process</t>
  </si>
  <si>
    <t>GO:0046470</t>
  </si>
  <si>
    <t>phosphatidylcholine metabolic process</t>
  </si>
  <si>
    <t>GO:0046471</t>
  </si>
  <si>
    <t>phosphatidylglycerol metabolic process</t>
  </si>
  <si>
    <t>GO:0046473</t>
  </si>
  <si>
    <t>phosphatidic acid metabolic process</t>
  </si>
  <si>
    <t>GO:0046474</t>
  </si>
  <si>
    <t>glycerophospholipid biosynthetic process</t>
  </si>
  <si>
    <t>GO:0046475</t>
  </si>
  <si>
    <t>glycerophospholipid catabolic process</t>
  </si>
  <si>
    <t>GO:0046476</t>
  </si>
  <si>
    <t>glycosylceramide biosynthetic process</t>
  </si>
  <si>
    <t>GO:0046477</t>
  </si>
  <si>
    <t>glycosylceramide catabolic process</t>
  </si>
  <si>
    <t>GO:0046478</t>
  </si>
  <si>
    <t>lactosylceramide metabolic process</t>
  </si>
  <si>
    <t>GO:0046479</t>
  </si>
  <si>
    <t>glycosphingolipid catabolic process</t>
  </si>
  <si>
    <t>GO:0046480</t>
  </si>
  <si>
    <t>galactolipid galactosyltransferase activity</t>
  </si>
  <si>
    <t>GO:0046481</t>
  </si>
  <si>
    <t>digalactosyldiacylglycerol synthase activity</t>
  </si>
  <si>
    <t>GO:0046482</t>
  </si>
  <si>
    <t>para-aminobenzoic acid metabolic process</t>
  </si>
  <si>
    <t>GO:0046483</t>
  </si>
  <si>
    <t>heterocycle metabolic process</t>
  </si>
  <si>
    <t>GO:0046484</t>
  </si>
  <si>
    <t>oxazole or thiazole metabolic process</t>
  </si>
  <si>
    <t>GO:0046485</t>
  </si>
  <si>
    <t>ether lipid metabolic process</t>
  </si>
  <si>
    <t>GO:0046486</t>
  </si>
  <si>
    <t>glycerolipid metabolic process</t>
  </si>
  <si>
    <t>GO:0046487</t>
  </si>
  <si>
    <t>glyoxylate metabolic process</t>
  </si>
  <si>
    <t>GO:0046488</t>
  </si>
  <si>
    <t>phosphatidylinositol metabolic process</t>
  </si>
  <si>
    <t>GO:0046490</t>
  </si>
  <si>
    <t>isopentenyl diphosphate metabolic process</t>
  </si>
  <si>
    <t>GO:0046491</t>
  </si>
  <si>
    <t>L-methylmalonyl-CoA metabolic process</t>
  </si>
  <si>
    <t>GO:0046492</t>
  </si>
  <si>
    <t>heme B metabolic process</t>
  </si>
  <si>
    <t>GO:0046493</t>
  </si>
  <si>
    <t>lipid A metabolic process</t>
  </si>
  <si>
    <t>GO:0046494</t>
  </si>
  <si>
    <t>rhizobactin 1021 metabolic process</t>
  </si>
  <si>
    <t>GO:0046495</t>
  </si>
  <si>
    <t>nicotinamide riboside metabolic process</t>
  </si>
  <si>
    <t>GO:0046496</t>
  </si>
  <si>
    <t>nicotinamide nucleotide metabolic process</t>
  </si>
  <si>
    <t>GO:0046497</t>
  </si>
  <si>
    <t>nicotinate nucleotide metabolic process</t>
  </si>
  <si>
    <t>GO:0046498</t>
  </si>
  <si>
    <t>S-adenosylhomocysteine metabolic process</t>
  </si>
  <si>
    <t>GO:0046499</t>
  </si>
  <si>
    <t>S-adenosylmethioninamine metabolic process</t>
  </si>
  <si>
    <t>GO:0046500</t>
  </si>
  <si>
    <t>S-adenosylmethionine metabolic process</t>
  </si>
  <si>
    <t>GO:0046501</t>
  </si>
  <si>
    <t>protoporphyrinogen IX metabolic process</t>
  </si>
  <si>
    <t>GO:0046502</t>
  </si>
  <si>
    <t>uroporphyrinogen III metabolic process</t>
  </si>
  <si>
    <t>GO:0046503</t>
  </si>
  <si>
    <t>glycerolipid catabolic process</t>
  </si>
  <si>
    <t>GO:0046504</t>
  </si>
  <si>
    <t>glycerol ether biosynthetic process</t>
  </si>
  <si>
    <t>GO:0046505</t>
  </si>
  <si>
    <t>sulfolipid metabolic process</t>
  </si>
  <si>
    <t>GO:0046506</t>
  </si>
  <si>
    <t>sulfolipid biosynthetic process</t>
  </si>
  <si>
    <t>GO:0046507</t>
  </si>
  <si>
    <t>UDPsulfoquinovose synthase activity</t>
  </si>
  <si>
    <t>GO:0046508</t>
  </si>
  <si>
    <t>hydrolase activity, acting on carbon-sulfur bonds</t>
  </si>
  <si>
    <t>GO:0046509</t>
  </si>
  <si>
    <t>1,2-diacylglycerol 3-beta-galactosyltransferase activity</t>
  </si>
  <si>
    <t>GO:0046510</t>
  </si>
  <si>
    <t>UDP-sulfoquinovose:DAG sulfoquinovosyltransferase activity</t>
  </si>
  <si>
    <t>GO:0046511</t>
  </si>
  <si>
    <t>sphinganine biosynthetic process</t>
  </si>
  <si>
    <t>GO:0046512</t>
  </si>
  <si>
    <t>sphingosine biosynthetic process</t>
  </si>
  <si>
    <t>GO:0046513</t>
  </si>
  <si>
    <t>ceramide biosynthetic process</t>
  </si>
  <si>
    <t>GO:0046514</t>
  </si>
  <si>
    <t>ceramide catabolic process</t>
  </si>
  <si>
    <t>GO:0046516</t>
  </si>
  <si>
    <t>hypusine metabolic process</t>
  </si>
  <si>
    <t>GO:0046517</t>
  </si>
  <si>
    <t>octamethylcyclotetrasiloxane catabolic process</t>
  </si>
  <si>
    <t>GO:0046518</t>
  </si>
  <si>
    <t>octamethylcyclotetrasiloxane metabolic process</t>
  </si>
  <si>
    <t>GO:0046519</t>
  </si>
  <si>
    <t>sphingoid metabolic process</t>
  </si>
  <si>
    <t>GO:0046520</t>
  </si>
  <si>
    <t>sphingoid biosynthetic process</t>
  </si>
  <si>
    <t>GO:0046521</t>
  </si>
  <si>
    <t>sphingoid catabolic process</t>
  </si>
  <si>
    <t>GO:0046522</t>
  </si>
  <si>
    <t>S-methyl-5-thioribose kinase activity</t>
  </si>
  <si>
    <t>GO:0046523</t>
  </si>
  <si>
    <t>S-methyl-5-thioribose-1-phosphate isomerase activity</t>
  </si>
  <si>
    <t>GO:0046524</t>
  </si>
  <si>
    <t>sucrose-phosphate synthase activity</t>
  </si>
  <si>
    <t>GO:0046525</t>
  </si>
  <si>
    <t>xylosylprotein 4-beta-galactosyltransferase activity</t>
  </si>
  <si>
    <t>GO:0046526</t>
  </si>
  <si>
    <t>D-xylulose reductase activity</t>
  </si>
  <si>
    <t>GO:0046527</t>
  </si>
  <si>
    <t>glucosyltransferase activity</t>
  </si>
  <si>
    <t>GO:0046528</t>
  </si>
  <si>
    <t>imaginal disc fusion</t>
  </si>
  <si>
    <t>GO:0046529</t>
  </si>
  <si>
    <t>imaginal disc fusion, thorax closure</t>
  </si>
  <si>
    <t>GO:0046530</t>
  </si>
  <si>
    <t>photoreceptor cell differentiation</t>
  </si>
  <si>
    <t>GO:0046532</t>
  </si>
  <si>
    <t>regulation of photoreceptor cell differentiation</t>
  </si>
  <si>
    <t>GO:0046533</t>
  </si>
  <si>
    <t>negative regulation of photoreceptor cell differentiation</t>
  </si>
  <si>
    <t>GO:0046534</t>
  </si>
  <si>
    <t>positive regulation of photoreceptor cell differentiation</t>
  </si>
  <si>
    <t>GO:0046535</t>
  </si>
  <si>
    <t>detection of chemical stimulus involved in sensory perception of umami taste</t>
  </si>
  <si>
    <t>GO:0046536</t>
  </si>
  <si>
    <t>dosage compensation complex</t>
  </si>
  <si>
    <t>GO:0046537</t>
  </si>
  <si>
    <t>2,3-bisphosphoglycerate-independent phosphoglycerate mutase activity</t>
  </si>
  <si>
    <t>GO:0046538</t>
  </si>
  <si>
    <t>2,3-bisphosphoglycerate-dependent phosphoglycerate mutase activity</t>
  </si>
  <si>
    <t>GO:0046539</t>
  </si>
  <si>
    <t>histamine N-methyltransferase activity</t>
  </si>
  <si>
    <t>GO:0046540</t>
  </si>
  <si>
    <t>U4/U6 x U5 tri-snRNP complex</t>
  </si>
  <si>
    <t>GO:0046541</t>
  </si>
  <si>
    <t>saliva secretion</t>
  </si>
  <si>
    <t>GO:0046543</t>
  </si>
  <si>
    <t>development of secondary female sexual characteristics</t>
  </si>
  <si>
    <t>GO:0046544</t>
  </si>
  <si>
    <t>development of secondary male sexual characteristics</t>
  </si>
  <si>
    <t>GO:0046545</t>
  </si>
  <si>
    <t>development of primary female sexual characteristics</t>
  </si>
  <si>
    <t>GO:0046546</t>
  </si>
  <si>
    <t>development of primary male sexual characteristics</t>
  </si>
  <si>
    <t>GO:0046547</t>
  </si>
  <si>
    <t>trans-aconitate 3-methyltransferase activity</t>
  </si>
  <si>
    <t>GO:0046548</t>
  </si>
  <si>
    <t>retinal rod cell development</t>
  </si>
  <si>
    <t>GO:0046549</t>
  </si>
  <si>
    <t>retinal cone cell development</t>
  </si>
  <si>
    <t>GO:0046550</t>
  </si>
  <si>
    <t>(3-aminopropyl)(L-aspartyl-1-amino)phosphoryl-5'-adenosine biosynthetic process from asparagine</t>
  </si>
  <si>
    <t>GO:0046551</t>
  </si>
  <si>
    <t>retinal cone cell fate commitment</t>
  </si>
  <si>
    <t>GO:0046552</t>
  </si>
  <si>
    <t>photoreceptor cell fate commitment</t>
  </si>
  <si>
    <t>GO:0046553</t>
  </si>
  <si>
    <t>D-malate dehydrogenase (decarboxylating) activity</t>
  </si>
  <si>
    <t>GO:0046554</t>
  </si>
  <si>
    <t>malate dehydrogenase (NADP+) activity</t>
  </si>
  <si>
    <t>GO:0046555</t>
  </si>
  <si>
    <t>acetylxylan esterase activity</t>
  </si>
  <si>
    <t>GO:0046556</t>
  </si>
  <si>
    <t>alpha-L-arabinofuranosidase activity</t>
  </si>
  <si>
    <t>GO:0046557</t>
  </si>
  <si>
    <t>glucan endo-1,6-beta-glucosidase activity</t>
  </si>
  <si>
    <t>GO:0046558</t>
  </si>
  <si>
    <t>arabinan endo-1,5-alpha-L-arabinosidase activity</t>
  </si>
  <si>
    <t>GO:0046559</t>
  </si>
  <si>
    <t>alpha-glucuronidase activity</t>
  </si>
  <si>
    <t>GO:0046562</t>
  </si>
  <si>
    <t>glucose oxidase activity</t>
  </si>
  <si>
    <t>GO:0046563</t>
  </si>
  <si>
    <t>methanol oxidase activity</t>
  </si>
  <si>
    <t>GO:0046564</t>
  </si>
  <si>
    <t>oxalate decarboxylase activity</t>
  </si>
  <si>
    <t>GO:0046565</t>
  </si>
  <si>
    <t>3-dehydroshikimate dehydratase activity</t>
  </si>
  <si>
    <t>GO:0046566</t>
  </si>
  <si>
    <t>DOPA dioxygenase activity</t>
  </si>
  <si>
    <t>GO:0046567</t>
  </si>
  <si>
    <t>aphidicolan-16 beta-ol synthase activity</t>
  </si>
  <si>
    <t>GO:0046568</t>
  </si>
  <si>
    <t>3-methylbutanol:NAD(P) oxidoreductase activity</t>
  </si>
  <si>
    <t>GO:0046569</t>
  </si>
  <si>
    <t>glyoxal oxidase activity</t>
  </si>
  <si>
    <t>GO:0046570</t>
  </si>
  <si>
    <t>methylthioribulose 1-phosphate dehydratase activity</t>
  </si>
  <si>
    <t>GO:0046571</t>
  </si>
  <si>
    <t>aspartate-2-keto-4-methylthiobutyrate transaminase activity</t>
  </si>
  <si>
    <t>GO:0046572</t>
  </si>
  <si>
    <t>versicolorin B synthase activity</t>
  </si>
  <si>
    <t>GO:0046573</t>
  </si>
  <si>
    <t>lactonohydrolase activity</t>
  </si>
  <si>
    <t>GO:0046574</t>
  </si>
  <si>
    <t>glycuronidase activity</t>
  </si>
  <si>
    <t>GO:0046575</t>
  </si>
  <si>
    <t>rhamnogalacturonan acetylesterase activity</t>
  </si>
  <si>
    <t>GO:0046576</t>
  </si>
  <si>
    <t>rhamnogalacturonan alpha-L-rhamnopyranosyl-(1-&gt;4)-alpha-D-galactopyranosyluronide lyase activity</t>
  </si>
  <si>
    <t>GO:0046577</t>
  </si>
  <si>
    <t>long-chain-alcohol oxidase activity</t>
  </si>
  <si>
    <t>GO:0046578</t>
  </si>
  <si>
    <t>regulation of Ras protein signal transduction</t>
  </si>
  <si>
    <t>GO:0046579</t>
  </si>
  <si>
    <t>positive regulation of Ras protein signal transduction</t>
  </si>
  <si>
    <t>GO:0046580</t>
  </si>
  <si>
    <t>negative regulation of Ras protein signal transduction</t>
  </si>
  <si>
    <t>GO:0046581</t>
  </si>
  <si>
    <t>intercellular canaliculus</t>
  </si>
  <si>
    <t>GO:0046583</t>
  </si>
  <si>
    <t>cation efflux transmembrane transporter activity</t>
  </si>
  <si>
    <t>GO:0046584</t>
  </si>
  <si>
    <t>enniatin metabolic process</t>
  </si>
  <si>
    <t>GO:0046585</t>
  </si>
  <si>
    <t>enniatin biosynthetic process</t>
  </si>
  <si>
    <t>GO:0046586</t>
  </si>
  <si>
    <t>regulation of calcium-dependent cell-cell adhesion</t>
  </si>
  <si>
    <t>GO:0046587</t>
  </si>
  <si>
    <t>positive regulation of calcium-dependent cell-cell adhesion</t>
  </si>
  <si>
    <t>GO:0046588</t>
  </si>
  <si>
    <t>negative regulation of calcium-dependent cell-cell adhesion</t>
  </si>
  <si>
    <t>GO:0046589</t>
  </si>
  <si>
    <t>ribonuclease T1 activity</t>
  </si>
  <si>
    <t>GO:0046592</t>
  </si>
  <si>
    <t>polyamine oxidase activity</t>
  </si>
  <si>
    <t>GO:0046593</t>
  </si>
  <si>
    <t>mandelonitrile lyase activity</t>
  </si>
  <si>
    <t>GO:0046594</t>
  </si>
  <si>
    <t>maintenance of pole plasm mRNA location</t>
  </si>
  <si>
    <t>GO:0046595</t>
  </si>
  <si>
    <t>establishment of pole plasm mRNA localization</t>
  </si>
  <si>
    <t>GO:0046596</t>
  </si>
  <si>
    <t>regulation of viral entry into host cell</t>
  </si>
  <si>
    <t>GO:0046597</t>
  </si>
  <si>
    <t>negative regulation of viral entry into host cell</t>
  </si>
  <si>
    <t>GO:0046598</t>
  </si>
  <si>
    <t>positive regulation of viral entry into host cell</t>
  </si>
  <si>
    <t>GO:0046599</t>
  </si>
  <si>
    <t>regulation of centriole replication</t>
  </si>
  <si>
    <t>GO:0046600</t>
  </si>
  <si>
    <t>negative regulation of centriole replication</t>
  </si>
  <si>
    <t>GO:0046601</t>
  </si>
  <si>
    <t>positive regulation of centriole replication</t>
  </si>
  <si>
    <t>GO:0046602</t>
  </si>
  <si>
    <t>regulation of mitotic centrosome separation</t>
  </si>
  <si>
    <t>GO:0046603</t>
  </si>
  <si>
    <t>negative regulation of mitotic centrosome separation</t>
  </si>
  <si>
    <t>GO:0046604</t>
  </si>
  <si>
    <t>positive regulation of mitotic centrosome separation</t>
  </si>
  <si>
    <t>GO:0046605</t>
  </si>
  <si>
    <t>regulation of centrosome cycle</t>
  </si>
  <si>
    <t>GO:0046606</t>
  </si>
  <si>
    <t>negative regulation of centrosome cycle</t>
  </si>
  <si>
    <t>GO:0046607</t>
  </si>
  <si>
    <t>positive regulation of centrosome cycle</t>
  </si>
  <si>
    <t>GO:0046608</t>
  </si>
  <si>
    <t>carotenoid isomerase activity</t>
  </si>
  <si>
    <t>GO:0046610</t>
  </si>
  <si>
    <t>lysosomal proton-transporting V-type ATPase, V0 domain</t>
  </si>
  <si>
    <t>GO:0046611</t>
  </si>
  <si>
    <t>lysosomal proton-transporting V-type ATPase complex</t>
  </si>
  <si>
    <t>GO:0046612</t>
  </si>
  <si>
    <t>lysosomal proton-transporting V-type ATPase, V1 domain</t>
  </si>
  <si>
    <t>GO:0046618</t>
  </si>
  <si>
    <t>xenobiotic export</t>
  </si>
  <si>
    <t>GO:0046619</t>
  </si>
  <si>
    <t>lens placode formation involved in camera-type eye formation</t>
  </si>
  <si>
    <t>GO:0046620</t>
  </si>
  <si>
    <t>regulation of organ growth</t>
  </si>
  <si>
    <t>GO:0046621</t>
  </si>
  <si>
    <t>negative regulation of organ growth</t>
  </si>
  <si>
    <t>GO:0046622</t>
  </si>
  <si>
    <t>positive regulation of organ growth</t>
  </si>
  <si>
    <t>GO:0046623</t>
  </si>
  <si>
    <t>sphingolipid floppase activity</t>
  </si>
  <si>
    <t>GO:0046624</t>
  </si>
  <si>
    <t>sphingolipid transporter activity</t>
  </si>
  <si>
    <t>GO:0046625</t>
  </si>
  <si>
    <t>sphingolipid binding</t>
  </si>
  <si>
    <t>GO:0046626</t>
  </si>
  <si>
    <t>regulation of insulin receptor signaling pathway</t>
  </si>
  <si>
    <t>GO:0046627</t>
  </si>
  <si>
    <t>negative regulation of insulin receptor signaling pathway</t>
  </si>
  <si>
    <t>GO:0046628</t>
  </si>
  <si>
    <t>positive regulation of insulin receptor signaling pathway</t>
  </si>
  <si>
    <t>GO:0046629</t>
  </si>
  <si>
    <t>gamma-delta T cell activation</t>
  </si>
  <si>
    <t>GO:0046630</t>
  </si>
  <si>
    <t>gamma-delta T cell proliferation</t>
  </si>
  <si>
    <t>GO:0046631</t>
  </si>
  <si>
    <t>alpha-beta T cell activation</t>
  </si>
  <si>
    <t>GO:0046632</t>
  </si>
  <si>
    <t>alpha-beta T cell differentiation</t>
  </si>
  <si>
    <t>GO:0046633</t>
  </si>
  <si>
    <t>alpha-beta T cell proliferation</t>
  </si>
  <si>
    <t>GO:0046634</t>
  </si>
  <si>
    <t>regulation of alpha-beta T cell activation</t>
  </si>
  <si>
    <t>GO:0046635</t>
  </si>
  <si>
    <t>positive regulation of alpha-beta T cell activation</t>
  </si>
  <si>
    <t>GO:0046636</t>
  </si>
  <si>
    <t>negative regulation of alpha-beta T cell activation</t>
  </si>
  <si>
    <t>GO:0046637</t>
  </si>
  <si>
    <t>regulation of alpha-beta T cell differentiation</t>
  </si>
  <si>
    <t>GO:0046638</t>
  </si>
  <si>
    <t>positive regulation of alpha-beta T cell differentiation</t>
  </si>
  <si>
    <t>GO:0046639</t>
  </si>
  <si>
    <t>negative regulation of alpha-beta T cell differentiation</t>
  </si>
  <si>
    <t>GO:0046640</t>
  </si>
  <si>
    <t>regulation of alpha-beta T cell proliferation</t>
  </si>
  <si>
    <t>GO:0046641</t>
  </si>
  <si>
    <t>positive regulation of alpha-beta T cell proliferation</t>
  </si>
  <si>
    <t>GO:0046642</t>
  </si>
  <si>
    <t>negative regulation of alpha-beta T cell proliferation</t>
  </si>
  <si>
    <t>GO:0046643</t>
  </si>
  <si>
    <t>regulation of gamma-delta T cell activation</t>
  </si>
  <si>
    <t>GO:0046644</t>
  </si>
  <si>
    <t>negative regulation of gamma-delta T cell activation</t>
  </si>
  <si>
    <t>GO:0046645</t>
  </si>
  <si>
    <t>positive regulation of gamma-delta T cell activation</t>
  </si>
  <si>
    <t>GO:0046646</t>
  </si>
  <si>
    <t>regulation of gamma-delta T cell proliferation</t>
  </si>
  <si>
    <t>GO:0046647</t>
  </si>
  <si>
    <t>negative regulation of gamma-delta T cell proliferation</t>
  </si>
  <si>
    <t>GO:0046648</t>
  </si>
  <si>
    <t>positive regulation of gamma-delta T cell proliferation</t>
  </si>
  <si>
    <t>GO:0046649</t>
  </si>
  <si>
    <t>lymphocyte activation</t>
  </si>
  <si>
    <t>GO:0046651</t>
  </si>
  <si>
    <t>lymphocyte proliferation</t>
  </si>
  <si>
    <t>GO:0046653</t>
  </si>
  <si>
    <t>tetrahydrofolate metabolic process</t>
  </si>
  <si>
    <t>GO:0046654</t>
  </si>
  <si>
    <t>tetrahydrofolate biosynthetic process</t>
  </si>
  <si>
    <t>GO:0046655</t>
  </si>
  <si>
    <t>folic acid metabolic process</t>
  </si>
  <si>
    <t>GO:0046656</t>
  </si>
  <si>
    <t>folic acid biosynthetic process</t>
  </si>
  <si>
    <t>GO:0046657</t>
  </si>
  <si>
    <t>folic acid catabolic process</t>
  </si>
  <si>
    <t>GO:0046658</t>
  </si>
  <si>
    <t>anchored component of plasma membrane</t>
  </si>
  <si>
    <t>GO:0046659</t>
  </si>
  <si>
    <t>digestive hormone activity</t>
  </si>
  <si>
    <t>GO:0046660</t>
  </si>
  <si>
    <t>female sex differentiation</t>
  </si>
  <si>
    <t>GO:0046661</t>
  </si>
  <si>
    <t>male sex differentiation</t>
  </si>
  <si>
    <t>GO:0046662</t>
  </si>
  <si>
    <t>regulation of oviposition</t>
  </si>
  <si>
    <t>GO:0046663</t>
  </si>
  <si>
    <t>dorsal closure, leading edge cell differentiation</t>
  </si>
  <si>
    <t>GO:0046664</t>
  </si>
  <si>
    <t>dorsal closure, amnioserosa morphology change</t>
  </si>
  <si>
    <t>GO:0046665</t>
  </si>
  <si>
    <t>amnioserosa maintenance</t>
  </si>
  <si>
    <t>GO:0046666</t>
  </si>
  <si>
    <t>retinal cell programmed cell death</t>
  </si>
  <si>
    <t>GO:0046667</t>
  </si>
  <si>
    <t>compound eye retinal cell programmed cell death</t>
  </si>
  <si>
    <t>GO:0046668</t>
  </si>
  <si>
    <t>regulation of retinal cell programmed cell death</t>
  </si>
  <si>
    <t>GO:0046669</t>
  </si>
  <si>
    <t>regulation of compound eye retinal cell programmed cell death</t>
  </si>
  <si>
    <t>GO:0046670</t>
  </si>
  <si>
    <t>positive regulation of retinal cell programmed cell death</t>
  </si>
  <si>
    <t>GO:0046671</t>
  </si>
  <si>
    <t>negative regulation of retinal cell programmed cell death</t>
  </si>
  <si>
    <t>GO:0046672</t>
  </si>
  <si>
    <t>positive regulation of compound eye retinal cell programmed cell death</t>
  </si>
  <si>
    <t>GO:0046673</t>
  </si>
  <si>
    <t>negative regulation of compound eye retinal cell programmed cell death</t>
  </si>
  <si>
    <t>GO:0046676</t>
  </si>
  <si>
    <t>negative regulation of insulin secretion</t>
  </si>
  <si>
    <t>GO:0046677</t>
  </si>
  <si>
    <t>response to antibiotic</t>
  </si>
  <si>
    <t>GO:0046678</t>
  </si>
  <si>
    <t>response to bacteriocin</t>
  </si>
  <si>
    <t>GO:0046679</t>
  </si>
  <si>
    <t>response to streptomycin</t>
  </si>
  <si>
    <t>GO:0046680</t>
  </si>
  <si>
    <t>response to DDT</t>
  </si>
  <si>
    <t>GO:0046681</t>
  </si>
  <si>
    <t>response to carbamate</t>
  </si>
  <si>
    <t>GO:0046682</t>
  </si>
  <si>
    <t>response to cyclodiene</t>
  </si>
  <si>
    <t>GO:0046683</t>
  </si>
  <si>
    <t>response to organophosphorus</t>
  </si>
  <si>
    <t>GO:0046684</t>
  </si>
  <si>
    <t>response to pyrethroid</t>
  </si>
  <si>
    <t>GO:0046685</t>
  </si>
  <si>
    <t>response to arsenic-containing substance</t>
  </si>
  <si>
    <t>GO:0046686</t>
  </si>
  <si>
    <t>response to cadmium ion</t>
  </si>
  <si>
    <t>GO:0046687</t>
  </si>
  <si>
    <t>response to chromate</t>
  </si>
  <si>
    <t>GO:0046688</t>
  </si>
  <si>
    <t>response to copper ion</t>
  </si>
  <si>
    <t>GO:0046689</t>
  </si>
  <si>
    <t>response to mercury ion</t>
  </si>
  <si>
    <t>GO:0046690</t>
  </si>
  <si>
    <t>response to tellurium ion</t>
  </si>
  <si>
    <t>GO:0046691</t>
  </si>
  <si>
    <t>intracellular canaliculus</t>
  </si>
  <si>
    <t>GO:0046692</t>
  </si>
  <si>
    <t>sperm competition</t>
  </si>
  <si>
    <t>GO:0046693</t>
  </si>
  <si>
    <t>sperm storage</t>
  </si>
  <si>
    <t>GO:0046694</t>
  </si>
  <si>
    <t>sperm incapacitation</t>
  </si>
  <si>
    <t>GO:0046695</t>
  </si>
  <si>
    <t>SLIK (SAGA-like) complex</t>
  </si>
  <si>
    <t>GO:0046696</t>
  </si>
  <si>
    <t>lipopolysaccharide receptor complex</t>
  </si>
  <si>
    <t>GO:0046697</t>
  </si>
  <si>
    <t>decidualization</t>
  </si>
  <si>
    <t>GO:0046700</t>
  </si>
  <si>
    <t>heterocycle catabolic process</t>
  </si>
  <si>
    <t>GO:0046701</t>
  </si>
  <si>
    <t>insecticide catabolic process</t>
  </si>
  <si>
    <t>GO:0046702</t>
  </si>
  <si>
    <t>galactoside 6-L-fucosyltransferase activity</t>
  </si>
  <si>
    <t>GO:0046703</t>
  </si>
  <si>
    <t>natural killer cell lectin-like receptor binding</t>
  </si>
  <si>
    <t>GO:0046704</t>
  </si>
  <si>
    <t>CDP metabolic process</t>
  </si>
  <si>
    <t>GO:0046705</t>
  </si>
  <si>
    <t>CDP biosynthetic process</t>
  </si>
  <si>
    <t>GO:0046706</t>
  </si>
  <si>
    <t>CDP catabolic process</t>
  </si>
  <si>
    <t>GO:0046707</t>
  </si>
  <si>
    <t>IDP metabolic process</t>
  </si>
  <si>
    <t>GO:0046708</t>
  </si>
  <si>
    <t>IDP biosynthetic process</t>
  </si>
  <si>
    <t>GO:0046709</t>
  </si>
  <si>
    <t>IDP catabolic process</t>
  </si>
  <si>
    <t>GO:0046710</t>
  </si>
  <si>
    <t>GDP metabolic process</t>
  </si>
  <si>
    <t>GO:0046711</t>
  </si>
  <si>
    <t>GDP biosynthetic process</t>
  </si>
  <si>
    <t>GO:0046712</t>
  </si>
  <si>
    <t>GDP catabolic process</t>
  </si>
  <si>
    <t>GO:0046713</t>
  </si>
  <si>
    <t>borate transport</t>
  </si>
  <si>
    <t>GO:0046714</t>
  </si>
  <si>
    <t>borate binding</t>
  </si>
  <si>
    <t>GO:0046715</t>
  </si>
  <si>
    <t>active borate transmembrane transporter activity</t>
  </si>
  <si>
    <t>GO:0046716</t>
  </si>
  <si>
    <t>muscle cell cellular homeostasis</t>
  </si>
  <si>
    <t>GO:0046717</t>
  </si>
  <si>
    <t>acid secretion</t>
  </si>
  <si>
    <t>GO:0046718</t>
  </si>
  <si>
    <t>viral entry into host cell</t>
  </si>
  <si>
    <t>GO:0046719</t>
  </si>
  <si>
    <t>regulation by virus of viral protein levels in host cell</t>
  </si>
  <si>
    <t>GO:0046720</t>
  </si>
  <si>
    <t>citric acid secretion</t>
  </si>
  <si>
    <t>GO:0046721</t>
  </si>
  <si>
    <t>formic acid secretion</t>
  </si>
  <si>
    <t>GO:0046722</t>
  </si>
  <si>
    <t>lactic acid secretion</t>
  </si>
  <si>
    <t>GO:0046723</t>
  </si>
  <si>
    <t>malic acid secretion</t>
  </si>
  <si>
    <t>GO:0046724</t>
  </si>
  <si>
    <t>oxalic acid secretion</t>
  </si>
  <si>
    <t>GO:0046725</t>
  </si>
  <si>
    <t>negative regulation by virus of viral protein levels in host cell</t>
  </si>
  <si>
    <t>GO:0046726</t>
  </si>
  <si>
    <t>positive regulation by virus of viral protein levels in host cell</t>
  </si>
  <si>
    <t>GO:0046727</t>
  </si>
  <si>
    <t>capsomere</t>
  </si>
  <si>
    <t>GO:0046729</t>
  </si>
  <si>
    <t>viral procapsid</t>
  </si>
  <si>
    <t>GO:0046730</t>
  </si>
  <si>
    <t>induction by virus of host immune response</t>
  </si>
  <si>
    <t>GO:0046736</t>
  </si>
  <si>
    <t>induction of humoral immune response in host by virus</t>
  </si>
  <si>
    <t>GO:0046737</t>
  </si>
  <si>
    <t>induction of cell-mediated immune response in host by virus</t>
  </si>
  <si>
    <t>GO:0046738</t>
  </si>
  <si>
    <t>induction of innate immune response in host by virus</t>
  </si>
  <si>
    <t>GO:0046739</t>
  </si>
  <si>
    <t>transport of virus in multicellular host</t>
  </si>
  <si>
    <t>GO:0046740</t>
  </si>
  <si>
    <t>transport of virus in host, cell to cell</t>
  </si>
  <si>
    <t>GO:0046741</t>
  </si>
  <si>
    <t>transport of virus in host, tissue to tissue</t>
  </si>
  <si>
    <t>GO:0046745</t>
  </si>
  <si>
    <t>viral capsid secondary envelopment</t>
  </si>
  <si>
    <t>GO:0046752</t>
  </si>
  <si>
    <t>viral capsid precursor transport to host cell nucleus</t>
  </si>
  <si>
    <t>GO:0046753</t>
  </si>
  <si>
    <t>non-lytic viral release</t>
  </si>
  <si>
    <t>GO:0046754</t>
  </si>
  <si>
    <t>viral exocytosis</t>
  </si>
  <si>
    <t>GO:0046755</t>
  </si>
  <si>
    <t>viral budding</t>
  </si>
  <si>
    <t>GO:0046760</t>
  </si>
  <si>
    <t>viral budding from Golgi membrane</t>
  </si>
  <si>
    <t>GO:0046761</t>
  </si>
  <si>
    <t>viral budding from plasma membrane</t>
  </si>
  <si>
    <t>GO:0046762</t>
  </si>
  <si>
    <t>viral budding from endoplasmic reticulum membrane</t>
  </si>
  <si>
    <t>GO:0046765</t>
  </si>
  <si>
    <t>viral budding from nuclear membrane</t>
  </si>
  <si>
    <t>GO:0046771</t>
  </si>
  <si>
    <t>viral budding from inner nuclear membrane</t>
  </si>
  <si>
    <t>GO:0046772</t>
  </si>
  <si>
    <t>viral budding from outer nuclear membrane</t>
  </si>
  <si>
    <t>GO:0046773</t>
  </si>
  <si>
    <t>suppression by virus of host translation termination</t>
  </si>
  <si>
    <t>GO:0046774</t>
  </si>
  <si>
    <t>suppression by virus of host intracellular interferon activity</t>
  </si>
  <si>
    <t>GO:0046775</t>
  </si>
  <si>
    <t>suppression by virus of host cytokine production</t>
  </si>
  <si>
    <t>GO:0046776</t>
  </si>
  <si>
    <t>suppression by virus of host antigen processing and presentation of peptide antigen via MHC class I</t>
  </si>
  <si>
    <t>GO:0046777</t>
  </si>
  <si>
    <t>protein autophosphorylation</t>
  </si>
  <si>
    <t>GO:0046778</t>
  </si>
  <si>
    <t>modification by virus of host mRNA processing</t>
  </si>
  <si>
    <t>GO:0046780</t>
  </si>
  <si>
    <t>suppression by virus of host mRNA splicing</t>
  </si>
  <si>
    <t>GO:0046782</t>
  </si>
  <si>
    <t>regulation of viral transcription</t>
  </si>
  <si>
    <t>GO:0046783</t>
  </si>
  <si>
    <t>modification by virus of host polysomes</t>
  </si>
  <si>
    <t>GO:0046784</t>
  </si>
  <si>
    <t>viral mRNA export from host cell nucleus</t>
  </si>
  <si>
    <t>GO:0046785</t>
  </si>
  <si>
    <t>microtubule polymerization</t>
  </si>
  <si>
    <t>GO:0046786</t>
  </si>
  <si>
    <t>viral replication complex formation and maintenance</t>
  </si>
  <si>
    <t>GO:0046787</t>
  </si>
  <si>
    <t>viral DNA repair</t>
  </si>
  <si>
    <t>GO:0046789</t>
  </si>
  <si>
    <t>host cell surface receptor binding</t>
  </si>
  <si>
    <t>GO:0046790</t>
  </si>
  <si>
    <t>virion binding</t>
  </si>
  <si>
    <t>GO:0046792</t>
  </si>
  <si>
    <t>suppression by virus of host cell cycle arrest</t>
  </si>
  <si>
    <t>GO:0046793</t>
  </si>
  <si>
    <t>induction by virus of phosphorylation of host RNA polymerase II</t>
  </si>
  <si>
    <t>GO:0046794</t>
  </si>
  <si>
    <t>transport of virus</t>
  </si>
  <si>
    <t>GO:0046797</t>
  </si>
  <si>
    <t>viral procapsid maturation</t>
  </si>
  <si>
    <t>GO:0046798</t>
  </si>
  <si>
    <t>viral portal complex</t>
  </si>
  <si>
    <t>GO:0046799</t>
  </si>
  <si>
    <t>recruitment of helicase-primase complex to DNA lesions</t>
  </si>
  <si>
    <t>GO:0046802</t>
  </si>
  <si>
    <t>exit of virus from host cell nucleus by nuclear egress</t>
  </si>
  <si>
    <t>GO:0046804</t>
  </si>
  <si>
    <t>peptide cross-linking via (2S,3S,4Xi,6R)-3-methyl-lanthionine sulfoxide</t>
  </si>
  <si>
    <t>GO:0046805</t>
  </si>
  <si>
    <t>protein-heme linkage via 1'-L-histidine</t>
  </si>
  <si>
    <t>GO:0046806</t>
  </si>
  <si>
    <t>viral scaffold</t>
  </si>
  <si>
    <t>GO:0046807</t>
  </si>
  <si>
    <t>viral scaffold assembly and maintenance</t>
  </si>
  <si>
    <t>GO:0046809</t>
  </si>
  <si>
    <t>replication compartment</t>
  </si>
  <si>
    <t>GO:0046810</t>
  </si>
  <si>
    <t>host cell extracellular matrix binding</t>
  </si>
  <si>
    <t>GO:0046811</t>
  </si>
  <si>
    <t>histone deacetylase inhibitor activity</t>
  </si>
  <si>
    <t>GO:0046812</t>
  </si>
  <si>
    <t>host cell surface binding</t>
  </si>
  <si>
    <t>GO:0046813</t>
  </si>
  <si>
    <t>receptor-mediated virion attachment to host cell</t>
  </si>
  <si>
    <t>GO:0046814</t>
  </si>
  <si>
    <t>coreceptor-mediated virion attachment to host cell</t>
  </si>
  <si>
    <t>GO:0046815</t>
  </si>
  <si>
    <t>genome retention in viral capsid</t>
  </si>
  <si>
    <t>GO:0046816</t>
  </si>
  <si>
    <t>virion transport vesicle</t>
  </si>
  <si>
    <t>GO:0046817</t>
  </si>
  <si>
    <t>chemokine receptor antagonist activity</t>
  </si>
  <si>
    <t>GO:0046818</t>
  </si>
  <si>
    <t>dense nuclear body</t>
  </si>
  <si>
    <t>GO:0046819</t>
  </si>
  <si>
    <t>protein secretion by the type V secretion system</t>
  </si>
  <si>
    <t>GO:0046820</t>
  </si>
  <si>
    <t>4-amino-4-deoxychorismate synthase activity</t>
  </si>
  <si>
    <t>GO:0046821</t>
  </si>
  <si>
    <t>extrachromosomal DNA</t>
  </si>
  <si>
    <t>GO:0046822</t>
  </si>
  <si>
    <t>regulation of nucleocytoplasmic transport</t>
  </si>
  <si>
    <t>GO:0046823</t>
  </si>
  <si>
    <t>negative regulation of nucleocytoplasmic transport</t>
  </si>
  <si>
    <t>positive regulation of nucleocytoplasmic transport</t>
  </si>
  <si>
    <t>GO:0046825</t>
  </si>
  <si>
    <t>regulation of protein export from nucleus</t>
  </si>
  <si>
    <t>GO:0046826</t>
  </si>
  <si>
    <t>negative regulation of protein export from nucleus</t>
  </si>
  <si>
    <t>GO:0046827</t>
  </si>
  <si>
    <t>positive regulation of protein export from nucleus</t>
  </si>
  <si>
    <t>GO:0046828</t>
  </si>
  <si>
    <t>regulation of RNA import into nucleus</t>
  </si>
  <si>
    <t>GO:0046829</t>
  </si>
  <si>
    <t>negative regulation of RNA import into nucleus</t>
  </si>
  <si>
    <t>GO:0046830</t>
  </si>
  <si>
    <t>positive regulation of RNA import into nucleus</t>
  </si>
  <si>
    <t>regulation of RNA export from nucleus</t>
  </si>
  <si>
    <t>GO:0046832</t>
  </si>
  <si>
    <t>negative regulation of RNA export from nucleus</t>
  </si>
  <si>
    <t>positive regulation of RNA export from nucleus</t>
  </si>
  <si>
    <t>GO:0046834</t>
  </si>
  <si>
    <t>lipid phosphorylation</t>
  </si>
  <si>
    <t>GO:0046835</t>
  </si>
  <si>
    <t>carbohydrate phosphorylation</t>
  </si>
  <si>
    <t>GO:0046836</t>
  </si>
  <si>
    <t>glycolipid transport</t>
  </si>
  <si>
    <t>GO:0046838</t>
  </si>
  <si>
    <t>phosphorylated carbohydrate dephosphorylation</t>
  </si>
  <si>
    <t>GO:0046839</t>
  </si>
  <si>
    <t>phospholipid dephosphorylation</t>
  </si>
  <si>
    <t>GO:0046841</t>
  </si>
  <si>
    <t>trisporic acid metabolic process</t>
  </si>
  <si>
    <t>GO:0046842</t>
  </si>
  <si>
    <t>trisporic acid biosynthetic process</t>
  </si>
  <si>
    <t>GO:0046843</t>
  </si>
  <si>
    <t>dorsal appendage formation</t>
  </si>
  <si>
    <t>GO:0046844</t>
  </si>
  <si>
    <t>chorion micropyle formation</t>
  </si>
  <si>
    <t>GO:0046845</t>
  </si>
  <si>
    <t>branched duct epithelial cell fate determination, open tracheal system</t>
  </si>
  <si>
    <t>GO:0046847</t>
  </si>
  <si>
    <t>filopodium assembly</t>
  </si>
  <si>
    <t>GO:0046848</t>
  </si>
  <si>
    <t>hydroxyapatite binding</t>
  </si>
  <si>
    <t>GO:0046849</t>
  </si>
  <si>
    <t>bone remodeling</t>
  </si>
  <si>
    <t>GO:0046850</t>
  </si>
  <si>
    <t>regulation of bone remodeling</t>
  </si>
  <si>
    <t>GO:0046851</t>
  </si>
  <si>
    <t>negative regulation of bone remodeling</t>
  </si>
  <si>
    <t>GO:0046852</t>
  </si>
  <si>
    <t>positive regulation of bone remodeling</t>
  </si>
  <si>
    <t>GO:0046854</t>
  </si>
  <si>
    <t>phosphatidylinositol phosphate biosynthetic process</t>
  </si>
  <si>
    <t>GO:0046855</t>
  </si>
  <si>
    <t>inositol phosphate dephosphorylation</t>
  </si>
  <si>
    <t>GO:0046856</t>
  </si>
  <si>
    <t>phosphatidylinositol dephosphorylation</t>
  </si>
  <si>
    <t>GO:0046857</t>
  </si>
  <si>
    <t>oxidoreductase activity, acting on other nitrogenous compounds as donors, with NAD or NADP as acceptor</t>
  </si>
  <si>
    <t>GO:0046858</t>
  </si>
  <si>
    <t>chlorosome</t>
  </si>
  <si>
    <t>GO:0046859</t>
  </si>
  <si>
    <t>hydrogenosomal membrane</t>
  </si>
  <si>
    <t>GO:0046860</t>
  </si>
  <si>
    <t>glycosome membrane</t>
  </si>
  <si>
    <t>GO:0046861</t>
  </si>
  <si>
    <t>glyoxysomal membrane</t>
  </si>
  <si>
    <t>GO:0046862</t>
  </si>
  <si>
    <t>chromoplast membrane</t>
  </si>
  <si>
    <t>GO:0046863</t>
  </si>
  <si>
    <t>ribulose-1,5-bisphosphate carboxylase/oxygenase activator activity</t>
  </si>
  <si>
    <t>GO:0046864</t>
  </si>
  <si>
    <t>isoprenoid transport</t>
  </si>
  <si>
    <t>GO:0046865</t>
  </si>
  <si>
    <t>terpenoid transport</t>
  </si>
  <si>
    <t>GO:0046866</t>
  </si>
  <si>
    <t>tetraterpenoid transport</t>
  </si>
  <si>
    <t>GO:0046867</t>
  </si>
  <si>
    <t>carotenoid transport</t>
  </si>
  <si>
    <t>GO:0046868</t>
  </si>
  <si>
    <t>mesosome</t>
  </si>
  <si>
    <t>GO:0046869</t>
  </si>
  <si>
    <t>iron incorporation into iron-sulfur cluster via tris-L-cysteinyl-L-aspartato diiron disulfide</t>
  </si>
  <si>
    <t>GO:0046870</t>
  </si>
  <si>
    <t>cadmium ion binding</t>
  </si>
  <si>
    <t>GO:0046871</t>
  </si>
  <si>
    <t>N-acetylgalactosamine binding</t>
  </si>
  <si>
    <t>GO:0046872</t>
  </si>
  <si>
    <t>metal ion binding</t>
  </si>
  <si>
    <t>GO:0046873</t>
  </si>
  <si>
    <t>metal ion transmembrane transporter activity</t>
  </si>
  <si>
    <t>GO:0046874</t>
  </si>
  <si>
    <t>quinolinate metabolic process</t>
  </si>
  <si>
    <t>GO:0046875</t>
  </si>
  <si>
    <t>ephrin receptor binding</t>
  </si>
  <si>
    <t>GO:0046876</t>
  </si>
  <si>
    <t>3,4-didehydroretinal binding</t>
  </si>
  <si>
    <t>GO:0046877</t>
  </si>
  <si>
    <t>regulation of saliva secretion</t>
  </si>
  <si>
    <t>GO:0046878</t>
  </si>
  <si>
    <t>positive regulation of saliva secretion</t>
  </si>
  <si>
    <t>GO:0046879</t>
  </si>
  <si>
    <t>hormone secretion</t>
  </si>
  <si>
    <t>GO:0046880</t>
  </si>
  <si>
    <t>regulation of follicle-stimulating hormone secretion</t>
  </si>
  <si>
    <t>GO:0046881</t>
  </si>
  <si>
    <t>positive regulation of follicle-stimulating hormone secretion</t>
  </si>
  <si>
    <t>GO:0046882</t>
  </si>
  <si>
    <t>negative regulation of follicle-stimulating hormone secretion</t>
  </si>
  <si>
    <t>GO:0046883</t>
  </si>
  <si>
    <t>regulation of hormone secretion</t>
  </si>
  <si>
    <t>GO:0046884</t>
  </si>
  <si>
    <t>follicle-stimulating hormone secretion</t>
  </si>
  <si>
    <t>GO:0046885</t>
  </si>
  <si>
    <t>regulation of hormone biosynthetic process</t>
  </si>
  <si>
    <t>GO:0046886</t>
  </si>
  <si>
    <t>positive regulation of hormone biosynthetic process</t>
  </si>
  <si>
    <t>GO:0046887</t>
  </si>
  <si>
    <t>positive regulation of hormone secretion</t>
  </si>
  <si>
    <t>GO:0046888</t>
  </si>
  <si>
    <t>negative regulation of hormone secretion</t>
  </si>
  <si>
    <t>GO:0046889</t>
  </si>
  <si>
    <t>positive regulation of lipid biosynthetic process</t>
  </si>
  <si>
    <t>GO:0046890</t>
  </si>
  <si>
    <t>regulation of lipid biosynthetic process</t>
  </si>
  <si>
    <t>GO:0046891</t>
  </si>
  <si>
    <t>peptidyl-cysteine S-carbamoylation</t>
  </si>
  <si>
    <t>GO:0046892</t>
  </si>
  <si>
    <t>peptidyl-S-carbamoyl-L-cysteine dehydration</t>
  </si>
  <si>
    <t>GO:0046893</t>
  </si>
  <si>
    <t>iron incorporation into hydrogenase diiron subcluster via L-cysteine ligation</t>
  </si>
  <si>
    <t>GO:0046895</t>
  </si>
  <si>
    <t>N-terminal peptidyl-isoleucine methylation</t>
  </si>
  <si>
    <t>GO:0046896</t>
  </si>
  <si>
    <t>N-terminal peptidyl-leucine methylation</t>
  </si>
  <si>
    <t>GO:0046897</t>
  </si>
  <si>
    <t>N-terminal peptidyl-tyrosine methylation</t>
  </si>
  <si>
    <t>GO:0046898</t>
  </si>
  <si>
    <t>response to cycloheximide</t>
  </si>
  <si>
    <t>GO:0046899</t>
  </si>
  <si>
    <t>nucleoside triphosphate adenylate kinase activity</t>
  </si>
  <si>
    <t>GO:0046900</t>
  </si>
  <si>
    <t>tetrahydrofolylpolyglutamate metabolic process</t>
  </si>
  <si>
    <t>GO:0046901</t>
  </si>
  <si>
    <t>tetrahydrofolylpolyglutamate biosynthetic process</t>
  </si>
  <si>
    <t>GO:0046902</t>
  </si>
  <si>
    <t>regulation of mitochondrial membrane permeability</t>
  </si>
  <si>
    <t>GO:0046903</t>
  </si>
  <si>
    <t>secretion</t>
  </si>
  <si>
    <t>GO:0046904</t>
  </si>
  <si>
    <t>calcium oxalate binding</t>
  </si>
  <si>
    <t>GO:0046905</t>
  </si>
  <si>
    <t>15-cis-phytoene synthase activity</t>
  </si>
  <si>
    <t>GO:0046906</t>
  </si>
  <si>
    <t>tetrapyrrole binding</t>
  </si>
  <si>
    <t>GO:0046907</t>
  </si>
  <si>
    <t>intracellular transport</t>
  </si>
  <si>
    <t>GO:0046910</t>
  </si>
  <si>
    <t>pectinesterase inhibitor activity</t>
  </si>
  <si>
    <t>GO:0046911</t>
  </si>
  <si>
    <t>metal chelating activity</t>
  </si>
  <si>
    <t>GO:0046912</t>
  </si>
  <si>
    <t>acyltransferase activity, acyl groups converted into alkyl on transfer</t>
  </si>
  <si>
    <t>GO:0046914</t>
  </si>
  <si>
    <t>transition metal ion binding</t>
  </si>
  <si>
    <t>GO:0046915</t>
  </si>
  <si>
    <t>transition metal ion transmembrane transporter activity</t>
  </si>
  <si>
    <t>GO:0046916</t>
  </si>
  <si>
    <t>cellular transition metal ion homeostasis</t>
  </si>
  <si>
    <t>GO:0046917</t>
  </si>
  <si>
    <t>triphosphoribosyl-dephospho-CoA synthase activity</t>
  </si>
  <si>
    <t>GO:0046918</t>
  </si>
  <si>
    <t>N-terminal peptidyl-glycine N-palmitoylation</t>
  </si>
  <si>
    <t>GO:0046919</t>
  </si>
  <si>
    <t>pyruvyltransferase activity</t>
  </si>
  <si>
    <t>GO:0046920</t>
  </si>
  <si>
    <t>alpha-(1-&gt;3)-fucosyltransferase activity</t>
  </si>
  <si>
    <t>GO:0046921</t>
  </si>
  <si>
    <t>alpha-(1-&gt;6)-fucosyltransferase activity</t>
  </si>
  <si>
    <t>GO:0046922</t>
  </si>
  <si>
    <t>peptide-O-fucosyltransferase activity</t>
  </si>
  <si>
    <t>GO:0046923</t>
  </si>
  <si>
    <t>ER retention sequence binding</t>
  </si>
  <si>
    <t>GO:0046924</t>
  </si>
  <si>
    <t>peptide cross-linking via 2-(S-L-cysteinyl)-L-phenylalanine</t>
  </si>
  <si>
    <t>GO:0046925</t>
  </si>
  <si>
    <t>peptide cross-linking via 2-(S-L-cysteinyl)-D-phenylalanine</t>
  </si>
  <si>
    <t>GO:0046926</t>
  </si>
  <si>
    <t>peptide cross-linking via 2-(S-L-cysteinyl)-D-allo-threonine</t>
  </si>
  <si>
    <t>GO:0046927</t>
  </si>
  <si>
    <t>peptidyl-threonine racemization</t>
  </si>
  <si>
    <t>GO:0046928</t>
  </si>
  <si>
    <t>regulation of neurotransmitter secretion</t>
  </si>
  <si>
    <t>GO:0046929</t>
  </si>
  <si>
    <t>negative regulation of neurotransmitter secretion</t>
  </si>
  <si>
    <t>GO:0046930</t>
  </si>
  <si>
    <t>pore complex</t>
  </si>
  <si>
    <t>GO:0046931</t>
  </si>
  <si>
    <t>pore complex assembly</t>
  </si>
  <si>
    <t>GO:0046932</t>
  </si>
  <si>
    <t>sodium-transporting ATP synthase activity, rotational mechanism</t>
  </si>
  <si>
    <t>proton-transporting ATP synthase activity, rotational mechanism</t>
  </si>
  <si>
    <t>GO:0046934</t>
  </si>
  <si>
    <t>phosphatidylinositol-4,5-bisphosphate 3-kinase activity</t>
  </si>
  <si>
    <t>GO:0046935</t>
  </si>
  <si>
    <t>1-phosphatidylinositol-3-kinase regulator activity</t>
  </si>
  <si>
    <t>GO:0046936</t>
  </si>
  <si>
    <t>2'-deoxyadenosine deaminase activity</t>
  </si>
  <si>
    <t>GO:0046937</t>
  </si>
  <si>
    <t>phytochelatin metabolic process</t>
  </si>
  <si>
    <t>GO:0046938</t>
  </si>
  <si>
    <t>phytochelatin biosynthetic process</t>
  </si>
  <si>
    <t>GO:0046939</t>
  </si>
  <si>
    <t>nucleotide phosphorylation</t>
  </si>
  <si>
    <t>GO:0046940</t>
  </si>
  <si>
    <t>nucleoside monophosphate phosphorylation</t>
  </si>
  <si>
    <t>GO:0046941</t>
  </si>
  <si>
    <t>azetidine-2-carboxylic acid acetyltransferase activity</t>
  </si>
  <si>
    <t>GO:0046942</t>
  </si>
  <si>
    <t>carboxylic acid transport</t>
  </si>
  <si>
    <t>GO:0046943</t>
  </si>
  <si>
    <t>carboxylic acid transmembrane transporter activity</t>
  </si>
  <si>
    <t>GO:0046944</t>
  </si>
  <si>
    <t>protein carbamoylation</t>
  </si>
  <si>
    <t>GO:0046945</t>
  </si>
  <si>
    <t>N-terminal peptidyl-alanine N-carbamoylation</t>
  </si>
  <si>
    <t>GO:0046946</t>
  </si>
  <si>
    <t>hydroxylysine metabolic process</t>
  </si>
  <si>
    <t>GO:0046947</t>
  </si>
  <si>
    <t>hydroxylysine biosynthetic process</t>
  </si>
  <si>
    <t>GO:0046948</t>
  </si>
  <si>
    <t>hydroxylysine catabolic process</t>
  </si>
  <si>
    <t>GO:0046949</t>
  </si>
  <si>
    <t>fatty-acyl-CoA biosynthetic process</t>
  </si>
  <si>
    <t>GO:0046950</t>
  </si>
  <si>
    <t>cellular ketone body metabolic process</t>
  </si>
  <si>
    <t>GO:0046951</t>
  </si>
  <si>
    <t>ketone body biosynthetic process</t>
  </si>
  <si>
    <t>GO:0046952</t>
  </si>
  <si>
    <t>ketone body catabolic process</t>
  </si>
  <si>
    <t>GO:0046956</t>
  </si>
  <si>
    <t>positive phototaxis</t>
  </si>
  <si>
    <t>GO:0046957</t>
  </si>
  <si>
    <t>negative phototaxis</t>
  </si>
  <si>
    <t>GO:0046958</t>
  </si>
  <si>
    <t>nonassociative learning</t>
  </si>
  <si>
    <t>GO:0046959</t>
  </si>
  <si>
    <t>habituation</t>
  </si>
  <si>
    <t>GO:0046960</t>
  </si>
  <si>
    <t>sensitization</t>
  </si>
  <si>
    <t>GO:0046961</t>
  </si>
  <si>
    <t>proton-transporting ATPase activity, rotational mechanism</t>
  </si>
  <si>
    <t>GO:0046962</t>
  </si>
  <si>
    <t>sodium-transporting ATPase activity, rotational mechanism</t>
  </si>
  <si>
    <t>GO:0046963</t>
  </si>
  <si>
    <t>3'-phosphoadenosine 5'-phosphosulfate transport</t>
  </si>
  <si>
    <t>GO:0046964</t>
  </si>
  <si>
    <t>3'-phosphoadenosine 5'-phosphosulfate transmembrane transporter activity</t>
  </si>
  <si>
    <t>GO:0046965</t>
  </si>
  <si>
    <t>nuclear retinoid X receptor binding</t>
  </si>
  <si>
    <t>GO:0046966</t>
  </si>
  <si>
    <t>nuclear thyroid hormone receptor binding</t>
  </si>
  <si>
    <t>GO:0046967</t>
  </si>
  <si>
    <t>cytosol to endoplasmic reticulum transport</t>
  </si>
  <si>
    <t>GO:0046968</t>
  </si>
  <si>
    <t>peptide antigen transport</t>
  </si>
  <si>
    <t>GO:0046969</t>
  </si>
  <si>
    <t>NAD-dependent histone deacetylase activity (H3-K9 specific)</t>
  </si>
  <si>
    <t>GO:0046970</t>
  </si>
  <si>
    <t>NAD-dependent histone deacetylase activity (H4-K16 specific)</t>
  </si>
  <si>
    <t>GO:0046972</t>
  </si>
  <si>
    <t>histone acetyltransferase activity (H4-K16 specific)</t>
  </si>
  <si>
    <t>GO:0046974</t>
  </si>
  <si>
    <t>histone methyltransferase activity (H3-K9 specific)</t>
  </si>
  <si>
    <t>GO:0046975</t>
  </si>
  <si>
    <t>histone methyltransferase activity (H3-K36 specific)</t>
  </si>
  <si>
    <t>GO:0046976</t>
  </si>
  <si>
    <t>histone methyltransferase activity (H3-K27 specific)</t>
  </si>
  <si>
    <t>GO:0046977</t>
  </si>
  <si>
    <t>TAP binding</t>
  </si>
  <si>
    <t>GO:0046978</t>
  </si>
  <si>
    <t>TAP1 binding</t>
  </si>
  <si>
    <t>GO:0046979</t>
  </si>
  <si>
    <t>TAP2 binding</t>
  </si>
  <si>
    <t>GO:0046980</t>
  </si>
  <si>
    <t>tapasin binding</t>
  </si>
  <si>
    <t>GO:0046981</t>
  </si>
  <si>
    <t>beta-1,4-mannosylglycolipid beta-1,3-N-acetylglucosaminyltransferase activity</t>
  </si>
  <si>
    <t>GO:0046982</t>
  </si>
  <si>
    <t>protein heterodimerization activity</t>
  </si>
  <si>
    <t>GO:0046983</t>
  </si>
  <si>
    <t>protein dimerization activity</t>
  </si>
  <si>
    <t>GO:0046984</t>
  </si>
  <si>
    <t>regulation of hemoglobin biosynthetic process</t>
  </si>
  <si>
    <t>GO:0046985</t>
  </si>
  <si>
    <t>positive regulation of hemoglobin biosynthetic process</t>
  </si>
  <si>
    <t>GO:0046986</t>
  </si>
  <si>
    <t>negative regulation of hemoglobin biosynthetic process</t>
  </si>
  <si>
    <t>GO:0046987</t>
  </si>
  <si>
    <t>N-acetyllactosamine beta-1,3-glucuronosyltransferase activity</t>
  </si>
  <si>
    <t>GO:0046988</t>
  </si>
  <si>
    <t>asioloorosomucoid beta-1,3-glucuronosyltransferase activity</t>
  </si>
  <si>
    <t>GO:0046989</t>
  </si>
  <si>
    <t>galactosyl beta-1,3 N-acetylgalactosamine beta-1,3-glucuronosyltransferase activity</t>
  </si>
  <si>
    <t>GO:0046990</t>
  </si>
  <si>
    <t>N-hydroxyarylamine O-acetyltransferase activity</t>
  </si>
  <si>
    <t>GO:0046992</t>
  </si>
  <si>
    <t>oxidoreductase activity, acting on X-H and Y-H to form an X-Y bond</t>
  </si>
  <si>
    <t>GO:0046993</t>
  </si>
  <si>
    <t>oxidoreductase activity, acting on X-H and Y-H to form an X-Y bond, with oxygen as acceptor</t>
  </si>
  <si>
    <t>GO:0046994</t>
  </si>
  <si>
    <t>oxidoreductase activity, acting on hydrogen as donor, with a quinone or similar compound as acceptor</t>
  </si>
  <si>
    <t>GO:0046995</t>
  </si>
  <si>
    <t>oxidoreductase activity, acting on hydrogen as donor, with other known acceptors</t>
  </si>
  <si>
    <t>GO:0046997</t>
  </si>
  <si>
    <t>oxidoreductase activity, acting on the CH-NH group of donors, flavin as acceptor</t>
  </si>
  <si>
    <t>GO:0046998</t>
  </si>
  <si>
    <t>(S)-usnate reductase activity</t>
  </si>
  <si>
    <t>GO:0047000</t>
  </si>
  <si>
    <t>2-dehydro-3-deoxy-D-gluconate 6-dehydrogenase activity</t>
  </si>
  <si>
    <t>GO:0047001</t>
  </si>
  <si>
    <t>2-dehydro-3-deoxy-D-gluconate 5-dehydrogenase activity</t>
  </si>
  <si>
    <t>GO:0047002</t>
  </si>
  <si>
    <t>L-arabinitol 2-dehydrogenase activity</t>
  </si>
  <si>
    <t>GO:0047003</t>
  </si>
  <si>
    <t>dTDP-6-deoxy-L-talose 4-dehydrogenase activity</t>
  </si>
  <si>
    <t>GO:0047004</t>
  </si>
  <si>
    <t>UDP-N-acetylglucosamine 6-dehydrogenase activity</t>
  </si>
  <si>
    <t>GO:0047005</t>
  </si>
  <si>
    <t>16-alpha-hydroxysteroid dehydrogenase activity</t>
  </si>
  <si>
    <t>GO:0047006</t>
  </si>
  <si>
    <t>17-alpha,20-alpha-dihydroxypregn-4-en-3-one dehydrogenase activity</t>
  </si>
  <si>
    <t>GO:0047007</t>
  </si>
  <si>
    <t>pregnan-21-ol dehydrogenase (NAD+) activity</t>
  </si>
  <si>
    <t>GO:0047008</t>
  </si>
  <si>
    <t>pregnan-21-ol dehydrogenase (NADP+) activity</t>
  </si>
  <si>
    <t>GO:0047009</t>
  </si>
  <si>
    <t>3-alpha-hydroxy-5-beta-androstane-17-one 3-alpha-dehydrogenase activity</t>
  </si>
  <si>
    <t>GO:0047010</t>
  </si>
  <si>
    <t>hydroxycyclohexanecarboxylate dehydrogenase activity</t>
  </si>
  <si>
    <t>GO:0047011</t>
  </si>
  <si>
    <t>2-dehydropantolactone reductase (A-specific) activity</t>
  </si>
  <si>
    <t>GO:0047012</t>
  </si>
  <si>
    <t>sterol-4-alpha-carboxylate 3-dehydrogenase (decarboxylating) activity</t>
  </si>
  <si>
    <t>GO:0047013</t>
  </si>
  <si>
    <t>cholate 12-alpha dehydrogenase activity</t>
  </si>
  <si>
    <t>GO:0047014</t>
  </si>
  <si>
    <t>glycerol-3-phosphate 1-dehydrogenase [NADP+] activity</t>
  </si>
  <si>
    <t>GO:0047015</t>
  </si>
  <si>
    <t>3-hydroxy-2-methylbutyryl-CoA dehydrogenase activity</t>
  </si>
  <si>
    <t>GO:0047016</t>
  </si>
  <si>
    <t>cholest-5-ene-3-beta,7-alpha-diol 3-beta-dehydrogenase activity</t>
  </si>
  <si>
    <t>GO:0047017</t>
  </si>
  <si>
    <t>prostaglandin-F synthase activity</t>
  </si>
  <si>
    <t>GO:0047018</t>
  </si>
  <si>
    <t>indole-3-acetaldehyde reductase (NADH) activity</t>
  </si>
  <si>
    <t>GO:0047019</t>
  </si>
  <si>
    <t>indole-3-acetaldehyde reductase (NADPH) activity</t>
  </si>
  <si>
    <t>GO:0047020</t>
  </si>
  <si>
    <t>15-hydroxyprostaglandin-D dehydrogenase (NADP+) activity</t>
  </si>
  <si>
    <t>GO:0047021</t>
  </si>
  <si>
    <t>15-hydroxyprostaglandin dehydrogenase (NADP+) activity</t>
  </si>
  <si>
    <t>GO:0047022</t>
  </si>
  <si>
    <t>7-beta-hydroxysteroid dehydrogenase (NADP+) activity</t>
  </si>
  <si>
    <t>GO:0047023</t>
  </si>
  <si>
    <t>androsterone dehydrogenase activity</t>
  </si>
  <si>
    <t>GO:0047024</t>
  </si>
  <si>
    <t>5alpha-androstane-3beta,17beta-diol dehydrogenase activity</t>
  </si>
  <si>
    <t>GO:0047025</t>
  </si>
  <si>
    <t>3-oxoacyl-[acyl-carrier-protein] reductase (NADH) activity</t>
  </si>
  <si>
    <t>GO:0047026</t>
  </si>
  <si>
    <t>androsterone dehydrogenase (A-specific) activity</t>
  </si>
  <si>
    <t>GO:0047027</t>
  </si>
  <si>
    <t>benzyl-2-methyl-hydroxybutyrate dehydrogenase activity</t>
  </si>
  <si>
    <t>GO:0047028</t>
  </si>
  <si>
    <t>6-pyruvoyltetrahydropterin 2'-reductase activity</t>
  </si>
  <si>
    <t>GO:0047029</t>
  </si>
  <si>
    <t>(R)-4-hydroxyphenyllactate dehydrogenase (NADPH) activity</t>
  </si>
  <si>
    <t>GO:0047030</t>
  </si>
  <si>
    <t>4-hydroxycyclohexanecarboxylate dehydrogenase activity</t>
  </si>
  <si>
    <t>GO:0047031</t>
  </si>
  <si>
    <t>diethyl 2-methyl-3-oxosuccinate reductase activity</t>
  </si>
  <si>
    <t>GO:0047032</t>
  </si>
  <si>
    <t>3-alpha-hydroxyglycyrrhetinate dehydrogenase activity</t>
  </si>
  <si>
    <t>GO:0047033</t>
  </si>
  <si>
    <t>15-hydroxyprostaglandin-I dehydrogenase (NADP+) activity</t>
  </si>
  <si>
    <t>GO:0047034</t>
  </si>
  <si>
    <t>15-hydroxyicosatetraenoate dehydrogenase activity</t>
  </si>
  <si>
    <t>GO:0047035</t>
  </si>
  <si>
    <t>testosterone dehydrogenase (NAD+) activity</t>
  </si>
  <si>
    <t>GO:0047036</t>
  </si>
  <si>
    <t>codeinone reductase (NADPH) activity</t>
  </si>
  <si>
    <t>GO:0047037</t>
  </si>
  <si>
    <t>salutaridine reductase (NADPH) activity</t>
  </si>
  <si>
    <t>GO:0047038</t>
  </si>
  <si>
    <t>D-arabinitol 2-dehydrogenase activity</t>
  </si>
  <si>
    <t>GO:0047039</t>
  </si>
  <si>
    <t>tetrahydroxynaphthalene reductase activity</t>
  </si>
  <si>
    <t>GO:0047040</t>
  </si>
  <si>
    <t>pteridine reductase activity</t>
  </si>
  <si>
    <t>GO:0047041</t>
  </si>
  <si>
    <t>(S)-carnitine 3-dehydrogenase activity</t>
  </si>
  <si>
    <t>GO:0047042</t>
  </si>
  <si>
    <t>androsterone dehydrogenase (B-specific) activity</t>
  </si>
  <si>
    <t>GO:0047043</t>
  </si>
  <si>
    <t>3-alpha-hydroxycholanate dehydrogenase activity</t>
  </si>
  <si>
    <t>GO:0047044</t>
  </si>
  <si>
    <t>androstan-3-alpha,17-beta-diol dehydrogenase activity</t>
  </si>
  <si>
    <t>GO:0047045</t>
  </si>
  <si>
    <t>testosterone 17-beta-dehydrogenase (NADP+) activity</t>
  </si>
  <si>
    <t>GO:0047046</t>
  </si>
  <si>
    <t>homoisocitrate dehydrogenase activity</t>
  </si>
  <si>
    <t>GO:0047047</t>
  </si>
  <si>
    <t>oxaloglycolate reductase (decarboxylating) activity</t>
  </si>
  <si>
    <t>GO:0047048</t>
  </si>
  <si>
    <t>3-hydroxybenzyl-alcohol dehydrogenase activity</t>
  </si>
  <si>
    <t>GO:0047049</t>
  </si>
  <si>
    <t>(R)-2-hydroxy-fatty acid dehydrogenase activity</t>
  </si>
  <si>
    <t>GO:0047050</t>
  </si>
  <si>
    <t>(S)-2-hydroxy-fatty acid dehydrogenase activity</t>
  </si>
  <si>
    <t>GO:0047051</t>
  </si>
  <si>
    <t>D-lactate dehydrogenase (cytochrome c-553) activity</t>
  </si>
  <si>
    <t>GO:0047052</t>
  </si>
  <si>
    <t>(S)-stylopine synthase activity</t>
  </si>
  <si>
    <t>GO:0047053</t>
  </si>
  <si>
    <t>(S)-cheilanthifoline synthase activity</t>
  </si>
  <si>
    <t>GO:0047054</t>
  </si>
  <si>
    <t>berbamunine synthase activity</t>
  </si>
  <si>
    <t>GO:0047055</t>
  </si>
  <si>
    <t>salutaridine synthase activity</t>
  </si>
  <si>
    <t>GO:0047056</t>
  </si>
  <si>
    <t>(S)-canadine synthase activity</t>
  </si>
  <si>
    <t>GO:0047057</t>
  </si>
  <si>
    <t>vitamin-K-epoxide reductase (warfarin-sensitive) activity</t>
  </si>
  <si>
    <t>GO:0047058</t>
  </si>
  <si>
    <t>vitamin-K-epoxide reductase (warfarin-insensitive) activity</t>
  </si>
  <si>
    <t>GO:0047059</t>
  </si>
  <si>
    <t>polyvinyl alcohol dehydrogenase (cytochrome) activity</t>
  </si>
  <si>
    <t>GO:0047060</t>
  </si>
  <si>
    <t>(R)-pantolactone dehydrogenase (flavin) activity</t>
  </si>
  <si>
    <t>GO:0047061</t>
  </si>
  <si>
    <t>glucose-fructose oxidoreductase activity</t>
  </si>
  <si>
    <t>GO:0047062</t>
  </si>
  <si>
    <t>trans-acenaphthene-1,2-diol dehydrogenase activity</t>
  </si>
  <si>
    <t>GO:0047064</t>
  </si>
  <si>
    <t>sulochrin oxidase [(+)-bisdechlorogeodin-forming] activity</t>
  </si>
  <si>
    <t>GO:0047065</t>
  </si>
  <si>
    <t>sulochrin oxidase [(-)-bisdechlorogeodin-forming] activity</t>
  </si>
  <si>
    <t>GO:0047066</t>
  </si>
  <si>
    <t>phospholipid-hydroperoxide glutathione peroxidase activity</t>
  </si>
  <si>
    <t>GO:0047067</t>
  </si>
  <si>
    <t>hydrogen:quinone oxidoreductase activity</t>
  </si>
  <si>
    <t>GO:0047068</t>
  </si>
  <si>
    <t>N5,N10-methenyltetrahydromethanopterin hydrogenase activity</t>
  </si>
  <si>
    <t>GO:0047069</t>
  </si>
  <si>
    <t>7,8-dihydroxykynurenate 8,8a-dioxygenase activity</t>
  </si>
  <si>
    <t>GO:0047070</t>
  </si>
  <si>
    <t>3-carboxyethylcatechol 2,3-dioxygenase activity</t>
  </si>
  <si>
    <t>GO:0047071</t>
  </si>
  <si>
    <t>3,4-dihydroxy-9,10-secoandrosta-1,3,5(10)-triene-9,17-dione 4,5-dioxygenase activity</t>
  </si>
  <si>
    <t>GO:0047072</t>
  </si>
  <si>
    <t>2,3-dihydroxybenzoate 2,3-dioxygenase activity</t>
  </si>
  <si>
    <t>GO:0047073</t>
  </si>
  <si>
    <t>2,4'-dihydroxyacetophenone dioxygenase activity</t>
  </si>
  <si>
    <t>GO:0047074</t>
  </si>
  <si>
    <t>4-hydroxycatechol 1,2-dioxygenase activity</t>
  </si>
  <si>
    <t>GO:0047075</t>
  </si>
  <si>
    <t>2,5-dihydroxypyridine 5,6-dioxygenase activity</t>
  </si>
  <si>
    <t>GO:0047077</t>
  </si>
  <si>
    <t>Photinus-luciferin 4-monooxygenase (ATP-hydrolyzing) activity</t>
  </si>
  <si>
    <t>GO:0047078</t>
  </si>
  <si>
    <t>3-hydroxy-4-oxoquinoline 2,4-dioxygenase activity</t>
  </si>
  <si>
    <t>GO:0047079</t>
  </si>
  <si>
    <t>deoxyuridine 1'-dioxygenase activity</t>
  </si>
  <si>
    <t>GO:0047080</t>
  </si>
  <si>
    <t>deoxyuridine 2'-dioxygenase activity</t>
  </si>
  <si>
    <t>GO:0047081</t>
  </si>
  <si>
    <t>3-hydroxy-2-methylpyridinecarboxylate dioxygenase activity</t>
  </si>
  <si>
    <t>GO:0047082</t>
  </si>
  <si>
    <t>3,9-dihydroxypterocarpan 6a-monooxygenase activity</t>
  </si>
  <si>
    <t>GO:0047083</t>
  </si>
  <si>
    <t>5-O-(4-coumaroyl)-D-quinate 3'-monooxygenase activity</t>
  </si>
  <si>
    <t>GO:0047084</t>
  </si>
  <si>
    <t>methyltetrahydroprotoberberine 14-monooxygenase activity</t>
  </si>
  <si>
    <t>GO:0047085</t>
  </si>
  <si>
    <t>hydroxyphenylacetonitrile 2-monooxygenase activity</t>
  </si>
  <si>
    <t>GO:0047086</t>
  </si>
  <si>
    <t>ketosteroid monooxygenase activity</t>
  </si>
  <si>
    <t>GO:0047087</t>
  </si>
  <si>
    <t>protopine 6-monooxygenase activity</t>
  </si>
  <si>
    <t>GO:0047088</t>
  </si>
  <si>
    <t>dihydrosanguinarine 10-monooxygenase activity</t>
  </si>
  <si>
    <t>GO:0047089</t>
  </si>
  <si>
    <t>dihydrochelirubine 12-monooxygenase activity</t>
  </si>
  <si>
    <t>GO:0047090</t>
  </si>
  <si>
    <t>benzoyl-CoA 3-monooxygenase activity</t>
  </si>
  <si>
    <t>GO:0047091</t>
  </si>
  <si>
    <t>L-lysine 6-monooxygenase (NADPH) activity</t>
  </si>
  <si>
    <t>GO:0047092</t>
  </si>
  <si>
    <t>27-hydroxycholesterol 7-alpha-monooxygenase activity</t>
  </si>
  <si>
    <t>GO:0047093</t>
  </si>
  <si>
    <t>4-hydroxyquinoline 3-monooxygenase activity</t>
  </si>
  <si>
    <t>GO:0047094</t>
  </si>
  <si>
    <t>3-hydroxyphenylacetate 6-hydroxylase activity</t>
  </si>
  <si>
    <t>GO:0047095</t>
  </si>
  <si>
    <t>2-hydroxycyclohexanone 2-monooxygenase activity</t>
  </si>
  <si>
    <t>GO:0047096</t>
  </si>
  <si>
    <t>androst-4-ene-3,17-dione monooxygenase activity</t>
  </si>
  <si>
    <t>GO:0047097</t>
  </si>
  <si>
    <t>phylloquinone monooxygenase (2,3-epoxidizing) activity</t>
  </si>
  <si>
    <t>GO:0047098</t>
  </si>
  <si>
    <t>Latia-luciferin monooxygenase (demethylating) activity</t>
  </si>
  <si>
    <t>GO:0047099</t>
  </si>
  <si>
    <t>CDP-4-dehydro-6-deoxyglucose reductase activity</t>
  </si>
  <si>
    <t>GO:0047100</t>
  </si>
  <si>
    <t>glyceraldehyde-3-phosphate dehydrogenase (NADP+) (phosphorylating) activity</t>
  </si>
  <si>
    <t>GO:0047101</t>
  </si>
  <si>
    <t>2-oxoisovalerate dehydrogenase (acylating) activity</t>
  </si>
  <si>
    <t>GO:0047102</t>
  </si>
  <si>
    <t>aminomuconate-semialdehyde dehydrogenase activity</t>
  </si>
  <si>
    <t>GO:0047103</t>
  </si>
  <si>
    <t>3-alpha,7-alpha,12-alpha-trihydroxycholestan-26-al 26-oxidoreductase activity</t>
  </si>
  <si>
    <t>GO:0047104</t>
  </si>
  <si>
    <t>hexadecanal dehydrogenase (acylating) activity</t>
  </si>
  <si>
    <t>GO:0047105</t>
  </si>
  <si>
    <t>4-trimethylammoniobutyraldehyde dehydrogenase activity</t>
  </si>
  <si>
    <t>GO:0047106</t>
  </si>
  <si>
    <t>4-hydroxyphenylacetaldehyde dehydrogenase activity</t>
  </si>
  <si>
    <t>GO:0047107</t>
  </si>
  <si>
    <t>gamma-guanidinobutyraldehyde dehydrogenase activity</t>
  </si>
  <si>
    <t>GO:0047108</t>
  </si>
  <si>
    <t>(R)-3-hydroxyacid-ester dehydrogenase activity</t>
  </si>
  <si>
    <t>GO:0047109</t>
  </si>
  <si>
    <t>(S)-3-hydroxyacid-ester dehydrogenase activity</t>
  </si>
  <si>
    <t>GO:0047110</t>
  </si>
  <si>
    <t>phenylglyoxylate dehydrogenase (acylating) activity</t>
  </si>
  <si>
    <t>GO:0047111</t>
  </si>
  <si>
    <t>formate dehydrogenase (cytochrome-c-553) activity</t>
  </si>
  <si>
    <t>GO:0047112</t>
  </si>
  <si>
    <t>pyruvate oxidase activity</t>
  </si>
  <si>
    <t>GO:0047113</t>
  </si>
  <si>
    <t>aldehyde dehydrogenase (quinone) activity</t>
  </si>
  <si>
    <t>GO:0047114</t>
  </si>
  <si>
    <t>kynurenate-7,8-dihydrodiol dehydrogenase activity</t>
  </si>
  <si>
    <t>GO:0047115</t>
  </si>
  <si>
    <t>trans-1,2-dihydrobenzene-1,2-diol dehydrogenase activity</t>
  </si>
  <si>
    <t>GO:0047116</t>
  </si>
  <si>
    <t>1,6-dihydroxycyclohexa-2,4-diene-1-carboxylate dehydrogenase activity</t>
  </si>
  <si>
    <t>GO:0047117</t>
  </si>
  <si>
    <t>enoyl-[acyl-carrier-protein] reductase (NADPH, A-specific) activity</t>
  </si>
  <si>
    <t>GO:0047118</t>
  </si>
  <si>
    <t>2-hydroxy-6-oxo-6-phenylhexa-2,4-dienoate reductase activity</t>
  </si>
  <si>
    <t>GO:0047119</t>
  </si>
  <si>
    <t>2-methyl-branched-chain-enoyl-CoA reductase activity</t>
  </si>
  <si>
    <t>GO:0047120</t>
  </si>
  <si>
    <t>(3S,4R)-3,4-dihydroxycyclohexa-1,5-diene-1,4-dicarboxylate dehydrogenase activity</t>
  </si>
  <si>
    <t>GO:0047121</t>
  </si>
  <si>
    <t>isoquinoline 1-oxidoreductase activity</t>
  </si>
  <si>
    <t>GO:0047122</t>
  </si>
  <si>
    <t>quinaldate 4-oxidoreductase activity</t>
  </si>
  <si>
    <t>GO:0047123</t>
  </si>
  <si>
    <t>quinoline-4-carboxylate 2-oxidoreductase activity</t>
  </si>
  <si>
    <t>GO:0047124</t>
  </si>
  <si>
    <t>L-erythro-3,5-diaminohexanoate dehydrogenase activity</t>
  </si>
  <si>
    <t>GO:0047125</t>
  </si>
  <si>
    <t>delta1-piperideine-2-carboxylate reductase activity</t>
  </si>
  <si>
    <t>GO:0047126</t>
  </si>
  <si>
    <t>N5-(carboxyethyl)ornithine synthase activity</t>
  </si>
  <si>
    <t>GO:0047127</t>
  </si>
  <si>
    <t>thiomorpholine-carboxylate dehydrogenase activity</t>
  </si>
  <si>
    <t>GO:0047128</t>
  </si>
  <si>
    <t>1,2-dehydroreticulinium reductase (NADPH) activity</t>
  </si>
  <si>
    <t>GO:0047129</t>
  </si>
  <si>
    <t>opine dehydrogenase activity</t>
  </si>
  <si>
    <t>GO:0047130</t>
  </si>
  <si>
    <t>saccharopine dehydrogenase (NADP+, L-lysine-forming) activity</t>
  </si>
  <si>
    <t>GO:0047131</t>
  </si>
  <si>
    <t>saccharopine dehydrogenase (NAD+, L-glutamate-forming) activity</t>
  </si>
  <si>
    <t>GO:0047132</t>
  </si>
  <si>
    <t>dihydrobenzophenanthridine oxidase activity</t>
  </si>
  <si>
    <t>GO:0047133</t>
  </si>
  <si>
    <t>dimethylamine dehydrogenase activity</t>
  </si>
  <si>
    <t>GO:0047134</t>
  </si>
  <si>
    <t>protein-disulfide reductase (NAD(P)) activity</t>
  </si>
  <si>
    <t>GO:0047135</t>
  </si>
  <si>
    <t>bis-gamma-glutamylcystine reductase activity</t>
  </si>
  <si>
    <t>GO:0047136</t>
  </si>
  <si>
    <t>4-(dimethylamino)phenylazoxybenzene reductase activity</t>
  </si>
  <si>
    <t>GO:0047137</t>
  </si>
  <si>
    <t>N-hydroxy-2-acetamidofluorene reductase activity</t>
  </si>
  <si>
    <t>GO:0047139</t>
  </si>
  <si>
    <t>glutathione-homocystine transhydrogenase activity</t>
  </si>
  <si>
    <t>GO:0047140</t>
  </si>
  <si>
    <t>glutathione-CoA-glutathione transhydrogenase activity</t>
  </si>
  <si>
    <t>GO:0047141</t>
  </si>
  <si>
    <t>glutathione-cystine transhydrogenase activity</t>
  </si>
  <si>
    <t>GO:0047142</t>
  </si>
  <si>
    <t>enzyme-thiol transhydrogenase (glutathione-disulfide) activity</t>
  </si>
  <si>
    <t>GO:0047143</t>
  </si>
  <si>
    <t>chlorate reductase activity</t>
  </si>
  <si>
    <t>GO:0047144</t>
  </si>
  <si>
    <t>2-acylglycerol-3-phosphate O-acyltransferase activity</t>
  </si>
  <si>
    <t>GO:0047145</t>
  </si>
  <si>
    <t>demethylsterigmatocystin 6-O-methyltransferase activity</t>
  </si>
  <si>
    <t>GO:0047146</t>
  </si>
  <si>
    <t>sterigmatocystin 7-O-methyltransferase activity</t>
  </si>
  <si>
    <t>GO:0047147</t>
  </si>
  <si>
    <t>trimethylsulfonium-tetrahydrofolate N-methyltransferase activity</t>
  </si>
  <si>
    <t>GO:0047148</t>
  </si>
  <si>
    <t>methylamine-glutamate N-methyltransferase activity</t>
  </si>
  <si>
    <t>GO:0047149</t>
  </si>
  <si>
    <t>thetin-homocysteine S-methyltransferase activity</t>
  </si>
  <si>
    <t>GO:0047150</t>
  </si>
  <si>
    <t>betaine-homocysteine S-methyltransferase activity</t>
  </si>
  <si>
    <t>GO:0047151</t>
  </si>
  <si>
    <t>methylenetetrahydrofolate-tRNA-(uracil-5-)-methyltransferase (FADH2-oxidizing) activity</t>
  </si>
  <si>
    <t>GO:0047152</t>
  </si>
  <si>
    <t>methanol-5-hydroxybenzimidazolylcobamide Co-methyltransferase activity</t>
  </si>
  <si>
    <t>GO:0047153</t>
  </si>
  <si>
    <t>deoxycytidylate 5-hydroxymethyltransferase activity</t>
  </si>
  <si>
    <t>GO:0047154</t>
  </si>
  <si>
    <t>methylmalonyl-CoA carboxytransferase activity</t>
  </si>
  <si>
    <t>GO:0047155</t>
  </si>
  <si>
    <t>3-hydroxymethylcephem carbamoyltransferase activity</t>
  </si>
  <si>
    <t>GO:0047156</t>
  </si>
  <si>
    <t>acetoin-ribose-5-phosphate transaldolase activity</t>
  </si>
  <si>
    <t>GO:0047157</t>
  </si>
  <si>
    <t>myelin-proteolipid O-palmitoyltransferase activity</t>
  </si>
  <si>
    <t>GO:0047158</t>
  </si>
  <si>
    <t>sinapoylglucose-sinapoylglucose O-sinapoyltransferase activity</t>
  </si>
  <si>
    <t>GO:0047159</t>
  </si>
  <si>
    <t>1-alkenylglycerophosphocholine O-acyltransferase activity</t>
  </si>
  <si>
    <t>GO:0047160</t>
  </si>
  <si>
    <t>alkylglycerophosphate 2-O-acetyltransferase activity</t>
  </si>
  <si>
    <t>GO:0047161</t>
  </si>
  <si>
    <t>tartronate O-hydroxycinnamoyltransferase activity</t>
  </si>
  <si>
    <t>GO:0047162</t>
  </si>
  <si>
    <t>17-O-deacetylvindoline O-acetyltransferase activity</t>
  </si>
  <si>
    <t>GO:0047163</t>
  </si>
  <si>
    <t>3,4-dichloroaniline N-malonyltransferase activity</t>
  </si>
  <si>
    <t>GO:0047164</t>
  </si>
  <si>
    <t>isoflavone-7-O-beta-glucoside 6''-O-malonyltransferase activity</t>
  </si>
  <si>
    <t>GO:0047165</t>
  </si>
  <si>
    <t>flavonol-3-O-beta-glucoside O-malonyltransferase activity</t>
  </si>
  <si>
    <t>GO:0047166</t>
  </si>
  <si>
    <t>1-alkenylglycerophosphoethanolamine O-acyltransferase activity</t>
  </si>
  <si>
    <t>GO:0047167</t>
  </si>
  <si>
    <t>1-alkyl-2-acetylglycerol O-acyltransferase activity</t>
  </si>
  <si>
    <t>GO:0047168</t>
  </si>
  <si>
    <t>isocitrate O-dihydroxycinnamoyltransferase activity</t>
  </si>
  <si>
    <t>GO:0047169</t>
  </si>
  <si>
    <t>galactarate O-hydroxycinnamoyltransferase activity</t>
  </si>
  <si>
    <t>GO:0047170</t>
  </si>
  <si>
    <t>glucarate O-hydroxycinnamoyltransferase activity</t>
  </si>
  <si>
    <t>GO:0047171</t>
  </si>
  <si>
    <t>glucarolactone O-hydroxycinnamoyltransferase activity</t>
  </si>
  <si>
    <t>GO:0047172</t>
  </si>
  <si>
    <t>shikimate O-hydroxycinnamoyltransferase activity</t>
  </si>
  <si>
    <t>GO:0047173</t>
  </si>
  <si>
    <t>phosphatidylcholine-retinol O-acyltransferase activity</t>
  </si>
  <si>
    <t>GO:0047174</t>
  </si>
  <si>
    <t>putrescine N-hydroxycinnamoyltransferase activity</t>
  </si>
  <si>
    <t>GO:0047175</t>
  </si>
  <si>
    <t>galactosylacylglycerol O-acyltransferase activity</t>
  </si>
  <si>
    <t>GO:0047176</t>
  </si>
  <si>
    <t>beta-glucogallin-tetrakisgalloylglucose O-galloyltransferase activity</t>
  </si>
  <si>
    <t>GO:0047177</t>
  </si>
  <si>
    <t>glycerophospholipid arachidonoyl-transferase (CoA-independent) activity</t>
  </si>
  <si>
    <t>GO:0047178</t>
  </si>
  <si>
    <t>glycerophospholipid acyltransferase (CoA-dependent) activity</t>
  </si>
  <si>
    <t>GO:0047179</t>
  </si>
  <si>
    <t>platelet-activating factor acetyltransferase activity</t>
  </si>
  <si>
    <t>GO:0047180</t>
  </si>
  <si>
    <t>salutaridinol 7-O-acetyltransferase activity</t>
  </si>
  <si>
    <t>GO:0047181</t>
  </si>
  <si>
    <t>tetrahydroxybenzophenone synthase activity</t>
  </si>
  <si>
    <t>GO:0047182</t>
  </si>
  <si>
    <t>alcohol O-cinnamoyltransferase activity</t>
  </si>
  <si>
    <t>GO:0047183</t>
  </si>
  <si>
    <t>anthocyanin 5-aromatic acyltransferase activity</t>
  </si>
  <si>
    <t>GO:0047184</t>
  </si>
  <si>
    <t>1-acylglycerophosphocholine O-acyltransferase activity</t>
  </si>
  <si>
    <t>GO:0047185</t>
  </si>
  <si>
    <t>N-acetylneuraminate 4-O-acetyltransferase activity</t>
  </si>
  <si>
    <t>GO:0047186</t>
  </si>
  <si>
    <t>N-acetylneuraminate 7-O(or 9-O)-acetyltransferase activity</t>
  </si>
  <si>
    <t>GO:0047187</t>
  </si>
  <si>
    <t>deacetyl-[citrate-(pro-3S)-lyase] S-acetyltransferase activity</t>
  </si>
  <si>
    <t>GO:0047188</t>
  </si>
  <si>
    <t>aromatic-hydroxylamine O-acetyltransferase activity</t>
  </si>
  <si>
    <t>GO:0047189</t>
  </si>
  <si>
    <t>2,3-diaminopropionate N-oxalyltransferase activity</t>
  </si>
  <si>
    <t>GO:0047190</t>
  </si>
  <si>
    <t>2-acylglycerophosphocholine O-acyltransferase activity</t>
  </si>
  <si>
    <t>GO:0047191</t>
  </si>
  <si>
    <t>1-alkylglycerophosphocholine O-acyltransferase activity</t>
  </si>
  <si>
    <t>GO:0047192</t>
  </si>
  <si>
    <t>1-alkylglycerophosphocholine O-acetyltransferase activity</t>
  </si>
  <si>
    <t>GO:0047194</t>
  </si>
  <si>
    <t>indoleacetylglucose-inositol O-acyltransferase activity</t>
  </si>
  <si>
    <t>GO:0047195</t>
  </si>
  <si>
    <t>diacylglycerol-sterol O-acyltransferase activity</t>
  </si>
  <si>
    <t>GO:0047196</t>
  </si>
  <si>
    <t>long-chain-alcohol O-fatty-acyltransferase activity</t>
  </si>
  <si>
    <t>GO:0047197</t>
  </si>
  <si>
    <t>triglyceride-sterol O-acyltransferase activity</t>
  </si>
  <si>
    <t>GO:0047198</t>
  </si>
  <si>
    <t>cysteine-S-conjugate N-acetyltransferase activity</t>
  </si>
  <si>
    <t>GO:0047199</t>
  </si>
  <si>
    <t>phosphatidylcholine-dolichol O-acyltransferase activity</t>
  </si>
  <si>
    <t>GO:0047200</t>
  </si>
  <si>
    <t>tetrahydrodipicolinate N-acetyltransferase activity</t>
  </si>
  <si>
    <t>GO:0047201</t>
  </si>
  <si>
    <t>beta-glucogallin O-galloyltransferase activity</t>
  </si>
  <si>
    <t>GO:0047202</t>
  </si>
  <si>
    <t>sinapoylglucose-choline O-sinapoyltransferase activity</t>
  </si>
  <si>
    <t>GO:0047203</t>
  </si>
  <si>
    <t>13-hydroxylupinine O-tigloyltransferase activity</t>
  </si>
  <si>
    <t>GO:0047204</t>
  </si>
  <si>
    <t>chlorogenate-glucarate O-hydroxycinnamoyltransferase activity</t>
  </si>
  <si>
    <t>GO:0047205</t>
  </si>
  <si>
    <t>quinate O-hydroxycinnamoyltransferase activity</t>
  </si>
  <si>
    <t>GO:0047206</t>
  </si>
  <si>
    <t>UDP-N-acetylmuramoylpentapeptide-lysine N6-alanyltransferase activity</t>
  </si>
  <si>
    <t>GO:0047207</t>
  </si>
  <si>
    <t>1,2-beta-fructan 1F-fructosyltransferase activity</t>
  </si>
  <si>
    <t>GO:0047208</t>
  </si>
  <si>
    <t>o-dihydroxycoumarin 7-O-glucosyltransferase activity</t>
  </si>
  <si>
    <t>GO:0047209</t>
  </si>
  <si>
    <t>coniferyl-alcohol glucosyltransferase activity</t>
  </si>
  <si>
    <t>GO:0047211</t>
  </si>
  <si>
    <t>alpha-1,4-glucan-protein synthase (ADP-forming) activity</t>
  </si>
  <si>
    <t>GO:0047212</t>
  </si>
  <si>
    <t>2-coumarate O-beta-glucosyltransferase activity</t>
  </si>
  <si>
    <t>GO:0047213</t>
  </si>
  <si>
    <t>anthocyanidin 3-O-glucosyltransferase activity</t>
  </si>
  <si>
    <t>GO:0047214</t>
  </si>
  <si>
    <t>cyanidin-3-rhamnosylglucoside 5-O-glucosyltransferase activity</t>
  </si>
  <si>
    <t>GO:0047215</t>
  </si>
  <si>
    <t>indole-3-acetate beta-glucosyltransferase activity</t>
  </si>
  <si>
    <t>GO:0047216</t>
  </si>
  <si>
    <t>inositol 3-alpha-galactosyltransferase activity</t>
  </si>
  <si>
    <t>GO:0047217</t>
  </si>
  <si>
    <t>sucrose-1,6-alpha-glucan 3(6)-alpha-glucosyltransferase activity</t>
  </si>
  <si>
    <t>GO:0047218</t>
  </si>
  <si>
    <t>hydroxycinnamate 4-beta-glucosyltransferase activity</t>
  </si>
  <si>
    <t>GO:0047219</t>
  </si>
  <si>
    <t>monoterpenol beta-glucosyltransferase activity</t>
  </si>
  <si>
    <t>GO:0047220</t>
  </si>
  <si>
    <t>galactosylxylosylprotein 3-beta-galactosyltransferase activity</t>
  </si>
  <si>
    <t>GO:0047221</t>
  </si>
  <si>
    <t>sn-glycerol-3-phosphate 2-alpha-galactosyltransferase activity</t>
  </si>
  <si>
    <t>GO:0047222</t>
  </si>
  <si>
    <t>mannotetraose 2-alpha-N-acetylglucosaminyltransferase activity</t>
  </si>
  <si>
    <t>GO:0047223</t>
  </si>
  <si>
    <t>beta-1,3-galactosyl-O-glycosyl-glycoprotein beta-1,3-N-acetylglucosaminyltransferase activity</t>
  </si>
  <si>
    <t>GO:0047224</t>
  </si>
  <si>
    <t>acetylgalactosaminyl-O-glycosyl-glycoprotein beta-1,3-N-acetylglucosaminyltransferase activity</t>
  </si>
  <si>
    <t>GO:0047225</t>
  </si>
  <si>
    <t>acetylgalactosaminyl-O-glycosyl-glycoprotein beta-1,6-N-acetylglucosaminyltransferase activity</t>
  </si>
  <si>
    <t>GO:0047227</t>
  </si>
  <si>
    <t>indolylacetyl-myo-inositol galactosyltransferase activity</t>
  </si>
  <si>
    <t>GO:0047228</t>
  </si>
  <si>
    <t>1,2-diacylglycerol 3-glucosyltransferase activity</t>
  </si>
  <si>
    <t>GO:0047229</t>
  </si>
  <si>
    <t>13-hydroxydocosanoate 13-beta-glucosyltransferase activity</t>
  </si>
  <si>
    <t>GO:0047230</t>
  </si>
  <si>
    <t>flavonol-3-O-glucoside L-rhamnosyltransferase activity</t>
  </si>
  <si>
    <t>GO:0047231</t>
  </si>
  <si>
    <t>pyridoxine 5'-O-beta-D-glucosyltransferase activity</t>
  </si>
  <si>
    <t>GO:0047232</t>
  </si>
  <si>
    <t>galactosyl-N-acetylglucosaminylgalactosylglucosyl-ceramide beta-1,6-N-acetylglucosaminyltransferase activity</t>
  </si>
  <si>
    <t>GO:0047233</t>
  </si>
  <si>
    <t>N-acetylneuraminylgalactosylglucosylceramide beta-1,4-N-acetylgalactosaminyltransferase activity</t>
  </si>
  <si>
    <t>GO:0047234</t>
  </si>
  <si>
    <t>raffinose-raffinose alpha-galactotransferase activity</t>
  </si>
  <si>
    <t>GO:0047235</t>
  </si>
  <si>
    <t>sucrose 6F-alpha-galactotransferase activity</t>
  </si>
  <si>
    <t>GO:0047236</t>
  </si>
  <si>
    <t>methyl-ONN-azoxymethanol beta-D-glucosyltransferase activity</t>
  </si>
  <si>
    <t>GO:0047237</t>
  </si>
  <si>
    <t>glucuronylgalactosylproteoglycan 4-beta-N-acetylgalactosaminyltransferase activity</t>
  </si>
  <si>
    <t>GO:0047238</t>
  </si>
  <si>
    <t>glucuronosyl-N-acetylgalactosaminyl-proteoglycan 4-beta-N-acetylgalactosaminyltransferase activity</t>
  </si>
  <si>
    <t>GO:0047239</t>
  </si>
  <si>
    <t>hydroxymandelonitrile glucosyltransferase activity</t>
  </si>
  <si>
    <t>GO:0047240</t>
  </si>
  <si>
    <t>lactosylceramide beta-1,3-galactosyltransferase activity</t>
  </si>
  <si>
    <t>GO:0047241</t>
  </si>
  <si>
    <t>lipopolysaccharide N-acetylmannosaminouronosyltransferase activity</t>
  </si>
  <si>
    <t>GO:0047242</t>
  </si>
  <si>
    <t>hydroxyanthraquinone glucosyltransferase activity</t>
  </si>
  <si>
    <t>GO:0047243</t>
  </si>
  <si>
    <t>flavanone 7-O-beta-glucosyltransferase activity</t>
  </si>
  <si>
    <t>GO:0047244</t>
  </si>
  <si>
    <t>N-acetylglucosaminyldiphosphoundecaprenol N-acetyl-beta-D-mannosaminyltransferase activity</t>
  </si>
  <si>
    <t>GO:0047245</t>
  </si>
  <si>
    <t>N-acetylglucosaminyldiphosphoundecaprenol glucosyltransferase activity</t>
  </si>
  <si>
    <t>GO:0047246</t>
  </si>
  <si>
    <t>luteolin-7-O-glucuronide 7-O-glucuronosyltransferase activity</t>
  </si>
  <si>
    <t>GO:0047247</t>
  </si>
  <si>
    <t>luteolin-7-O-diglucuronide 4'-O-glucuronosyltransferase activity</t>
  </si>
  <si>
    <t>GO:0047248</t>
  </si>
  <si>
    <t>nuatigenin 3-beta-glucosyltransferase activity</t>
  </si>
  <si>
    <t>GO:0047249</t>
  </si>
  <si>
    <t>sarsapogenin 3-beta-glucosyltransferase activity</t>
  </si>
  <si>
    <t>GO:0047250</t>
  </si>
  <si>
    <t>4-hydroxybenzoate 4-O-beta-D-glucosyltransferase activity</t>
  </si>
  <si>
    <t>GO:0047251</t>
  </si>
  <si>
    <t>thiohydroximate beta-D-glucosyltransferase activity</t>
  </si>
  <si>
    <t>GO:0047252</t>
  </si>
  <si>
    <t>beta-mannosylphosphodecaprenol-mannooligosaccharide 6-mannosyltransferase activity</t>
  </si>
  <si>
    <t>GO:0047253</t>
  </si>
  <si>
    <t>alpha-1,6-mannosylglycoprotein 4-beta-N-acetylglucosaminyltransferase activity</t>
  </si>
  <si>
    <t>GO:0047254</t>
  </si>
  <si>
    <t>2,4-dihydroxy-7-methoxy-2H-1,4-benzoxazin-3(4H)-one 2-D-glucosyltransferase activity</t>
  </si>
  <si>
    <t>GO:0047255</t>
  </si>
  <si>
    <t>galactogen 6-beta-galactosyltransferase activity</t>
  </si>
  <si>
    <t>GO:0047256</t>
  </si>
  <si>
    <t>lactosylceramide 1,3-N-acetyl-beta-D-glucosaminyltransferase activity</t>
  </si>
  <si>
    <t>GO:0047257</t>
  </si>
  <si>
    <t>diglucosyl diacylglycerol synthase activity</t>
  </si>
  <si>
    <t>GO:0047258</t>
  </si>
  <si>
    <t>sphingosine beta-galactosyltransferase activity</t>
  </si>
  <si>
    <t>GO:0047259</t>
  </si>
  <si>
    <t>glucomannan 4-beta-mannosyltransferase activity</t>
  </si>
  <si>
    <t>GO:0047260</t>
  </si>
  <si>
    <t>alpha,alpha-trehalose-phosphate synthase (GDP-forming) activity</t>
  </si>
  <si>
    <t>GO:0047261</t>
  </si>
  <si>
    <t>steroid N-acetylglucosaminyltransferase activity</t>
  </si>
  <si>
    <t>GO:0047262</t>
  </si>
  <si>
    <t>polygalacturonate 4-alpha-galacturonosyltransferase activity</t>
  </si>
  <si>
    <t>GO:0047263</t>
  </si>
  <si>
    <t>N-acylsphingosine galactosyltransferase activity</t>
  </si>
  <si>
    <t>GO:0047264</t>
  </si>
  <si>
    <t>heteroglycan alpha-mannosyltransferase activity</t>
  </si>
  <si>
    <t>GO:0047265</t>
  </si>
  <si>
    <t>poly(glycerol-phosphate) alpha-glucosyltransferase activity</t>
  </si>
  <si>
    <t>GO:0047266</t>
  </si>
  <si>
    <t>poly(ribitol-phosphate) beta-glucosyltransferase activity</t>
  </si>
  <si>
    <t>GO:0047267</t>
  </si>
  <si>
    <t>undecaprenyl-phosphate mannosyltransferase activity</t>
  </si>
  <si>
    <t>GO:0047268</t>
  </si>
  <si>
    <t>galactinol-raffinose galactosyltransferase activity</t>
  </si>
  <si>
    <t>GO:0047269</t>
  </si>
  <si>
    <t>poly(ribitol-phosphate) N-acetylglucosaminyltransferase activity</t>
  </si>
  <si>
    <t>GO:0047270</t>
  </si>
  <si>
    <t>lipopolysaccharide glucosyltransferase II activity</t>
  </si>
  <si>
    <t>GO:0047271</t>
  </si>
  <si>
    <t>glycosaminoglycan galactosyltransferase activity</t>
  </si>
  <si>
    <t>GO:0047272</t>
  </si>
  <si>
    <t>phosphopolyprenol glucosyltransferase activity</t>
  </si>
  <si>
    <t>GO:0047273</t>
  </si>
  <si>
    <t>galactosylgalactosylglucosylceramide beta-D-acetylgalactosaminyltransferase activity</t>
  </si>
  <si>
    <t>GO:0047274</t>
  </si>
  <si>
    <t>galactinol-sucrose galactosyltransferase activity</t>
  </si>
  <si>
    <t>GO:0047275</t>
  </si>
  <si>
    <t>glucosaminylgalactosylglucosylceramide beta-galactosyltransferase activity</t>
  </si>
  <si>
    <t>GO:0047276</t>
  </si>
  <si>
    <t>N-acetyllactosaminide 3-alpha-galactosyltransferase activity</t>
  </si>
  <si>
    <t>GO:0047277</t>
  </si>
  <si>
    <t>globoside alpha-N-acetylgalactosaminyltransferase activity</t>
  </si>
  <si>
    <t>GO:0047278</t>
  </si>
  <si>
    <t>bilirubin-glucuronoside glucuronosyltransferase activity</t>
  </si>
  <si>
    <t>GO:0047279</t>
  </si>
  <si>
    <t>sn-glycerol-3-phosphate 1-galactosyltransferase activity</t>
  </si>
  <si>
    <t>GO:0047280</t>
  </si>
  <si>
    <t>nicotinamide phosphoribosyltransferase activity</t>
  </si>
  <si>
    <t>GO:0047281</t>
  </si>
  <si>
    <t>dioxotetrahydropyrimidine phosphoribosyltransferase activity</t>
  </si>
  <si>
    <t>GO:0047282</t>
  </si>
  <si>
    <t>dTDP-dihydrostreptose-streptidine-6-phosphate dihydrostreptosyltransferase activity</t>
  </si>
  <si>
    <t>GO:0047283</t>
  </si>
  <si>
    <t>dolichyl-phosphate D-xylosyltransferase activity</t>
  </si>
  <si>
    <t>GO:0047284</t>
  </si>
  <si>
    <t>dolichyl-xylosyl-phosphate-protein xylosyltransferase activity</t>
  </si>
  <si>
    <t>GO:0047285</t>
  </si>
  <si>
    <t>flavonol-3-O-glycoside xylosyltransferase activity</t>
  </si>
  <si>
    <t>GO:0047286</t>
  </si>
  <si>
    <t>NAD+-diphthamide ADP-ribosyltransferase activity</t>
  </si>
  <si>
    <t>GO:0047287</t>
  </si>
  <si>
    <t>lactosylceramide alpha-2,6-N-sialyltransferase activity</t>
  </si>
  <si>
    <t>GO:0047288</t>
  </si>
  <si>
    <t>monosialoganglioside sialyltransferase activity</t>
  </si>
  <si>
    <t>GO:0047289</t>
  </si>
  <si>
    <t>galactosyldiacylglycerol alpha-2,3-sialyltransferase activity</t>
  </si>
  <si>
    <t>GO:0047290</t>
  </si>
  <si>
    <t>(alpha-N-acetylneuraminyl-2,3-beta-galactosyl-1,3)-N-acetyl-galactosaminide 6-alpha-sialyltransferase activity</t>
  </si>
  <si>
    <t>GO:0047291</t>
  </si>
  <si>
    <t>lactosylceramide alpha-2,3-sialyltransferase activity</t>
  </si>
  <si>
    <t>GO:0047292</t>
  </si>
  <si>
    <t>trihydroxypterocarpan dimethylallyltransferase activity</t>
  </si>
  <si>
    <t>GO:0047293</t>
  </si>
  <si>
    <t>4-hydroxybenzoate nonaprenyltransferase activity</t>
  </si>
  <si>
    <t>GO:0047294</t>
  </si>
  <si>
    <t>phosphoglycerol geranylgeranyltransferase activity</t>
  </si>
  <si>
    <t>GO:0047295</t>
  </si>
  <si>
    <t>geranylgeranylglycerol-phosphate geranylgeranyltransferase activity</t>
  </si>
  <si>
    <t>GO:0047296</t>
  </si>
  <si>
    <t>homospermidine synthase activity</t>
  </si>
  <si>
    <t>GO:0047297</t>
  </si>
  <si>
    <t>asparagine-oxo-acid transaminase activity</t>
  </si>
  <si>
    <t>GO:0047298</t>
  </si>
  <si>
    <t>(S)-3-amino-2-methylpropionate transaminase activity</t>
  </si>
  <si>
    <t>GO:0047299</t>
  </si>
  <si>
    <t>tryptophan-phenylpyruvate transaminase activity</t>
  </si>
  <si>
    <t>GO:0047300</t>
  </si>
  <si>
    <t>pyridoxamine-pyruvate transaminase activity</t>
  </si>
  <si>
    <t>GO:0047301</t>
  </si>
  <si>
    <t>valine-3-methyl-2-oxovalerate transaminase activity</t>
  </si>
  <si>
    <t>GO:0047302</t>
  </si>
  <si>
    <t>UDP-2-acetamido-4-amino-2,4,6-trideoxyglucose transaminase activity</t>
  </si>
  <si>
    <t>GO:0047303</t>
  </si>
  <si>
    <t>glycine-oxaloacetate transaminase activity</t>
  </si>
  <si>
    <t>GO:0047304</t>
  </si>
  <si>
    <t>2-aminoethylphosphonate-pyruvate transaminase activity</t>
  </si>
  <si>
    <t>GO:0047305</t>
  </si>
  <si>
    <t>(R)-3-amino-2-methylpropionate-pyruvate transaminase activity</t>
  </si>
  <si>
    <t>GO:0047306</t>
  </si>
  <si>
    <t>D-methionine-pyruvate transaminase activity</t>
  </si>
  <si>
    <t>GO:0047307</t>
  </si>
  <si>
    <t>diaminobutyrate-pyruvate transaminase activity</t>
  </si>
  <si>
    <t>GO:0047308</t>
  </si>
  <si>
    <t>alanine-oxomalonate transaminase activity</t>
  </si>
  <si>
    <t>GO:0047309</t>
  </si>
  <si>
    <t>dihydroxyphenylalanine transaminase activity</t>
  </si>
  <si>
    <t>GO:0047310</t>
  </si>
  <si>
    <t>glutamine-scyllo-inositol transaminase activity</t>
  </si>
  <si>
    <t>GO:0047311</t>
  </si>
  <si>
    <t>1D-1-guanidino-3-amino-1,3-dideoxy-scyllo-inositol transaminase activity</t>
  </si>
  <si>
    <t>GO:0047312</t>
  </si>
  <si>
    <t>L-phenylalanine:pyruvate aminotransferase activity</t>
  </si>
  <si>
    <t>GO:0047313</t>
  </si>
  <si>
    <t>aromatic-amino-acid-glyoxylate transaminase activity</t>
  </si>
  <si>
    <t>GO:0047315</t>
  </si>
  <si>
    <t>kynurenine-glyoxylate transaminase activity</t>
  </si>
  <si>
    <t>GO:0047316</t>
  </si>
  <si>
    <t>glutamine-phenylpyruvate transaminase activity</t>
  </si>
  <si>
    <t>GO:0047317</t>
  </si>
  <si>
    <t>N6-acetyl-beta-lysine transaminase activity</t>
  </si>
  <si>
    <t>GO:0047319</t>
  </si>
  <si>
    <t>aspartate-phenylpyruvate transaminase activity</t>
  </si>
  <si>
    <t>GO:0047320</t>
  </si>
  <si>
    <t>D-4-hydroxyphenylglycine transaminase activity</t>
  </si>
  <si>
    <t>GO:0047321</t>
  </si>
  <si>
    <t>diphosphate-protein phosphotransferase activity</t>
  </si>
  <si>
    <t>GO:0047322</t>
  </si>
  <si>
    <t>[hydroxymethylglutaryl-CoA reductase (NADPH)] kinase activity</t>
  </si>
  <si>
    <t>GO:0047323</t>
  </si>
  <si>
    <t>[3-methyl-2-oxobutanoate dehydrogenase (acetyl-transferring)] kinase activity</t>
  </si>
  <si>
    <t>GO:0047324</t>
  </si>
  <si>
    <t>phosphoenolpyruvate-glycerone phosphotransferase activity</t>
  </si>
  <si>
    <t>GO:0047325</t>
  </si>
  <si>
    <t>inositol tetrakisphosphate 1-kinase activity</t>
  </si>
  <si>
    <t>GO:0047326</t>
  </si>
  <si>
    <t>inositol tetrakisphosphate 5-kinase activity</t>
  </si>
  <si>
    <t>GO:0047327</t>
  </si>
  <si>
    <t>glycerol-3-phosphate-glucose phosphotransferase activity</t>
  </si>
  <si>
    <t>GO:0047328</t>
  </si>
  <si>
    <t>acyl-phosphate-hexose phosphotransferase activity</t>
  </si>
  <si>
    <t>GO:0047329</t>
  </si>
  <si>
    <t>phosphoramidate-hexose phosphotransferase activity</t>
  </si>
  <si>
    <t>GO:0047330</t>
  </si>
  <si>
    <t>polyphosphate-glucose phosphotransferase activity</t>
  </si>
  <si>
    <t>GO:0047331</t>
  </si>
  <si>
    <t>diphosphate-glycerol phosphotransferase activity</t>
  </si>
  <si>
    <t>GO:0047332</t>
  </si>
  <si>
    <t>diphosphate-serine phosphotransferase activity</t>
  </si>
  <si>
    <t>GO:0047333</t>
  </si>
  <si>
    <t>dihydrostreptomycin-6-phosphate 3'-alpha-kinase activity</t>
  </si>
  <si>
    <t>GO:0047334</t>
  </si>
  <si>
    <t>diphosphate-fructose-6-phosphate 1-phosphotransferase activity</t>
  </si>
  <si>
    <t>GO:0047335</t>
  </si>
  <si>
    <t>3-phosphoglyceroyl-phosphate-polyphosphate phosphotransferase activity</t>
  </si>
  <si>
    <t>GO:0047336</t>
  </si>
  <si>
    <t>5-methyldeoxycytidine-5'-phosphate kinase activity</t>
  </si>
  <si>
    <t>GO:0047337</t>
  </si>
  <si>
    <t>dolichyl-diphosphate-polyphosphate phosphotransferase activity</t>
  </si>
  <si>
    <t>GO:0047338</t>
  </si>
  <si>
    <t>UTP:xylose-1-phosphate uridylyltransferase activity</t>
  </si>
  <si>
    <t>GO:0047339</t>
  </si>
  <si>
    <t>nucleoside-triphosphate-hexose-1-phosphate nucleotidyltransferase activity</t>
  </si>
  <si>
    <t>GO:0047341</t>
  </si>
  <si>
    <t>fucose-1-phosphate guanylyltransferase activity</t>
  </si>
  <si>
    <t>GO:0047342</t>
  </si>
  <si>
    <t>galactose-1-phosphate thymidylyltransferase activity</t>
  </si>
  <si>
    <t>GO:0047343</t>
  </si>
  <si>
    <t>glucose-1-phosphate cytidylyltransferase activity</t>
  </si>
  <si>
    <t>GO:0047344</t>
  </si>
  <si>
    <t>glucose-1-phosphate guanylyltransferase activity</t>
  </si>
  <si>
    <t>GO:0047345</t>
  </si>
  <si>
    <t>ribose-5-phosphate adenylyltransferase activity</t>
  </si>
  <si>
    <t>GO:0047346</t>
  </si>
  <si>
    <t>aldose-1-phosphate adenylyltransferase activity</t>
  </si>
  <si>
    <t>GO:0047347</t>
  </si>
  <si>
    <t>aldose-1-phosphate nucleotidyltransferase activity</t>
  </si>
  <si>
    <t>GO:0047348</t>
  </si>
  <si>
    <t>glycerol-3-phosphate cytidylyltransferase activity</t>
  </si>
  <si>
    <t>GO:0047349</t>
  </si>
  <si>
    <t>D-ribitol-5-phosphate cytidylyltransferase activity</t>
  </si>
  <si>
    <t>GO:0047350</t>
  </si>
  <si>
    <t>glucuronate-1-phosphate uridylyltransferase activity</t>
  </si>
  <si>
    <t>GO:0047351</t>
  </si>
  <si>
    <t>guanosine-triphosphate guanylyltransferase activity</t>
  </si>
  <si>
    <t>GO:0047352</t>
  </si>
  <si>
    <t>adenylylsulfate-ammonia adenylyltransferase activity</t>
  </si>
  <si>
    <t>GO:0047353</t>
  </si>
  <si>
    <t>N-methylphosphoethanolamine cytidylyltransferase activity</t>
  </si>
  <si>
    <t>GO:0047354</t>
  </si>
  <si>
    <t>sphingosine cholinephosphotransferase activity</t>
  </si>
  <si>
    <t>GO:0047355</t>
  </si>
  <si>
    <t>CDP-glycerol glycerophosphotransferase activity</t>
  </si>
  <si>
    <t>GO:0047356</t>
  </si>
  <si>
    <t>CDP-ribitol ribitolphosphotransferase activity</t>
  </si>
  <si>
    <t>GO:0047357</t>
  </si>
  <si>
    <t>UDP-galactose-UDP-N-acetylglucosamine galactose phosphotransferase activity</t>
  </si>
  <si>
    <t>GO:0047358</t>
  </si>
  <si>
    <t>UDP-glucose-glycoprotein glucose phosphotransferase activity</t>
  </si>
  <si>
    <t>GO:0047359</t>
  </si>
  <si>
    <t>1-alkenyl-2-acylglycerol choline phosphotransferase activity</t>
  </si>
  <si>
    <t>GO:0047360</t>
  </si>
  <si>
    <t>undecaprenyl-phosphate galactose phosphotransferase activity</t>
  </si>
  <si>
    <t>GO:0047361</t>
  </si>
  <si>
    <t>phosphomannan mannosephosphotransferase activity</t>
  </si>
  <si>
    <t>GO:0047362</t>
  </si>
  <si>
    <t>thiosulfate-dithiol sulfurtransferase activity</t>
  </si>
  <si>
    <t>GO:0047363</t>
  </si>
  <si>
    <t>triglucosylalkylacylglycerol sulfotransferase activity</t>
  </si>
  <si>
    <t>GO:0047364</t>
  </si>
  <si>
    <t>desulfoglucosinolate sulfotransferase activity</t>
  </si>
  <si>
    <t>GO:0047365</t>
  </si>
  <si>
    <t>quercetin-3-sulfate 3'-sulfotransferase activity</t>
  </si>
  <si>
    <t>GO:0047366</t>
  </si>
  <si>
    <t>quercetin-3-sulfate 4'-sulfotransferase activity</t>
  </si>
  <si>
    <t>GO:0047367</t>
  </si>
  <si>
    <t>quercetin-3,3'-bissulfate 7-sulfotransferase activity</t>
  </si>
  <si>
    <t>GO:0047368</t>
  </si>
  <si>
    <t>UDP-N-acetylgalactosamine-4-sulfate sulfotransferase activity</t>
  </si>
  <si>
    <t>GO:0047369</t>
  </si>
  <si>
    <t>succinate-hydroxymethylglutarate CoA-transferase activity</t>
  </si>
  <si>
    <t>GO:0047370</t>
  </si>
  <si>
    <t>succinate-citramalate CoA-transferase activity</t>
  </si>
  <si>
    <t>GO:0047371</t>
  </si>
  <si>
    <t>butyrate-acetoacetate CoA-transferase activity</t>
  </si>
  <si>
    <t>GO:0047372</t>
  </si>
  <si>
    <t>acylglycerol lipase activity</t>
  </si>
  <si>
    <t>GO:0047373</t>
  </si>
  <si>
    <t>acetoxybutynylbithiophene deacetylase activity</t>
  </si>
  <si>
    <t>GO:0047374</t>
  </si>
  <si>
    <t>methylumbelliferyl-acetate deacetylase activity</t>
  </si>
  <si>
    <t>GO:0047375</t>
  </si>
  <si>
    <t>N-acetylgalactosaminoglycan deacetylase activity</t>
  </si>
  <si>
    <t>GO:0047376</t>
  </si>
  <si>
    <t>all-trans-retinyl-palmitate hydrolase, all-trans-retinol forming activity</t>
  </si>
  <si>
    <t>GO:0047377</t>
  </si>
  <si>
    <t>5-(3,4-diacetoxybut-1-ynyl)-2,2'-bithiophene deacetylase activity</t>
  </si>
  <si>
    <t>GO:0047378</t>
  </si>
  <si>
    <t>acetylalkylglycerol acetylhydrolase activity</t>
  </si>
  <si>
    <t>GO:0047379</t>
  </si>
  <si>
    <t>ADP-dependent short-chain-acyl-CoA hydrolase activity</t>
  </si>
  <si>
    <t>GO:0047380</t>
  </si>
  <si>
    <t>ADP-dependent medium-chain-acyl-CoA hydrolase activity</t>
  </si>
  <si>
    <t>GO:0047381</t>
  </si>
  <si>
    <t>dodecanoyl-[acyl-carrier-protein] hydrolase activity</t>
  </si>
  <si>
    <t>GO:0047382</t>
  </si>
  <si>
    <t>methylphosphothioglycerate phosphatase activity</t>
  </si>
  <si>
    <t>GO:0047383</t>
  </si>
  <si>
    <t>guanidinodeoxy-scyllo-inositol-4-phosphatase activity</t>
  </si>
  <si>
    <t>GO:0047384</t>
  </si>
  <si>
    <t>[hydroxymethylglutaryl-CoA reductase (NADPH)]-phosphatase activity</t>
  </si>
  <si>
    <t>GO:0047385</t>
  </si>
  <si>
    <t>[3-methyl-2-oxobutanoate dehydrogenase (lipoamide)]-phosphatase activity</t>
  </si>
  <si>
    <t>GO:0047386</t>
  </si>
  <si>
    <t>fructose-2,6-bisphosphate 6-phosphatase activity</t>
  </si>
  <si>
    <t>GO:0047387</t>
  </si>
  <si>
    <t>serine-ethanolaminephosphate phosphodiesterase activity</t>
  </si>
  <si>
    <t>GO:0047388</t>
  </si>
  <si>
    <t>[glutamine synthetase]-adenylyl-L-tyrosine phosphorylase</t>
  </si>
  <si>
    <t>GO:0047389</t>
  </si>
  <si>
    <t>glycerophosphocholine phosphodiesterase activity</t>
  </si>
  <si>
    <t>GO:0047390</t>
  </si>
  <si>
    <t>glycerophosphocholine cholinephosphodiesterase activity</t>
  </si>
  <si>
    <t>GO:0047391</t>
  </si>
  <si>
    <t>alkylglycerophosphoethanolamine phosphodiesterase activity</t>
  </si>
  <si>
    <t>GO:0047392</t>
  </si>
  <si>
    <t>CMP-N-acylneuraminate phosphodiesterase activity</t>
  </si>
  <si>
    <t>GO:0047393</t>
  </si>
  <si>
    <t>glycerol-1,2-cyclic-phosphate 2-phosphodiesterase activity</t>
  </si>
  <si>
    <t>GO:0047394</t>
  </si>
  <si>
    <t>glycerophosphoinositol inositolphosphodiesterase activity</t>
  </si>
  <si>
    <t>GO:0047395</t>
  </si>
  <si>
    <t>glycerophosphoinositol glycerophosphodiesterase activity</t>
  </si>
  <si>
    <t>GO:0047396</t>
  </si>
  <si>
    <t>glycosylphosphatidylinositol diacylglycerol-lyase activity</t>
  </si>
  <si>
    <t>GO:0047397</t>
  </si>
  <si>
    <t>dolichylphosphate-glucose phosphodiesterase activity</t>
  </si>
  <si>
    <t>GO:0047398</t>
  </si>
  <si>
    <t>dolichylphosphate-mannose phosphodiesterase activity</t>
  </si>
  <si>
    <t>GO:0047399</t>
  </si>
  <si>
    <t>glucose-1-phospho-D-mannosylglycoprotein phosphodiesterase activity</t>
  </si>
  <si>
    <t>GO:0047400</t>
  </si>
  <si>
    <t>phosphonoacetate hydrolase activity</t>
  </si>
  <si>
    <t>GO:0047401</t>
  </si>
  <si>
    <t>trithionate hydrolase activity</t>
  </si>
  <si>
    <t>GO:0047402</t>
  </si>
  <si>
    <t>protein-glucosylgalactosylhydroxylysine glucosidase activity</t>
  </si>
  <si>
    <t>GO:0047403</t>
  </si>
  <si>
    <t>lacto-N-biosidase activity</t>
  </si>
  <si>
    <t>GO:0047404</t>
  </si>
  <si>
    <t>glucuronosyl-disulfoglucosamine glucuronidase activity</t>
  </si>
  <si>
    <t>GO:0047405</t>
  </si>
  <si>
    <t>pyrimidine-5'-nucleotide nucleosidase activity</t>
  </si>
  <si>
    <t>GO:0047406</t>
  </si>
  <si>
    <t>beta-aspartyl-N-acetylglucosaminidase activity</t>
  </si>
  <si>
    <t>GO:0047407</t>
  </si>
  <si>
    <t>ADP-ribosyl-[dinitrogen reductase] hydrolase activity</t>
  </si>
  <si>
    <t>GO:0047408</t>
  </si>
  <si>
    <t>alkenylglycerophosphocholine hydrolase activity</t>
  </si>
  <si>
    <t>GO:0047409</t>
  </si>
  <si>
    <t>alkenylglycerophosphoethanolamine hydrolase activity</t>
  </si>
  <si>
    <t>GO:0047410</t>
  </si>
  <si>
    <t>N-formylmethionylaminoacyl-tRNA deformylase activity</t>
  </si>
  <si>
    <t>GO:0047411</t>
  </si>
  <si>
    <t>2-(acetamidomethylene)succinate hydrolase activity</t>
  </si>
  <si>
    <t>GO:0047412</t>
  </si>
  <si>
    <t>N-(long-chain-acyl)ethanolamine deacylase activity</t>
  </si>
  <si>
    <t>GO:0047413</t>
  </si>
  <si>
    <t>N(alpha)-benzyloxycarbonylleucine hydrolase activity</t>
  </si>
  <si>
    <t>GO:0047414</t>
  </si>
  <si>
    <t>2-(hydroxymethyl)-3-(acetamidomethylene)succinate hydrolase activity</t>
  </si>
  <si>
    <t>GO:0047415</t>
  </si>
  <si>
    <t>D-benzoylarginine-4-nitroanilide amidase activity</t>
  </si>
  <si>
    <t>GO:0047416</t>
  </si>
  <si>
    <t>arylalkyl acylamidase activity</t>
  </si>
  <si>
    <t>GO:0047417</t>
  </si>
  <si>
    <t>N-carbamoyl-D-amino acid hydrolase activity</t>
  </si>
  <si>
    <t>GO:0047418</t>
  </si>
  <si>
    <t>phthalyl amidase activity</t>
  </si>
  <si>
    <t>GO:0047419</t>
  </si>
  <si>
    <t>N-acetylgalactosamine-6-phosphate deacetylase activity</t>
  </si>
  <si>
    <t>GO:0047420</t>
  </si>
  <si>
    <t>N-acyl-D-amino-acid deacylase activity</t>
  </si>
  <si>
    <t>GO:0047421</t>
  </si>
  <si>
    <t>N-acyl-D-glutamate deacylase activity</t>
  </si>
  <si>
    <t>GO:0047422</t>
  </si>
  <si>
    <t>N-acyl-D-aspartate deacylase activity</t>
  </si>
  <si>
    <t>GO:0047423</t>
  </si>
  <si>
    <t>N-methylhydantoinase (ATP-hydrolyzing) activity</t>
  </si>
  <si>
    <t>GO:0047424</t>
  </si>
  <si>
    <t>methylenediurea deaminase activity</t>
  </si>
  <si>
    <t>GO:0047425</t>
  </si>
  <si>
    <t>1-pyrroline-4-hydroxy-2-carboxylate deaminase activity</t>
  </si>
  <si>
    <t>GO:0047426</t>
  </si>
  <si>
    <t>ricinine nitrilase activity</t>
  </si>
  <si>
    <t>GO:0047427</t>
  </si>
  <si>
    <t>cyanoalanine nitrilase activity</t>
  </si>
  <si>
    <t>GO:0047428</t>
  </si>
  <si>
    <t>arylacetonitrilase activity</t>
  </si>
  <si>
    <t>GO:0047429</t>
  </si>
  <si>
    <t>nucleoside-triphosphate diphosphatase activity</t>
  </si>
  <si>
    <t>GO:0047430</t>
  </si>
  <si>
    <t>oligosaccharide-diphosphodolichol diphosphatase activity</t>
  </si>
  <si>
    <t>GO:0047431</t>
  </si>
  <si>
    <t>3-hydroxy-2-methylpyridine-4,5-dicarboxylate 4-decarboxylase activity</t>
  </si>
  <si>
    <t>GO:0047432</t>
  </si>
  <si>
    <t>2,2-dialkylglycine decarboxylase (pyruvate) activity</t>
  </si>
  <si>
    <t>GO:0047433</t>
  </si>
  <si>
    <t>branched-chain-2-oxoacid decarboxylase activity</t>
  </si>
  <si>
    <t>GO:0047434</t>
  </si>
  <si>
    <t>indolepyruvate decarboxylase activity</t>
  </si>
  <si>
    <t>GO:0047435</t>
  </si>
  <si>
    <t>5-guanidino-2-oxopentanoate decarboxylase activity</t>
  </si>
  <si>
    <t>GO:0047436</t>
  </si>
  <si>
    <t>arylmalonate decarboxylase activity</t>
  </si>
  <si>
    <t>GO:0047437</t>
  </si>
  <si>
    <t>4-oxalocrotonate decarboxylase activity</t>
  </si>
  <si>
    <t>GO:0047438</t>
  </si>
  <si>
    <t>2-dehydro-3-deoxy-L-pentonate aldolase activity</t>
  </si>
  <si>
    <t>GO:0047439</t>
  </si>
  <si>
    <t>3-deoxy-D-manno-octulosonate aldolase activity</t>
  </si>
  <si>
    <t>GO:0047440</t>
  </si>
  <si>
    <t>2-dehydro-3-deoxy-D-pentonate aldolase activity</t>
  </si>
  <si>
    <t>GO:0047441</t>
  </si>
  <si>
    <t>5-dehydro-2-deoxyphosphogluconate aldolase activity</t>
  </si>
  <si>
    <t>GO:0047442</t>
  </si>
  <si>
    <t>17-alpha-hydroxyprogesterone aldolase activity</t>
  </si>
  <si>
    <t>GO:0047443</t>
  </si>
  <si>
    <t>4-hydroxy-4-methyl-2-oxoglutarate aldolase activity</t>
  </si>
  <si>
    <t>GO:0047444</t>
  </si>
  <si>
    <t>N-acylneuraminate-9-phosphate synthase activity</t>
  </si>
  <si>
    <t>GO:0047445</t>
  </si>
  <si>
    <t>3-hydroxy-3-isohexenylglutaryl-CoA lyase activity</t>
  </si>
  <si>
    <t>GO:0047446</t>
  </si>
  <si>
    <t>(1-hydroxycyclohexan-1-yl)acetyl-CoA lyase activity</t>
  </si>
  <si>
    <t>GO:0047447</t>
  </si>
  <si>
    <t>erythro-3-hydroxyaspartate ammonia-lyase activity</t>
  </si>
  <si>
    <t>GO:0047448</t>
  </si>
  <si>
    <t>5-dehydro-4-deoxyglucarate dehydratase activity</t>
  </si>
  <si>
    <t>GO:0047449</t>
  </si>
  <si>
    <t>2-dehydro-3-deoxy-L-arabinonate dehydratase activity</t>
  </si>
  <si>
    <t>GO:0047450</t>
  </si>
  <si>
    <t>crotonoyl-[acyl-carrier-protein] hydratase activity</t>
  </si>
  <si>
    <t>GO:0047451</t>
  </si>
  <si>
    <t>3-hydroxyoctanoyl-[acyl-carrier-protein] dehydratase activity</t>
  </si>
  <si>
    <t>GO:0047452</t>
  </si>
  <si>
    <t>protoaphin-aglucone dehydratase (cyclizing) activity</t>
  </si>
  <si>
    <t>GO:0047453</t>
  </si>
  <si>
    <t>ATP-dependent NAD(P)H-hydrate dehydratase activity</t>
  </si>
  <si>
    <t>GO:0047454</t>
  </si>
  <si>
    <t>phaseollidin hydratase activity</t>
  </si>
  <si>
    <t>GO:0047455</t>
  </si>
  <si>
    <t>16-alpha-hydroxyprogesterone dehydratase activity</t>
  </si>
  <si>
    <t>GO:0047456</t>
  </si>
  <si>
    <t>2-methylisocitrate dehydratase activity</t>
  </si>
  <si>
    <t>GO:0047457</t>
  </si>
  <si>
    <t>exo-(1,4)-alpha-D-glucan lyase activity</t>
  </si>
  <si>
    <t>GO:0047458</t>
  </si>
  <si>
    <t>beta-pyrazolylalanine synthase activity</t>
  </si>
  <si>
    <t>GO:0047459</t>
  </si>
  <si>
    <t>3-aminobutyryl-CoA ammonia-lyase activity</t>
  </si>
  <si>
    <t>GO:0047460</t>
  </si>
  <si>
    <t>L-2-amino-4-chloropent-4-enoate dehydrochlorinase activity</t>
  </si>
  <si>
    <t>GO:0047461</t>
  </si>
  <si>
    <t>(+)-delta-cadinene synthase activity</t>
  </si>
  <si>
    <t>GO:0047462</t>
  </si>
  <si>
    <t>phenylalanine racemase (ATP-hydrolyzing) activity</t>
  </si>
  <si>
    <t>GO:0047463</t>
  </si>
  <si>
    <t>2-aminohexano-6-lactam racemase activity</t>
  </si>
  <si>
    <t>GO:0047464</t>
  </si>
  <si>
    <t>heparosan-N-sulfate-glucuronate 5-epimerase activity</t>
  </si>
  <si>
    <t>GO:0047465</t>
  </si>
  <si>
    <t>N-acylglucosamine-6-phosphate 2-epimerase activity</t>
  </si>
  <si>
    <t>GO:0047466</t>
  </si>
  <si>
    <t>2-chloro-4-carboxymethylenebut-2-en-1,4-olide isomerase activity</t>
  </si>
  <si>
    <t>GO:0047467</t>
  </si>
  <si>
    <t>4-hydroxyphenylacetaldehyde-oxime isomerase activity</t>
  </si>
  <si>
    <t>GO:0047468</t>
  </si>
  <si>
    <t>phosphoglucomutase (glucose-cofactor) activity</t>
  </si>
  <si>
    <t>GO:0047469</t>
  </si>
  <si>
    <t>4-carboxymethyl-4-methylbutenolide mutase activity</t>
  </si>
  <si>
    <t>GO:0047470</t>
  </si>
  <si>
    <t>(1,4)-alpha-D-glucan 1-alpha-D-glucosylmutase activity</t>
  </si>
  <si>
    <t>GO:0047471</t>
  </si>
  <si>
    <t>maltose alpha-D-glucosyltransferase activity</t>
  </si>
  <si>
    <t>GO:0047472</t>
  </si>
  <si>
    <t>3-carboxy-cis,cis-muconate cycloisomerase activity</t>
  </si>
  <si>
    <t>GO:0047473</t>
  </si>
  <si>
    <t>D-alanine [D-alanyl carrier protein] ligase activity</t>
  </si>
  <si>
    <t>GO:0047474</t>
  </si>
  <si>
    <t>long-chain fatty acid luciferin component ligase activity</t>
  </si>
  <si>
    <t>GO:0047475</t>
  </si>
  <si>
    <t>phenylacetate-CoA ligase activity</t>
  </si>
  <si>
    <t>GO:0047476</t>
  </si>
  <si>
    <t>3-alpha,7-alpha-dihydroxy-5-beta-cholestanate-CoA ligase activity</t>
  </si>
  <si>
    <t>GO:0047478</t>
  </si>
  <si>
    <t>aspartate-ammonia ligase (ADP-forming) activity</t>
  </si>
  <si>
    <t>GO:0047479</t>
  </si>
  <si>
    <t>trypanothione synthase activity</t>
  </si>
  <si>
    <t>GO:0047480</t>
  </si>
  <si>
    <t>UDP-N-acetylmuramoyl-tripeptide-D-alanyl-D-alanine ligase activity</t>
  </si>
  <si>
    <t>GO:0047481</t>
  </si>
  <si>
    <t>D-alanine-alanyl-poly(glycerolphosphate) ligase activity</t>
  </si>
  <si>
    <t>GO:0047482</t>
  </si>
  <si>
    <t>UDP-N-acetylmuramoyl-L-alanyl-D-glutamate-L-lysine ligase activity</t>
  </si>
  <si>
    <t>GO:0047483</t>
  </si>
  <si>
    <t>imidazoleacetate-phosphoribosyldiphosphate ligase activity</t>
  </si>
  <si>
    <t>GO:0047484</t>
  </si>
  <si>
    <t>regulation of response to osmotic stress</t>
  </si>
  <si>
    <t>GO:0047485</t>
  </si>
  <si>
    <t>protein N-terminus binding</t>
  </si>
  <si>
    <t>GO:0047486</t>
  </si>
  <si>
    <t>chondroitin ABC lyase activity</t>
  </si>
  <si>
    <t>GO:0047487</t>
  </si>
  <si>
    <t>oligogalacturonide lyase activity</t>
  </si>
  <si>
    <t>GO:0047488</t>
  </si>
  <si>
    <t>heparin lyase activity</t>
  </si>
  <si>
    <t>GO:0047489</t>
  </si>
  <si>
    <t>pectate disaccharide-lyase activity</t>
  </si>
  <si>
    <t>GO:0047490</t>
  </si>
  <si>
    <t>pectin lyase activity</t>
  </si>
  <si>
    <t>GO:0047491</t>
  </si>
  <si>
    <t>poly(alpha-L-guluronate) lyase activity</t>
  </si>
  <si>
    <t>GO:0047492</t>
  </si>
  <si>
    <t>xanthan lyase activity</t>
  </si>
  <si>
    <t>GO:0047493</t>
  </si>
  <si>
    <t>ceramide cholinephosphotransferase activity</t>
  </si>
  <si>
    <t>GO:0047494</t>
  </si>
  <si>
    <t>serine-phosphoethanolamine synthase activity</t>
  </si>
  <si>
    <t>GO:0047495</t>
  </si>
  <si>
    <t>membrane-oligosaccharide glycerophosphotransferase activity</t>
  </si>
  <si>
    <t>GO:0047496</t>
  </si>
  <si>
    <t>vesicle transport along microtubule</t>
  </si>
  <si>
    <t>GO:0047497</t>
  </si>
  <si>
    <t>mitochondrion transport along microtubule</t>
  </si>
  <si>
    <t>GO:0047498</t>
  </si>
  <si>
    <t>calcium-dependent phospholipase A2 activity</t>
  </si>
  <si>
    <t>GO:0047499</t>
  </si>
  <si>
    <t>calcium-independent phospholipase A2 activity</t>
  </si>
  <si>
    <t>GO:0047500</t>
  </si>
  <si>
    <t>(+)-borneol dehydrogenase activity</t>
  </si>
  <si>
    <t>GO:0047501</t>
  </si>
  <si>
    <t>(+)-neomenthol dehydrogenase activity</t>
  </si>
  <si>
    <t>GO:0047502</t>
  </si>
  <si>
    <t>(+)-sabinol dehydrogenase activity</t>
  </si>
  <si>
    <t>GO:0047503</t>
  </si>
  <si>
    <t>(-)-borneol dehydrogenase activity</t>
  </si>
  <si>
    <t>GO:0047504</t>
  </si>
  <si>
    <t>(-)-menthol dehydrogenase activity</t>
  </si>
  <si>
    <t>GO:0047505</t>
  </si>
  <si>
    <t>(-)-menthol monooxygenase activity</t>
  </si>
  <si>
    <t>GO:0047506</t>
  </si>
  <si>
    <t>(deoxy)adenylate kinase activity</t>
  </si>
  <si>
    <t>GO:0047507</t>
  </si>
  <si>
    <t>(deoxy)nucleoside-phosphate kinase activity</t>
  </si>
  <si>
    <t>GO:0047508</t>
  </si>
  <si>
    <t>(R)-2-methylmalate dehydratase activity</t>
  </si>
  <si>
    <t>GO:0047509</t>
  </si>
  <si>
    <t>(R)-dehydropantoate dehydrogenase activity</t>
  </si>
  <si>
    <t>GO:0047510</t>
  </si>
  <si>
    <t>(S)-2-methylmalate dehydratase activity</t>
  </si>
  <si>
    <t>GO:0047511</t>
  </si>
  <si>
    <t>(S)-methylmalonyl-CoA hydrolase activity</t>
  </si>
  <si>
    <t>GO:0047512</t>
  </si>
  <si>
    <t>(S,S)-butanediol dehydrogenase activity</t>
  </si>
  <si>
    <t>GO:0047513</t>
  </si>
  <si>
    <t>1,2-alpha-L-fucosidase activity</t>
  </si>
  <si>
    <t>GO:0047514</t>
  </si>
  <si>
    <t>1,3-beta-D-glucan phosphorylase activity</t>
  </si>
  <si>
    <t>GO:0047515</t>
  </si>
  <si>
    <t>1,3-beta-oligoglucan phosphorylase activity</t>
  </si>
  <si>
    <t>GO:0047516</t>
  </si>
  <si>
    <t>1,3-propanediol dehydrogenase activity</t>
  </si>
  <si>
    <t>GO:0047517</t>
  </si>
  <si>
    <t>1,4-beta-D-xylan synthase activity</t>
  </si>
  <si>
    <t>GO:0047518</t>
  </si>
  <si>
    <t>1-methyladenosine nucleosidase activity</t>
  </si>
  <si>
    <t>GO:0047519</t>
  </si>
  <si>
    <t>quinate dehydrogenase (quinone) activity</t>
  </si>
  <si>
    <t>GO:0047520</t>
  </si>
  <si>
    <t>11-cis-retinyl-palmitate hydrolase activity</t>
  </si>
  <si>
    <t>GO:0047521</t>
  </si>
  <si>
    <t>3alpha,7alpha,12beta-trihydroxy-5beta-cholanate dehydrogenase activity</t>
  </si>
  <si>
    <t>GO:0047522</t>
  </si>
  <si>
    <t>15-oxoprostaglandin 13-oxidase activity</t>
  </si>
  <si>
    <t>GO:0047524</t>
  </si>
  <si>
    <t>16-hydroxysteroid epimerase activity</t>
  </si>
  <si>
    <t>GO:0047525</t>
  </si>
  <si>
    <t>2'-hydroxydaidzein reductase activity</t>
  </si>
  <si>
    <t>GO:0047526</t>
  </si>
  <si>
    <t>2'-hydroxyisoflavone reductase activity</t>
  </si>
  <si>
    <t>GO:0047527</t>
  </si>
  <si>
    <t>2,3-dihydroxybenzoate-serine ligase activity</t>
  </si>
  <si>
    <t>GO:0047528</t>
  </si>
  <si>
    <t>2,3-dihydroxyindole 2,3-dioxygenase activity</t>
  </si>
  <si>
    <t>GO:0047529</t>
  </si>
  <si>
    <t>2,3-dimethylmalate lyase activity</t>
  </si>
  <si>
    <t>GO:0047530</t>
  </si>
  <si>
    <t>2,4-diaminopentanoate dehydrogenase activity</t>
  </si>
  <si>
    <t>GO:0047531</t>
  </si>
  <si>
    <t>2,5-diaminovalerate transaminase activity</t>
  </si>
  <si>
    <t>GO:0047532</t>
  </si>
  <si>
    <t>2,5-dioxopiperazine hydrolase activity</t>
  </si>
  <si>
    <t>GO:0047533</t>
  </si>
  <si>
    <t>2,5-dioxovalerate dehydrogenase (NADP+) activity</t>
  </si>
  <si>
    <t>GO:0047534</t>
  </si>
  <si>
    <t>2-acetolactate mutase activity</t>
  </si>
  <si>
    <t>GO:0047535</t>
  </si>
  <si>
    <t>2-alkyn-1-ol dehydrogenase activity</t>
  </si>
  <si>
    <t>GO:0047536</t>
  </si>
  <si>
    <t>2-aminoadipate transaminase activity</t>
  </si>
  <si>
    <t>GO:0047537</t>
  </si>
  <si>
    <t>2-aminohexanoate transaminase activity</t>
  </si>
  <si>
    <t>GO:0047538</t>
  </si>
  <si>
    <t>2-carboxy-D-arabinitol-1-phosphatase activity</t>
  </si>
  <si>
    <t>GO:0047539</t>
  </si>
  <si>
    <t>2-deoxyglucosidase activity</t>
  </si>
  <si>
    <t>GO:0047540</t>
  </si>
  <si>
    <t>2-enoate reductase activity</t>
  </si>
  <si>
    <t>GO:0047541</t>
  </si>
  <si>
    <t>2-furoate-CoA ligase activity</t>
  </si>
  <si>
    <t>GO:0047542</t>
  </si>
  <si>
    <t>2-furoyl-CoA dehydrogenase activity</t>
  </si>
  <si>
    <t>GO:0047543</t>
  </si>
  <si>
    <t>2-hexadecenal reductase activity</t>
  </si>
  <si>
    <t>GO:0047544</t>
  </si>
  <si>
    <t>2-hydroxybiphenyl 3-monooxygenase activity</t>
  </si>
  <si>
    <t>GO:0047545</t>
  </si>
  <si>
    <t>2-hydroxyglutarate dehydrogenase activity</t>
  </si>
  <si>
    <t>GO:0047546</t>
  </si>
  <si>
    <t>2-hydroxypyridine 5-monooxygenase activity</t>
  </si>
  <si>
    <t>GO:0047547</t>
  </si>
  <si>
    <t>2-methylcitrate dehydratase activity</t>
  </si>
  <si>
    <t>GO:0047548</t>
  </si>
  <si>
    <t>2-methyleneglutarate mutase activity</t>
  </si>
  <si>
    <t>GO:0047549</t>
  </si>
  <si>
    <t>2-nitrophenol 2-monooxygenase activity</t>
  </si>
  <si>
    <t>GO:0047550</t>
  </si>
  <si>
    <t>2-oxoadipate reductase activity</t>
  </si>
  <si>
    <t>GO:0047551</t>
  </si>
  <si>
    <t>2-oxoaldehyde dehydrogenase (NAD+) activity</t>
  </si>
  <si>
    <t>GO:0047552</t>
  </si>
  <si>
    <t>2-oxoaldehyde dehydrogenase (NADP+) activity</t>
  </si>
  <si>
    <t>GO:0047553</t>
  </si>
  <si>
    <t>2-oxoglutarate synthase activity</t>
  </si>
  <si>
    <t>GO:0047554</t>
  </si>
  <si>
    <t>2-pyrone-4,6-dicarboxylate lactonase activity</t>
  </si>
  <si>
    <t>GO:0047555</t>
  </si>
  <si>
    <t>3',5'-cyclic-GMP phosphodiesterase activity</t>
  </si>
  <si>
    <t>GO:0047556</t>
  </si>
  <si>
    <t>3,4-dihydroxyphthalate decarboxylase activity</t>
  </si>
  <si>
    <t>GO:0047557</t>
  </si>
  <si>
    <t>3-aci-nitropropanoate oxidase activity</t>
  </si>
  <si>
    <t>GO:0047558</t>
  </si>
  <si>
    <t>3-cyanoalanine hydratase activity</t>
  </si>
  <si>
    <t>GO:0047559</t>
  </si>
  <si>
    <t>3-dehydro-L-gulonate 2-dehydrogenase activity</t>
  </si>
  <si>
    <t>GO:0047560</t>
  </si>
  <si>
    <t>3-dehydrosphinganine reductase activity</t>
  </si>
  <si>
    <t>GO:0047561</t>
  </si>
  <si>
    <t>3-hydroxyanthranilate oxidase activity</t>
  </si>
  <si>
    <t>GO:0047562</t>
  </si>
  <si>
    <t>3-hydroxyaspartate aldolase activity</t>
  </si>
  <si>
    <t>GO:0047563</t>
  </si>
  <si>
    <t>3-hydroxybenzoate 2-monooxygenase activity</t>
  </si>
  <si>
    <t>GO:0047564</t>
  </si>
  <si>
    <t>3-hydroxycyclohexanone dehydrogenase activity</t>
  </si>
  <si>
    <t>GO:0047565</t>
  </si>
  <si>
    <t>3-hydroxypropionate dehydrogenase (NAD+) activity</t>
  </si>
  <si>
    <t>GO:0047566</t>
  </si>
  <si>
    <t>3-ketovalidoxylamine C-N-lyase activity</t>
  </si>
  <si>
    <t>GO:0047567</t>
  </si>
  <si>
    <t>3-methyleneoxindole reductase activity</t>
  </si>
  <si>
    <t>GO:0047568</t>
  </si>
  <si>
    <t>3-oxo-5-beta-steroid 4-dehydrogenase activity</t>
  </si>
  <si>
    <t>GO:0047569</t>
  </si>
  <si>
    <t>3-oxoadipate CoA-transferase activity</t>
  </si>
  <si>
    <t>GO:0047570</t>
  </si>
  <si>
    <t>3-oxoadipate enol-lactonase activity</t>
  </si>
  <si>
    <t>GO:0047571</t>
  </si>
  <si>
    <t>3-oxosteroid 1-dehydrogenase activity</t>
  </si>
  <si>
    <t>GO:0047572</t>
  </si>
  <si>
    <t>3-phosphoglycerate phosphatase activity</t>
  </si>
  <si>
    <t>GO:0047573</t>
  </si>
  <si>
    <t>4-acetamidobutyrate deacetylase activity</t>
  </si>
  <si>
    <t>GO:0047574</t>
  </si>
  <si>
    <t>4-acetamidobutyryl-CoA deacetylase activity</t>
  </si>
  <si>
    <t>GO:0047575</t>
  </si>
  <si>
    <t>4-carboxymuconolactone decarboxylase activity</t>
  </si>
  <si>
    <t>GO:0047576</t>
  </si>
  <si>
    <t>4-chlorobenzoate dehalogenase activity</t>
  </si>
  <si>
    <t>GO:0047577</t>
  </si>
  <si>
    <t>4-hydroxybutyrate dehydrogenase activity</t>
  </si>
  <si>
    <t>GO:0047578</t>
  </si>
  <si>
    <t>4-hydroxyglutamate transaminase activity</t>
  </si>
  <si>
    <t>GO:0047579</t>
  </si>
  <si>
    <t>4-hydroxymandelate oxidase activity</t>
  </si>
  <si>
    <t>GO:0047580</t>
  </si>
  <si>
    <t>4-hydroxyproline epimerase activity</t>
  </si>
  <si>
    <t>GO:0047581</t>
  </si>
  <si>
    <t>4-methyleneglutamate-ammonia ligase activity</t>
  </si>
  <si>
    <t>GO:0047582</t>
  </si>
  <si>
    <t>4-methyleneglutaminase activity</t>
  </si>
  <si>
    <t>GO:0047583</t>
  </si>
  <si>
    <t>4-methyloxaloacetate esterase activity</t>
  </si>
  <si>
    <t>GO:0047584</t>
  </si>
  <si>
    <t>4-oxalmesaconate hydratase activity</t>
  </si>
  <si>
    <t>GO:0047585</t>
  </si>
  <si>
    <t>4-pyridoxolactonase activity</t>
  </si>
  <si>
    <t>GO:0047586</t>
  </si>
  <si>
    <t>5'-acylphosphoadenosine hydrolase activity</t>
  </si>
  <si>
    <t>GO:0047587</t>
  </si>
  <si>
    <t>5-alpha-hydroxysteroid dehydratase activity</t>
  </si>
  <si>
    <t>GO:0047588</t>
  </si>
  <si>
    <t>5-aminopentanamidase activity</t>
  </si>
  <si>
    <t>GO:0047589</t>
  </si>
  <si>
    <t>5-aminovalerate transaminase activity</t>
  </si>
  <si>
    <t>GO:0047590</t>
  </si>
  <si>
    <t>5-dehydro-2-deoxygluconokinase activity</t>
  </si>
  <si>
    <t>GO:0047591</t>
  </si>
  <si>
    <t>5-hydroxypentanoate CoA-transferase activity</t>
  </si>
  <si>
    <t>GO:0047592</t>
  </si>
  <si>
    <t>5-pyridoxate dioxygenase activity</t>
  </si>
  <si>
    <t>GO:0047593</t>
  </si>
  <si>
    <t>6-acetylglucose deacetylase activity</t>
  </si>
  <si>
    <t>GO:0047594</t>
  </si>
  <si>
    <t>6-beta-hydroxyhyoscyamine epoxidase activity</t>
  </si>
  <si>
    <t>GO:0047595</t>
  </si>
  <si>
    <t>6-hydroxynicotinate reductase activity</t>
  </si>
  <si>
    <t>GO:0047596</t>
  </si>
  <si>
    <t>6-methylsalicylate decarboxylase activity</t>
  </si>
  <si>
    <t>GO:0047597</t>
  </si>
  <si>
    <t>6-oxocineole dehydrogenase activity</t>
  </si>
  <si>
    <t>GO:0047598</t>
  </si>
  <si>
    <t>7-dehydrocholesterol reductase activity</t>
  </si>
  <si>
    <t>GO:0047599</t>
  </si>
  <si>
    <t>8-oxocoformycin reductase activity</t>
  </si>
  <si>
    <t>GO:0047600</t>
  </si>
  <si>
    <t>abequosyltransferase activity</t>
  </si>
  <si>
    <t>GO:0047601</t>
  </si>
  <si>
    <t>acetate kinase (diphosphate) activity</t>
  </si>
  <si>
    <t>GO:0047602</t>
  </si>
  <si>
    <t>acetoacetate decarboxylase activity</t>
  </si>
  <si>
    <t>GO:0047603</t>
  </si>
  <si>
    <t>acetoacetyl-CoA hydrolase activity</t>
  </si>
  <si>
    <t>GO:0047604</t>
  </si>
  <si>
    <t>acetoin racemase activity</t>
  </si>
  <si>
    <t>GO:0047605</t>
  </si>
  <si>
    <t>acetolactate decarboxylase activity</t>
  </si>
  <si>
    <t>GO:0047606</t>
  </si>
  <si>
    <t>hydroxynitrilase activity</t>
  </si>
  <si>
    <t>GO:0047608</t>
  </si>
  <si>
    <t>acetylindoxyl oxidase activity</t>
  </si>
  <si>
    <t>GO:0047609</t>
  </si>
  <si>
    <t>acetylputrescine deacetylase activity</t>
  </si>
  <si>
    <t>GO:0047610</t>
  </si>
  <si>
    <t>acetylsalicylate deacetylase activity</t>
  </si>
  <si>
    <t>GO:0047611</t>
  </si>
  <si>
    <t>acetylspermidine deacetylase activity</t>
  </si>
  <si>
    <t>GO:0047612</t>
  </si>
  <si>
    <t>acid-CoA ligase (GDP-forming) activity</t>
  </si>
  <si>
    <t>GO:0047613</t>
  </si>
  <si>
    <t>aconitate decarboxylase activity</t>
  </si>
  <si>
    <t>GO:0047614</t>
  </si>
  <si>
    <t>aconitate delta-isomerase activity</t>
  </si>
  <si>
    <t>GO:0047615</t>
  </si>
  <si>
    <t>actinomycin lactonase activity</t>
  </si>
  <si>
    <t>GO:0047616</t>
  </si>
  <si>
    <t>acyl-CoA dehydrogenase (NADP+) activity</t>
  </si>
  <si>
    <t>GO:0047617</t>
  </si>
  <si>
    <t>acyl-CoA hydrolase activity</t>
  </si>
  <si>
    <t>GO:0047618</t>
  </si>
  <si>
    <t>acylagmatine amidase activity</t>
  </si>
  <si>
    <t>GO:0047619</t>
  </si>
  <si>
    <t>acylcarnitine hydrolase activity</t>
  </si>
  <si>
    <t>GO:0047620</t>
  </si>
  <si>
    <t>acylglycerol kinase activity</t>
  </si>
  <si>
    <t>GO:0047621</t>
  </si>
  <si>
    <t>acylpyruvate hydrolase activity</t>
  </si>
  <si>
    <t>GO:0047622</t>
  </si>
  <si>
    <t>adenosine nucleosidase activity</t>
  </si>
  <si>
    <t>GO:0047623</t>
  </si>
  <si>
    <t>adenosine-phosphate deaminase activity</t>
  </si>
  <si>
    <t>GO:0047624</t>
  </si>
  <si>
    <t>adenosine-tetraphosphatase activity</t>
  </si>
  <si>
    <t>GO:0047625</t>
  </si>
  <si>
    <t>adenosylmethionine cyclotransferase activity</t>
  </si>
  <si>
    <t>GO:0047626</t>
  </si>
  <si>
    <t>adenosylmethionine hydrolase activity</t>
  </si>
  <si>
    <t>GO:0047627</t>
  </si>
  <si>
    <t>adenylylsulfatase activity</t>
  </si>
  <si>
    <t>GO:0047628</t>
  </si>
  <si>
    <t>ADP-thymidine kinase activity</t>
  </si>
  <si>
    <t>GO:0047629</t>
  </si>
  <si>
    <t>ADP deaminase activity</t>
  </si>
  <si>
    <t>GO:0047630</t>
  </si>
  <si>
    <t>ADP-phosphoglycerate phosphatase activity</t>
  </si>
  <si>
    <t>GO:0047631</t>
  </si>
  <si>
    <t>ADP-ribose diphosphatase activity</t>
  </si>
  <si>
    <t>GO:0047632</t>
  </si>
  <si>
    <t>agmatine deiminase activity</t>
  </si>
  <si>
    <t>GO:0047633</t>
  </si>
  <si>
    <t>agmatine kinase activity</t>
  </si>
  <si>
    <t>GO:0047634</t>
  </si>
  <si>
    <t>agmatine N4-coumaroyltransferase activity</t>
  </si>
  <si>
    <t>GO:0047635</t>
  </si>
  <si>
    <t>alanine-oxo-acid transaminase activity</t>
  </si>
  <si>
    <t>GO:0047636</t>
  </si>
  <si>
    <t>alanopine dehydrogenase activity</t>
  </si>
  <si>
    <t>GO:0047637</t>
  </si>
  <si>
    <t>alanylphosphatidylglycerol synthase activity</t>
  </si>
  <si>
    <t>GO:0047638</t>
  </si>
  <si>
    <t>albendazole monooxygenase activity</t>
  </si>
  <si>
    <t>GO:0047639</t>
  </si>
  <si>
    <t>alcohol oxidase activity</t>
  </si>
  <si>
    <t>GO:0047640</t>
  </si>
  <si>
    <t>aldose 1-dehydrogenase activity</t>
  </si>
  <si>
    <t>GO:0047641</t>
  </si>
  <si>
    <t>aldose-6-phosphate reductase (NADPH) activity</t>
  </si>
  <si>
    <t>GO:0047642</t>
  </si>
  <si>
    <t>aldose beta-D-fructosyltransferase activity</t>
  </si>
  <si>
    <t>GO:0047643</t>
  </si>
  <si>
    <t>alginate synthase activity</t>
  </si>
  <si>
    <t>GO:0047644</t>
  </si>
  <si>
    <t>alizarin 2-beta-glucosyltransferase activity</t>
  </si>
  <si>
    <t>GO:0047645</t>
  </si>
  <si>
    <t>alkan-1-ol dehydrogenase (acceptor) activity</t>
  </si>
  <si>
    <t>GO:0047646</t>
  </si>
  <si>
    <t>alkanal monooxygenase (FMN-linked) activity</t>
  </si>
  <si>
    <t>GO:0047647</t>
  </si>
  <si>
    <t>alkylacetylglycerophosphatase activity</t>
  </si>
  <si>
    <t>GO:0047648</t>
  </si>
  <si>
    <t>alkylamidase activity</t>
  </si>
  <si>
    <t>GO:0047649</t>
  </si>
  <si>
    <t>alkylglycerol kinase activity</t>
  </si>
  <si>
    <t>GO:0047650</t>
  </si>
  <si>
    <t>alkylglycerone kinase activity</t>
  </si>
  <si>
    <t>GO:0047651</t>
  </si>
  <si>
    <t>alkylhalidase activity</t>
  </si>
  <si>
    <t>GO:0047652</t>
  </si>
  <si>
    <t>allantoate deiminase activity</t>
  </si>
  <si>
    <t>GO:0047653</t>
  </si>
  <si>
    <t>allantoin racemase activity</t>
  </si>
  <si>
    <t>GO:0047654</t>
  </si>
  <si>
    <t>alliin lyase activity</t>
  </si>
  <si>
    <t>GO:0047655</t>
  </si>
  <si>
    <t>allyl-alcohol dehydrogenase activity</t>
  </si>
  <si>
    <t>GO:0047656</t>
  </si>
  <si>
    <t>alpha,alpha-trehalose phosphorylase activity</t>
  </si>
  <si>
    <t>GO:0047657</t>
  </si>
  <si>
    <t>alpha-1,3-glucan synthase activity</t>
  </si>
  <si>
    <t>GO:0047658</t>
  </si>
  <si>
    <t>alpha-amino-acid esterase activity</t>
  </si>
  <si>
    <t>GO:0047659</t>
  </si>
  <si>
    <t>alpha-santonin 1,2-reductase activity</t>
  </si>
  <si>
    <t>GO:0047660</t>
  </si>
  <si>
    <t>amidinoaspartase activity</t>
  </si>
  <si>
    <t>GO:0047661</t>
  </si>
  <si>
    <t>amino-acid racemase activity</t>
  </si>
  <si>
    <t>GO:0047662</t>
  </si>
  <si>
    <t>aminobenzoate decarboxylase activity</t>
  </si>
  <si>
    <t>GO:0047663</t>
  </si>
  <si>
    <t>aminoglycoside 6'-N-acetyltransferase activity</t>
  </si>
  <si>
    <t>GO:0047664</t>
  </si>
  <si>
    <t>aminoimidazolase activity</t>
  </si>
  <si>
    <t>GO:0047665</t>
  </si>
  <si>
    <t>aminolevulinate transaminase activity</t>
  </si>
  <si>
    <t>GO:0047666</t>
  </si>
  <si>
    <t>ammonia kinase activity</t>
  </si>
  <si>
    <t>GO:0047667</t>
  </si>
  <si>
    <t>AMP-thymidine kinase activity</t>
  </si>
  <si>
    <t>GO:0047668</t>
  </si>
  <si>
    <t>amygdalin beta-glucosidase activity</t>
  </si>
  <si>
    <t>GO:0047669</t>
  </si>
  <si>
    <t>amylosucrase activity</t>
  </si>
  <si>
    <t>GO:0047670</t>
  </si>
  <si>
    <t>anhydrotetracycline monooxygenase activity</t>
  </si>
  <si>
    <t>GO:0047671</t>
  </si>
  <si>
    <t>anthranilate adenylyltransferase activity</t>
  </si>
  <si>
    <t>GO:0047672</t>
  </si>
  <si>
    <t>anthranilate N-benzoyltransferase activity</t>
  </si>
  <si>
    <t>GO:0047673</t>
  </si>
  <si>
    <t>anthranilate N-malonyltransferase activity</t>
  </si>
  <si>
    <t>GO:0047674</t>
  </si>
  <si>
    <t>apiose 1-reductase activity</t>
  </si>
  <si>
    <t>GO:0047675</t>
  </si>
  <si>
    <t>arabinonate dehydratase activity</t>
  </si>
  <si>
    <t>GO:0047676</t>
  </si>
  <si>
    <t>arachidonate-CoA ligase activity</t>
  </si>
  <si>
    <t>GO:0047677</t>
  </si>
  <si>
    <t>arachidonate 8(R)-lipoxygenase activity</t>
  </si>
  <si>
    <t>GO:0047678</t>
  </si>
  <si>
    <t>arginine 2-monooxygenase activity</t>
  </si>
  <si>
    <t>GO:0047679</t>
  </si>
  <si>
    <t>arginine racemase activity</t>
  </si>
  <si>
    <t>GO:0047680</t>
  </si>
  <si>
    <t>aryl-acylamidase activity</t>
  </si>
  <si>
    <t>GO:0047681</t>
  </si>
  <si>
    <t>aryl-alcohol dehydrogenase (NADP+) activity</t>
  </si>
  <si>
    <t>GO:0047682</t>
  </si>
  <si>
    <t>aryl-alcohol oxidase activity</t>
  </si>
  <si>
    <t>GO:0047683</t>
  </si>
  <si>
    <t>aryl-aldehyde dehydrogenase (NADP+) activity</t>
  </si>
  <si>
    <t>GO:0047684</t>
  </si>
  <si>
    <t>arylamine glucosyltransferase activity</t>
  </si>
  <si>
    <t>GO:0047685</t>
  </si>
  <si>
    <t>amine sulfotransferase activity</t>
  </si>
  <si>
    <t>GO:0047686</t>
  </si>
  <si>
    <t>arylsulfate sulfotransferase activity</t>
  </si>
  <si>
    <t>GO:0047688</t>
  </si>
  <si>
    <t>aspartate 4-decarboxylase activity</t>
  </si>
  <si>
    <t>GO:0047689</t>
  </si>
  <si>
    <t>aspartate racemase activity</t>
  </si>
  <si>
    <t>GO:0047690</t>
  </si>
  <si>
    <t>aspartyltransferase activity</t>
  </si>
  <si>
    <t>GO:0047691</t>
  </si>
  <si>
    <t>aspulvinone dimethylallyltransferase activity</t>
  </si>
  <si>
    <t>GO:0047692</t>
  </si>
  <si>
    <t>ATP deaminase activity</t>
  </si>
  <si>
    <t>GO:0047693</t>
  </si>
  <si>
    <t>ATP diphosphatase activity</t>
  </si>
  <si>
    <t>GO:0047694</t>
  </si>
  <si>
    <t>barbiturase activity</t>
  </si>
  <si>
    <t>GO:0047695</t>
  </si>
  <si>
    <t>benzoin aldolase activity</t>
  </si>
  <si>
    <t>GO:0047696</t>
  </si>
  <si>
    <t>beta-adrenergic receptor kinase activity</t>
  </si>
  <si>
    <t>GO:0047697</t>
  </si>
  <si>
    <t>beta-alanopine dehydrogenase activity</t>
  </si>
  <si>
    <t>GO:0047698</t>
  </si>
  <si>
    <t>beta-alanyl-CoA ammonia-lyase activity</t>
  </si>
  <si>
    <t>GO:0047699</t>
  </si>
  <si>
    <t>beta-diketone hydrolase activity</t>
  </si>
  <si>
    <t>GO:0047700</t>
  </si>
  <si>
    <t>beta-glucoside kinase activity</t>
  </si>
  <si>
    <t>GO:0047701</t>
  </si>
  <si>
    <t>beta-L-arabinosidase activity</t>
  </si>
  <si>
    <t>GO:0047702</t>
  </si>
  <si>
    <t>beta-lysine 5,6-aminomutase activity</t>
  </si>
  <si>
    <t>GO:0047703</t>
  </si>
  <si>
    <t>beta-nitroacrylate reductase activity</t>
  </si>
  <si>
    <t>GO:0047704</t>
  </si>
  <si>
    <t>bile-salt sulfotransferase activity</t>
  </si>
  <si>
    <t>GO:0047705</t>
  </si>
  <si>
    <t>bilirubin oxidase activity</t>
  </si>
  <si>
    <t>GO:0047706</t>
  </si>
  <si>
    <t>biochanin-A reductase activity</t>
  </si>
  <si>
    <t>GO:0047707</t>
  </si>
  <si>
    <t>biotin-CoA ligase activity</t>
  </si>
  <si>
    <t>GO:0047708</t>
  </si>
  <si>
    <t>biotinidase activity</t>
  </si>
  <si>
    <t>GO:0047709</t>
  </si>
  <si>
    <t>bis(2-ethylhexyl)phthalate esterase activity</t>
  </si>
  <si>
    <t>GO:0047710</t>
  </si>
  <si>
    <t>bis(5'-adenosyl)-triphosphatase activity</t>
  </si>
  <si>
    <t>GO:0047711</t>
  </si>
  <si>
    <t>blasticidin-S deaminase activity</t>
  </si>
  <si>
    <t>GO:0047712</t>
  </si>
  <si>
    <t>Cypridina-luciferin 2-monooxygenase activity</t>
  </si>
  <si>
    <t>GO:0047713</t>
  </si>
  <si>
    <t>galactitol 2-dehydrogenase activity</t>
  </si>
  <si>
    <t>GO:0047714</t>
  </si>
  <si>
    <t>galactolipase activity</t>
  </si>
  <si>
    <t>GO:0047715</t>
  </si>
  <si>
    <t>hypotaurocyamine kinase activity</t>
  </si>
  <si>
    <t>GO:0047716</t>
  </si>
  <si>
    <t>imidazole N-acetyltransferase activity</t>
  </si>
  <si>
    <t>GO:0047717</t>
  </si>
  <si>
    <t>imidazoleacetate 4-monooxygenase activity</t>
  </si>
  <si>
    <t>GO:0047718</t>
  </si>
  <si>
    <t>indanol dehydrogenase activity</t>
  </si>
  <si>
    <t>GO:0047719</t>
  </si>
  <si>
    <t>indole 2,3-dioxygenase activity</t>
  </si>
  <si>
    <t>GO:0047720</t>
  </si>
  <si>
    <t>indoleacetaldoxime dehydratase activity</t>
  </si>
  <si>
    <t>GO:0047721</t>
  </si>
  <si>
    <t>indoleacetate-lysine synthetase activity</t>
  </si>
  <si>
    <t>GO:0047722</t>
  </si>
  <si>
    <t>indolelactate dehydrogenase (NADH) activity</t>
  </si>
  <si>
    <t>GO:0047723</t>
  </si>
  <si>
    <t>inosinate nucleosidase activity</t>
  </si>
  <si>
    <t>GO:0047724</t>
  </si>
  <si>
    <t>inosine nucleosidase activity</t>
  </si>
  <si>
    <t>GO:0047725</t>
  </si>
  <si>
    <t>inulosucrase activity</t>
  </si>
  <si>
    <t>GO:0047726</t>
  </si>
  <si>
    <t>iron-cytochrome-c reductase activity</t>
  </si>
  <si>
    <t>GO:0047727</t>
  </si>
  <si>
    <t>isobutyryl-CoA mutase activity</t>
  </si>
  <si>
    <t>GO:0047728</t>
  </si>
  <si>
    <t>carnitine 3-dehydrogenase activity</t>
  </si>
  <si>
    <t>GO:0047729</t>
  </si>
  <si>
    <t>carnitine decarboxylase activity</t>
  </si>
  <si>
    <t>GO:0047730</t>
  </si>
  <si>
    <t>carnosine synthase activity</t>
  </si>
  <si>
    <t>GO:0047731</t>
  </si>
  <si>
    <t>catechol oxidase (dimerizing) activity</t>
  </si>
  <si>
    <t>GO:0047732</t>
  </si>
  <si>
    <t>CDP-abequose epimerase activity</t>
  </si>
  <si>
    <t>GO:0047733</t>
  </si>
  <si>
    <t>CDP-glucose 4,6-dehydratase activity</t>
  </si>
  <si>
    <t>GO:0047734</t>
  </si>
  <si>
    <t>CDP-glycerol diphosphatase activity</t>
  </si>
  <si>
    <t>GO:0047735</t>
  </si>
  <si>
    <t>cellobiose dehydrogenase (acceptor) activity</t>
  </si>
  <si>
    <t>GO:0047736</t>
  </si>
  <si>
    <t>cellobiose epimerase activity</t>
  </si>
  <si>
    <t>GO:0047738</t>
  </si>
  <si>
    <t>cellobiose phosphorylase activity</t>
  </si>
  <si>
    <t>GO:0047739</t>
  </si>
  <si>
    <t>cephalosporin-C deacetylase activity</t>
  </si>
  <si>
    <t>GO:0047740</t>
  </si>
  <si>
    <t>cephalosporin-C transaminase activity</t>
  </si>
  <si>
    <t>GO:0047741</t>
  </si>
  <si>
    <t>cetraxate benzylesterase activity</t>
  </si>
  <si>
    <t>GO:0047742</t>
  </si>
  <si>
    <t>chenodeoxycholoyltaurine hydrolase activity</t>
  </si>
  <si>
    <t>GO:0047743</t>
  </si>
  <si>
    <t>chlordecone reductase activity</t>
  </si>
  <si>
    <t>GO:0047744</t>
  </si>
  <si>
    <t>chloridazon-catechol dioxygenase activity</t>
  </si>
  <si>
    <t>GO:0047745</t>
  </si>
  <si>
    <t>chlorogenate hydrolase activity</t>
  </si>
  <si>
    <t>GO:0047746</t>
  </si>
  <si>
    <t>chlorophyllase activity</t>
  </si>
  <si>
    <t>GO:0047747</t>
  </si>
  <si>
    <t>cholate-CoA ligase activity</t>
  </si>
  <si>
    <t>GO:0047748</t>
  </si>
  <si>
    <t>cholestanetetraol 26-dehydrogenase activity</t>
  </si>
  <si>
    <t>GO:0047749</t>
  </si>
  <si>
    <t>cholestanetriol 26-monooxygenase activity</t>
  </si>
  <si>
    <t>GO:0047750</t>
  </si>
  <si>
    <t>cholestenol delta-isomerase activity</t>
  </si>
  <si>
    <t>GO:0047751</t>
  </si>
  <si>
    <t>cholestenone 5-alpha-reductase activity</t>
  </si>
  <si>
    <t>GO:0047753</t>
  </si>
  <si>
    <t>choline-sulfatase activity</t>
  </si>
  <si>
    <t>GO:0047754</t>
  </si>
  <si>
    <t>choline sulfotransferase activity</t>
  </si>
  <si>
    <t>GO:0047755</t>
  </si>
  <si>
    <t>isocitrate epimerase activity</t>
  </si>
  <si>
    <t>GO:0047756</t>
  </si>
  <si>
    <t>chondroitin 4-sulfotransferase activity</t>
  </si>
  <si>
    <t>GO:0047757</t>
  </si>
  <si>
    <t>chondroitin-glucuronate 5-epimerase activity</t>
  </si>
  <si>
    <t>GO:0047758</t>
  </si>
  <si>
    <t>ATP:2-methylpropanoate phosphotransferase activity</t>
  </si>
  <si>
    <t>GO:0047759</t>
  </si>
  <si>
    <t>butanal dehydrogenase activity</t>
  </si>
  <si>
    <t>GO:0047760</t>
  </si>
  <si>
    <t>butyrate-CoA ligase activity</t>
  </si>
  <si>
    <t>GO:0047761</t>
  </si>
  <si>
    <t>butyrate kinase activity</t>
  </si>
  <si>
    <t>GO:0047762</t>
  </si>
  <si>
    <t>caffeate 3,4-dioxygenase activity</t>
  </si>
  <si>
    <t>GO:0047763</t>
  </si>
  <si>
    <t>caffeate O-methyltransferase activity</t>
  </si>
  <si>
    <t>GO:0047765</t>
  </si>
  <si>
    <t>caldesmon-phosphatase activity</t>
  </si>
  <si>
    <t>GO:0047766</t>
  </si>
  <si>
    <t>carbamoyl-serine ammonia-lyase activity</t>
  </si>
  <si>
    <t>GO:0047768</t>
  </si>
  <si>
    <t>carboxy-cis,cis-muconate cyclase activity</t>
  </si>
  <si>
    <t>GO:0047769</t>
  </si>
  <si>
    <t>arogenate dehydratase activity</t>
  </si>
  <si>
    <t>GO:0047770</t>
  </si>
  <si>
    <t>carboxylate reductase activity</t>
  </si>
  <si>
    <t>GO:0047771</t>
  </si>
  <si>
    <t>carboxymethylhydantoinase activity</t>
  </si>
  <si>
    <t>GO:0047772</t>
  </si>
  <si>
    <t>carboxymethyloxysuccinate lyase activity</t>
  </si>
  <si>
    <t>GO:0047773</t>
  </si>
  <si>
    <t>carnitinamidase activity</t>
  </si>
  <si>
    <t>GO:0047774</t>
  </si>
  <si>
    <t>cis-2-enoyl-CoA reductase (NADPH) activity</t>
  </si>
  <si>
    <t>GO:0047775</t>
  </si>
  <si>
    <t>citramalate CoA-transferase activity</t>
  </si>
  <si>
    <t>GO:0047776</t>
  </si>
  <si>
    <t>citramalate lyase activity</t>
  </si>
  <si>
    <t>GO:0047777</t>
  </si>
  <si>
    <t>(S)-citramalyl-CoA lyase activity</t>
  </si>
  <si>
    <t>GO:0047778</t>
  </si>
  <si>
    <t>[citrate-(pro-3S)-lyase] thiolesterase activity</t>
  </si>
  <si>
    <t>GO:0047779</t>
  </si>
  <si>
    <t>citrate-CoA ligase activity</t>
  </si>
  <si>
    <t>GO:0047780</t>
  </si>
  <si>
    <t>citrate dehydratase activity</t>
  </si>
  <si>
    <t>GO:0047781</t>
  </si>
  <si>
    <t>citrullinase activity</t>
  </si>
  <si>
    <t>GO:0047782</t>
  </si>
  <si>
    <t>coniferin beta-glucosidase activity</t>
  </si>
  <si>
    <t>GO:0047783</t>
  </si>
  <si>
    <t>corticosterone 18-monooxygenase activity</t>
  </si>
  <si>
    <t>GO:0047784</t>
  </si>
  <si>
    <t>cortisol O-acetyltransferase activity</t>
  </si>
  <si>
    <t>GO:0047785</t>
  </si>
  <si>
    <t>cortisol sulfotransferase activity</t>
  </si>
  <si>
    <t>GO:0047786</t>
  </si>
  <si>
    <t>cortisone alpha-reductase activity</t>
  </si>
  <si>
    <t>GO:0047787</t>
  </si>
  <si>
    <t>delta4-3-oxosteroid 5beta-reductase activity</t>
  </si>
  <si>
    <t>GO:0047788</t>
  </si>
  <si>
    <t>2-coumarate reductase activity</t>
  </si>
  <si>
    <t>GO:0047789</t>
  </si>
  <si>
    <t>creatininase activity</t>
  </si>
  <si>
    <t>GO:0047790</t>
  </si>
  <si>
    <t>creatinine deaminase activity</t>
  </si>
  <si>
    <t>GO:0047791</t>
  </si>
  <si>
    <t>cucurbitacin delta23-reductase activity</t>
  </si>
  <si>
    <t>GO:0047792</t>
  </si>
  <si>
    <t>cyanohydrin beta-glucosyltransferase activity</t>
  </si>
  <si>
    <t>GO:0047793</t>
  </si>
  <si>
    <t>cycloeucalenol cycloisomerase activity</t>
  </si>
  <si>
    <t>GO:0047794</t>
  </si>
  <si>
    <t>cyclohexadienyl dehydrogenase activity</t>
  </si>
  <si>
    <t>GO:0047795</t>
  </si>
  <si>
    <t>cyclohexane-1,2-diol dehydrogenase activity</t>
  </si>
  <si>
    <t>GO:0047796</t>
  </si>
  <si>
    <t>cyclohexane-1,3-dione hydrolase activity</t>
  </si>
  <si>
    <t>GO:0047797</t>
  </si>
  <si>
    <t>cyclohexanone dehydrogenase activity</t>
  </si>
  <si>
    <t>GO:0047798</t>
  </si>
  <si>
    <t>cyclomaltodextrinase activity</t>
  </si>
  <si>
    <t>GO:0047799</t>
  </si>
  <si>
    <t>cyclopentanone monooxygenase activity</t>
  </si>
  <si>
    <t>GO:0047800</t>
  </si>
  <si>
    <t>cysteamine dioxygenase activity</t>
  </si>
  <si>
    <t>GO:0047801</t>
  </si>
  <si>
    <t>L-cysteine transaminase activity</t>
  </si>
  <si>
    <t>GO:0047802</t>
  </si>
  <si>
    <t>cysteine-conjugate transaminase activity</t>
  </si>
  <si>
    <t>GO:0047803</t>
  </si>
  <si>
    <t>cysteine lyase activity</t>
  </si>
  <si>
    <t>GO:0047804</t>
  </si>
  <si>
    <t>cysteine-S-conjugate beta-lyase activity</t>
  </si>
  <si>
    <t>GO:0047805</t>
  </si>
  <si>
    <t>cytidylate cyclase activity</t>
  </si>
  <si>
    <t>GO:0047806</t>
  </si>
  <si>
    <t>cytochrome-c3 hydrogenase activity</t>
  </si>
  <si>
    <t>GO:0047807</t>
  </si>
  <si>
    <t>cytokinin 7-beta-glucosyltransferase activity</t>
  </si>
  <si>
    <t>GO:0047808</t>
  </si>
  <si>
    <t>D(-)-tartrate dehydratase activity</t>
  </si>
  <si>
    <t>GO:0047809</t>
  </si>
  <si>
    <t>D-2-hydroxy-acid dehydrogenase activity</t>
  </si>
  <si>
    <t>GO:0047810</t>
  </si>
  <si>
    <t>D-alanine:2-oxoglutarate aminotransferase activity</t>
  </si>
  <si>
    <t>GO:0047811</t>
  </si>
  <si>
    <t>D-alanine gamma-glutamyltransferase activity</t>
  </si>
  <si>
    <t>GO:0047812</t>
  </si>
  <si>
    <t>D-amino-acid N-acetyltransferase activity</t>
  </si>
  <si>
    <t>GO:0047813</t>
  </si>
  <si>
    <t>D-arabinitol 4-dehydrogenase activity</t>
  </si>
  <si>
    <t>GO:0047814</t>
  </si>
  <si>
    <t>D-arabinokinase activity</t>
  </si>
  <si>
    <t>GO:0047815</t>
  </si>
  <si>
    <t>D-arabinonolactonase activity</t>
  </si>
  <si>
    <t>GO:0047816</t>
  </si>
  <si>
    <t>D-arabinose 1-dehydrogenase (NAD+) activity</t>
  </si>
  <si>
    <t>GO:0047817</t>
  </si>
  <si>
    <t>D-arginase activity</t>
  </si>
  <si>
    <t>GO:0047818</t>
  </si>
  <si>
    <t>D-fuconate dehydratase activity</t>
  </si>
  <si>
    <t>GO:0047819</t>
  </si>
  <si>
    <t>D-glutamate(D-aspartate) oxidase activity</t>
  </si>
  <si>
    <t>GO:0047820</t>
  </si>
  <si>
    <t>D-glutamate cyclase activity</t>
  </si>
  <si>
    <t>GO:0047821</t>
  </si>
  <si>
    <t>D-glutamate oxidase activity</t>
  </si>
  <si>
    <t>GO:0047822</t>
  </si>
  <si>
    <t>hypotaurine dehydrogenase activity</t>
  </si>
  <si>
    <t>GO:0047823</t>
  </si>
  <si>
    <t>D-glutamyltransferase activity</t>
  </si>
  <si>
    <t>GO:0047824</t>
  </si>
  <si>
    <t>D-iditol 2-dehydrogenase activity</t>
  </si>
  <si>
    <t>GO:0047825</t>
  </si>
  <si>
    <t>D-lactate-2-sulfatase activity</t>
  </si>
  <si>
    <t>GO:0047826</t>
  </si>
  <si>
    <t>D-lysine 5,6-aminomutase activity</t>
  </si>
  <si>
    <t>GO:0047827</t>
  </si>
  <si>
    <t>D-lysopine dehydrogenase activity</t>
  </si>
  <si>
    <t>GO:0047828</t>
  </si>
  <si>
    <t>D-lyxose ketol-isomerase activity</t>
  </si>
  <si>
    <t>GO:0047829</t>
  </si>
  <si>
    <t>D-nopaline dehydrogenase activity</t>
  </si>
  <si>
    <t>GO:0047830</t>
  </si>
  <si>
    <t>D-octopine dehydrogenase activity</t>
  </si>
  <si>
    <t>GO:0047831</t>
  </si>
  <si>
    <t>D-ornithine 4,5-aminomutase activity</t>
  </si>
  <si>
    <t>GO:0047832</t>
  </si>
  <si>
    <t>D-pinitol dehydrogenase activity</t>
  </si>
  <si>
    <t>GO:0047833</t>
  </si>
  <si>
    <t>D-sorbitol dehydrogenase (acceptor) activity</t>
  </si>
  <si>
    <t>GO:0047834</t>
  </si>
  <si>
    <t>D-threo-aldose 1-dehydrogenase activity</t>
  </si>
  <si>
    <t>GO:0047835</t>
  </si>
  <si>
    <t>D-tryptophan N-acetyltransferase activity</t>
  </si>
  <si>
    <t>GO:0047836</t>
  </si>
  <si>
    <t>D-tryptophan N-malonyltransferase activity</t>
  </si>
  <si>
    <t>GO:0047837</t>
  </si>
  <si>
    <t>D-xylose 1-dehydrogenase (NADP+) activity</t>
  </si>
  <si>
    <t>GO:0047838</t>
  </si>
  <si>
    <t>D-xylose 1-dehydrogenase (NAD) activity</t>
  </si>
  <si>
    <t>GO:0047839</t>
  </si>
  <si>
    <t>dATP(dGTP)-DNA purinetransferase activity</t>
  </si>
  <si>
    <t>GO:0047840</t>
  </si>
  <si>
    <t>dCTP diphosphatase activity</t>
  </si>
  <si>
    <t>GO:0047841</t>
  </si>
  <si>
    <t>dehydrogluconokinase activity</t>
  </si>
  <si>
    <t>GO:0047842</t>
  </si>
  <si>
    <t>dehydro-L-gulonate decarboxylase activity</t>
  </si>
  <si>
    <t>GO:0047843</t>
  </si>
  <si>
    <t>dehydrogluconate dehydrogenase activity</t>
  </si>
  <si>
    <t>GO:0047844</t>
  </si>
  <si>
    <t>deoxycytidine deaminase activity</t>
  </si>
  <si>
    <t>GO:0047845</t>
  </si>
  <si>
    <t>deoxylimonate A-ring-lactonase activity</t>
  </si>
  <si>
    <t>GO:0047846</t>
  </si>
  <si>
    <t>deoxynucleotide 3'-phosphatase activity</t>
  </si>
  <si>
    <t>GO:0047847</t>
  </si>
  <si>
    <t>deoxyuridine phosphorylase activity</t>
  </si>
  <si>
    <t>GO:0047848</t>
  </si>
  <si>
    <t>dephospho-[reductase kinase] kinase activity</t>
  </si>
  <si>
    <t>GO:0047849</t>
  </si>
  <si>
    <t>dextransucrase activity</t>
  </si>
  <si>
    <t>GO:0047850</t>
  </si>
  <si>
    <t>diaminopimelate dehydrogenase activity</t>
  </si>
  <si>
    <t>GO:0047851</t>
  </si>
  <si>
    <t>dicarboxylate-CoA ligase activity</t>
  </si>
  <si>
    <t>GO:0047852</t>
  </si>
  <si>
    <t>diferric-transferrin reductase activity</t>
  </si>
  <si>
    <t>GO:0047853</t>
  </si>
  <si>
    <t>difructose-anhydride synthase activity</t>
  </si>
  <si>
    <t>GO:0047854</t>
  </si>
  <si>
    <t>diguanidinobutanase activity</t>
  </si>
  <si>
    <t>GO:0047855</t>
  </si>
  <si>
    <t>dihydrobunolol dehydrogenase activity</t>
  </si>
  <si>
    <t>GO:0047856</t>
  </si>
  <si>
    <t>dihydrocoumarin hydrolase activity</t>
  </si>
  <si>
    <t>GO:0047857</t>
  </si>
  <si>
    <t>dihydrouracil oxidase activity</t>
  </si>
  <si>
    <t>GO:0047858</t>
  </si>
  <si>
    <t>dihydroxyfumarate decarboxylase activity</t>
  </si>
  <si>
    <t>GO:0047860</t>
  </si>
  <si>
    <t>diiodophenylpyruvate reductase activity</t>
  </si>
  <si>
    <t>GO:0047861</t>
  </si>
  <si>
    <t>diiodotyrosine transaminase activity</t>
  </si>
  <si>
    <t>GO:0047862</t>
  </si>
  <si>
    <t>diisopropyl-fluorophosphatase activity</t>
  </si>
  <si>
    <t>GO:0047863</t>
  </si>
  <si>
    <t>dimethylallylcistransferase activity</t>
  </si>
  <si>
    <t>GO:0047864</t>
  </si>
  <si>
    <t>dimethylaniline-N-oxide aldolase activity</t>
  </si>
  <si>
    <t>GO:0047865</t>
  </si>
  <si>
    <t>dimethylglycine dehydrogenase activity</t>
  </si>
  <si>
    <t>GO:0047866</t>
  </si>
  <si>
    <t>dimethylglycine oxidase activity</t>
  </si>
  <si>
    <t>GO:0047867</t>
  </si>
  <si>
    <t>dimethylmalate dehydrogenase activity</t>
  </si>
  <si>
    <t>GO:0047868</t>
  </si>
  <si>
    <t>dimethylmaleate hydratase activity</t>
  </si>
  <si>
    <t>GO:0047869</t>
  </si>
  <si>
    <t>dimethylpropiothetin dethiomethylase activity</t>
  </si>
  <si>
    <t>GO:0047870</t>
  </si>
  <si>
    <t>discadenine synthase activity</t>
  </si>
  <si>
    <t>GO:0047871</t>
  </si>
  <si>
    <t>disulfoglucosamine-6-sulfatase activity</t>
  </si>
  <si>
    <t>GO:0047872</t>
  </si>
  <si>
    <t>dolichol O-acyltransferase activity</t>
  </si>
  <si>
    <t>GO:0047873</t>
  </si>
  <si>
    <t>dolichyl-phosphatase activity</t>
  </si>
  <si>
    <t>GO:0047874</t>
  </si>
  <si>
    <t>dolichyldiphosphatase activity</t>
  </si>
  <si>
    <t>GO:0047875</t>
  </si>
  <si>
    <t>ecdysone oxidase activity</t>
  </si>
  <si>
    <t>GO:0047876</t>
  </si>
  <si>
    <t>endoglycosylceramidase activity</t>
  </si>
  <si>
    <t>GO:0047877</t>
  </si>
  <si>
    <t>ephedrine dehydrogenase activity</t>
  </si>
  <si>
    <t>GO:0047878</t>
  </si>
  <si>
    <t>erythritol kinase activity</t>
  </si>
  <si>
    <t>GO:0047879</t>
  </si>
  <si>
    <t>erythronolide synthase activity</t>
  </si>
  <si>
    <t>GO:0047880</t>
  </si>
  <si>
    <t>erythrulose reductase activity</t>
  </si>
  <si>
    <t>GO:0047881</t>
  </si>
  <si>
    <t>estradiol 17-alpha-dehydrogenase activity</t>
  </si>
  <si>
    <t>GO:0047882</t>
  </si>
  <si>
    <t>estradiol 6-beta-monooxygenase activity</t>
  </si>
  <si>
    <t>GO:0047883</t>
  </si>
  <si>
    <t>ethanolamine oxidase activity</t>
  </si>
  <si>
    <t>GO:0047884</t>
  </si>
  <si>
    <t>FAD diphosphatase activity</t>
  </si>
  <si>
    <t>GO:0047885</t>
  </si>
  <si>
    <t>farnesol 2-isomerase activity</t>
  </si>
  <si>
    <t>GO:0047886</t>
  </si>
  <si>
    <t>farnesol dehydrogenase activity</t>
  </si>
  <si>
    <t>GO:0047887</t>
  </si>
  <si>
    <t>farnesyl diphosphate kinase activity</t>
  </si>
  <si>
    <t>GO:0047888</t>
  </si>
  <si>
    <t>fatty acid peroxidase activity</t>
  </si>
  <si>
    <t>GO:0047889</t>
  </si>
  <si>
    <t>ferredoxin-nitrate reductase activity</t>
  </si>
  <si>
    <t>GO:0047890</t>
  </si>
  <si>
    <t>flavanone 4-reductase activity</t>
  </si>
  <si>
    <t>GO:0047891</t>
  </si>
  <si>
    <t>flavone 7-O-beta-glucosyltransferase activity</t>
  </si>
  <si>
    <t>GO:0047892</t>
  </si>
  <si>
    <t>flavone apiosyltransferase activity</t>
  </si>
  <si>
    <t>GO:0047893</t>
  </si>
  <si>
    <t>flavonol 3-O-glucosyltransferase activity</t>
  </si>
  <si>
    <t>GO:0047894</t>
  </si>
  <si>
    <t>flavonol 3-sulfotransferase activity</t>
  </si>
  <si>
    <t>GO:0047895</t>
  </si>
  <si>
    <t>formaldehyde dismutase activity</t>
  </si>
  <si>
    <t>GO:0047896</t>
  </si>
  <si>
    <t>formaldehyde transketolase activity</t>
  </si>
  <si>
    <t>GO:0047897</t>
  </si>
  <si>
    <t>formate-dihydrofolate ligase activity</t>
  </si>
  <si>
    <t>GO:0047898</t>
  </si>
  <si>
    <t>formate dehydrogenase (cytochrome) activity</t>
  </si>
  <si>
    <t>GO:0047899</t>
  </si>
  <si>
    <t>formate dehydrogenase (NADP+) activity</t>
  </si>
  <si>
    <t>GO:0047900</t>
  </si>
  <si>
    <t>formate kinase activity</t>
  </si>
  <si>
    <t>GO:0047901</t>
  </si>
  <si>
    <t>formyl-CoA hydrolase activity</t>
  </si>
  <si>
    <t>GO:0047902</t>
  </si>
  <si>
    <t>formylaspartate deformylase activity</t>
  </si>
  <si>
    <t>GO:0047903</t>
  </si>
  <si>
    <t>fructose 5-dehydrogenase (NADP+) activity</t>
  </si>
  <si>
    <t>GO:0047904</t>
  </si>
  <si>
    <t>fructose 5-dehydrogenase activity</t>
  </si>
  <si>
    <t>GO:0047905</t>
  </si>
  <si>
    <t>fructose-6-phosphate phosphoketolase activity</t>
  </si>
  <si>
    <t>GO:0047906</t>
  </si>
  <si>
    <t>fucosterol-epoxide lyase activity</t>
  </si>
  <si>
    <t>GO:0047907</t>
  </si>
  <si>
    <t>furylfuramide isomerase activity</t>
  </si>
  <si>
    <t>GO:0047908</t>
  </si>
  <si>
    <t>fusarinine-C ornithinesterase activity</t>
  </si>
  <si>
    <t>GO:0047909</t>
  </si>
  <si>
    <t>galactolipid O-acyltransferase activity</t>
  </si>
  <si>
    <t>GO:0047910</t>
  </si>
  <si>
    <t>galactose 1-dehydrogenase (NADP+) activity</t>
  </si>
  <si>
    <t>GO:0047911</t>
  </si>
  <si>
    <t>galacturan 1,4-alpha-galacturonidase activity</t>
  </si>
  <si>
    <t>GO:0047912</t>
  </si>
  <si>
    <t>galacturonokinase activity</t>
  </si>
  <si>
    <t>GO:0047913</t>
  </si>
  <si>
    <t>gallate 1-beta-glucosyltransferase activity</t>
  </si>
  <si>
    <t>GO:0047914</t>
  </si>
  <si>
    <t>gamma-glutamylhistamine synthase activity</t>
  </si>
  <si>
    <t>GO:0047915</t>
  </si>
  <si>
    <t>ganglioside galactosyltransferase activity</t>
  </si>
  <si>
    <t>GO:0047916</t>
  </si>
  <si>
    <t>GDP-6-deoxy-D-talose 4-dehydrogenase activity</t>
  </si>
  <si>
    <t>GO:0047917</t>
  </si>
  <si>
    <t>GDP-glucosidase activity</t>
  </si>
  <si>
    <t>GO:0047918</t>
  </si>
  <si>
    <t>GDP-mannose 3,5-epimerase activity</t>
  </si>
  <si>
    <t>GO:0047919</t>
  </si>
  <si>
    <t>GDP-mannose 6-dehydrogenase activity</t>
  </si>
  <si>
    <t>GO:0047920</t>
  </si>
  <si>
    <t>geissoschizine dehydrogenase activity</t>
  </si>
  <si>
    <t>GO:0047921</t>
  </si>
  <si>
    <t>aminoglycoside 2'-N-acetyltransferase activity</t>
  </si>
  <si>
    <t>GO:0047922</t>
  </si>
  <si>
    <t>gentisate 1,2-dioxygenase activity</t>
  </si>
  <si>
    <t>GO:0047923</t>
  </si>
  <si>
    <t>gentisate decarboxylase activity</t>
  </si>
  <si>
    <t>GO:0047924</t>
  </si>
  <si>
    <t>geraniol dehydrogenase activity</t>
  </si>
  <si>
    <t>GO:0047925</t>
  </si>
  <si>
    <t>geranoyl-CoA carboxylase activity</t>
  </si>
  <si>
    <t>GO:0047926</t>
  </si>
  <si>
    <t>geranyl-diphosphate cyclase activity</t>
  </si>
  <si>
    <t>GO:0047927</t>
  </si>
  <si>
    <t>gibberellin-44 dioxygenase activity</t>
  </si>
  <si>
    <t>GO:0047928</t>
  </si>
  <si>
    <t>gibberellin beta-D-glucosyltransferase activity</t>
  </si>
  <si>
    <t>GO:0047929</t>
  </si>
  <si>
    <t>gluconate dehydratase activity</t>
  </si>
  <si>
    <t>GO:0047930</t>
  </si>
  <si>
    <t>glucosaminate ammonia-lyase activity</t>
  </si>
  <si>
    <t>GO:0047931</t>
  </si>
  <si>
    <t>glucosamine kinase activity</t>
  </si>
  <si>
    <t>GO:0047932</t>
  </si>
  <si>
    <t>glucosamine N-acetyltransferase activity</t>
  </si>
  <si>
    <t>GO:0047933</t>
  </si>
  <si>
    <t>glucose-1,6-bisphosphate synthase activity</t>
  </si>
  <si>
    <t>GO:0047934</t>
  </si>
  <si>
    <t>glucose 1-dehydrogenase (NAD+) activity</t>
  </si>
  <si>
    <t>GO:0047935</t>
  </si>
  <si>
    <t>glucose 1-dehydrogenase (NADP+) activity</t>
  </si>
  <si>
    <t>GO:0047936</t>
  </si>
  <si>
    <t>glucose 1-dehydrogenase [NAD(P)] activity</t>
  </si>
  <si>
    <t>GO:0047937</t>
  </si>
  <si>
    <t>glucose-1-phosphate phosphodismutase activity</t>
  </si>
  <si>
    <t>GO:0047938</t>
  </si>
  <si>
    <t>glucose-6-phosphate 1-epimerase activity</t>
  </si>
  <si>
    <t>GO:0047939</t>
  </si>
  <si>
    <t>L-glucuronate reductase activity</t>
  </si>
  <si>
    <t>GO:0047940</t>
  </si>
  <si>
    <t>glucuronokinase activity</t>
  </si>
  <si>
    <t>GO:0047941</t>
  </si>
  <si>
    <t>glucuronolactone reductase activity</t>
  </si>
  <si>
    <t>GO:0047942</t>
  </si>
  <si>
    <t>glutamate-ethylamine ligase activity</t>
  </si>
  <si>
    <t>GO:0047943</t>
  </si>
  <si>
    <t>glutamate-methylamine ligase activity</t>
  </si>
  <si>
    <t>GO:0047945</t>
  </si>
  <si>
    <t>L-glutamine:pyruvate aminotransferase activity</t>
  </si>
  <si>
    <t>GO:0047946</t>
  </si>
  <si>
    <t>glutamine N-acyltransferase activity</t>
  </si>
  <si>
    <t>GO:0047947</t>
  </si>
  <si>
    <t>glutamine N-phenylacetyltransferase activity</t>
  </si>
  <si>
    <t>GO:0047948</t>
  </si>
  <si>
    <t>glutarate-CoA ligase activity</t>
  </si>
  <si>
    <t>GO:0047949</t>
  </si>
  <si>
    <t>glutarate-semialdehyde dehydrogenase (NAD+) activity</t>
  </si>
  <si>
    <t>GO:0047950</t>
  </si>
  <si>
    <t>glutathione oxidase activity</t>
  </si>
  <si>
    <t>GO:0047951</t>
  </si>
  <si>
    <t>glutathione thiolesterase activity</t>
  </si>
  <si>
    <t>GO:0047952</t>
  </si>
  <si>
    <t>glycerol-3-phosphate dehydrogenase [NAD(P)+] activity</t>
  </si>
  <si>
    <t>GO:0047953</t>
  </si>
  <si>
    <t>glycerol 2-dehydrogenase (NADP+) activity</t>
  </si>
  <si>
    <t>GO:0047954</t>
  </si>
  <si>
    <t>glycerol-2-phosphatase activity</t>
  </si>
  <si>
    <t>GO:0047955</t>
  </si>
  <si>
    <t>glycerol dehydrogenase (acceptor) activity</t>
  </si>
  <si>
    <t>GO:0047956</t>
  </si>
  <si>
    <t>glycerol dehydrogenase [NADP+] activity</t>
  </si>
  <si>
    <t>GO:0047957</t>
  </si>
  <si>
    <t>4'-methoxyisoflavone 2'-hydroxylase activity</t>
  </si>
  <si>
    <t>GO:0047958</t>
  </si>
  <si>
    <t>glycine:2-oxoglutarate aminotransferase activity</t>
  </si>
  <si>
    <t>GO:0047959</t>
  </si>
  <si>
    <t>glycine dehydrogenase (cytochrome) activity</t>
  </si>
  <si>
    <t>GO:0047960</t>
  </si>
  <si>
    <t>glycine dehydrogenase activity</t>
  </si>
  <si>
    <t>GO:0047961</t>
  </si>
  <si>
    <t>glycine N-acyltransferase activity</t>
  </si>
  <si>
    <t>GO:0047962</t>
  </si>
  <si>
    <t>glycine N-benzoyltransferase activity</t>
  </si>
  <si>
    <t>GO:0047963</t>
  </si>
  <si>
    <t>glycine N-choloyltransferase activity</t>
  </si>
  <si>
    <t>GO:0047964</t>
  </si>
  <si>
    <t>glyoxylate reductase (NAD+) activity</t>
  </si>
  <si>
    <t>GO:0047965</t>
  </si>
  <si>
    <t>glycoprotein O-fatty-acyltransferase activity</t>
  </si>
  <si>
    <t>GO:0047966</t>
  </si>
  <si>
    <t>glycosulfatase activity</t>
  </si>
  <si>
    <t>GO:0047967</t>
  </si>
  <si>
    <t>glycyrrhizinate beta-glucuronidase activity</t>
  </si>
  <si>
    <t>GO:0047968</t>
  </si>
  <si>
    <t>glyoxylate dehydrogenase (acylating) activity</t>
  </si>
  <si>
    <t>GO:0047969</t>
  </si>
  <si>
    <t>glyoxylate oxidase activity</t>
  </si>
  <si>
    <t>GO:0047970</t>
  </si>
  <si>
    <t>guanidinoacetase activity</t>
  </si>
  <si>
    <t>GO:0047971</t>
  </si>
  <si>
    <t>guanidinobutyrase activity</t>
  </si>
  <si>
    <t>GO:0047972</t>
  </si>
  <si>
    <t>guanidinopropionase activity</t>
  </si>
  <si>
    <t>GO:0047973</t>
  </si>
  <si>
    <t>guanidinoacetate kinase activity</t>
  </si>
  <si>
    <t>GO:0047974</t>
  </si>
  <si>
    <t>guanosine deaminase activity</t>
  </si>
  <si>
    <t>GO:0047975</t>
  </si>
  <si>
    <t>guanosine phosphorylase activity</t>
  </si>
  <si>
    <t>GO:0047976</t>
  </si>
  <si>
    <t>hamamelose kinase activity</t>
  </si>
  <si>
    <t>GO:0047977</t>
  </si>
  <si>
    <t>hepoxilin-epoxide hydrolase activity</t>
  </si>
  <si>
    <t>GO:0047978</t>
  </si>
  <si>
    <t>hexadecanol dehydrogenase activity</t>
  </si>
  <si>
    <t>GO:0047979</t>
  </si>
  <si>
    <t>hexose oxidase activity</t>
  </si>
  <si>
    <t>GO:0047980</t>
  </si>
  <si>
    <t>hippurate hydrolase activity</t>
  </si>
  <si>
    <t>GO:0047981</t>
  </si>
  <si>
    <t>histidine N-acetyltransferase activity</t>
  </si>
  <si>
    <t>GO:0047982</t>
  </si>
  <si>
    <t>homocysteine desulfhydrase activity</t>
  </si>
  <si>
    <t>GO:0047983</t>
  </si>
  <si>
    <t>homoglutathione synthase activity</t>
  </si>
  <si>
    <t>GO:0047985</t>
  </si>
  <si>
    <t>hydrogen dehydrogenase activity</t>
  </si>
  <si>
    <t>GO:0047986</t>
  </si>
  <si>
    <t>hydrogen-sulfide S-acetyltransferase activity</t>
  </si>
  <si>
    <t>GO:0047988</t>
  </si>
  <si>
    <t>hydroxyacid-oxoacid transhydrogenase activity</t>
  </si>
  <si>
    <t>GO:0047989</t>
  </si>
  <si>
    <t>hydroxybutyrate-dimer hydrolase activity</t>
  </si>
  <si>
    <t>GO:0047990</t>
  </si>
  <si>
    <t>hydroxyglutamate decarboxylase activity</t>
  </si>
  <si>
    <t>GO:0047991</t>
  </si>
  <si>
    <t>hydroxylamine oxidase activity</t>
  </si>
  <si>
    <t>GO:0047992</t>
  </si>
  <si>
    <t>hydroxylysine kinase activity</t>
  </si>
  <si>
    <t>GO:0047993</t>
  </si>
  <si>
    <t>hydroxymalonate dehydrogenase activity</t>
  </si>
  <si>
    <t>GO:0047994</t>
  </si>
  <si>
    <t>hydroxymethylglutaryl-CoA hydrolase activity</t>
  </si>
  <si>
    <t>GO:0047995</t>
  </si>
  <si>
    <t>hydroxyphenylpyruvate reductase activity</t>
  </si>
  <si>
    <t>GO:0047996</t>
  </si>
  <si>
    <t>hydroxyphytanate oxidase activity</t>
  </si>
  <si>
    <t>GO:0047997</t>
  </si>
  <si>
    <t>hydroxypyruvate decarboxylase activity</t>
  </si>
  <si>
    <t>GO:0047998</t>
  </si>
  <si>
    <t>hyoscyamine (6S)-dioxygenase activity</t>
  </si>
  <si>
    <t>GO:0047999</t>
  </si>
  <si>
    <t>hyponitrite reductase activity</t>
  </si>
  <si>
    <t>GO:0048000</t>
  </si>
  <si>
    <t>isoflavone 3'-hydroxylase activity</t>
  </si>
  <si>
    <t>GO:0048001</t>
  </si>
  <si>
    <t>erythrose-4-phosphate dehydrogenase activity</t>
  </si>
  <si>
    <t>GO:0048002</t>
  </si>
  <si>
    <t>antigen processing and presentation of peptide antigen</t>
  </si>
  <si>
    <t>GO:0048003</t>
  </si>
  <si>
    <t>antigen processing and presentation of lipid antigen via MHC class Ib</t>
  </si>
  <si>
    <t>GO:0048006</t>
  </si>
  <si>
    <t>antigen processing and presentation, endogenous lipid antigen via MHC class Ib</t>
  </si>
  <si>
    <t>GO:0048007</t>
  </si>
  <si>
    <t>antigen processing and presentation, exogenous lipid antigen via MHC class Ib</t>
  </si>
  <si>
    <t>GO:0048008</t>
  </si>
  <si>
    <t>platelet-derived growth factor receptor signaling pathway</t>
  </si>
  <si>
    <t>GO:0048009</t>
  </si>
  <si>
    <t>insulin-like growth factor receptor signaling pathway</t>
  </si>
  <si>
    <t>GO:0048010</t>
  </si>
  <si>
    <t>vascular endothelial growth factor receptor signaling pathway</t>
  </si>
  <si>
    <t>GO:0048011</t>
  </si>
  <si>
    <t>neurotrophin TRK receptor signaling pathway</t>
  </si>
  <si>
    <t>GO:0048012</t>
  </si>
  <si>
    <t>hepatocyte growth factor receptor signaling pathway</t>
  </si>
  <si>
    <t>GO:0048013</t>
  </si>
  <si>
    <t>ephrin receptor signaling pathway</t>
  </si>
  <si>
    <t>GO:0048014</t>
  </si>
  <si>
    <t>Tie signaling pathway</t>
  </si>
  <si>
    <t>GO:0048015</t>
  </si>
  <si>
    <t>phosphatidylinositol-mediated signaling</t>
  </si>
  <si>
    <t>GO:0048016</t>
  </si>
  <si>
    <t>inositol phosphate-mediated signaling</t>
  </si>
  <si>
    <t>GO:0048017</t>
  </si>
  <si>
    <t>inositol lipid-mediated signaling</t>
  </si>
  <si>
    <t>GO:0048018</t>
  </si>
  <si>
    <t>receptor ligand activity</t>
  </si>
  <si>
    <t>GO:0048019</t>
  </si>
  <si>
    <t>receptor antagonist activity</t>
  </si>
  <si>
    <t>GO:0048020</t>
  </si>
  <si>
    <t>CCR chemokine receptor binding</t>
  </si>
  <si>
    <t>GO:0048021</t>
  </si>
  <si>
    <t>regulation of melanin biosynthetic process</t>
  </si>
  <si>
    <t>GO:0048022</t>
  </si>
  <si>
    <t>negative regulation of melanin biosynthetic process</t>
  </si>
  <si>
    <t>GO:0048023</t>
  </si>
  <si>
    <t>positive regulation of melanin biosynthetic process</t>
  </si>
  <si>
    <t>regulation of mRNA splicing, via spliceosome</t>
  </si>
  <si>
    <t>negative regulation of mRNA splicing, via spliceosome</t>
  </si>
  <si>
    <t>positive regulation of mRNA splicing, via spliceosome</t>
  </si>
  <si>
    <t>mRNA 5'-UTR binding</t>
  </si>
  <si>
    <t>GO:0048028</t>
  </si>
  <si>
    <t>galacturonan binding</t>
  </si>
  <si>
    <t>GO:0048029</t>
  </si>
  <si>
    <t>monosaccharide binding</t>
  </si>
  <si>
    <t>GO:0048030</t>
  </si>
  <si>
    <t>disaccharide binding</t>
  </si>
  <si>
    <t>GO:0048031</t>
  </si>
  <si>
    <t>trisaccharide binding</t>
  </si>
  <si>
    <t>GO:0048032</t>
  </si>
  <si>
    <t>galacturonate binding</t>
  </si>
  <si>
    <t>GO:0048033</t>
  </si>
  <si>
    <t>heme O metabolic process</t>
  </si>
  <si>
    <t>GO:0048034</t>
  </si>
  <si>
    <t>heme O biosynthetic process</t>
  </si>
  <si>
    <t>GO:0048035</t>
  </si>
  <si>
    <t>heme O catabolic process</t>
  </si>
  <si>
    <t>GO:0048036</t>
  </si>
  <si>
    <t>central complex development</t>
  </si>
  <si>
    <t>GO:0048038</t>
  </si>
  <si>
    <t>quinone binding</t>
  </si>
  <si>
    <t>GO:0048039</t>
  </si>
  <si>
    <t>ubiquinone binding</t>
  </si>
  <si>
    <t>GO:0048040</t>
  </si>
  <si>
    <t>UDP-glucuronate decarboxylase activity</t>
  </si>
  <si>
    <t>GO:0048041</t>
  </si>
  <si>
    <t>focal adhesion assembly</t>
  </si>
  <si>
    <t>GO:0048045</t>
  </si>
  <si>
    <t>trans-pentaprenyltranstransferase activity</t>
  </si>
  <si>
    <t>GO:0048046</t>
  </si>
  <si>
    <t>apoplast</t>
  </si>
  <si>
    <t>GO:0048047</t>
  </si>
  <si>
    <t>mating behavior, sex discrimination</t>
  </si>
  <si>
    <t>GO:0048048</t>
  </si>
  <si>
    <t>embryonic eye morphogenesis</t>
  </si>
  <si>
    <t>GO:0048050</t>
  </si>
  <si>
    <t>post-embryonic eye morphogenesis</t>
  </si>
  <si>
    <t>GO:0048052</t>
  </si>
  <si>
    <t>R1/R6 cell differentiation</t>
  </si>
  <si>
    <t>GO:0048053</t>
  </si>
  <si>
    <t>R1/R6 development</t>
  </si>
  <si>
    <t>GO:0048054</t>
  </si>
  <si>
    <t>R2/R5 cell differentiation</t>
  </si>
  <si>
    <t>GO:0048055</t>
  </si>
  <si>
    <t>R2/R5 development</t>
  </si>
  <si>
    <t>GO:0048056</t>
  </si>
  <si>
    <t>R3/R4 cell differentiation</t>
  </si>
  <si>
    <t>GO:0048057</t>
  </si>
  <si>
    <t>R3/R4 development</t>
  </si>
  <si>
    <t>GO:0048058</t>
  </si>
  <si>
    <t>compound eye corneal lens development</t>
  </si>
  <si>
    <t>GO:0048060</t>
  </si>
  <si>
    <t>negative gravitaxis</t>
  </si>
  <si>
    <t>GO:0048061</t>
  </si>
  <si>
    <t>positive gravitaxis</t>
  </si>
  <si>
    <t>GO:0048065</t>
  </si>
  <si>
    <t>male courtship behavior, veined wing extension</t>
  </si>
  <si>
    <t>GO:0048066</t>
  </si>
  <si>
    <t>developmental pigmentation</t>
  </si>
  <si>
    <t>GO:0048067</t>
  </si>
  <si>
    <t>cuticle pigmentation</t>
  </si>
  <si>
    <t>GO:0048069</t>
  </si>
  <si>
    <t>eye pigmentation</t>
  </si>
  <si>
    <t>GO:0048070</t>
  </si>
  <si>
    <t>regulation of developmental pigmentation</t>
  </si>
  <si>
    <t>GO:0048071</t>
  </si>
  <si>
    <t>sex-specific pigmentation</t>
  </si>
  <si>
    <t>GO:0048072</t>
  </si>
  <si>
    <t>compound eye pigmentation</t>
  </si>
  <si>
    <t>GO:0048073</t>
  </si>
  <si>
    <t>regulation of eye pigmentation</t>
  </si>
  <si>
    <t>GO:0048074</t>
  </si>
  <si>
    <t>negative regulation of eye pigmentation</t>
  </si>
  <si>
    <t>GO:0048075</t>
  </si>
  <si>
    <t>positive regulation of eye pigmentation</t>
  </si>
  <si>
    <t>GO:0048076</t>
  </si>
  <si>
    <t>regulation of compound eye pigmentation</t>
  </si>
  <si>
    <t>GO:0048077</t>
  </si>
  <si>
    <t>negative regulation of compound eye pigmentation</t>
  </si>
  <si>
    <t>GO:0048078</t>
  </si>
  <si>
    <t>positive regulation of compound eye pigmentation</t>
  </si>
  <si>
    <t>GO:0048079</t>
  </si>
  <si>
    <t>regulation of cuticle pigmentation</t>
  </si>
  <si>
    <t>GO:0048080</t>
  </si>
  <si>
    <t>negative regulation of cuticle pigmentation</t>
  </si>
  <si>
    <t>GO:0048081</t>
  </si>
  <si>
    <t>positive regulation of cuticle pigmentation</t>
  </si>
  <si>
    <t>GO:0048082</t>
  </si>
  <si>
    <t>regulation of adult chitin-containing cuticle pigmentation</t>
  </si>
  <si>
    <t>GO:0048083</t>
  </si>
  <si>
    <t>negative regulation of adult chitin-containing cuticle pigmentation</t>
  </si>
  <si>
    <t>GO:0048084</t>
  </si>
  <si>
    <t>positive regulation of adult chitin-containing cuticle pigmentation</t>
  </si>
  <si>
    <t>GO:0048085</t>
  </si>
  <si>
    <t>adult chitin-containing cuticle pigmentation</t>
  </si>
  <si>
    <t>GO:0048086</t>
  </si>
  <si>
    <t>negative regulation of developmental pigmentation</t>
  </si>
  <si>
    <t>GO:0048087</t>
  </si>
  <si>
    <t>positive regulation of developmental pigmentation</t>
  </si>
  <si>
    <t>GO:0048088</t>
  </si>
  <si>
    <t>regulation of male pigmentation</t>
  </si>
  <si>
    <t>GO:0048089</t>
  </si>
  <si>
    <t>regulation of female pigmentation</t>
  </si>
  <si>
    <t>GO:0048090</t>
  </si>
  <si>
    <t>negative regulation of female pigmentation</t>
  </si>
  <si>
    <t>GO:0048091</t>
  </si>
  <si>
    <t>positive regulation of female pigmentation</t>
  </si>
  <si>
    <t>GO:0048092</t>
  </si>
  <si>
    <t>negative regulation of male pigmentation</t>
  </si>
  <si>
    <t>GO:0048093</t>
  </si>
  <si>
    <t>positive regulation of male pigmentation</t>
  </si>
  <si>
    <t>GO:0048094</t>
  </si>
  <si>
    <t>male pigmentation</t>
  </si>
  <si>
    <t>GO:0048095</t>
  </si>
  <si>
    <t>female pigmentation</t>
  </si>
  <si>
    <t>GO:0048098</t>
  </si>
  <si>
    <t>antennal joint development</t>
  </si>
  <si>
    <t>GO:0048099</t>
  </si>
  <si>
    <t>anterior/posterior lineage restriction, imaginal disc</t>
  </si>
  <si>
    <t>GO:0048100</t>
  </si>
  <si>
    <t>wing disc anterior/posterior pattern formation</t>
  </si>
  <si>
    <t>GO:0048101</t>
  </si>
  <si>
    <t>calmodulin-activated 3',5'-cyclic-GMP phosphodiesterase activity</t>
  </si>
  <si>
    <t>GO:0048102</t>
  </si>
  <si>
    <t>autophagic cell death</t>
  </si>
  <si>
    <t>GO:0048103</t>
  </si>
  <si>
    <t>somatic stem cell division</t>
  </si>
  <si>
    <t>GO:0048104</t>
  </si>
  <si>
    <t>establishment of body hair or bristle planar orientation</t>
  </si>
  <si>
    <t>GO:0048105</t>
  </si>
  <si>
    <t>establishment of body hair planar orientation</t>
  </si>
  <si>
    <t>GO:0048106</t>
  </si>
  <si>
    <t>establishment of thoracic bristle planar orientation</t>
  </si>
  <si>
    <t>GO:0048107</t>
  </si>
  <si>
    <t>4-amino-3-isothiazolidinone biosynthetic process</t>
  </si>
  <si>
    <t>GO:0048108</t>
  </si>
  <si>
    <t>peptide cross-linking via 4-amino-3-isothiazolidinone</t>
  </si>
  <si>
    <t>GO:0048109</t>
  </si>
  <si>
    <t>peptide cross-linking via 2-amino-3-isothiazolidinone-L-serine</t>
  </si>
  <si>
    <t>GO:0048132</t>
  </si>
  <si>
    <t>female germ-line stem cell asymmetric division</t>
  </si>
  <si>
    <t>GO:0048133</t>
  </si>
  <si>
    <t>male germ-line stem cell asymmetric division</t>
  </si>
  <si>
    <t>GO:0048134</t>
  </si>
  <si>
    <t>germ-line cyst formation</t>
  </si>
  <si>
    <t>GO:0048135</t>
  </si>
  <si>
    <t>female germ-line cyst formation</t>
  </si>
  <si>
    <t>GO:0048136</t>
  </si>
  <si>
    <t>male germ-line cyst formation</t>
  </si>
  <si>
    <t>GO:0048137</t>
  </si>
  <si>
    <t>spermatocyte division</t>
  </si>
  <si>
    <t>GO:0048138</t>
  </si>
  <si>
    <t>germ-line cyst encapsulation</t>
  </si>
  <si>
    <t>GO:0048139</t>
  </si>
  <si>
    <t>female germ-line cyst encapsulation</t>
  </si>
  <si>
    <t>GO:0048140</t>
  </si>
  <si>
    <t>male germ-line cyst encapsulation</t>
  </si>
  <si>
    <t>GO:0048142</t>
  </si>
  <si>
    <t>germarium-derived cystoblast division</t>
  </si>
  <si>
    <t>GO:0048143</t>
  </si>
  <si>
    <t>astrocyte activation</t>
  </si>
  <si>
    <t>GO:0048144</t>
  </si>
  <si>
    <t>fibroblast proliferation</t>
  </si>
  <si>
    <t>GO:0048145</t>
  </si>
  <si>
    <t>regulation of fibroblast proliferation</t>
  </si>
  <si>
    <t>GO:0048146</t>
  </si>
  <si>
    <t>positive regulation of fibroblast proliferation</t>
  </si>
  <si>
    <t>GO:0048147</t>
  </si>
  <si>
    <t>negative regulation of fibroblast proliferation</t>
  </si>
  <si>
    <t>GO:0048148</t>
  </si>
  <si>
    <t>behavioral response to cocaine</t>
  </si>
  <si>
    <t>GO:0048149</t>
  </si>
  <si>
    <t>behavioral response to ethanol</t>
  </si>
  <si>
    <t>GO:0048150</t>
  </si>
  <si>
    <t>behavioral response to ether</t>
  </si>
  <si>
    <t>GO:0048156</t>
  </si>
  <si>
    <t>tau protein binding</t>
  </si>
  <si>
    <t>GO:0048158</t>
  </si>
  <si>
    <t>oogonium stage</t>
  </si>
  <si>
    <t>GO:0048159</t>
  </si>
  <si>
    <t>primary oocyte stage</t>
  </si>
  <si>
    <t>GO:0048160</t>
  </si>
  <si>
    <t>primary follicle stage</t>
  </si>
  <si>
    <t>GO:0048161</t>
  </si>
  <si>
    <t>double layer follicle stage</t>
  </si>
  <si>
    <t>GO:0048162</t>
  </si>
  <si>
    <t>multi-layer follicle stage</t>
  </si>
  <si>
    <t>GO:0048163</t>
  </si>
  <si>
    <t>scattered antral spaces stage</t>
  </si>
  <si>
    <t>GO:0048164</t>
  </si>
  <si>
    <t>distinct antral spaces stage</t>
  </si>
  <si>
    <t>GO:0048165</t>
  </si>
  <si>
    <t>fused antrum stage</t>
  </si>
  <si>
    <t>GO:0048166</t>
  </si>
  <si>
    <t>mature follicle stage</t>
  </si>
  <si>
    <t>GO:0048167</t>
  </si>
  <si>
    <t>regulation of synaptic plasticity</t>
  </si>
  <si>
    <t>GO:0048168</t>
  </si>
  <si>
    <t>regulation of neuronal synaptic plasticity</t>
  </si>
  <si>
    <t>GO:0048169</t>
  </si>
  <si>
    <t>regulation of long-term neuronal synaptic plasticity</t>
  </si>
  <si>
    <t>GO:0048170</t>
  </si>
  <si>
    <t>positive regulation of long-term neuronal synaptic plasticity</t>
  </si>
  <si>
    <t>GO:0048171</t>
  </si>
  <si>
    <t>negative regulation of long-term neuronal synaptic plasticity</t>
  </si>
  <si>
    <t>GO:0048172</t>
  </si>
  <si>
    <t>regulation of short-term neuronal synaptic plasticity</t>
  </si>
  <si>
    <t>GO:0048173</t>
  </si>
  <si>
    <t>positive regulation of short-term neuronal synaptic plasticity</t>
  </si>
  <si>
    <t>GO:0048174</t>
  </si>
  <si>
    <t>negative regulation of short-term neuronal synaptic plasticity</t>
  </si>
  <si>
    <t>GO:0048179</t>
  </si>
  <si>
    <t>activin receptor complex</t>
  </si>
  <si>
    <t>GO:0048180</t>
  </si>
  <si>
    <t>activin complex</t>
  </si>
  <si>
    <t>GO:0048183</t>
  </si>
  <si>
    <t>activin AB complex</t>
  </si>
  <si>
    <t>GO:0048185</t>
  </si>
  <si>
    <t>activin binding</t>
  </si>
  <si>
    <t>GO:0048188</t>
  </si>
  <si>
    <t>Set1C/COMPASS complex</t>
  </si>
  <si>
    <t>GO:0048189</t>
  </si>
  <si>
    <t>Lid2 complex</t>
  </si>
  <si>
    <t>GO:0048190</t>
  </si>
  <si>
    <t>wing disc dorsal/ventral pattern formation</t>
  </si>
  <si>
    <t>GO:0048193</t>
  </si>
  <si>
    <t>Golgi vesicle transport</t>
  </si>
  <si>
    <t>GO:0048194</t>
  </si>
  <si>
    <t>Golgi vesicle budding</t>
  </si>
  <si>
    <t>GO:0048195</t>
  </si>
  <si>
    <t>Golgi membrane priming complex assembly</t>
  </si>
  <si>
    <t>GO:0048197</t>
  </si>
  <si>
    <t>Golgi membrane coat protein complex assembly</t>
  </si>
  <si>
    <t>GO:0048198</t>
  </si>
  <si>
    <t>Golgi vesicle bud deformation and release</t>
  </si>
  <si>
    <t>GO:0048199</t>
  </si>
  <si>
    <t>vesicle targeting, to, from or within Golgi</t>
  </si>
  <si>
    <t>GO:0048200</t>
  </si>
  <si>
    <t>Golgi transport vesicle coating</t>
  </si>
  <si>
    <t>GO:0048201</t>
  </si>
  <si>
    <t>vesicle targeting, plasma membrane to endosome</t>
  </si>
  <si>
    <t>GO:0048202</t>
  </si>
  <si>
    <t>clathrin coating of Golgi vesicle</t>
  </si>
  <si>
    <t>GO:0048203</t>
  </si>
  <si>
    <t>vesicle targeting, trans-Golgi to endosome</t>
  </si>
  <si>
    <t>GO:0048204</t>
  </si>
  <si>
    <t>vesicle targeting, inter-Golgi cisterna</t>
  </si>
  <si>
    <t>GO:0048205</t>
  </si>
  <si>
    <t>COPI coating of Golgi vesicle</t>
  </si>
  <si>
    <t>GO:0048206</t>
  </si>
  <si>
    <t>vesicle targeting, cis-Golgi to rough endoplasmic reticulum</t>
  </si>
  <si>
    <t>GO:0048207</t>
  </si>
  <si>
    <t>vesicle targeting, rough ER to cis-Golgi</t>
  </si>
  <si>
    <t>GO:0048208</t>
  </si>
  <si>
    <t>COPII vesicle coating</t>
  </si>
  <si>
    <t>GO:0048209</t>
  </si>
  <si>
    <t>regulation of vesicle targeting, to, from or within Golgi</t>
  </si>
  <si>
    <t>GO:0048210</t>
  </si>
  <si>
    <t>Golgi vesicle fusion to target membrane</t>
  </si>
  <si>
    <t>GO:0048211</t>
  </si>
  <si>
    <t>Golgi vesicle docking</t>
  </si>
  <si>
    <t>GO:0048212</t>
  </si>
  <si>
    <t>Golgi vesicle uncoating</t>
  </si>
  <si>
    <t>GO:0048213</t>
  </si>
  <si>
    <t>Golgi vesicle prefusion complex stabilization</t>
  </si>
  <si>
    <t>GO:0048214</t>
  </si>
  <si>
    <t>regulation of Golgi vesicle fusion to target membrane</t>
  </si>
  <si>
    <t>GO:0048215</t>
  </si>
  <si>
    <t>positive regulation of Golgi vesicle fusion to target membrane</t>
  </si>
  <si>
    <t>GO:0048216</t>
  </si>
  <si>
    <t>negative regulation of Golgi vesicle fusion to target membrane</t>
  </si>
  <si>
    <t>GO:0048217</t>
  </si>
  <si>
    <t>pectic matrix</t>
  </si>
  <si>
    <t>GO:0048219</t>
  </si>
  <si>
    <t>inter-Golgi cisterna vesicle-mediated transport</t>
  </si>
  <si>
    <t>GO:0048222</t>
  </si>
  <si>
    <t>glycoprotein network</t>
  </si>
  <si>
    <t>GO:0048223</t>
  </si>
  <si>
    <t>hemicellulose network</t>
  </si>
  <si>
    <t>GO:0048224</t>
  </si>
  <si>
    <t>lignin network</t>
  </si>
  <si>
    <t>GO:0048225</t>
  </si>
  <si>
    <t>suberin network</t>
  </si>
  <si>
    <t>GO:0048226</t>
  </si>
  <si>
    <t>Casparian strip</t>
  </si>
  <si>
    <t>GO:0048227</t>
  </si>
  <si>
    <t>plasma membrane to endosome transport</t>
  </si>
  <si>
    <t>GO:0048229</t>
  </si>
  <si>
    <t>gametophyte development</t>
  </si>
  <si>
    <t>GO:0048232</t>
  </si>
  <si>
    <t>male gamete generation</t>
  </si>
  <si>
    <t>GO:0048235</t>
  </si>
  <si>
    <t>pollen sperm cell differentiation</t>
  </si>
  <si>
    <t>GO:0048236</t>
  </si>
  <si>
    <t>plant-type sporogenesis</t>
  </si>
  <si>
    <t>GO:0048237</t>
  </si>
  <si>
    <t>rough endoplasmic reticulum lumen</t>
  </si>
  <si>
    <t>GO:0048238</t>
  </si>
  <si>
    <t>smooth endoplasmic reticulum lumen</t>
  </si>
  <si>
    <t>GO:0048239</t>
  </si>
  <si>
    <t>negative regulation of DNA recombination at telomere</t>
  </si>
  <si>
    <t>GO:0048240</t>
  </si>
  <si>
    <t>sperm capacitation</t>
  </si>
  <si>
    <t>GO:0048241</t>
  </si>
  <si>
    <t>epinephrine transport</t>
  </si>
  <si>
    <t>GO:0048242</t>
  </si>
  <si>
    <t>epinephrine secretion</t>
  </si>
  <si>
    <t>GO:0048243</t>
  </si>
  <si>
    <t>norepinephrine secretion</t>
  </si>
  <si>
    <t>GO:0048244</t>
  </si>
  <si>
    <t>phytanoyl-CoA dioxygenase activity</t>
  </si>
  <si>
    <t>GO:0048245</t>
  </si>
  <si>
    <t>eosinophil chemotaxis</t>
  </si>
  <si>
    <t>GO:0048246</t>
  </si>
  <si>
    <t>macrophage chemotaxis</t>
  </si>
  <si>
    <t>GO:0048247</t>
  </si>
  <si>
    <t>lymphocyte chemotaxis</t>
  </si>
  <si>
    <t>GO:0048248</t>
  </si>
  <si>
    <t>CXCR3 chemokine receptor binding</t>
  </si>
  <si>
    <t>GO:0048249</t>
  </si>
  <si>
    <t>high-affinity phosphate transmembrane transporter activity</t>
  </si>
  <si>
    <t>GO:0048250</t>
  </si>
  <si>
    <t>iron import into the mitochondrion</t>
  </si>
  <si>
    <t>GO:0048251</t>
  </si>
  <si>
    <t>elastic fiber assembly</t>
  </si>
  <si>
    <t>GO:0048252</t>
  </si>
  <si>
    <t>lauric acid metabolic process</t>
  </si>
  <si>
    <t>GO:0048254</t>
  </si>
  <si>
    <t>snoRNA localization</t>
  </si>
  <si>
    <t>GO:0048255</t>
  </si>
  <si>
    <t>mRNA stabilization</t>
  </si>
  <si>
    <t>GO:0048256</t>
  </si>
  <si>
    <t>flap endonuclease activity</t>
  </si>
  <si>
    <t>GO:0048257</t>
  </si>
  <si>
    <t>3'-flap endonuclease activity</t>
  </si>
  <si>
    <t>GO:0048258</t>
  </si>
  <si>
    <t>3-ketoglucose-reductase activity</t>
  </si>
  <si>
    <t>GO:0048259</t>
  </si>
  <si>
    <t>regulation of receptor-mediated endocytosis</t>
  </si>
  <si>
    <t>GO:0048260</t>
  </si>
  <si>
    <t>positive regulation of receptor-mediated endocytosis</t>
  </si>
  <si>
    <t>GO:0048261</t>
  </si>
  <si>
    <t>negative regulation of receptor-mediated endocytosis</t>
  </si>
  <si>
    <t>GO:0048262</t>
  </si>
  <si>
    <t>determination of dorsal/ventral asymmetry</t>
  </si>
  <si>
    <t>GO:0048263</t>
  </si>
  <si>
    <t>determination of dorsal identity</t>
  </si>
  <si>
    <t>GO:0048264</t>
  </si>
  <si>
    <t>determination of ventral identity</t>
  </si>
  <si>
    <t>GO:0048265</t>
  </si>
  <si>
    <t>response to pain</t>
  </si>
  <si>
    <t>GO:0048266</t>
  </si>
  <si>
    <t>behavioral response to pain</t>
  </si>
  <si>
    <t>GO:0048268</t>
  </si>
  <si>
    <t>clathrin coat assembly</t>
  </si>
  <si>
    <t>GO:0048269</t>
  </si>
  <si>
    <t>methionine adenosyltransferase complex</t>
  </si>
  <si>
    <t>GO:0048270</t>
  </si>
  <si>
    <t>methionine adenosyltransferase regulator activity</t>
  </si>
  <si>
    <t>GO:0048273</t>
  </si>
  <si>
    <t>mitogen-activated protein kinase p38 binding</t>
  </si>
  <si>
    <t>GO:0048275</t>
  </si>
  <si>
    <t>N-terminal peptidyl-arginine acetylation</t>
  </si>
  <si>
    <t>GO:0048278</t>
  </si>
  <si>
    <t>vesicle docking</t>
  </si>
  <si>
    <t>GO:0048279</t>
  </si>
  <si>
    <t>vesicle fusion with endoplasmic reticulum</t>
  </si>
  <si>
    <t>GO:0048280</t>
  </si>
  <si>
    <t>vesicle fusion with Golgi apparatus</t>
  </si>
  <si>
    <t>GO:0048281</t>
  </si>
  <si>
    <t>inflorescence morphogenesis</t>
  </si>
  <si>
    <t>GO:0048282</t>
  </si>
  <si>
    <t>determinate inflorescence morphogenesis</t>
  </si>
  <si>
    <t>GO:0048283</t>
  </si>
  <si>
    <t>indeterminate inflorescence morphogenesis</t>
  </si>
  <si>
    <t>GO:0048284</t>
  </si>
  <si>
    <t>organelle fusion</t>
  </si>
  <si>
    <t>GO:0048285</t>
  </si>
  <si>
    <t>organelle fission</t>
  </si>
  <si>
    <t>GO:0048286</t>
  </si>
  <si>
    <t>lung alveolus development</t>
  </si>
  <si>
    <t>GO:0048288</t>
  </si>
  <si>
    <t>nuclear membrane fusion involved in karyogamy</t>
  </si>
  <si>
    <t>GO:0048289</t>
  </si>
  <si>
    <t>isotype switching to IgE isotypes</t>
  </si>
  <si>
    <t>GO:0048290</t>
  </si>
  <si>
    <t>isotype switching to IgA isotypes</t>
  </si>
  <si>
    <t>GO:0048291</t>
  </si>
  <si>
    <t>isotype switching to IgG isotypes</t>
  </si>
  <si>
    <t>GO:0048292</t>
  </si>
  <si>
    <t>isotype switching to IgD isotypes</t>
  </si>
  <si>
    <t>GO:0048293</t>
  </si>
  <si>
    <t>regulation of isotype switching to IgE isotypes</t>
  </si>
  <si>
    <t>GO:0048294</t>
  </si>
  <si>
    <t>negative regulation of isotype switching to IgE isotypes</t>
  </si>
  <si>
    <t>GO:0048295</t>
  </si>
  <si>
    <t>positive regulation of isotype switching to IgE isotypes</t>
  </si>
  <si>
    <t>GO:0048296</t>
  </si>
  <si>
    <t>regulation of isotype switching to IgA isotypes</t>
  </si>
  <si>
    <t>GO:0048297</t>
  </si>
  <si>
    <t>negative regulation of isotype switching to IgA isotypes</t>
  </si>
  <si>
    <t>GO:0048298</t>
  </si>
  <si>
    <t>positive regulation of isotype switching to IgA isotypes</t>
  </si>
  <si>
    <t>GO:0048299</t>
  </si>
  <si>
    <t>regulation of isotype switching to IgD isotypes</t>
  </si>
  <si>
    <t>GO:0048300</t>
  </si>
  <si>
    <t>negative regulation of isotype switching to IgD isotypes</t>
  </si>
  <si>
    <t>GO:0048301</t>
  </si>
  <si>
    <t>positive regulation of isotype switching to IgD isotypes</t>
  </si>
  <si>
    <t>GO:0048302</t>
  </si>
  <si>
    <t>regulation of isotype switching to IgG isotypes</t>
  </si>
  <si>
    <t>GO:0048303</t>
  </si>
  <si>
    <t>negative regulation of isotype switching to IgG isotypes</t>
  </si>
  <si>
    <t>GO:0048304</t>
  </si>
  <si>
    <t>positive regulation of isotype switching to IgG isotypes</t>
  </si>
  <si>
    <t>GO:0048306</t>
  </si>
  <si>
    <t>calcium-dependent protein binding</t>
  </si>
  <si>
    <t>GO:0048307</t>
  </si>
  <si>
    <t>ferredoxin-nitrite reductase activity</t>
  </si>
  <si>
    <t>GO:0048308</t>
  </si>
  <si>
    <t>organelle inheritance</t>
  </si>
  <si>
    <t>GO:0048309</t>
  </si>
  <si>
    <t>endoplasmic reticulum inheritance</t>
  </si>
  <si>
    <t>GO:0048311</t>
  </si>
  <si>
    <t>mitochondrion distribution</t>
  </si>
  <si>
    <t>GO:0048312</t>
  </si>
  <si>
    <t>intracellular distribution of mitochondria</t>
  </si>
  <si>
    <t>GO:0048313</t>
  </si>
  <si>
    <t>Golgi inheritance</t>
  </si>
  <si>
    <t>GO:0048314</t>
  </si>
  <si>
    <t>embryo sac morphogenesis</t>
  </si>
  <si>
    <t>GO:0048315</t>
  </si>
  <si>
    <t>conidium formation</t>
  </si>
  <si>
    <t>GO:0048316</t>
  </si>
  <si>
    <t>seed development</t>
  </si>
  <si>
    <t>GO:0048317</t>
  </si>
  <si>
    <t>seed morphogenesis</t>
  </si>
  <si>
    <t>GO:0048318</t>
  </si>
  <si>
    <t>axial mesoderm development</t>
  </si>
  <si>
    <t>GO:0048319</t>
  </si>
  <si>
    <t>axial mesoderm morphogenesis</t>
  </si>
  <si>
    <t>GO:0048320</t>
  </si>
  <si>
    <t>axial mesoderm formation</t>
  </si>
  <si>
    <t>GO:0048321</t>
  </si>
  <si>
    <t>axial mesodermal cell differentiation</t>
  </si>
  <si>
    <t>GO:0048322</t>
  </si>
  <si>
    <t>axial mesodermal cell fate commitment</t>
  </si>
  <si>
    <t>GO:0048323</t>
  </si>
  <si>
    <t>axial mesodermal cell fate determination</t>
  </si>
  <si>
    <t>GO:0048324</t>
  </si>
  <si>
    <t>regulation of axial mesodermal cell fate determination</t>
  </si>
  <si>
    <t>GO:0048325</t>
  </si>
  <si>
    <t>negative regulation of axial mesodermal cell fate determination</t>
  </si>
  <si>
    <t>GO:0048326</t>
  </si>
  <si>
    <t>positive regulation of axial mesodermal cell fate determination</t>
  </si>
  <si>
    <t>GO:0048327</t>
  </si>
  <si>
    <t>axial mesodermal cell fate specification</t>
  </si>
  <si>
    <t>GO:0048328</t>
  </si>
  <si>
    <t>regulation of axial mesodermal cell fate specification</t>
  </si>
  <si>
    <t>GO:0048329</t>
  </si>
  <si>
    <t>negative regulation of axial mesodermal cell fate specification</t>
  </si>
  <si>
    <t>GO:0048330</t>
  </si>
  <si>
    <t>positive regulation of axial mesodermal cell fate specification</t>
  </si>
  <si>
    <t>GO:0048331</t>
  </si>
  <si>
    <t>axial mesoderm structural organization</t>
  </si>
  <si>
    <t>GO:0048332</t>
  </si>
  <si>
    <t>mesoderm morphogenesis</t>
  </si>
  <si>
    <t>GO:0048333</t>
  </si>
  <si>
    <t>mesodermal cell differentiation</t>
  </si>
  <si>
    <t>GO:0048334</t>
  </si>
  <si>
    <t>regulation of mesodermal cell fate determination</t>
  </si>
  <si>
    <t>GO:0048335</t>
  </si>
  <si>
    <t>negative regulation of mesodermal cell fate determination</t>
  </si>
  <si>
    <t>GO:0048336</t>
  </si>
  <si>
    <t>positive regulation of mesodermal cell fate determination</t>
  </si>
  <si>
    <t>GO:0048337</t>
  </si>
  <si>
    <t>positive regulation of mesodermal cell fate specification</t>
  </si>
  <si>
    <t>GO:0048338</t>
  </si>
  <si>
    <t>mesoderm structural organization</t>
  </si>
  <si>
    <t>GO:0048339</t>
  </si>
  <si>
    <t>paraxial mesoderm development</t>
  </si>
  <si>
    <t>GO:0048340</t>
  </si>
  <si>
    <t>paraxial mesoderm morphogenesis</t>
  </si>
  <si>
    <t>GO:0048341</t>
  </si>
  <si>
    <t>paraxial mesoderm formation</t>
  </si>
  <si>
    <t>GO:0048342</t>
  </si>
  <si>
    <t>paraxial mesodermal cell differentiation</t>
  </si>
  <si>
    <t>GO:0048343</t>
  </si>
  <si>
    <t>paraxial mesodermal cell fate commitment</t>
  </si>
  <si>
    <t>GO:0048344</t>
  </si>
  <si>
    <t>paraxial mesodermal cell fate determination</t>
  </si>
  <si>
    <t>GO:0048345</t>
  </si>
  <si>
    <t>regulation of paraxial mesodermal cell fate determination</t>
  </si>
  <si>
    <t>GO:0048346</t>
  </si>
  <si>
    <t>positive regulation of paraxial mesodermal cell fate determination</t>
  </si>
  <si>
    <t>GO:0048347</t>
  </si>
  <si>
    <t>negative regulation of paraxial mesodermal cell fate determination</t>
  </si>
  <si>
    <t>GO:0048348</t>
  </si>
  <si>
    <t>paraxial mesodermal cell fate specification</t>
  </si>
  <si>
    <t>GO:0048349</t>
  </si>
  <si>
    <t>regulation of paraxial mesodermal cell fate specification</t>
  </si>
  <si>
    <t>GO:0048350</t>
  </si>
  <si>
    <t>positive regulation of paraxial mesodermal cell fate specification</t>
  </si>
  <si>
    <t>GO:0048351</t>
  </si>
  <si>
    <t>negative regulation of paraxial mesodermal cell fate specification</t>
  </si>
  <si>
    <t>GO:0048352</t>
  </si>
  <si>
    <t>paraxial mesoderm structural organization</t>
  </si>
  <si>
    <t>GO:0048353</t>
  </si>
  <si>
    <t>primary endosperm nucleus</t>
  </si>
  <si>
    <t>GO:0048354</t>
  </si>
  <si>
    <t>mucilage biosynthetic process involved in seed coat development</t>
  </si>
  <si>
    <t>GO:0048355</t>
  </si>
  <si>
    <t>root cap mucilage biosynthetic process</t>
  </si>
  <si>
    <t>GO:0048356</t>
  </si>
  <si>
    <t>root epithelial mucilage biosynthetic process</t>
  </si>
  <si>
    <t>GO:0048357</t>
  </si>
  <si>
    <t>pedicel mucilage biosynthetic process</t>
  </si>
  <si>
    <t>GO:0048358</t>
  </si>
  <si>
    <t>mucilage pectin biosynthetic process</t>
  </si>
  <si>
    <t>GO:0048359</t>
  </si>
  <si>
    <t>mucilage metabolic process involved in seed coat development</t>
  </si>
  <si>
    <t>GO:0048360</t>
  </si>
  <si>
    <t>root cap mucilage metabolic process</t>
  </si>
  <si>
    <t>GO:0048361</t>
  </si>
  <si>
    <t>root epithelial mucilage metabolic process</t>
  </si>
  <si>
    <t>GO:0048362</t>
  </si>
  <si>
    <t>pedicel mucilage metabolic process</t>
  </si>
  <si>
    <t>GO:0048363</t>
  </si>
  <si>
    <t>mucilage pectin metabolic process</t>
  </si>
  <si>
    <t>GO:0048364</t>
  </si>
  <si>
    <t>root development</t>
  </si>
  <si>
    <t>GO:0048366</t>
  </si>
  <si>
    <t>leaf development</t>
  </si>
  <si>
    <t>GO:0048367</t>
  </si>
  <si>
    <t>shoot system development</t>
  </si>
  <si>
    <t>GO:0048368</t>
  </si>
  <si>
    <t>lateral mesoderm development</t>
  </si>
  <si>
    <t>GO:0048369</t>
  </si>
  <si>
    <t>lateral mesoderm morphogenesis</t>
  </si>
  <si>
    <t>GO:0048370</t>
  </si>
  <si>
    <t>lateral mesoderm formation</t>
  </si>
  <si>
    <t>GO:0048371</t>
  </si>
  <si>
    <t>lateral mesodermal cell differentiation</t>
  </si>
  <si>
    <t>GO:0048372</t>
  </si>
  <si>
    <t>lateral mesodermal cell fate commitment</t>
  </si>
  <si>
    <t>GO:0048373</t>
  </si>
  <si>
    <t>lateral mesodermal cell fate determination</t>
  </si>
  <si>
    <t>GO:0048374</t>
  </si>
  <si>
    <t>regulation of lateral mesodermal cell fate determination</t>
  </si>
  <si>
    <t>GO:0048375</t>
  </si>
  <si>
    <t>negative regulation of lateral mesodermal cell fate determination</t>
  </si>
  <si>
    <t>GO:0048376</t>
  </si>
  <si>
    <t>positive regulation of lateral mesodermal cell fate determination</t>
  </si>
  <si>
    <t>GO:0048377</t>
  </si>
  <si>
    <t>lateral mesodermal cell fate specification</t>
  </si>
  <si>
    <t>GO:0048378</t>
  </si>
  <si>
    <t>regulation of lateral mesodermal cell fate specification</t>
  </si>
  <si>
    <t>GO:0048379</t>
  </si>
  <si>
    <t>positive regulation of lateral mesodermal cell fate specification</t>
  </si>
  <si>
    <t>GO:0048380</t>
  </si>
  <si>
    <t>negative regulation of lateral mesodermal cell fate specification</t>
  </si>
  <si>
    <t>GO:0048381</t>
  </si>
  <si>
    <t>lateral mesoderm structural organization</t>
  </si>
  <si>
    <t>GO:0048382</t>
  </si>
  <si>
    <t>mesendoderm development</t>
  </si>
  <si>
    <t>GO:0048383</t>
  </si>
  <si>
    <t>mesectoderm development</t>
  </si>
  <si>
    <t>GO:0048384</t>
  </si>
  <si>
    <t>retinoic acid receptor signaling pathway</t>
  </si>
  <si>
    <t>GO:0048385</t>
  </si>
  <si>
    <t>regulation of retinoic acid receptor signaling pathway</t>
  </si>
  <si>
    <t>GO:0048386</t>
  </si>
  <si>
    <t>positive regulation of retinoic acid receptor signaling pathway</t>
  </si>
  <si>
    <t>GO:0048387</t>
  </si>
  <si>
    <t>negative regulation of retinoic acid receptor signaling pathway</t>
  </si>
  <si>
    <t>GO:0048388</t>
  </si>
  <si>
    <t>endosomal lumen acidification</t>
  </si>
  <si>
    <t>GO:0048389</t>
  </si>
  <si>
    <t>intermediate mesoderm development</t>
  </si>
  <si>
    <t>GO:0048390</t>
  </si>
  <si>
    <t>intermediate mesoderm morphogenesis</t>
  </si>
  <si>
    <t>GO:0048391</t>
  </si>
  <si>
    <t>intermediate mesoderm formation</t>
  </si>
  <si>
    <t>GO:0048392</t>
  </si>
  <si>
    <t>intermediate mesodermal cell differentiation</t>
  </si>
  <si>
    <t>GO:0048393</t>
  </si>
  <si>
    <t>intermediate mesodermal cell fate commitment</t>
  </si>
  <si>
    <t>GO:0048394</t>
  </si>
  <si>
    <t>intermediate mesodermal cell fate determination</t>
  </si>
  <si>
    <t>GO:0048395</t>
  </si>
  <si>
    <t>regulation of intermediate mesodermal cell fate determination</t>
  </si>
  <si>
    <t>GO:0048396</t>
  </si>
  <si>
    <t>negative regulation of intermediate mesodermal cell fate determination</t>
  </si>
  <si>
    <t>GO:0048397</t>
  </si>
  <si>
    <t>positive regulation of intermediate mesodermal cell fate determination</t>
  </si>
  <si>
    <t>GO:0048398</t>
  </si>
  <si>
    <t>intermediate mesodermal cell fate specification</t>
  </si>
  <si>
    <t>GO:0048399</t>
  </si>
  <si>
    <t>regulation of intermediate mesodermal cell fate specification</t>
  </si>
  <si>
    <t>GO:0048400</t>
  </si>
  <si>
    <t>positive regulation of intermediate mesodermal cell fate specification</t>
  </si>
  <si>
    <t>GO:0048401</t>
  </si>
  <si>
    <t>negative regulation of intermediate mesodermal cell fate specification</t>
  </si>
  <si>
    <t>GO:0048402</t>
  </si>
  <si>
    <t>intermediate mesoderm structural organization</t>
  </si>
  <si>
    <t>GO:0048403</t>
  </si>
  <si>
    <t>brain-derived neurotrophic factor binding</t>
  </si>
  <si>
    <t>GO:0048406</t>
  </si>
  <si>
    <t>nerve growth factor binding</t>
  </si>
  <si>
    <t>GO:0048407</t>
  </si>
  <si>
    <t>platelet-derived growth factor binding</t>
  </si>
  <si>
    <t>GO:0048408</t>
  </si>
  <si>
    <t>epidermal growth factor binding</t>
  </si>
  <si>
    <t>GO:0048437</t>
  </si>
  <si>
    <t>floral organ development</t>
  </si>
  <si>
    <t>GO:0048438</t>
  </si>
  <si>
    <t>floral whorl development</t>
  </si>
  <si>
    <t>GO:0048439</t>
  </si>
  <si>
    <t>flower morphogenesis</t>
  </si>
  <si>
    <t>GO:0048440</t>
  </si>
  <si>
    <t>carpel development</t>
  </si>
  <si>
    <t>GO:0048441</t>
  </si>
  <si>
    <t>petal development</t>
  </si>
  <si>
    <t>GO:0048442</t>
  </si>
  <si>
    <t>sepal development</t>
  </si>
  <si>
    <t>GO:0048443</t>
  </si>
  <si>
    <t>stamen development</t>
  </si>
  <si>
    <t>GO:0048444</t>
  </si>
  <si>
    <t>floral organ morphogenesis</t>
  </si>
  <si>
    <t>GO:0048445</t>
  </si>
  <si>
    <t>carpel morphogenesis</t>
  </si>
  <si>
    <t>GO:0048446</t>
  </si>
  <si>
    <t>petal morphogenesis</t>
  </si>
  <si>
    <t>GO:0048447</t>
  </si>
  <si>
    <t>sepal morphogenesis</t>
  </si>
  <si>
    <t>GO:0048448</t>
  </si>
  <si>
    <t>stamen morphogenesis</t>
  </si>
  <si>
    <t>GO:0048449</t>
  </si>
  <si>
    <t>floral organ formation</t>
  </si>
  <si>
    <t>GO:0048450</t>
  </si>
  <si>
    <t>floral organ structural organization</t>
  </si>
  <si>
    <t>GO:0048451</t>
  </si>
  <si>
    <t>petal formation</t>
  </si>
  <si>
    <t>GO:0048452</t>
  </si>
  <si>
    <t>petal structural organization</t>
  </si>
  <si>
    <t>GO:0048453</t>
  </si>
  <si>
    <t>sepal formation</t>
  </si>
  <si>
    <t>GO:0048454</t>
  </si>
  <si>
    <t>sepal structural organization</t>
  </si>
  <si>
    <t>GO:0048455</t>
  </si>
  <si>
    <t>stamen formation</t>
  </si>
  <si>
    <t>GO:0048456</t>
  </si>
  <si>
    <t>stamen structural organization</t>
  </si>
  <si>
    <t>GO:0048457</t>
  </si>
  <si>
    <t>floral whorl morphogenesis</t>
  </si>
  <si>
    <t>GO:0048458</t>
  </si>
  <si>
    <t>floral whorl formation</t>
  </si>
  <si>
    <t>GO:0048459</t>
  </si>
  <si>
    <t>floral whorl structural organization</t>
  </si>
  <si>
    <t>GO:0048460</t>
  </si>
  <si>
    <t>flower formation</t>
  </si>
  <si>
    <t>GO:0048461</t>
  </si>
  <si>
    <t>flower structural organization</t>
  </si>
  <si>
    <t>GO:0048462</t>
  </si>
  <si>
    <t>carpel formation</t>
  </si>
  <si>
    <t>GO:0048463</t>
  </si>
  <si>
    <t>carpel structural organization</t>
  </si>
  <si>
    <t>GO:0048464</t>
  </si>
  <si>
    <t>flower calyx development</t>
  </si>
  <si>
    <t>GO:0048465</t>
  </si>
  <si>
    <t>corolla development</t>
  </si>
  <si>
    <t>GO:0048466</t>
  </si>
  <si>
    <t>androecium development</t>
  </si>
  <si>
    <t>GO:0048467</t>
  </si>
  <si>
    <t>gynoecium development</t>
  </si>
  <si>
    <t>GO:0048468</t>
  </si>
  <si>
    <t>cell development</t>
  </si>
  <si>
    <t>GO:0048469</t>
  </si>
  <si>
    <t>cell maturation</t>
  </si>
  <si>
    <t>GO:0048471</t>
  </si>
  <si>
    <t>perinuclear region of cytoplasm</t>
  </si>
  <si>
    <t>GO:0048472</t>
  </si>
  <si>
    <t>threonine-phosphate decarboxylase activity</t>
  </si>
  <si>
    <t>GO:0048473</t>
  </si>
  <si>
    <t>D-methionine transport</t>
  </si>
  <si>
    <t>GO:0048475</t>
  </si>
  <si>
    <t>coated membrane</t>
  </si>
  <si>
    <t>GO:0048476</t>
  </si>
  <si>
    <t>Holliday junction resolvase complex</t>
  </si>
  <si>
    <t>GO:0048477</t>
  </si>
  <si>
    <t>oogenesis</t>
  </si>
  <si>
    <t>GO:0048478</t>
  </si>
  <si>
    <t>replication fork protection</t>
  </si>
  <si>
    <t>GO:0048479</t>
  </si>
  <si>
    <t>style development</t>
  </si>
  <si>
    <t>GO:0048480</t>
  </si>
  <si>
    <t>stigma development</t>
  </si>
  <si>
    <t>GO:0048481</t>
  </si>
  <si>
    <t>plant ovule development</t>
  </si>
  <si>
    <t>GO:0048482</t>
  </si>
  <si>
    <t>plant ovule morphogenesis</t>
  </si>
  <si>
    <t>GO:0048483</t>
  </si>
  <si>
    <t>autonomic nervous system development</t>
  </si>
  <si>
    <t>GO:0048484</t>
  </si>
  <si>
    <t>enteric nervous system development</t>
  </si>
  <si>
    <t>GO:0048485</t>
  </si>
  <si>
    <t>sympathetic nervous system development</t>
  </si>
  <si>
    <t>GO:0048486</t>
  </si>
  <si>
    <t>parasympathetic nervous system development</t>
  </si>
  <si>
    <t>GO:0048487</t>
  </si>
  <si>
    <t>beta-tubulin binding</t>
  </si>
  <si>
    <t>GO:0048488</t>
  </si>
  <si>
    <t>synaptic vesicle endocytosis</t>
  </si>
  <si>
    <t>GO:0048489</t>
  </si>
  <si>
    <t>synaptic vesicle transport</t>
  </si>
  <si>
    <t>GO:0048490</t>
  </si>
  <si>
    <t>anterograde synaptic vesicle transport</t>
  </si>
  <si>
    <t>GO:0048491</t>
  </si>
  <si>
    <t>retrograde synaptic vesicle transport</t>
  </si>
  <si>
    <t>GO:0048492</t>
  </si>
  <si>
    <t>ribulose bisphosphate carboxylase complex</t>
  </si>
  <si>
    <t>GO:0048493</t>
  </si>
  <si>
    <t>plasma membrane-derived thylakoid ribulose bisphosphate carboxylase complex</t>
  </si>
  <si>
    <t>GO:0048494</t>
  </si>
  <si>
    <t>chromatophore ribulose bisphosphate carboxylase complex</t>
  </si>
  <si>
    <t>GO:0048495</t>
  </si>
  <si>
    <t>Roundabout binding</t>
  </si>
  <si>
    <t>GO:0048496</t>
  </si>
  <si>
    <t>maintenance of animal organ identity</t>
  </si>
  <si>
    <t>GO:0048497</t>
  </si>
  <si>
    <t>maintenance of floral organ identity</t>
  </si>
  <si>
    <t>GO:0048498</t>
  </si>
  <si>
    <t>establishment of petal orientation</t>
  </si>
  <si>
    <t>GO:0048499</t>
  </si>
  <si>
    <t>synaptic vesicle membrane organization</t>
  </si>
  <si>
    <t>GO:0048500</t>
  </si>
  <si>
    <t>signal recognition particle</t>
  </si>
  <si>
    <t>GO:0048501</t>
  </si>
  <si>
    <t>signal recognition particle, plasma membrane targeting</t>
  </si>
  <si>
    <t>GO:0048502</t>
  </si>
  <si>
    <t>ABC-type thiamine transporter activity</t>
  </si>
  <si>
    <t>GO:0048504</t>
  </si>
  <si>
    <t>regulation of timing of animal organ formation</t>
  </si>
  <si>
    <t>GO:0048505</t>
  </si>
  <si>
    <t>regulation of timing of cell differentiation</t>
  </si>
  <si>
    <t>GO:0048506</t>
  </si>
  <si>
    <t>regulation of timing of meristematic phase transition</t>
  </si>
  <si>
    <t>GO:0048507</t>
  </si>
  <si>
    <t>meristem development</t>
  </si>
  <si>
    <t>GO:0048508</t>
  </si>
  <si>
    <t>embryonic meristem development</t>
  </si>
  <si>
    <t>GO:0048509</t>
  </si>
  <si>
    <t>regulation of meristem development</t>
  </si>
  <si>
    <t>GO:0048510</t>
  </si>
  <si>
    <t>regulation of timing of transition from vegetative to reproductive phase</t>
  </si>
  <si>
    <t>GO:0048511</t>
  </si>
  <si>
    <t>rhythmic process</t>
  </si>
  <si>
    <t>GO:0048512</t>
  </si>
  <si>
    <t>circadian behavior</t>
  </si>
  <si>
    <t>GO:0048513</t>
  </si>
  <si>
    <t>animal organ development</t>
  </si>
  <si>
    <t>GO:0048514</t>
  </si>
  <si>
    <t>blood vessel morphogenesis</t>
  </si>
  <si>
    <t>GO:0048515</t>
  </si>
  <si>
    <t>spermatid differentiation</t>
  </si>
  <si>
    <t>GO:0048518</t>
  </si>
  <si>
    <t>positive regulation of biological process</t>
  </si>
  <si>
    <t>GO:0048519</t>
  </si>
  <si>
    <t>negative regulation of biological process</t>
  </si>
  <si>
    <t>GO:0048520</t>
  </si>
  <si>
    <t>positive regulation of behavior</t>
  </si>
  <si>
    <t>GO:0048521</t>
  </si>
  <si>
    <t>negative regulation of behavior</t>
  </si>
  <si>
    <t>GO:0048522</t>
  </si>
  <si>
    <t>positive regulation of cellular process</t>
  </si>
  <si>
    <t>GO:0048523</t>
  </si>
  <si>
    <t>negative regulation of cellular process</t>
  </si>
  <si>
    <t>GO:0048524</t>
  </si>
  <si>
    <t>positive regulation of viral process</t>
  </si>
  <si>
    <t>GO:0048525</t>
  </si>
  <si>
    <t>negative regulation of viral process</t>
  </si>
  <si>
    <t>GO:0048526</t>
  </si>
  <si>
    <t>imaginal disc-derived wing expansion</t>
  </si>
  <si>
    <t>GO:0048527</t>
  </si>
  <si>
    <t>lateral root development</t>
  </si>
  <si>
    <t>GO:0048528</t>
  </si>
  <si>
    <t>post-embryonic root development</t>
  </si>
  <si>
    <t>GO:0048529</t>
  </si>
  <si>
    <t>magnesium-protoporphyrin IX monomethyl ester (oxidative) cyclase activity</t>
  </si>
  <si>
    <t>GO:0048530</t>
  </si>
  <si>
    <t>fruit morphogenesis</t>
  </si>
  <si>
    <t>GO:0048531</t>
  </si>
  <si>
    <t>beta-1,3-galactosyltransferase activity</t>
  </si>
  <si>
    <t>GO:0048532</t>
  </si>
  <si>
    <t>anatomical structure arrangement</t>
  </si>
  <si>
    <t>GO:0048533</t>
  </si>
  <si>
    <t>sporocyte differentiation</t>
  </si>
  <si>
    <t>GO:0048534</t>
  </si>
  <si>
    <t>hematopoietic or lymphoid organ development</t>
  </si>
  <si>
    <t>GO:0048535</t>
  </si>
  <si>
    <t>lymph node development</t>
  </si>
  <si>
    <t>GO:0048536</t>
  </si>
  <si>
    <t>spleen development</t>
  </si>
  <si>
    <t>GO:0048537</t>
  </si>
  <si>
    <t>mucosa-associated lymphoid tissue development</t>
  </si>
  <si>
    <t>GO:0048538</t>
  </si>
  <si>
    <t>thymus development</t>
  </si>
  <si>
    <t>GO:0048539</t>
  </si>
  <si>
    <t>bone marrow development</t>
  </si>
  <si>
    <t>GO:0048540</t>
  </si>
  <si>
    <t>bursa of Fabricius development</t>
  </si>
  <si>
    <t>GO:0048541</t>
  </si>
  <si>
    <t>Peyer's patch development</t>
  </si>
  <si>
    <t>GO:0048542</t>
  </si>
  <si>
    <t>lymph gland development</t>
  </si>
  <si>
    <t>GO:0048543</t>
  </si>
  <si>
    <t>phytochrome chromophore biosynthetic process</t>
  </si>
  <si>
    <t>GO:0048544</t>
  </si>
  <si>
    <t>recognition of pollen</t>
  </si>
  <si>
    <t>GO:0048545</t>
  </si>
  <si>
    <t>response to steroid hormone</t>
  </si>
  <si>
    <t>GO:0048546</t>
  </si>
  <si>
    <t>digestive tract morphogenesis</t>
  </si>
  <si>
    <t>GO:0048548</t>
  </si>
  <si>
    <t>regulation of pinocytosis</t>
  </si>
  <si>
    <t>GO:0048549</t>
  </si>
  <si>
    <t>positive regulation of pinocytosis</t>
  </si>
  <si>
    <t>GO:0048550</t>
  </si>
  <si>
    <t>negative regulation of pinocytosis</t>
  </si>
  <si>
    <t>GO:0048555</t>
  </si>
  <si>
    <t>generative cell nucleus</t>
  </si>
  <si>
    <t>GO:0048556</t>
  </si>
  <si>
    <t>microsporocyte nucleus</t>
  </si>
  <si>
    <t>GO:0048557</t>
  </si>
  <si>
    <t>embryonic digestive tract morphogenesis</t>
  </si>
  <si>
    <t>GO:0048559</t>
  </si>
  <si>
    <t>establishment of floral organ orientation</t>
  </si>
  <si>
    <t>GO:0048560</t>
  </si>
  <si>
    <t>establishment of anatomical structure orientation</t>
  </si>
  <si>
    <t>GO:0048561</t>
  </si>
  <si>
    <t>establishment of animal organ orientation</t>
  </si>
  <si>
    <t>GO:0048562</t>
  </si>
  <si>
    <t>embryonic organ morphogenesis</t>
  </si>
  <si>
    <t>GO:0048563</t>
  </si>
  <si>
    <t>post-embryonic animal organ morphogenesis</t>
  </si>
  <si>
    <t>GO:0048564</t>
  </si>
  <si>
    <t>photosystem I assembly</t>
  </si>
  <si>
    <t>GO:0048565</t>
  </si>
  <si>
    <t>digestive tract development</t>
  </si>
  <si>
    <t>GO:0048566</t>
  </si>
  <si>
    <t>embryonic digestive tract development</t>
  </si>
  <si>
    <t>GO:0048567</t>
  </si>
  <si>
    <t>ectodermal digestive tract morphogenesis</t>
  </si>
  <si>
    <t>GO:0048568</t>
  </si>
  <si>
    <t>embryonic organ development</t>
  </si>
  <si>
    <t>GO:0048569</t>
  </si>
  <si>
    <t>post-embryonic animal organ development</t>
  </si>
  <si>
    <t>GO:0048570</t>
  </si>
  <si>
    <t>notochord morphogenesis</t>
  </si>
  <si>
    <t>GO:0048571</t>
  </si>
  <si>
    <t>long-day photoperiodism</t>
  </si>
  <si>
    <t>GO:0048572</t>
  </si>
  <si>
    <t>short-day photoperiodism</t>
  </si>
  <si>
    <t>GO:0048573</t>
  </si>
  <si>
    <t>photoperiodism, flowering</t>
  </si>
  <si>
    <t>GO:0048574</t>
  </si>
  <si>
    <t>long-day photoperiodism, flowering</t>
  </si>
  <si>
    <t>GO:0048575</t>
  </si>
  <si>
    <t>short-day photoperiodism, flowering</t>
  </si>
  <si>
    <t>GO:0048576</t>
  </si>
  <si>
    <t>positive regulation of short-day photoperiodism, flowering</t>
  </si>
  <si>
    <t>GO:0048577</t>
  </si>
  <si>
    <t>negative regulation of short-day photoperiodism, flowering</t>
  </si>
  <si>
    <t>GO:0048578</t>
  </si>
  <si>
    <t>positive regulation of long-day photoperiodism, flowering</t>
  </si>
  <si>
    <t>GO:0048579</t>
  </si>
  <si>
    <t>negative regulation of long-day photoperiodism, flowering</t>
  </si>
  <si>
    <t>GO:0048580</t>
  </si>
  <si>
    <t>regulation of post-embryonic development</t>
  </si>
  <si>
    <t>GO:0048581</t>
  </si>
  <si>
    <t>negative regulation of post-embryonic development</t>
  </si>
  <si>
    <t>GO:0048582</t>
  </si>
  <si>
    <t>positive regulation of post-embryonic development</t>
  </si>
  <si>
    <t>GO:0048583</t>
  </si>
  <si>
    <t>regulation of response to stimulus</t>
  </si>
  <si>
    <t>GO:0048584</t>
  </si>
  <si>
    <t>positive regulation of response to stimulus</t>
  </si>
  <si>
    <t>GO:0048585</t>
  </si>
  <si>
    <t>negative regulation of response to stimulus</t>
  </si>
  <si>
    <t>GO:0048586</t>
  </si>
  <si>
    <t>regulation of long-day photoperiodism, flowering</t>
  </si>
  <si>
    <t>GO:0048587</t>
  </si>
  <si>
    <t>regulation of short-day photoperiodism, flowering</t>
  </si>
  <si>
    <t>GO:0048588</t>
  </si>
  <si>
    <t>developmental cell growth</t>
  </si>
  <si>
    <t>GO:0048589</t>
  </si>
  <si>
    <t>developmental growth</t>
  </si>
  <si>
    <t>GO:0048592</t>
  </si>
  <si>
    <t>eye morphogenesis</t>
  </si>
  <si>
    <t>GO:0048593</t>
  </si>
  <si>
    <t>camera-type eye morphogenesis</t>
  </si>
  <si>
    <t>GO:0048596</t>
  </si>
  <si>
    <t>embryonic camera-type eye morphogenesis</t>
  </si>
  <si>
    <t>GO:0048597</t>
  </si>
  <si>
    <t>post-embryonic camera-type eye morphogenesis</t>
  </si>
  <si>
    <t>GO:0048598</t>
  </si>
  <si>
    <t>embryonic morphogenesis</t>
  </si>
  <si>
    <t>GO:0048599</t>
  </si>
  <si>
    <t>oocyte development</t>
  </si>
  <si>
    <t>GO:0048600</t>
  </si>
  <si>
    <t>oocyte fate commitment</t>
  </si>
  <si>
    <t>GO:0048601</t>
  </si>
  <si>
    <t>oocyte morphogenesis</t>
  </si>
  <si>
    <t>GO:0048608</t>
  </si>
  <si>
    <t>reproductive structure development</t>
  </si>
  <si>
    <t>GO:0048609</t>
  </si>
  <si>
    <t>multicellular organismal reproductive process</t>
  </si>
  <si>
    <t>GO:0048611</t>
  </si>
  <si>
    <t>embryonic ectodermal digestive tract development</t>
  </si>
  <si>
    <t>GO:0048612</t>
  </si>
  <si>
    <t>post-embryonic ectodermal digestive tract development</t>
  </si>
  <si>
    <t>GO:0048613</t>
  </si>
  <si>
    <t>embryonic ectodermal digestive tract morphogenesis</t>
  </si>
  <si>
    <t>GO:0048614</t>
  </si>
  <si>
    <t>post-embryonic ectodermal digestive tract morphogenesis</t>
  </si>
  <si>
    <t>GO:0048615</t>
  </si>
  <si>
    <t>embryonic anterior midgut (ectodermal) morphogenesis</t>
  </si>
  <si>
    <t>GO:0048616</t>
  </si>
  <si>
    <t>post-embryonic anterior midgut (ectodermal) morphogenesis</t>
  </si>
  <si>
    <t>GO:0048617</t>
  </si>
  <si>
    <t>embryonic foregut morphogenesis</t>
  </si>
  <si>
    <t>GO:0048618</t>
  </si>
  <si>
    <t>post-embryonic foregut morphogenesis</t>
  </si>
  <si>
    <t>GO:0048619</t>
  </si>
  <si>
    <t>embryonic hindgut morphogenesis</t>
  </si>
  <si>
    <t>GO:0048620</t>
  </si>
  <si>
    <t>post-embryonic hindgut morphogenesis</t>
  </si>
  <si>
    <t>GO:0048621</t>
  </si>
  <si>
    <t>post-embryonic digestive tract morphogenesis</t>
  </si>
  <si>
    <t>GO:0048623</t>
  </si>
  <si>
    <t>seed germination on parent plant</t>
  </si>
  <si>
    <t>GO:0048624</t>
  </si>
  <si>
    <t>plantlet formation on parent plant</t>
  </si>
  <si>
    <t>GO:0048625</t>
  </si>
  <si>
    <t>myoblast fate commitment</t>
  </si>
  <si>
    <t>GO:0048626</t>
  </si>
  <si>
    <t>myoblast fate specification</t>
  </si>
  <si>
    <t>GO:0048627</t>
  </si>
  <si>
    <t>myoblast development</t>
  </si>
  <si>
    <t>GO:0048628</t>
  </si>
  <si>
    <t>myoblast maturation</t>
  </si>
  <si>
    <t>GO:0048629</t>
  </si>
  <si>
    <t>trichome patterning</t>
  </si>
  <si>
    <t>GO:0048630</t>
  </si>
  <si>
    <t>skeletal muscle tissue growth</t>
  </si>
  <si>
    <t>GO:0048631</t>
  </si>
  <si>
    <t>regulation of skeletal muscle tissue growth</t>
  </si>
  <si>
    <t>GO:0048632</t>
  </si>
  <si>
    <t>negative regulation of skeletal muscle tissue growth</t>
  </si>
  <si>
    <t>GO:0048633</t>
  </si>
  <si>
    <t>positive regulation of skeletal muscle tissue growth</t>
  </si>
  <si>
    <t>GO:0048634</t>
  </si>
  <si>
    <t>regulation of muscle organ development</t>
  </si>
  <si>
    <t>GO:0048635</t>
  </si>
  <si>
    <t>negative regulation of muscle organ development</t>
  </si>
  <si>
    <t>GO:0048636</t>
  </si>
  <si>
    <t>positive regulation of muscle organ development</t>
  </si>
  <si>
    <t>GO:0048638</t>
  </si>
  <si>
    <t>regulation of developmental growth</t>
  </si>
  <si>
    <t>GO:0048639</t>
  </si>
  <si>
    <t>positive regulation of developmental growth</t>
  </si>
  <si>
    <t>GO:0048640</t>
  </si>
  <si>
    <t>negative regulation of developmental growth</t>
  </si>
  <si>
    <t>GO:0048641</t>
  </si>
  <si>
    <t>regulation of skeletal muscle tissue development</t>
  </si>
  <si>
    <t>GO:0048642</t>
  </si>
  <si>
    <t>negative regulation of skeletal muscle tissue development</t>
  </si>
  <si>
    <t>GO:0048643</t>
  </si>
  <si>
    <t>positive regulation of skeletal muscle tissue development</t>
  </si>
  <si>
    <t>GO:0048644</t>
  </si>
  <si>
    <t>muscle organ morphogenesis</t>
  </si>
  <si>
    <t>GO:0048645</t>
  </si>
  <si>
    <t>animal organ formation</t>
  </si>
  <si>
    <t>GO:0048646</t>
  </si>
  <si>
    <t>anatomical structure formation involved in morphogenesis</t>
  </si>
  <si>
    <t>GO:0048647</t>
  </si>
  <si>
    <t>polyphenic determination</t>
  </si>
  <si>
    <t>GO:0048648</t>
  </si>
  <si>
    <t>caste determination</t>
  </si>
  <si>
    <t>GO:0048649</t>
  </si>
  <si>
    <t>caste determination, influence by genetic factors</t>
  </si>
  <si>
    <t>GO:0048650</t>
  </si>
  <si>
    <t>caste determination, influence by environmental factors</t>
  </si>
  <si>
    <t>GO:0048651</t>
  </si>
  <si>
    <t>polyphenic determination, influence by environmental factors</t>
  </si>
  <si>
    <t>GO:0048652</t>
  </si>
  <si>
    <t>polyphenic determination, influence by genetic factors</t>
  </si>
  <si>
    <t>GO:0048653</t>
  </si>
  <si>
    <t>anther development</t>
  </si>
  <si>
    <t>GO:0048654</t>
  </si>
  <si>
    <t>anther morphogenesis</t>
  </si>
  <si>
    <t>GO:0048655</t>
  </si>
  <si>
    <t>anther wall tapetum morphogenesis</t>
  </si>
  <si>
    <t>GO:0048656</t>
  </si>
  <si>
    <t>anther wall tapetum formation</t>
  </si>
  <si>
    <t>GO:0048657</t>
  </si>
  <si>
    <t>anther wall tapetum cell differentiation</t>
  </si>
  <si>
    <t>GO:0048658</t>
  </si>
  <si>
    <t>anther wall tapetum development</t>
  </si>
  <si>
    <t>GO:0048659</t>
  </si>
  <si>
    <t>smooth muscle cell proliferation</t>
  </si>
  <si>
    <t>GO:0048660</t>
  </si>
  <si>
    <t>regulation of smooth muscle cell proliferation</t>
  </si>
  <si>
    <t>GO:0048661</t>
  </si>
  <si>
    <t>positive regulation of smooth muscle cell proliferation</t>
  </si>
  <si>
    <t>GO:0048662</t>
  </si>
  <si>
    <t>negative regulation of smooth muscle cell proliferation</t>
  </si>
  <si>
    <t>GO:0048663</t>
  </si>
  <si>
    <t>neuron fate commitment</t>
  </si>
  <si>
    <t>GO:0048664</t>
  </si>
  <si>
    <t>neuron fate determination</t>
  </si>
  <si>
    <t>GO:0048665</t>
  </si>
  <si>
    <t>neuron fate specification</t>
  </si>
  <si>
    <t>GO:0048666</t>
  </si>
  <si>
    <t>neuron development</t>
  </si>
  <si>
    <t>GO:0048667</t>
  </si>
  <si>
    <t>cell morphogenesis involved in neuron differentiation</t>
  </si>
  <si>
    <t>GO:0048668</t>
  </si>
  <si>
    <t>collateral sprouting</t>
  </si>
  <si>
    <t>GO:0048669</t>
  </si>
  <si>
    <t>collateral sprouting in absence of injury</t>
  </si>
  <si>
    <t>GO:0048670</t>
  </si>
  <si>
    <t>regulation of collateral sprouting</t>
  </si>
  <si>
    <t>GO:0048671</t>
  </si>
  <si>
    <t>negative regulation of collateral sprouting</t>
  </si>
  <si>
    <t>GO:0048672</t>
  </si>
  <si>
    <t>positive regulation of collateral sprouting</t>
  </si>
  <si>
    <t>GO:0048673</t>
  </si>
  <si>
    <t>collateral sprouting of intact axon in response to injury</t>
  </si>
  <si>
    <t>GO:0048674</t>
  </si>
  <si>
    <t>collateral sprouting of injured axon</t>
  </si>
  <si>
    <t>GO:0048675</t>
  </si>
  <si>
    <t>axon extension</t>
  </si>
  <si>
    <t>GO:0048677</t>
  </si>
  <si>
    <t>axon extension involved in regeneration</t>
  </si>
  <si>
    <t>GO:0048678</t>
  </si>
  <si>
    <t>response to axon injury</t>
  </si>
  <si>
    <t>GO:0048679</t>
  </si>
  <si>
    <t>regulation of axon regeneration</t>
  </si>
  <si>
    <t>GO:0048680</t>
  </si>
  <si>
    <t>positive regulation of axon regeneration</t>
  </si>
  <si>
    <t>GO:0048681</t>
  </si>
  <si>
    <t>negative regulation of axon regeneration</t>
  </si>
  <si>
    <t>GO:0048682</t>
  </si>
  <si>
    <t>sprouting of injured axon</t>
  </si>
  <si>
    <t>GO:0048683</t>
  </si>
  <si>
    <t>regulation of collateral sprouting of intact axon in response to injury</t>
  </si>
  <si>
    <t>GO:0048684</t>
  </si>
  <si>
    <t>positive regulation of collateral sprouting of intact axon in response to injury</t>
  </si>
  <si>
    <t>GO:0048685</t>
  </si>
  <si>
    <t>negative regulation of collateral sprouting of intact axon in response to injury</t>
  </si>
  <si>
    <t>GO:0048686</t>
  </si>
  <si>
    <t>regulation of sprouting of injured axon</t>
  </si>
  <si>
    <t>GO:0048687</t>
  </si>
  <si>
    <t>positive regulation of sprouting of injured axon</t>
  </si>
  <si>
    <t>GO:0048688</t>
  </si>
  <si>
    <t>negative regulation of sprouting of injured axon</t>
  </si>
  <si>
    <t>GO:0048689</t>
  </si>
  <si>
    <t>formation of growth cone in injured axon</t>
  </si>
  <si>
    <t>GO:0048690</t>
  </si>
  <si>
    <t>regulation of axon extension involved in regeneration</t>
  </si>
  <si>
    <t>GO:0048691</t>
  </si>
  <si>
    <t>positive regulation of axon extension involved in regeneration</t>
  </si>
  <si>
    <t>GO:0048692</t>
  </si>
  <si>
    <t>negative regulation of axon extension involved in regeneration</t>
  </si>
  <si>
    <t>GO:0048693</t>
  </si>
  <si>
    <t>regulation of collateral sprouting of injured axon</t>
  </si>
  <si>
    <t>GO:0048694</t>
  </si>
  <si>
    <t>positive regulation of collateral sprouting of injured axon</t>
  </si>
  <si>
    <t>GO:0048695</t>
  </si>
  <si>
    <t>negative regulation of collateral sprouting of injured axon</t>
  </si>
  <si>
    <t>GO:0048696</t>
  </si>
  <si>
    <t>regulation of collateral sprouting in absence of injury</t>
  </si>
  <si>
    <t>GO:0048697</t>
  </si>
  <si>
    <t>positive regulation of collateral sprouting in absence of injury</t>
  </si>
  <si>
    <t>GO:0048698</t>
  </si>
  <si>
    <t>negative regulation of collateral sprouting in absence of injury</t>
  </si>
  <si>
    <t>GO:0048699</t>
  </si>
  <si>
    <t>generation of neurons</t>
  </si>
  <si>
    <t>GO:0048700</t>
  </si>
  <si>
    <t>acquisition of desiccation tolerance in seed</t>
  </si>
  <si>
    <t>GO:0048701</t>
  </si>
  <si>
    <t>embryonic cranial skeleton morphogenesis</t>
  </si>
  <si>
    <t>GO:0048702</t>
  </si>
  <si>
    <t>embryonic neurocranium morphogenesis</t>
  </si>
  <si>
    <t>GO:0048703</t>
  </si>
  <si>
    <t>embryonic viscerocranium morphogenesis</t>
  </si>
  <si>
    <t>GO:0048704</t>
  </si>
  <si>
    <t>embryonic skeletal system morphogenesis</t>
  </si>
  <si>
    <t>GO:0048705</t>
  </si>
  <si>
    <t>skeletal system morphogenesis</t>
  </si>
  <si>
    <t>GO:0048706</t>
  </si>
  <si>
    <t>embryonic skeletal system development</t>
  </si>
  <si>
    <t>GO:0048707</t>
  </si>
  <si>
    <t>instar larval or pupal morphogenesis</t>
  </si>
  <si>
    <t>GO:0048708</t>
  </si>
  <si>
    <t>astrocyte differentiation</t>
  </si>
  <si>
    <t>GO:0048709</t>
  </si>
  <si>
    <t>oligodendrocyte differentiation</t>
  </si>
  <si>
    <t>GO:0048710</t>
  </si>
  <si>
    <t>regulation of astrocyte differentiation</t>
  </si>
  <si>
    <t>GO:0048711</t>
  </si>
  <si>
    <t>positive regulation of astrocyte differentiation</t>
  </si>
  <si>
    <t>GO:0048712</t>
  </si>
  <si>
    <t>negative regulation of astrocyte differentiation</t>
  </si>
  <si>
    <t>GO:0048713</t>
  </si>
  <si>
    <t>regulation of oligodendrocyte differentiation</t>
  </si>
  <si>
    <t>GO:0048714</t>
  </si>
  <si>
    <t>positive regulation of oligodendrocyte differentiation</t>
  </si>
  <si>
    <t>GO:0048715</t>
  </si>
  <si>
    <t>negative regulation of oligodendrocyte differentiation</t>
  </si>
  <si>
    <t>GO:0048716</t>
  </si>
  <si>
    <t>labrum morphogenesis</t>
  </si>
  <si>
    <t>GO:0048717</t>
  </si>
  <si>
    <t>anterior cibarial plate morphogenesis</t>
  </si>
  <si>
    <t>GO:0048718</t>
  </si>
  <si>
    <t>cibarial fish-trap bristle morphogenesis</t>
  </si>
  <si>
    <t>GO:0048719</t>
  </si>
  <si>
    <t>epistomal sclerite morphogenesis</t>
  </si>
  <si>
    <t>GO:0048720</t>
  </si>
  <si>
    <t>posterior cibarial plate morphogenesis</t>
  </si>
  <si>
    <t>GO:0048721</t>
  </si>
  <si>
    <t>clypeus morphogenesis</t>
  </si>
  <si>
    <t>GO:0048722</t>
  </si>
  <si>
    <t>anterior cibarial plate development</t>
  </si>
  <si>
    <t>GO:0048723</t>
  </si>
  <si>
    <t>clypeus development</t>
  </si>
  <si>
    <t>GO:0048724</t>
  </si>
  <si>
    <t>epistomal sclerite development</t>
  </si>
  <si>
    <t>GO:0048725</t>
  </si>
  <si>
    <t>cibarial fish-trap bristle development</t>
  </si>
  <si>
    <t>GO:0048726</t>
  </si>
  <si>
    <t>labrum development</t>
  </si>
  <si>
    <t>GO:0048727</t>
  </si>
  <si>
    <t>posterior cibarial plate development</t>
  </si>
  <si>
    <t>GO:0048728</t>
  </si>
  <si>
    <t>proboscis development</t>
  </si>
  <si>
    <t>GO:0048729</t>
  </si>
  <si>
    <t>tissue morphogenesis</t>
  </si>
  <si>
    <t>GO:0048730</t>
  </si>
  <si>
    <t>epidermis morphogenesis</t>
  </si>
  <si>
    <t>GO:0048731</t>
  </si>
  <si>
    <t>system development</t>
  </si>
  <si>
    <t>GO:0048732</t>
  </si>
  <si>
    <t>gland development</t>
  </si>
  <si>
    <t>GO:0048733</t>
  </si>
  <si>
    <t>sebaceous gland development</t>
  </si>
  <si>
    <t>GO:0048734</t>
  </si>
  <si>
    <t>proboscis morphogenesis</t>
  </si>
  <si>
    <t>GO:0048735</t>
  </si>
  <si>
    <t>haltere morphogenesis</t>
  </si>
  <si>
    <t>GO:0048736</t>
  </si>
  <si>
    <t>appendage development</t>
  </si>
  <si>
    <t>GO:0048737</t>
  </si>
  <si>
    <t>imaginal disc-derived appendage development</t>
  </si>
  <si>
    <t>GO:0048738</t>
  </si>
  <si>
    <t>cardiac muscle tissue development</t>
  </si>
  <si>
    <t>GO:0048741</t>
  </si>
  <si>
    <t>skeletal muscle fiber development</t>
  </si>
  <si>
    <t>GO:0048742</t>
  </si>
  <si>
    <t>regulation of skeletal muscle fiber development</t>
  </si>
  <si>
    <t>GO:0048743</t>
  </si>
  <si>
    <t>positive regulation of skeletal muscle fiber development</t>
  </si>
  <si>
    <t>GO:0048744</t>
  </si>
  <si>
    <t>negative regulation of skeletal muscle fiber development</t>
  </si>
  <si>
    <t>GO:0048745</t>
  </si>
  <si>
    <t>smooth muscle tissue development</t>
  </si>
  <si>
    <t>GO:0048749</t>
  </si>
  <si>
    <t>compound eye development</t>
  </si>
  <si>
    <t>GO:0048750</t>
  </si>
  <si>
    <t>compound eye corneal lens morphogenesis</t>
  </si>
  <si>
    <t>GO:0048752</t>
  </si>
  <si>
    <t>semicircular canal morphogenesis</t>
  </si>
  <si>
    <t>GO:0048753</t>
  </si>
  <si>
    <t>pigment granule organization</t>
  </si>
  <si>
    <t>GO:0048754</t>
  </si>
  <si>
    <t>branching morphogenesis of an epithelial tube</t>
  </si>
  <si>
    <t>GO:0048755</t>
  </si>
  <si>
    <t>branching morphogenesis of a nerve</t>
  </si>
  <si>
    <t>GO:0048756</t>
  </si>
  <si>
    <t>sieve cell differentiation</t>
  </si>
  <si>
    <t>GO:0048757</t>
  </si>
  <si>
    <t>pigment granule maturation</t>
  </si>
  <si>
    <t>GO:0048758</t>
  </si>
  <si>
    <t>companion cell differentiation</t>
  </si>
  <si>
    <t>GO:0048759</t>
  </si>
  <si>
    <t>xylem vessel member cell differentiation</t>
  </si>
  <si>
    <t>GO:0048760</t>
  </si>
  <si>
    <t>plant parenchymal cell differentiation</t>
  </si>
  <si>
    <t>GO:0048761</t>
  </si>
  <si>
    <t>collenchyma cell differentiation</t>
  </si>
  <si>
    <t>GO:0048762</t>
  </si>
  <si>
    <t>mesenchymal cell differentiation</t>
  </si>
  <si>
    <t>GO:0048763</t>
  </si>
  <si>
    <t>calcium-induced calcium release activity</t>
  </si>
  <si>
    <t>GO:0048764</t>
  </si>
  <si>
    <t>trichoblast maturation</t>
  </si>
  <si>
    <t>GO:0048765</t>
  </si>
  <si>
    <t>root hair cell differentiation</t>
  </si>
  <si>
    <t>GO:0048766</t>
  </si>
  <si>
    <t>root hair initiation</t>
  </si>
  <si>
    <t>GO:0048767</t>
  </si>
  <si>
    <t>root hair elongation</t>
  </si>
  <si>
    <t>GO:0048768</t>
  </si>
  <si>
    <t>root hair cell tip growth</t>
  </si>
  <si>
    <t>GO:0048769</t>
  </si>
  <si>
    <t>sarcomerogenesis</t>
  </si>
  <si>
    <t>GO:0048770</t>
  </si>
  <si>
    <t>pigment granule</t>
  </si>
  <si>
    <t>GO:0048771</t>
  </si>
  <si>
    <t>tissue remodeling</t>
  </si>
  <si>
    <t>GO:0048772</t>
  </si>
  <si>
    <t>leucophore differentiation</t>
  </si>
  <si>
    <t>GO:0048773</t>
  </si>
  <si>
    <t>erythrophore differentiation</t>
  </si>
  <si>
    <t>GO:0048774</t>
  </si>
  <si>
    <t>cyanophore differentiation</t>
  </si>
  <si>
    <t>GO:0048775</t>
  </si>
  <si>
    <t>regulation of leucophore differentiation</t>
  </si>
  <si>
    <t>GO:0048776</t>
  </si>
  <si>
    <t>negative regulation of leucophore differentiation</t>
  </si>
  <si>
    <t>GO:0048777</t>
  </si>
  <si>
    <t>positive regulation of leucophore differentiation</t>
  </si>
  <si>
    <t>GO:0048778</t>
  </si>
  <si>
    <t>regulation of erythrophore differentiation</t>
  </si>
  <si>
    <t>GO:0048779</t>
  </si>
  <si>
    <t>negative regulation of erythrophore differentiation</t>
  </si>
  <si>
    <t>GO:0048780</t>
  </si>
  <si>
    <t>positive regulation of erythrophore differentiation</t>
  </si>
  <si>
    <t>GO:0048781</t>
  </si>
  <si>
    <t>regulation of cyanophore differentiation</t>
  </si>
  <si>
    <t>GO:0048782</t>
  </si>
  <si>
    <t>negative regulation of cyanophore differentiation</t>
  </si>
  <si>
    <t>GO:0048783</t>
  </si>
  <si>
    <t>positive regulation of cyanophore differentiation</t>
  </si>
  <si>
    <t>GO:0048784</t>
  </si>
  <si>
    <t>pigment biosynthetic process involved in pigment granule maturation</t>
  </si>
  <si>
    <t>GO:0048785</t>
  </si>
  <si>
    <t>hatching gland development</t>
  </si>
  <si>
    <t>GO:0048786</t>
  </si>
  <si>
    <t>presynaptic active zone</t>
  </si>
  <si>
    <t>GO:0048787</t>
  </si>
  <si>
    <t>presynaptic active zone membrane</t>
  </si>
  <si>
    <t>GO:0048788</t>
  </si>
  <si>
    <t>cytoskeleton of presynaptic active zone</t>
  </si>
  <si>
    <t>GO:0048789</t>
  </si>
  <si>
    <t>cytoskeletal matrix organization at active zone</t>
  </si>
  <si>
    <t>GO:0048790</t>
  </si>
  <si>
    <t>maintenance of presynaptic active zone structure</t>
  </si>
  <si>
    <t>GO:0048791</t>
  </si>
  <si>
    <t>calcium ion-regulated exocytosis of neurotransmitter</t>
  </si>
  <si>
    <t>GO:0048792</t>
  </si>
  <si>
    <t>spontaneous exocytosis of neurotransmitter</t>
  </si>
  <si>
    <t>GO:0048793</t>
  </si>
  <si>
    <t>pronephros development</t>
  </si>
  <si>
    <t>GO:0048794</t>
  </si>
  <si>
    <t>swim bladder development</t>
  </si>
  <si>
    <t>GO:0048795</t>
  </si>
  <si>
    <t>swim bladder morphogenesis</t>
  </si>
  <si>
    <t>GO:0048796</t>
  </si>
  <si>
    <t>swim bladder maturation</t>
  </si>
  <si>
    <t>GO:0048797</t>
  </si>
  <si>
    <t>swim bladder formation</t>
  </si>
  <si>
    <t>GO:0048798</t>
  </si>
  <si>
    <t>swim bladder inflation</t>
  </si>
  <si>
    <t>GO:0048799</t>
  </si>
  <si>
    <t>animal organ maturation</t>
  </si>
  <si>
    <t>GO:0048800</t>
  </si>
  <si>
    <t>antennal morphogenesis</t>
  </si>
  <si>
    <t>GO:0048801</t>
  </si>
  <si>
    <t>antennal joint morphogenesis</t>
  </si>
  <si>
    <t>GO:0048802</t>
  </si>
  <si>
    <t>notum morphogenesis</t>
  </si>
  <si>
    <t>GO:0048803</t>
  </si>
  <si>
    <t>imaginal disc-derived male genitalia morphogenesis</t>
  </si>
  <si>
    <t>GO:0048804</t>
  </si>
  <si>
    <t>imaginal disc-derived female genitalia morphogenesis</t>
  </si>
  <si>
    <t>GO:0048805</t>
  </si>
  <si>
    <t>imaginal disc-derived genitalia morphogenesis</t>
  </si>
  <si>
    <t>GO:0048806</t>
  </si>
  <si>
    <t>genitalia development</t>
  </si>
  <si>
    <t>GO:0048807</t>
  </si>
  <si>
    <t>female genitalia morphogenesis</t>
  </si>
  <si>
    <t>GO:0048808</t>
  </si>
  <si>
    <t>male genitalia morphogenesis</t>
  </si>
  <si>
    <t>GO:0048809</t>
  </si>
  <si>
    <t>analia morphogenesis</t>
  </si>
  <si>
    <t>GO:0048810</t>
  </si>
  <si>
    <t>female analia morphogenesis</t>
  </si>
  <si>
    <t>GO:0048811</t>
  </si>
  <si>
    <t>male analia morphogenesis</t>
  </si>
  <si>
    <t>GO:0048812</t>
  </si>
  <si>
    <t>neuron projection morphogenesis</t>
  </si>
  <si>
    <t>GO:0048813</t>
  </si>
  <si>
    <t>dendrite morphogenesis</t>
  </si>
  <si>
    <t>GO:0048814</t>
  </si>
  <si>
    <t>regulation of dendrite morphogenesis</t>
  </si>
  <si>
    <t>GO:0048815</t>
  </si>
  <si>
    <t>hermaphrodite genitalia morphogenesis</t>
  </si>
  <si>
    <t>GO:0048816</t>
  </si>
  <si>
    <t>ocellus morphogenesis</t>
  </si>
  <si>
    <t>GO:0048817</t>
  </si>
  <si>
    <t>negative regulation of hair follicle maturation</t>
  </si>
  <si>
    <t>GO:0048818</t>
  </si>
  <si>
    <t>positive regulation of hair follicle maturation</t>
  </si>
  <si>
    <t>GO:0048819</t>
  </si>
  <si>
    <t>regulation of hair follicle maturation</t>
  </si>
  <si>
    <t>GO:0048820</t>
  </si>
  <si>
    <t>hair follicle maturation</t>
  </si>
  <si>
    <t>GO:0048821</t>
  </si>
  <si>
    <t>erythrocyte development</t>
  </si>
  <si>
    <t>GO:0048822</t>
  </si>
  <si>
    <t>enucleate erythrocyte development</t>
  </si>
  <si>
    <t>GO:0048823</t>
  </si>
  <si>
    <t>nucleate erythrocyte development</t>
  </si>
  <si>
    <t>GO:0048824</t>
  </si>
  <si>
    <t>pigment cell precursor differentiation</t>
  </si>
  <si>
    <t>GO:0048825</t>
  </si>
  <si>
    <t>cotyledon development</t>
  </si>
  <si>
    <t>GO:0048826</t>
  </si>
  <si>
    <t>cotyledon morphogenesis</t>
  </si>
  <si>
    <t>GO:0048827</t>
  </si>
  <si>
    <t>phyllome development</t>
  </si>
  <si>
    <t>GO:0048829</t>
  </si>
  <si>
    <t>root cap development</t>
  </si>
  <si>
    <t>GO:0048830</t>
  </si>
  <si>
    <t>adventitious root development</t>
  </si>
  <si>
    <t>GO:0048831</t>
  </si>
  <si>
    <t>regulation of shoot system development</t>
  </si>
  <si>
    <t>GO:0048832</t>
  </si>
  <si>
    <t>specification of plant organ number</t>
  </si>
  <si>
    <t>GO:0048833</t>
  </si>
  <si>
    <t>specification of floral organ number</t>
  </si>
  <si>
    <t>GO:0048834</t>
  </si>
  <si>
    <t>specification of petal number</t>
  </si>
  <si>
    <t>GO:0048835</t>
  </si>
  <si>
    <t>specification of decreased petal number</t>
  </si>
  <si>
    <t>GO:0048836</t>
  </si>
  <si>
    <t>specification of increased petal number</t>
  </si>
  <si>
    <t>GO:0048837</t>
  </si>
  <si>
    <t>sorocarp sorus development</t>
  </si>
  <si>
    <t>GO:0048838</t>
  </si>
  <si>
    <t>release of seed from dormancy</t>
  </si>
  <si>
    <t>GO:0048839</t>
  </si>
  <si>
    <t>inner ear development</t>
  </si>
  <si>
    <t>GO:0048840</t>
  </si>
  <si>
    <t>otolith development</t>
  </si>
  <si>
    <t>GO:0048841</t>
  </si>
  <si>
    <t>regulation of axon extension involved in axon guidance</t>
  </si>
  <si>
    <t>GO:0048842</t>
  </si>
  <si>
    <t>positive regulation of axon extension involved in axon guidance</t>
  </si>
  <si>
    <t>GO:0048843</t>
  </si>
  <si>
    <t>negative regulation of axon extension involved in axon guidance</t>
  </si>
  <si>
    <t>GO:0048844</t>
  </si>
  <si>
    <t>artery morphogenesis</t>
  </si>
  <si>
    <t>GO:0048845</t>
  </si>
  <si>
    <t>venous blood vessel morphogenesis</t>
  </si>
  <si>
    <t>GO:0048846</t>
  </si>
  <si>
    <t>axon extension involved in axon guidance</t>
  </si>
  <si>
    <t>GO:0048847</t>
  </si>
  <si>
    <t>adenohypophysis formation</t>
  </si>
  <si>
    <t>GO:0048848</t>
  </si>
  <si>
    <t>neurohypophysis morphogenesis</t>
  </si>
  <si>
    <t>GO:0048849</t>
  </si>
  <si>
    <t>neurohypophysis formation</t>
  </si>
  <si>
    <t>GO:0048850</t>
  </si>
  <si>
    <t>hypophysis morphogenesis</t>
  </si>
  <si>
    <t>GO:0048851</t>
  </si>
  <si>
    <t>hypophysis formation</t>
  </si>
  <si>
    <t>GO:0048852</t>
  </si>
  <si>
    <t>diencephalon morphogenesis</t>
  </si>
  <si>
    <t>GO:0048853</t>
  </si>
  <si>
    <t>forebrain morphogenesis</t>
  </si>
  <si>
    <t>GO:0048854</t>
  </si>
  <si>
    <t>brain morphogenesis</t>
  </si>
  <si>
    <t>GO:0048855</t>
  </si>
  <si>
    <t>adenohypophysis morphogenesis</t>
  </si>
  <si>
    <t>GO:0048856</t>
  </si>
  <si>
    <t>anatomical structure development</t>
  </si>
  <si>
    <t>GO:0048857</t>
  </si>
  <si>
    <t>neural nucleus development</t>
  </si>
  <si>
    <t>GO:0048858</t>
  </si>
  <si>
    <t>cell projection morphogenesis</t>
  </si>
  <si>
    <t>GO:0048859</t>
  </si>
  <si>
    <t>formation of anatomical boundary</t>
  </si>
  <si>
    <t>GO:0048860</t>
  </si>
  <si>
    <t>glioblast division</t>
  </si>
  <si>
    <t>GO:0048861</t>
  </si>
  <si>
    <t>leukemia inhibitory factor signaling pathway</t>
  </si>
  <si>
    <t>GO:0048863</t>
  </si>
  <si>
    <t>stem cell differentiation</t>
  </si>
  <si>
    <t>GO:0048864</t>
  </si>
  <si>
    <t>stem cell development</t>
  </si>
  <si>
    <t>GO:0048865</t>
  </si>
  <si>
    <t>stem cell fate commitment</t>
  </si>
  <si>
    <t>GO:0048866</t>
  </si>
  <si>
    <t>stem cell fate specification</t>
  </si>
  <si>
    <t>GO:0048867</t>
  </si>
  <si>
    <t>stem cell fate determination</t>
  </si>
  <si>
    <t>GO:0048868</t>
  </si>
  <si>
    <t>pollen tube development</t>
  </si>
  <si>
    <t>GO:0048869</t>
  </si>
  <si>
    <t>cellular developmental process</t>
  </si>
  <si>
    <t>GO:0048870</t>
  </si>
  <si>
    <t>cell motility</t>
  </si>
  <si>
    <t>GO:0048871</t>
  </si>
  <si>
    <t>multicellular organismal homeostasis</t>
  </si>
  <si>
    <t>GO:0048872</t>
  </si>
  <si>
    <t>homeostasis of number of cells</t>
  </si>
  <si>
    <t>GO:0048873</t>
  </si>
  <si>
    <t>homeostasis of number of cells within a tissue</t>
  </si>
  <si>
    <t>GO:0048874</t>
  </si>
  <si>
    <t>host-mediated regulation of intestinal microbiota composition</t>
  </si>
  <si>
    <t>GO:0048875</t>
  </si>
  <si>
    <t>chemical homeostasis within a tissue</t>
  </si>
  <si>
    <t>GO:0048876</t>
  </si>
  <si>
    <t>chemical homeostasis within retina</t>
  </si>
  <si>
    <t>GO:0048877</t>
  </si>
  <si>
    <t>homeostasis of number of retina cells</t>
  </si>
  <si>
    <t>GO:0048878</t>
  </si>
  <si>
    <t>chemical homeostasis</t>
  </si>
  <si>
    <t>GO:0048880</t>
  </si>
  <si>
    <t>sensory system development</t>
  </si>
  <si>
    <t>GO:0048881</t>
  </si>
  <si>
    <t>mechanosensory lateral line system development</t>
  </si>
  <si>
    <t>GO:0048882</t>
  </si>
  <si>
    <t>lateral line development</t>
  </si>
  <si>
    <t>GO:0048883</t>
  </si>
  <si>
    <t>neuromast primordium migration</t>
  </si>
  <si>
    <t>GO:0048884</t>
  </si>
  <si>
    <t>neuromast development</t>
  </si>
  <si>
    <t>GO:0048885</t>
  </si>
  <si>
    <t>neuromast deposition</t>
  </si>
  <si>
    <t>GO:0048886</t>
  </si>
  <si>
    <t>neuromast hair cell differentiation</t>
  </si>
  <si>
    <t>GO:0048887</t>
  </si>
  <si>
    <t>cupula development</t>
  </si>
  <si>
    <t>GO:0048888</t>
  </si>
  <si>
    <t>neuromast mantle cell differentiation</t>
  </si>
  <si>
    <t>GO:0048889</t>
  </si>
  <si>
    <t>neuromast support cell differentiation</t>
  </si>
  <si>
    <t>GO:0048890</t>
  </si>
  <si>
    <t>lateral line ganglion development</t>
  </si>
  <si>
    <t>GO:0048891</t>
  </si>
  <si>
    <t>lateral line ganglion neuron differentiation</t>
  </si>
  <si>
    <t>GO:0048892</t>
  </si>
  <si>
    <t>lateral line nerve development</t>
  </si>
  <si>
    <t>GO:0048893</t>
  </si>
  <si>
    <t>afferent axon development in lateral line nerve</t>
  </si>
  <si>
    <t>GO:0048894</t>
  </si>
  <si>
    <t>efferent axon development in a lateral line nerve</t>
  </si>
  <si>
    <t>GO:0048895</t>
  </si>
  <si>
    <t>lateral line nerve glial cell differentiation</t>
  </si>
  <si>
    <t>GO:0048896</t>
  </si>
  <si>
    <t>lateral line nerve glial cell migration</t>
  </si>
  <si>
    <t>GO:0048897</t>
  </si>
  <si>
    <t>myelination of lateral line nerve axons</t>
  </si>
  <si>
    <t>GO:0048898</t>
  </si>
  <si>
    <t>anterior lateral line system development</t>
  </si>
  <si>
    <t>GO:0048899</t>
  </si>
  <si>
    <t>anterior lateral line development</t>
  </si>
  <si>
    <t>GO:0048900</t>
  </si>
  <si>
    <t>anterior lateral line neuromast primordium migration</t>
  </si>
  <si>
    <t>GO:0048901</t>
  </si>
  <si>
    <t>anterior lateral line neuromast development</t>
  </si>
  <si>
    <t>GO:0048902</t>
  </si>
  <si>
    <t>anterior lateral line neuromast deposition</t>
  </si>
  <si>
    <t>GO:0048903</t>
  </si>
  <si>
    <t>anterior lateral line neuromast hair cell differentiation</t>
  </si>
  <si>
    <t>GO:0048904</t>
  </si>
  <si>
    <t>anterior lateral line neuromast cupula development</t>
  </si>
  <si>
    <t>GO:0048905</t>
  </si>
  <si>
    <t>anterior lateral line neuromast mantle cell differentiation</t>
  </si>
  <si>
    <t>GO:0048906</t>
  </si>
  <si>
    <t>anterior lateral line neuromast support cell differentiation</t>
  </si>
  <si>
    <t>GO:0048907</t>
  </si>
  <si>
    <t>anterior lateral line ganglion development</t>
  </si>
  <si>
    <t>GO:0048908</t>
  </si>
  <si>
    <t>anterior lateral line ganglion neuron differentiation</t>
  </si>
  <si>
    <t>GO:0048909</t>
  </si>
  <si>
    <t>anterior lateral line nerve development</t>
  </si>
  <si>
    <t>GO:0048910</t>
  </si>
  <si>
    <t>afferent axon development in anterior lateral line nerve</t>
  </si>
  <si>
    <t>GO:0048911</t>
  </si>
  <si>
    <t>efferent axon development in anterior lateral line nerve</t>
  </si>
  <si>
    <t>GO:0048912</t>
  </si>
  <si>
    <t>glial cell migration in anterior lateral line nerve</t>
  </si>
  <si>
    <t>GO:0048913</t>
  </si>
  <si>
    <t>anterior lateral line nerve glial cell differentiation</t>
  </si>
  <si>
    <t>GO:0048914</t>
  </si>
  <si>
    <t>myelination of anterior lateral line nerve axons</t>
  </si>
  <si>
    <t>GO:0048915</t>
  </si>
  <si>
    <t>posterior lateral line system development</t>
  </si>
  <si>
    <t>GO:0048916</t>
  </si>
  <si>
    <t>posterior lateral line development</t>
  </si>
  <si>
    <t>GO:0048917</t>
  </si>
  <si>
    <t>posterior lateral line ganglion development</t>
  </si>
  <si>
    <t>GO:0048918</t>
  </si>
  <si>
    <t>posterior lateral line nerve development</t>
  </si>
  <si>
    <t>GO:0048919</t>
  </si>
  <si>
    <t>posterior lateral line neuromast development</t>
  </si>
  <si>
    <t>GO:0048920</t>
  </si>
  <si>
    <t>posterior lateral line neuromast primordium migration</t>
  </si>
  <si>
    <t>GO:0048921</t>
  </si>
  <si>
    <t>posterior lateral line neuromast cupula development</t>
  </si>
  <si>
    <t>GO:0048922</t>
  </si>
  <si>
    <t>posterior lateral line neuromast deposition</t>
  </si>
  <si>
    <t>GO:0048923</t>
  </si>
  <si>
    <t>posterior lateral line neuromast hair cell differentiation</t>
  </si>
  <si>
    <t>GO:0048924</t>
  </si>
  <si>
    <t>posterior lateral line neuromast mantle cell differentiation</t>
  </si>
  <si>
    <t>GO:0048925</t>
  </si>
  <si>
    <t>lateral line system development</t>
  </si>
  <si>
    <t>GO:0048926</t>
  </si>
  <si>
    <t>electrosensory lateral line system development</t>
  </si>
  <si>
    <t>GO:0048927</t>
  </si>
  <si>
    <t>posterior lateral line neuromast support cell differentiation</t>
  </si>
  <si>
    <t>GO:0048928</t>
  </si>
  <si>
    <t>posterior lateral line ganglion neuron differentiation</t>
  </si>
  <si>
    <t>GO:0048929</t>
  </si>
  <si>
    <t>efferent axon development in posterior lateral line nerve</t>
  </si>
  <si>
    <t>GO:0048930</t>
  </si>
  <si>
    <t>glial cell migration in posterior lateral line nerve</t>
  </si>
  <si>
    <t>GO:0048931</t>
  </si>
  <si>
    <t>posterior lateral line nerve glial cell differentiation</t>
  </si>
  <si>
    <t>GO:0048932</t>
  </si>
  <si>
    <t>myelination of posterior lateral line nerve axons</t>
  </si>
  <si>
    <t>GO:0048933</t>
  </si>
  <si>
    <t>afferent axon development in posterior lateral line nerve</t>
  </si>
  <si>
    <t>GO:0048934</t>
  </si>
  <si>
    <t>peripheral nervous system neuron differentiation</t>
  </si>
  <si>
    <t>GO:0048935</t>
  </si>
  <si>
    <t>peripheral nervous system neuron development</t>
  </si>
  <si>
    <t>GO:0048936</t>
  </si>
  <si>
    <t>peripheral nervous system neuron axonogenesis</t>
  </si>
  <si>
    <t>GO:0048937</t>
  </si>
  <si>
    <t>lateral line nerve glial cell development</t>
  </si>
  <si>
    <t>GO:0048938</t>
  </si>
  <si>
    <t>lateral line nerve glial cell morphogenesis involved in differentiation</t>
  </si>
  <si>
    <t>GO:0048939</t>
  </si>
  <si>
    <t>anterior lateral line nerve glial cell development</t>
  </si>
  <si>
    <t>GO:0048940</t>
  </si>
  <si>
    <t>anterior lateral line nerve glial cell morphogenesis involved in differentiation</t>
  </si>
  <si>
    <t>GO:0048941</t>
  </si>
  <si>
    <t>posterior lateral line nerve glial cell development</t>
  </si>
  <si>
    <t>GO:0048942</t>
  </si>
  <si>
    <t>posterior lateral line nerve glial cell morphogenesis involved in differentiation</t>
  </si>
  <si>
    <t>GO:0050000</t>
  </si>
  <si>
    <t>chromosome localization</t>
  </si>
  <si>
    <t>GO:0050001</t>
  </si>
  <si>
    <t>D-glutaminase activity</t>
  </si>
  <si>
    <t>GO:0050002</t>
  </si>
  <si>
    <t>D-proline reductase (dithiol) activity</t>
  </si>
  <si>
    <t>GO:0050003</t>
  </si>
  <si>
    <t>deoxycytidylate C-methyltransferase activity</t>
  </si>
  <si>
    <t>GO:0050004</t>
  </si>
  <si>
    <t>isoflavone 7-O-glucosyltransferase activity</t>
  </si>
  <si>
    <t>GO:0050005</t>
  </si>
  <si>
    <t>isohexenylglutaconyl-CoA hydratase activity</t>
  </si>
  <si>
    <t>GO:0050006</t>
  </si>
  <si>
    <t>isomaltulose synthase activity</t>
  </si>
  <si>
    <t>GO:0050007</t>
  </si>
  <si>
    <t>isonocardicin synthase activity</t>
  </si>
  <si>
    <t>GO:0050008</t>
  </si>
  <si>
    <t>isopiperitenone delta-isomerase activity</t>
  </si>
  <si>
    <t>GO:0050009</t>
  </si>
  <si>
    <t>isopropanol dehydrogenase (NADP+) activity</t>
  </si>
  <si>
    <t>GO:0050010</t>
  </si>
  <si>
    <t>isovitexin beta-glucosyltransferase activity</t>
  </si>
  <si>
    <t>GO:0050011</t>
  </si>
  <si>
    <t>itaconyl-CoA hydratase activity</t>
  </si>
  <si>
    <t>GO:0050012</t>
  </si>
  <si>
    <t>juglone 3-hydroxylase activity</t>
  </si>
  <si>
    <t>GO:0050013</t>
  </si>
  <si>
    <t>2-dehydropantoate aldolase activity</t>
  </si>
  <si>
    <t>GO:0050014</t>
  </si>
  <si>
    <t>ketotetrose-phosphate aldolase activity</t>
  </si>
  <si>
    <t>GO:0050015</t>
  </si>
  <si>
    <t>kievitone hydratase activity</t>
  </si>
  <si>
    <t>GO:0050016</t>
  </si>
  <si>
    <t>kynurenine 7,8-hydroxylase activity</t>
  </si>
  <si>
    <t>GO:0050017</t>
  </si>
  <si>
    <t>L-3-cyanoalanine synthase activity</t>
  </si>
  <si>
    <t>GO:0050018</t>
  </si>
  <si>
    <t>L-amino-acid dehydrogenase activity</t>
  </si>
  <si>
    <t>GO:0050019</t>
  </si>
  <si>
    <t>L-arabinitol 4-dehydrogenase activity</t>
  </si>
  <si>
    <t>GO:0050020</t>
  </si>
  <si>
    <t>L-arabinonate dehydratase activity</t>
  </si>
  <si>
    <t>GO:0050021</t>
  </si>
  <si>
    <t>L-arabinonolactonase activity</t>
  </si>
  <si>
    <t>GO:0050022</t>
  </si>
  <si>
    <t>L-arabinose 1-dehydrogenase (NAD+) activity</t>
  </si>
  <si>
    <t>GO:0050023</t>
  </si>
  <si>
    <t>L-fuconate dehydratase activity</t>
  </si>
  <si>
    <t>GO:0050024</t>
  </si>
  <si>
    <t>L-galactonolactone oxidase activity</t>
  </si>
  <si>
    <t>GO:0050025</t>
  </si>
  <si>
    <t>L-glutamate oxidase activity</t>
  </si>
  <si>
    <t>GO:0050026</t>
  </si>
  <si>
    <t>L-glycol dehydrogenase activity</t>
  </si>
  <si>
    <t>GO:0050028</t>
  </si>
  <si>
    <t>L-lysine-lactamase activity</t>
  </si>
  <si>
    <t>GO:0050029</t>
  </si>
  <si>
    <t>L-lysine oxidase activity</t>
  </si>
  <si>
    <t>GO:0050030</t>
  </si>
  <si>
    <t>L-pipecolate dehydrogenase activity</t>
  </si>
  <si>
    <t>GO:0050031</t>
  </si>
  <si>
    <t>L-pipecolate oxidase activity</t>
  </si>
  <si>
    <t>GO:0050032</t>
  </si>
  <si>
    <t>L-rhamnonate dehydratase activity</t>
  </si>
  <si>
    <t>GO:0050033</t>
  </si>
  <si>
    <t>L-rhamnono-1,4-lactonase activity</t>
  </si>
  <si>
    <t>GO:0050034</t>
  </si>
  <si>
    <t>L-rhamnose 1-dehydrogenase activity</t>
  </si>
  <si>
    <t>GO:0050035</t>
  </si>
  <si>
    <t>L-sorbose oxidase activity</t>
  </si>
  <si>
    <t>GO:0050036</t>
  </si>
  <si>
    <t>L-threonate 3-dehydrogenase activity</t>
  </si>
  <si>
    <t>GO:0050037</t>
  </si>
  <si>
    <t>L-xylose 1-dehydrogenase activity</t>
  </si>
  <si>
    <t>GO:0050038</t>
  </si>
  <si>
    <t>L-xylulose reductase (NADP+) activity</t>
  </si>
  <si>
    <t>GO:0050039</t>
  </si>
  <si>
    <t>lactaldehyde reductase (NADPH) activity</t>
  </si>
  <si>
    <t>GO:0050040</t>
  </si>
  <si>
    <t>lactate 2-monooxygenase activity</t>
  </si>
  <si>
    <t>GO:0050041</t>
  </si>
  <si>
    <t>lactate aldolase activity</t>
  </si>
  <si>
    <t>GO:0050042</t>
  </si>
  <si>
    <t>lactate-malate transhydrogenase activity</t>
  </si>
  <si>
    <t>GO:0050043</t>
  </si>
  <si>
    <t>lactate racemase activity</t>
  </si>
  <si>
    <t>GO:0050044</t>
  </si>
  <si>
    <t>galactose-6-phosphate isomerase activity</t>
  </si>
  <si>
    <t>GO:0050045</t>
  </si>
  <si>
    <t>laminaribiose phosphorylase activity</t>
  </si>
  <si>
    <t>GO:0050046</t>
  </si>
  <si>
    <t>delta7-sterol 5(6)-desaturase activity</t>
  </si>
  <si>
    <t>GO:0050047</t>
  </si>
  <si>
    <t>leucine 2,3-aminomutase activity</t>
  </si>
  <si>
    <t>GO:0050048</t>
  </si>
  <si>
    <t>L-leucine:2-oxoglutarate aminotransferase activity</t>
  </si>
  <si>
    <t>GO:0050049</t>
  </si>
  <si>
    <t>leucine dehydrogenase activity</t>
  </si>
  <si>
    <t>GO:0050050</t>
  </si>
  <si>
    <t>leucine N-acetyltransferase activity</t>
  </si>
  <si>
    <t>GO:0050051</t>
  </si>
  <si>
    <t>leukotriene-B4 20-monooxygenase activity</t>
  </si>
  <si>
    <t>GO:0050052</t>
  </si>
  <si>
    <t>leukotriene-E4 20-monooxygenase activity</t>
  </si>
  <si>
    <t>GO:0050053</t>
  </si>
  <si>
    <t>levansucrase activity</t>
  </si>
  <si>
    <t>GO:0050054</t>
  </si>
  <si>
    <t>lignostilbene alpha beta-dioxygenase activity</t>
  </si>
  <si>
    <t>GO:0050055</t>
  </si>
  <si>
    <t>limonin-D-ring-lactonase activity</t>
  </si>
  <si>
    <t>GO:0050056</t>
  </si>
  <si>
    <t>linalool 8-monooxygenase activity</t>
  </si>
  <si>
    <t>GO:0050057</t>
  </si>
  <si>
    <t>linamarin synthase activity</t>
  </si>
  <si>
    <t>GO:0050058</t>
  </si>
  <si>
    <t>linoleate isomerase activity</t>
  </si>
  <si>
    <t>GO:0050059</t>
  </si>
  <si>
    <t>lombricine kinase activity</t>
  </si>
  <si>
    <t>GO:0050060</t>
  </si>
  <si>
    <t>long-chain-alcohol dehydrogenase activity</t>
  </si>
  <si>
    <t>GO:0050061</t>
  </si>
  <si>
    <t>long-chain-aldehyde dehydrogenase activity</t>
  </si>
  <si>
    <t>GO:0050062</t>
  </si>
  <si>
    <t>long-chain-fatty-acyl-CoA reductase activity</t>
  </si>
  <si>
    <t>GO:0050064</t>
  </si>
  <si>
    <t>luteolin 7-O-glucuronosyltransferase activity</t>
  </si>
  <si>
    <t>GO:0050065</t>
  </si>
  <si>
    <t>lysine-pyruvate 6-transaminase activity</t>
  </si>
  <si>
    <t>GO:0050066</t>
  </si>
  <si>
    <t>lysine 2,3-aminomutase activity</t>
  </si>
  <si>
    <t>GO:0050067</t>
  </si>
  <si>
    <t>lysine 2-monooxygenase activity</t>
  </si>
  <si>
    <t>GO:0050068</t>
  </si>
  <si>
    <t>lysine carbamoyltransferase activity</t>
  </si>
  <si>
    <t>GO:0050069</t>
  </si>
  <si>
    <t>lysine dehydrogenase activity</t>
  </si>
  <si>
    <t>GO:0050070</t>
  </si>
  <si>
    <t>lysolecithin acylmutase activity</t>
  </si>
  <si>
    <t>GO:0050071</t>
  </si>
  <si>
    <t>lysyltransferase activity</t>
  </si>
  <si>
    <t>GO:0050072</t>
  </si>
  <si>
    <t>m7G(5')pppN diphosphatase activity</t>
  </si>
  <si>
    <t>GO:0050073</t>
  </si>
  <si>
    <t>macrolide 2'-kinase activity</t>
  </si>
  <si>
    <t>GO:0050074</t>
  </si>
  <si>
    <t>malate-CoA ligase activity</t>
  </si>
  <si>
    <t>GO:0050075</t>
  </si>
  <si>
    <t>maleate hydratase activity</t>
  </si>
  <si>
    <t>GO:0050076</t>
  </si>
  <si>
    <t>maleate isomerase activity</t>
  </si>
  <si>
    <t>GO:0050077</t>
  </si>
  <si>
    <t>maleylpyruvate isomerase activity</t>
  </si>
  <si>
    <t>GO:0050078</t>
  </si>
  <si>
    <t>malonate CoA-transferase activity</t>
  </si>
  <si>
    <t>GO:0050079</t>
  </si>
  <si>
    <t>acetylenecarboxylate hydratase activity, producing 3-oxopropanoate</t>
  </si>
  <si>
    <t>GO:0050080</t>
  </si>
  <si>
    <t>malonyl-CoA decarboxylase activity</t>
  </si>
  <si>
    <t>GO:0050081</t>
  </si>
  <si>
    <t>maltose-6'-phosphate glucosidase activity</t>
  </si>
  <si>
    <t>GO:0050082</t>
  </si>
  <si>
    <t>maltose phosphorylase activity</t>
  </si>
  <si>
    <t>GO:0050083</t>
  </si>
  <si>
    <t>malyl-CoA lyase activity</t>
  </si>
  <si>
    <t>GO:0050084</t>
  </si>
  <si>
    <t>mannitol-1-phosphatase activity</t>
  </si>
  <si>
    <t>GO:0050085</t>
  </si>
  <si>
    <t>mannitol 2-dehydrogenase (NADP+) activity</t>
  </si>
  <si>
    <t>GO:0050086</t>
  </si>
  <si>
    <t>mannitol 2-dehydrogenase activity</t>
  </si>
  <si>
    <t>GO:0050087</t>
  </si>
  <si>
    <t>mannitol dehydrogenase (cytochrome) activity</t>
  </si>
  <si>
    <t>GO:0050088</t>
  </si>
  <si>
    <t>mannose-6-phosphate 6-reductase activity</t>
  </si>
  <si>
    <t>GO:0050089</t>
  </si>
  <si>
    <t>mannose isomerase activity</t>
  </si>
  <si>
    <t>GO:0050090</t>
  </si>
  <si>
    <t>mannuronate reductase activity</t>
  </si>
  <si>
    <t>GO:0050091</t>
  </si>
  <si>
    <t>melilotate 3-monooxygenase activity</t>
  </si>
  <si>
    <t>GO:0050092</t>
  </si>
  <si>
    <t>meso-tartrate dehydrogenase activity</t>
  </si>
  <si>
    <t>GO:0050093</t>
  </si>
  <si>
    <t>methanol dehydrogenase activity</t>
  </si>
  <si>
    <t>GO:0050094</t>
  </si>
  <si>
    <t>methionine-glyoxylate transaminase activity</t>
  </si>
  <si>
    <t>GO:0050095</t>
  </si>
  <si>
    <t>methionine decarboxylase activity</t>
  </si>
  <si>
    <t>GO:0050096</t>
  </si>
  <si>
    <t>methylaspartate ammonia-lyase activity</t>
  </si>
  <si>
    <t>GO:0050097</t>
  </si>
  <si>
    <t>methylaspartate mutase activity</t>
  </si>
  <si>
    <t>GO:0050098</t>
  </si>
  <si>
    <t>methylguanidinase activity</t>
  </si>
  <si>
    <t>GO:0050099</t>
  </si>
  <si>
    <t>methylglutamate dehydrogenase activity</t>
  </si>
  <si>
    <t>GO:0050100</t>
  </si>
  <si>
    <t>methylitaconate delta-isomerase activity</t>
  </si>
  <si>
    <t>GO:0050101</t>
  </si>
  <si>
    <t>mimosinase activity</t>
  </si>
  <si>
    <t>GO:0050102</t>
  </si>
  <si>
    <t>cellodextrin phosphorylase activity</t>
  </si>
  <si>
    <t>GO:0050103</t>
  </si>
  <si>
    <t>dextrin dextranase activity</t>
  </si>
  <si>
    <t>GO:0050104</t>
  </si>
  <si>
    <t>L-gulonate 3-dehydrogenase activity</t>
  </si>
  <si>
    <t>GO:0050105</t>
  </si>
  <si>
    <t>L-gulonolactone oxidase activity</t>
  </si>
  <si>
    <t>GO:0050106</t>
  </si>
  <si>
    <t>monomethyl-sulfatase activity</t>
  </si>
  <si>
    <t>GO:0050107</t>
  </si>
  <si>
    <t>monoterpenol O-acetyltransferase activity</t>
  </si>
  <si>
    <t>GO:0050108</t>
  </si>
  <si>
    <t>monoterpenyl-diphosphatase activity</t>
  </si>
  <si>
    <t>GO:0050109</t>
  </si>
  <si>
    <t>morphine 6-dehydrogenase activity</t>
  </si>
  <si>
    <t>GO:0050110</t>
  </si>
  <si>
    <t>mucinaminylserine mucinaminidase activity</t>
  </si>
  <si>
    <t>GO:0050111</t>
  </si>
  <si>
    <t>mycocerosate synthase activity</t>
  </si>
  <si>
    <t>GO:0050112</t>
  </si>
  <si>
    <t>inositol 2-dehydrogenase activity</t>
  </si>
  <si>
    <t>GO:0050113</t>
  </si>
  <si>
    <t>inositol oxygenase activity</t>
  </si>
  <si>
    <t>GO:0050114</t>
  </si>
  <si>
    <t>myo-inosose-2 dehydratase activity</t>
  </si>
  <si>
    <t>GO:0050115</t>
  </si>
  <si>
    <t>myosin-light-chain-phosphatase activity</t>
  </si>
  <si>
    <t>GO:0050116</t>
  </si>
  <si>
    <t>N,N-dimethylformamidase activity</t>
  </si>
  <si>
    <t>GO:0050117</t>
  </si>
  <si>
    <t>N-acetyl-beta-alanine deacetylase activity</t>
  </si>
  <si>
    <t>GO:0050118</t>
  </si>
  <si>
    <t>N-acetyldiaminopimelate deacetylase activity</t>
  </si>
  <si>
    <t>GO:0050119</t>
  </si>
  <si>
    <t>N-acetylglucosamine deacetylase activity</t>
  </si>
  <si>
    <t>GO:0050120</t>
  </si>
  <si>
    <t>N-acetylhexosamine 1-dehydrogenase activity</t>
  </si>
  <si>
    <t>GO:0050121</t>
  </si>
  <si>
    <t>N-acylglucosamine 2-epimerase activity</t>
  </si>
  <si>
    <t>GO:0050122</t>
  </si>
  <si>
    <t>N-acylhexosamine oxidase activity</t>
  </si>
  <si>
    <t>GO:0050123</t>
  </si>
  <si>
    <t>N-acylmannosamine 1-dehydrogenase activity</t>
  </si>
  <si>
    <t>GO:0050124</t>
  </si>
  <si>
    <t>N-acylneuraminate-9-phosphatase activity</t>
  </si>
  <si>
    <t>GO:0050125</t>
  </si>
  <si>
    <t>N-benzyloxycarbonylglycine hydrolase activity</t>
  </si>
  <si>
    <t>GO:0050126</t>
  </si>
  <si>
    <t>N-carbamoylputrescine amidase activity</t>
  </si>
  <si>
    <t>GO:0050127</t>
  </si>
  <si>
    <t>N-carbamoylsarcosine amidase activity</t>
  </si>
  <si>
    <t>GO:0050128</t>
  </si>
  <si>
    <t>N-feruloylglycine deacylase activity</t>
  </si>
  <si>
    <t>GO:0050129</t>
  </si>
  <si>
    <t>N-formylglutamate deformylase activity</t>
  </si>
  <si>
    <t>GO:0050130</t>
  </si>
  <si>
    <t>N-methyl-2-oxoglutaramate hydrolase activity</t>
  </si>
  <si>
    <t>GO:0050131</t>
  </si>
  <si>
    <t>N-methyl-L-amino-acid oxidase activity</t>
  </si>
  <si>
    <t>GO:0050132</t>
  </si>
  <si>
    <t>N-methylalanine dehydrogenase activity</t>
  </si>
  <si>
    <t>GO:0050133</t>
  </si>
  <si>
    <t>N6-hydroxylysine O-acetyltransferase activity</t>
  </si>
  <si>
    <t>GO:0050134</t>
  </si>
  <si>
    <t>N6-methyl-lysine oxidase activity</t>
  </si>
  <si>
    <t>GO:0050135</t>
  </si>
  <si>
    <t>NAD(P)+ nucleosidase activity</t>
  </si>
  <si>
    <t>GO:0050136</t>
  </si>
  <si>
    <t>NADH dehydrogenase (quinone) activity</t>
  </si>
  <si>
    <t>GO:0050137</t>
  </si>
  <si>
    <t>NADPH peroxidase activity</t>
  </si>
  <si>
    <t>GO:0050138</t>
  </si>
  <si>
    <t>nicotinate dehydrogenase activity</t>
  </si>
  <si>
    <t>GO:0050139</t>
  </si>
  <si>
    <t>nicotinate-N-glucosyltransferase activity</t>
  </si>
  <si>
    <t>GO:0050140</t>
  </si>
  <si>
    <t>nitrate reductase (cytochrome) activity</t>
  </si>
  <si>
    <t>GO:0050141</t>
  </si>
  <si>
    <t>nitroethane oxidase activity</t>
  </si>
  <si>
    <t>GO:0050142</t>
  </si>
  <si>
    <t>nitrogenase (flavodoxin) activity</t>
  </si>
  <si>
    <t>GO:0050143</t>
  </si>
  <si>
    <t>nocardicin-A epimerase activity</t>
  </si>
  <si>
    <t>GO:0050144</t>
  </si>
  <si>
    <t>nucleoside deoxyribosyltransferase activity</t>
  </si>
  <si>
    <t>GO:0050145</t>
  </si>
  <si>
    <t>nucleoside monophosphate kinase activity</t>
  </si>
  <si>
    <t>GO:0050146</t>
  </si>
  <si>
    <t>nucleoside phosphotransferase activity</t>
  </si>
  <si>
    <t>GO:0050147</t>
  </si>
  <si>
    <t>nucleoside ribosyltransferase activity</t>
  </si>
  <si>
    <t>GO:0050148</t>
  </si>
  <si>
    <t>nucleotide diphosphokinase activity</t>
  </si>
  <si>
    <t>GO:0050149</t>
  </si>
  <si>
    <t>o-aminophenol oxidase activity</t>
  </si>
  <si>
    <t>GO:0050150</t>
  </si>
  <si>
    <t>o-pyrocatechuate decarboxylase activity</t>
  </si>
  <si>
    <t>GO:0050151</t>
  </si>
  <si>
    <t>oleate hydratase activity</t>
  </si>
  <si>
    <t>GO:0050152</t>
  </si>
  <si>
    <t>omega-amidase activity</t>
  </si>
  <si>
    <t>GO:0050153</t>
  </si>
  <si>
    <t>omega-hydroxydecanoate dehydrogenase activity</t>
  </si>
  <si>
    <t>GO:0050154</t>
  </si>
  <si>
    <t>opheline kinase activity</t>
  </si>
  <si>
    <t>GO:0050155</t>
  </si>
  <si>
    <t>ornithine(lysine) transaminase activity</t>
  </si>
  <si>
    <t>GO:0050156</t>
  </si>
  <si>
    <t>ornithine N-benzoyltransferase activity</t>
  </si>
  <si>
    <t>GO:0050157</t>
  </si>
  <si>
    <t>ornithine racemase activity</t>
  </si>
  <si>
    <t>GO:0050158</t>
  </si>
  <si>
    <t>orotate reductase (NADPH) activity</t>
  </si>
  <si>
    <t>GO:0050159</t>
  </si>
  <si>
    <t>orsellinate decarboxylase activity</t>
  </si>
  <si>
    <t>GO:0050160</t>
  </si>
  <si>
    <t>orsellinate-depside hydrolase activity</t>
  </si>
  <si>
    <t>GO:0050161</t>
  </si>
  <si>
    <t>succinyl-CoA:oxalate CoA-transferase</t>
  </si>
  <si>
    <t>GO:0050162</t>
  </si>
  <si>
    <t>oxalate oxidase activity</t>
  </si>
  <si>
    <t>GO:0050163</t>
  </si>
  <si>
    <t>oxaloacetate tautomerase activity</t>
  </si>
  <si>
    <t>GO:0050164</t>
  </si>
  <si>
    <t>oxoglutarate dehydrogenase (NADP+) activity</t>
  </si>
  <si>
    <t>GO:0050165</t>
  </si>
  <si>
    <t>pantetheine kinase activity</t>
  </si>
  <si>
    <t>GO:0050166</t>
  </si>
  <si>
    <t>pantoate 4-dehydrogenase activity</t>
  </si>
  <si>
    <t>GO:0050167</t>
  </si>
  <si>
    <t>pantothenoylcysteine decarboxylase activity</t>
  </si>
  <si>
    <t>GO:0050168</t>
  </si>
  <si>
    <t>pentanamidase activity</t>
  </si>
  <si>
    <t>GO:0050169</t>
  </si>
  <si>
    <t>peptide-tryptophan 2,3-dioxygenase activity</t>
  </si>
  <si>
    <t>GO:0050170</t>
  </si>
  <si>
    <t>peptidyl-glutaminase activity</t>
  </si>
  <si>
    <t>GO:0050171</t>
  </si>
  <si>
    <t>phenol beta-glucosyltransferase activity</t>
  </si>
  <si>
    <t>GO:0050172</t>
  </si>
  <si>
    <t>phenylalanine 2-monooxygenase activity</t>
  </si>
  <si>
    <t>GO:0050173</t>
  </si>
  <si>
    <t>phenylalanine adenylyltransferase activity</t>
  </si>
  <si>
    <t>GO:0050174</t>
  </si>
  <si>
    <t>phenylalanine decarboxylase activity</t>
  </si>
  <si>
    <t>GO:0050175</t>
  </si>
  <si>
    <t>phenylalanine dehydrogenase activity</t>
  </si>
  <si>
    <t>GO:0050176</t>
  </si>
  <si>
    <t>phenylalanine N-acetyltransferase activity</t>
  </si>
  <si>
    <t>GO:0050177</t>
  </si>
  <si>
    <t>phenylpyruvate decarboxylase activity</t>
  </si>
  <si>
    <t>GO:0050178</t>
  </si>
  <si>
    <t>phenylpyruvate tautomerase activity</t>
  </si>
  <si>
    <t>GO:0050179</t>
  </si>
  <si>
    <t>phenylserine aldolase activity</t>
  </si>
  <si>
    <t>GO:0050180</t>
  </si>
  <si>
    <t>phloretin hydrolase activity</t>
  </si>
  <si>
    <t>GO:0050181</t>
  </si>
  <si>
    <t>phorbol-diester hydrolase activity</t>
  </si>
  <si>
    <t>GO:0050182</t>
  </si>
  <si>
    <t>phosphate butyryltransferase activity</t>
  </si>
  <si>
    <t>GO:0050183</t>
  </si>
  <si>
    <t>phosphatidylcholine 12-monooxygenase activity</t>
  </si>
  <si>
    <t>GO:0050184</t>
  </si>
  <si>
    <t>phosphatidylcholine desaturase activity</t>
  </si>
  <si>
    <t>GO:0050185</t>
  </si>
  <si>
    <t>phosphatidylinositol deacylase activity</t>
  </si>
  <si>
    <t>GO:0050186</t>
  </si>
  <si>
    <t>phosphoadenylylsulfatase activity</t>
  </si>
  <si>
    <t>GO:0050187</t>
  </si>
  <si>
    <t>phosphoamidase activity</t>
  </si>
  <si>
    <t>GO:0050188</t>
  </si>
  <si>
    <t>phosphoenolpyruvate mutase activity</t>
  </si>
  <si>
    <t>GO:0050189</t>
  </si>
  <si>
    <t>phosphoenolpyruvate phosphatase activity</t>
  </si>
  <si>
    <t>GO:0050190</t>
  </si>
  <si>
    <t>phosphoglucokinase activity</t>
  </si>
  <si>
    <t>GO:0050191</t>
  </si>
  <si>
    <t>phosphoglycerate kinase (GTP) activity</t>
  </si>
  <si>
    <t>GO:0050192</t>
  </si>
  <si>
    <t>phosphoglycerate phosphatase activity</t>
  </si>
  <si>
    <t>GO:0050193</t>
  </si>
  <si>
    <t>phosphoketolase activity</t>
  </si>
  <si>
    <t>GO:0050194</t>
  </si>
  <si>
    <t>phosphonoacetaldehyde hydrolase activity</t>
  </si>
  <si>
    <t>GO:0050195</t>
  </si>
  <si>
    <t>phosphoribokinase activity</t>
  </si>
  <si>
    <t>GO:0050196</t>
  </si>
  <si>
    <t>[phosphorylase] phosphatase activity</t>
  </si>
  <si>
    <t>GO:0050197</t>
  </si>
  <si>
    <t>phytanate-CoA ligase activity</t>
  </si>
  <si>
    <t>GO:0050198</t>
  </si>
  <si>
    <t>pinosylvin synthase activity</t>
  </si>
  <si>
    <t>GO:0050199</t>
  </si>
  <si>
    <t>piperidine N-piperoyltransferase activity</t>
  </si>
  <si>
    <t>GO:0050200</t>
  </si>
  <si>
    <t>plasmalogen synthase activity</t>
  </si>
  <si>
    <t>GO:0050201</t>
  </si>
  <si>
    <t>fucokinase activity</t>
  </si>
  <si>
    <t>GO:0050202</t>
  </si>
  <si>
    <t>octopamine dehydratase activity</t>
  </si>
  <si>
    <t>GO:0050203</t>
  </si>
  <si>
    <t>oxalate-CoA ligase activity</t>
  </si>
  <si>
    <t>GO:0050204</t>
  </si>
  <si>
    <t>oxalomalate lyase activity</t>
  </si>
  <si>
    <t>GO:0050205</t>
  </si>
  <si>
    <t>oxamate carbamoyltransferase activity</t>
  </si>
  <si>
    <t>GO:0050206</t>
  </si>
  <si>
    <t>oximinotransferase activity</t>
  </si>
  <si>
    <t>GO:0050207</t>
  </si>
  <si>
    <t>plasmanylethanolamine desaturase activity</t>
  </si>
  <si>
    <t>GO:0050208</t>
  </si>
  <si>
    <t>polysialic-acid O-acetyltransferase activity</t>
  </si>
  <si>
    <t>GO:0050209</t>
  </si>
  <si>
    <t>polyvinyl-alcohol oxidase activity</t>
  </si>
  <si>
    <t>GO:0050210</t>
  </si>
  <si>
    <t>prenyl-diphosphatase activity</t>
  </si>
  <si>
    <t>GO:0050211</t>
  </si>
  <si>
    <t>procollagen galactosyltransferase activity</t>
  </si>
  <si>
    <t>GO:0050212</t>
  </si>
  <si>
    <t>progesterone 11-alpha-monooxygenase activity</t>
  </si>
  <si>
    <t>GO:0050213</t>
  </si>
  <si>
    <t>progesterone 5-alpha-reductase activity</t>
  </si>
  <si>
    <t>GO:0050214</t>
  </si>
  <si>
    <t>progesterone monooxygenase activity</t>
  </si>
  <si>
    <t>GO:0050215</t>
  </si>
  <si>
    <t>propanediol dehydratase activity</t>
  </si>
  <si>
    <t>GO:0050216</t>
  </si>
  <si>
    <t>propanediol-phosphate dehydrogenase activity</t>
  </si>
  <si>
    <t>GO:0050217</t>
  </si>
  <si>
    <t>propioin synthase activity</t>
  </si>
  <si>
    <t>GO:0050218</t>
  </si>
  <si>
    <t>propionate-CoA ligase activity</t>
  </si>
  <si>
    <t>GO:0050219</t>
  </si>
  <si>
    <t>prostaglandin-A1 delta-isomerase activity</t>
  </si>
  <si>
    <t>GO:0050220</t>
  </si>
  <si>
    <t>prostaglandin-E synthase activity</t>
  </si>
  <si>
    <t>GO:0050221</t>
  </si>
  <si>
    <t>prostaglandin-E2 9-reductase activity</t>
  </si>
  <si>
    <t>GO:0050223</t>
  </si>
  <si>
    <t>protocatechuate decarboxylase activity</t>
  </si>
  <si>
    <t>GO:0050224</t>
  </si>
  <si>
    <t>prunasin beta-glucosidase activity</t>
  </si>
  <si>
    <t>GO:0050225</t>
  </si>
  <si>
    <t>pseudouridine kinase activity</t>
  </si>
  <si>
    <t>GO:0050226</t>
  </si>
  <si>
    <t>psychosine sulfotransferase activity</t>
  </si>
  <si>
    <t>GO:0050227</t>
  </si>
  <si>
    <t>pteridine oxidase activity</t>
  </si>
  <si>
    <t>GO:0050228</t>
  </si>
  <si>
    <t>pterin deaminase activity</t>
  </si>
  <si>
    <t>GO:0050229</t>
  </si>
  <si>
    <t>pterocarpin synthase activity</t>
  </si>
  <si>
    <t>GO:0050230</t>
  </si>
  <si>
    <t>purine imidazole-ring cyclase activity</t>
  </si>
  <si>
    <t>GO:0050231</t>
  </si>
  <si>
    <t>putrescine carbamoyltransferase activity</t>
  </si>
  <si>
    <t>GO:0050232</t>
  </si>
  <si>
    <t>putrescine oxidase activity</t>
  </si>
  <si>
    <t>GO:0050233</t>
  </si>
  <si>
    <t>pyranose oxidase activity</t>
  </si>
  <si>
    <t>GO:0050234</t>
  </si>
  <si>
    <t>pyrazolylalanine synthase activity</t>
  </si>
  <si>
    <t>GO:0050235</t>
  </si>
  <si>
    <t>pyridoxal 4-dehydrogenase activity</t>
  </si>
  <si>
    <t>GO:0050236</t>
  </si>
  <si>
    <t>pyridoxine:NADP 4-dehydrogenase activity</t>
  </si>
  <si>
    <t>GO:0050237</t>
  </si>
  <si>
    <t>pyridoxine 4-oxidase activity</t>
  </si>
  <si>
    <t>GO:0050238</t>
  </si>
  <si>
    <t>pyridoxine 5-dehydrogenase activity</t>
  </si>
  <si>
    <t>GO:0050239</t>
  </si>
  <si>
    <t>pyrithiamine deaminase activity</t>
  </si>
  <si>
    <t>GO:0050240</t>
  </si>
  <si>
    <t>pyrogallol 1,2-oxygenase activity</t>
  </si>
  <si>
    <t>GO:0050241</t>
  </si>
  <si>
    <t>pyrroline-2-carboxylate reductase activity</t>
  </si>
  <si>
    <t>GO:0050242</t>
  </si>
  <si>
    <t>pyruvate, phosphate dikinase activity</t>
  </si>
  <si>
    <t>GO:0050243</t>
  </si>
  <si>
    <t>pyruvate dehydrogenase (NADP+) activity</t>
  </si>
  <si>
    <t>GO:0050244</t>
  </si>
  <si>
    <t>pyruvate oxidase (CoA-acetylating) activity</t>
  </si>
  <si>
    <t>GO:0050245</t>
  </si>
  <si>
    <t>quercitrinase activity</t>
  </si>
  <si>
    <t>GO:0050246</t>
  </si>
  <si>
    <t>questin monooxygenase activity</t>
  </si>
  <si>
    <t>GO:0050247</t>
  </si>
  <si>
    <t>raucaffricine beta-glucosidase activity</t>
  </si>
  <si>
    <t>GO:0050248</t>
  </si>
  <si>
    <t>Renilla-luciferin 2-monooxygenase activity</t>
  </si>
  <si>
    <t>GO:0050249</t>
  </si>
  <si>
    <t>Renilla-luciferin sulfotransferase activity</t>
  </si>
  <si>
    <t>GO:0050251</t>
  </si>
  <si>
    <t>retinol isomerase activity</t>
  </si>
  <si>
    <t>GO:0050252</t>
  </si>
  <si>
    <t>retinol O-fatty-acyltransferase activity</t>
  </si>
  <si>
    <t>GO:0050253</t>
  </si>
  <si>
    <t>retinyl-palmitate esterase activity</t>
  </si>
  <si>
    <t>GO:0050254</t>
  </si>
  <si>
    <t>rhodopsin kinase activity</t>
  </si>
  <si>
    <t>GO:0050255</t>
  </si>
  <si>
    <t>ribitol 2-dehydrogenase activity</t>
  </si>
  <si>
    <t>GO:0050256</t>
  </si>
  <si>
    <t>ribitol-5-phosphate 2-dehydrogenase activity</t>
  </si>
  <si>
    <t>GO:0050257</t>
  </si>
  <si>
    <t>riboflavin phosphotransferase activity</t>
  </si>
  <si>
    <t>GO:0050258</t>
  </si>
  <si>
    <t>riboflavinase activity</t>
  </si>
  <si>
    <t>GO:0050259</t>
  </si>
  <si>
    <t>ribose 1-dehydrogenase (NADP+) activity</t>
  </si>
  <si>
    <t>GO:0050260</t>
  </si>
  <si>
    <t>ribose-5-phosphate-ammonia ligase activity</t>
  </si>
  <si>
    <t>GO:0050261</t>
  </si>
  <si>
    <t>ribose isomerase activity</t>
  </si>
  <si>
    <t>GO:0050262</t>
  </si>
  <si>
    <t>ribosylnicotinamide kinase activity</t>
  </si>
  <si>
    <t>GO:0050263</t>
  </si>
  <si>
    <t>ribosylpyrimidine nucleosidase activity</t>
  </si>
  <si>
    <t>GO:0050264</t>
  </si>
  <si>
    <t>rifamycin-B oxidase activity</t>
  </si>
  <si>
    <t>GO:0050265</t>
  </si>
  <si>
    <t>RNA uridylyltransferase activity</t>
  </si>
  <si>
    <t>GO:0050266</t>
  </si>
  <si>
    <t>rosmarinate synthase activity</t>
  </si>
  <si>
    <t>GO:0050267</t>
  </si>
  <si>
    <t>rubber cis-polyprenylcistransferase activity</t>
  </si>
  <si>
    <t>GO:0050268</t>
  </si>
  <si>
    <t>coniferyl-alcohol dehydrogenase activity</t>
  </si>
  <si>
    <t>GO:0050269</t>
  </si>
  <si>
    <t>coniferyl-aldehyde dehydrogenase activity</t>
  </si>
  <si>
    <t>GO:0050270</t>
  </si>
  <si>
    <t>S-adenosylhomocysteine deaminase activity</t>
  </si>
  <si>
    <t>GO:0050271</t>
  </si>
  <si>
    <t>S-alkylcysteine lyase activity</t>
  </si>
  <si>
    <t>GO:0050272</t>
  </si>
  <si>
    <t>S-carboxymethylcysteine synthase activity</t>
  </si>
  <si>
    <t>GO:0050273</t>
  </si>
  <si>
    <t>S-succinylglutathione hydrolase activity</t>
  </si>
  <si>
    <t>GO:0050274</t>
  </si>
  <si>
    <t>salicyl-alcohol beta-D-glucosyltransferase activity</t>
  </si>
  <si>
    <t>GO:0050275</t>
  </si>
  <si>
    <t>scopoletin glucosyltransferase activity</t>
  </si>
  <si>
    <t>GO:0050276</t>
  </si>
  <si>
    <t>scyllo-inosamine 4-kinase activity</t>
  </si>
  <si>
    <t>GO:0050277</t>
  </si>
  <si>
    <t>sedoheptulokinase activity</t>
  </si>
  <si>
    <t>GO:0050278</t>
  </si>
  <si>
    <t>sedoheptulose-bisphosphatase activity</t>
  </si>
  <si>
    <t>GO:0050279</t>
  </si>
  <si>
    <t>sepiapterin deaminase activity</t>
  </si>
  <si>
    <t>GO:0050280</t>
  </si>
  <si>
    <t>sequoyitol dehydrogenase activity</t>
  </si>
  <si>
    <t>GO:0050281</t>
  </si>
  <si>
    <t>serine-glyoxylate transaminase activity</t>
  </si>
  <si>
    <t>GO:0050282</t>
  </si>
  <si>
    <t>serine 2-dehydrogenase activity</t>
  </si>
  <si>
    <t>GO:0050283</t>
  </si>
  <si>
    <t>serine-sulfate ammonia-lyase activity</t>
  </si>
  <si>
    <t>GO:0050284</t>
  </si>
  <si>
    <t>sinapate 1-glucosyltransferase activity</t>
  </si>
  <si>
    <t>GO:0050285</t>
  </si>
  <si>
    <t>sinapine esterase activity</t>
  </si>
  <si>
    <t>GO:0050286</t>
  </si>
  <si>
    <t>sorbitol-6-phosphatase activity</t>
  </si>
  <si>
    <t>GO:0050287</t>
  </si>
  <si>
    <t>sorbose 5-dehydrogenase (NADP+) activity</t>
  </si>
  <si>
    <t>GO:0050288</t>
  </si>
  <si>
    <t>sorbose dehydrogenase activity</t>
  </si>
  <si>
    <t>GO:0050289</t>
  </si>
  <si>
    <t>spermidine dehydrogenase activity</t>
  </si>
  <si>
    <t>GO:0050290</t>
  </si>
  <si>
    <t>sphingomyelin phosphodiesterase D activity</t>
  </si>
  <si>
    <t>GO:0050291</t>
  </si>
  <si>
    <t>sphingosine N-acyltransferase activity</t>
  </si>
  <si>
    <t>GO:0050292</t>
  </si>
  <si>
    <t>steroid 9-alpha-monooxygenase activity</t>
  </si>
  <si>
    <t>GO:0050293</t>
  </si>
  <si>
    <t>steroid-lactonase activity</t>
  </si>
  <si>
    <t>GO:0050294</t>
  </si>
  <si>
    <t>steroid sulfotransferase activity</t>
  </si>
  <si>
    <t>GO:0050295</t>
  </si>
  <si>
    <t>steryl-beta-glucosidase activity</t>
  </si>
  <si>
    <t>GO:0050296</t>
  </si>
  <si>
    <t>stipitatonate decarboxylase activity</t>
  </si>
  <si>
    <t>GO:0050297</t>
  </si>
  <si>
    <t>stizolobate synthase activity</t>
  </si>
  <si>
    <t>GO:0050298</t>
  </si>
  <si>
    <t>stizolobinate synthase activity</t>
  </si>
  <si>
    <t>GO:0050299</t>
  </si>
  <si>
    <t>streptomycin 3''-kinase activity</t>
  </si>
  <si>
    <t>GO:0050300</t>
  </si>
  <si>
    <t>aminoglycoside 6-kinase activity</t>
  </si>
  <si>
    <t>GO:0050301</t>
  </si>
  <si>
    <t>streptomycin-6-phosphatase activity</t>
  </si>
  <si>
    <t>GO:0050302</t>
  </si>
  <si>
    <t>indole-3-acetaldehyde oxidase activity</t>
  </si>
  <si>
    <t>GO:0050303</t>
  </si>
  <si>
    <t>lysine 6-dehydrogenase activity</t>
  </si>
  <si>
    <t>GO:0050304</t>
  </si>
  <si>
    <t>nitrous-oxide reductase activity</t>
  </si>
  <si>
    <t>GO:0050305</t>
  </si>
  <si>
    <t>strombine dehydrogenase activity</t>
  </si>
  <si>
    <t>GO:0050306</t>
  </si>
  <si>
    <t>sucrose 1F-fructosyltransferase activity</t>
  </si>
  <si>
    <t>GO:0050307</t>
  </si>
  <si>
    <t>sucrose-phosphate phosphatase activity</t>
  </si>
  <si>
    <t>GO:0050308</t>
  </si>
  <si>
    <t>sugar-phosphatase activity</t>
  </si>
  <si>
    <t>GO:0050309</t>
  </si>
  <si>
    <t>sugar-terminal-phosphatase activity</t>
  </si>
  <si>
    <t>GO:0050310</t>
  </si>
  <si>
    <t>sulfite dehydrogenase activity</t>
  </si>
  <si>
    <t>GO:0050311</t>
  </si>
  <si>
    <t>sulfite reductase (ferredoxin) activity</t>
  </si>
  <si>
    <t>GO:0050312</t>
  </si>
  <si>
    <t>sulfoacetaldehyde lyase activity</t>
  </si>
  <si>
    <t>GO:0050313</t>
  </si>
  <si>
    <t>sulfur dioxygenase activity</t>
  </si>
  <si>
    <t>GO:0050314</t>
  </si>
  <si>
    <t>sym-norspermidine synthase activity</t>
  </si>
  <si>
    <t>GO:0050315</t>
  </si>
  <si>
    <t>synephrine dehydratase activity</t>
  </si>
  <si>
    <t>GO:0050316</t>
  </si>
  <si>
    <t>T2-induced deoxynucleotide kinase activity</t>
  </si>
  <si>
    <t>GO:0050317</t>
  </si>
  <si>
    <t>tagatose kinase activity</t>
  </si>
  <si>
    <t>GO:0050318</t>
  </si>
  <si>
    <t>tannase activity</t>
  </si>
  <si>
    <t>GO:0050319</t>
  </si>
  <si>
    <t>tartrate decarboxylase activity</t>
  </si>
  <si>
    <t>GO:0050320</t>
  </si>
  <si>
    <t>tartrate epimerase activity</t>
  </si>
  <si>
    <t>GO:0050321</t>
  </si>
  <si>
    <t>tau-protein kinase activity</t>
  </si>
  <si>
    <t>GO:0050322</t>
  </si>
  <si>
    <t>taurine-2-oxoglutarate transaminase activity</t>
  </si>
  <si>
    <t>GO:0050323</t>
  </si>
  <si>
    <t>taurine dehydrogenase activity</t>
  </si>
  <si>
    <t>GO:0050324</t>
  </si>
  <si>
    <t>taurocyamine kinase activity</t>
  </si>
  <si>
    <t>GO:0050325</t>
  </si>
  <si>
    <t>tauropine dehydrogenase activity</t>
  </si>
  <si>
    <t>GO:0050326</t>
  </si>
  <si>
    <t>taxifolin 8-monooxygenase activity</t>
  </si>
  <si>
    <t>GO:0050328</t>
  </si>
  <si>
    <t>tetrahydroberberine oxidase activity</t>
  </si>
  <si>
    <t>GO:0050329</t>
  </si>
  <si>
    <t>tetrahydroxypteridine cycloisomerase activity</t>
  </si>
  <si>
    <t>GO:0050330</t>
  </si>
  <si>
    <t>theanine hydrolase activity</t>
  </si>
  <si>
    <t>GO:0050331</t>
  </si>
  <si>
    <t>thiamine-diphosphate kinase activity</t>
  </si>
  <si>
    <t>GO:0050332</t>
  </si>
  <si>
    <t>thiamine pyridinylase activity</t>
  </si>
  <si>
    <t>GO:0050333</t>
  </si>
  <si>
    <t>thiamin-triphosphatase activity</t>
  </si>
  <si>
    <t>GO:0050334</t>
  </si>
  <si>
    <t>thiaminase activity</t>
  </si>
  <si>
    <t>GO:0050335</t>
  </si>
  <si>
    <t>thiocyanate isomerase activity</t>
  </si>
  <si>
    <t>GO:0050336</t>
  </si>
  <si>
    <t>thioethanolamine S-acetyltransferase activity</t>
  </si>
  <si>
    <t>GO:0050337</t>
  </si>
  <si>
    <t>thiosulfate-thiol sulfurtransferase activity</t>
  </si>
  <si>
    <t>GO:0050338</t>
  </si>
  <si>
    <t>thiosulfate dehydrogenase activity</t>
  </si>
  <si>
    <t>GO:0050339</t>
  </si>
  <si>
    <t>thymidine-triphosphatase activity</t>
  </si>
  <si>
    <t>GO:0050340</t>
  </si>
  <si>
    <t>thymidylate 5'-phosphatase activity</t>
  </si>
  <si>
    <t>GO:0050341</t>
  </si>
  <si>
    <t>thymine dioxygenase activity</t>
  </si>
  <si>
    <t>GO:0050342</t>
  </si>
  <si>
    <t>tocopherol O-methyltransferase activity</t>
  </si>
  <si>
    <t>GO:0050343</t>
  </si>
  <si>
    <t>trans-2-enoyl-CoA reductase (NAD+) activity</t>
  </si>
  <si>
    <t>GO:0050344</t>
  </si>
  <si>
    <t>trans-cinnamate 2-monooxygenase activity</t>
  </si>
  <si>
    <t>GO:0050345</t>
  </si>
  <si>
    <t>trans-epoxysuccinate hydrolase activity</t>
  </si>
  <si>
    <t>GO:0050346</t>
  </si>
  <si>
    <t>trans-L-3-hydroxyproline dehydratase activity</t>
  </si>
  <si>
    <t>GO:0050347</t>
  </si>
  <si>
    <t>trans-octaprenyltranstransferase activity</t>
  </si>
  <si>
    <t>GO:0050348</t>
  </si>
  <si>
    <t>trehalose O-mycolyltransferase activity</t>
  </si>
  <si>
    <t>GO:0050349</t>
  </si>
  <si>
    <t>triacetate-lactonase activity</t>
  </si>
  <si>
    <t>GO:0050350</t>
  </si>
  <si>
    <t>trihydroxystilbene synthase activity</t>
  </si>
  <si>
    <t>GO:0050351</t>
  </si>
  <si>
    <t>trimetaphosphatase activity</t>
  </si>
  <si>
    <t>GO:0050352</t>
  </si>
  <si>
    <t>trimethylamine-oxide aldolase activity</t>
  </si>
  <si>
    <t>GO:0050353</t>
  </si>
  <si>
    <t>trimethyllysine dioxygenase activity</t>
  </si>
  <si>
    <t>GO:0050354</t>
  </si>
  <si>
    <t>triokinase activity</t>
  </si>
  <si>
    <t>GO:0050355</t>
  </si>
  <si>
    <t>triphosphatase activity</t>
  </si>
  <si>
    <t>GO:0050356</t>
  </si>
  <si>
    <t>tropine dehydrogenase activity</t>
  </si>
  <si>
    <t>GO:0050357</t>
  </si>
  <si>
    <t>tropinesterase activity</t>
  </si>
  <si>
    <t>GO:0050358</t>
  </si>
  <si>
    <t>tropinone reductase activity</t>
  </si>
  <si>
    <t>GO:0050359</t>
  </si>
  <si>
    <t>tropomyosin kinase activity</t>
  </si>
  <si>
    <t>GO:0050360</t>
  </si>
  <si>
    <t>tryptophan 2'-dioxygenase activity</t>
  </si>
  <si>
    <t>GO:0050361</t>
  </si>
  <si>
    <t>tryptophan 2-monooxygenase activity</t>
  </si>
  <si>
    <t>GO:0050362</t>
  </si>
  <si>
    <t>L-tryptophan:2-oxoglutarate aminotransferase activity</t>
  </si>
  <si>
    <t>GO:0050363</t>
  </si>
  <si>
    <t>tryptophan dehydrogenase activity</t>
  </si>
  <si>
    <t>GO:0050364</t>
  </si>
  <si>
    <t>tryptophan dimethylallyltransferase activity</t>
  </si>
  <si>
    <t>GO:0050365</t>
  </si>
  <si>
    <t>tryptophanamidase activity</t>
  </si>
  <si>
    <t>GO:0050366</t>
  </si>
  <si>
    <t>tyramine N-feruloyltransferase activity</t>
  </si>
  <si>
    <t>GO:0050367</t>
  </si>
  <si>
    <t>tyrosine-arginine ligase activity</t>
  </si>
  <si>
    <t>GO:0050368</t>
  </si>
  <si>
    <t>tyrosine 2,3-aminomutase activity</t>
  </si>
  <si>
    <t>GO:0050369</t>
  </si>
  <si>
    <t>[tyrosine 3-monooxygenase] kinase activity</t>
  </si>
  <si>
    <t>GO:0050370</t>
  </si>
  <si>
    <t>tyrosine N-monooxygenase activity</t>
  </si>
  <si>
    <t>GO:0050371</t>
  </si>
  <si>
    <t>tyrosine phenol-lyase activity</t>
  </si>
  <si>
    <t>GO:0050373</t>
  </si>
  <si>
    <t>UDP-arabinose 4-epimerase activity</t>
  </si>
  <si>
    <t>GO:0050374</t>
  </si>
  <si>
    <t>UDP-galacturonate decarboxylase activity</t>
  </si>
  <si>
    <t>GO:0050376</t>
  </si>
  <si>
    <t>UDP-glucosamine 4-epimerase activity</t>
  </si>
  <si>
    <t>GO:0050377</t>
  </si>
  <si>
    <t>UDP-glucose 4,6-dehydratase activity</t>
  </si>
  <si>
    <t>GO:0050378</t>
  </si>
  <si>
    <t>UDP-glucuronate 4-epimerase activity</t>
  </si>
  <si>
    <t>GO:0050379</t>
  </si>
  <si>
    <t>UDP-glucuronate 5'-epimerase activity</t>
  </si>
  <si>
    <t>GO:0050380</t>
  </si>
  <si>
    <t>undecaprenyl-diphosphatase activity</t>
  </si>
  <si>
    <t>GO:0050382</t>
  </si>
  <si>
    <t>uracil-5-carboxylate decarboxylase activity</t>
  </si>
  <si>
    <t>GO:0050383</t>
  </si>
  <si>
    <t>uracil dehydrogenase activity</t>
  </si>
  <si>
    <t>GO:0050384</t>
  </si>
  <si>
    <t>urate-ribonucleotide phosphorylase activity</t>
  </si>
  <si>
    <t>GO:0050385</t>
  </si>
  <si>
    <t>ureidoglycolate lyase activity</t>
  </si>
  <si>
    <t>GO:0050386</t>
  </si>
  <si>
    <t>ureidosuccinase activity</t>
  </si>
  <si>
    <t>GO:0050387</t>
  </si>
  <si>
    <t>urethanase activity</t>
  </si>
  <si>
    <t>GO:0050388</t>
  </si>
  <si>
    <t>uronate dehydrogenase activity</t>
  </si>
  <si>
    <t>GO:0050389</t>
  </si>
  <si>
    <t>uronolactonase activity</t>
  </si>
  <si>
    <t>GO:0050390</t>
  </si>
  <si>
    <t>valine decarboxylase activity</t>
  </si>
  <si>
    <t>GO:0050391</t>
  </si>
  <si>
    <t>valine dehydrogenase (NADP) activity</t>
  </si>
  <si>
    <t>GO:0050392</t>
  </si>
  <si>
    <t>vicianin beta-glucosidase activity</t>
  </si>
  <si>
    <t>GO:0050393</t>
  </si>
  <si>
    <t>vinylacetyl-CoA delta-isomerase activity</t>
  </si>
  <si>
    <t>GO:0050394</t>
  </si>
  <si>
    <t>viomycin kinase activity</t>
  </si>
  <si>
    <t>GO:0050395</t>
  </si>
  <si>
    <t>vitexin beta-glucosyltransferase activity</t>
  </si>
  <si>
    <t>GO:0050396</t>
  </si>
  <si>
    <t>vomifoliol 4'-dehydrogenase activity</t>
  </si>
  <si>
    <t>GO:0050397</t>
  </si>
  <si>
    <t>Watasenia-luciferin 2-monooxygenase activity</t>
  </si>
  <si>
    <t>GO:0050398</t>
  </si>
  <si>
    <t>wax-ester hydrolase activity</t>
  </si>
  <si>
    <t>GO:0050399</t>
  </si>
  <si>
    <t>xanthommatin reductase activity</t>
  </si>
  <si>
    <t>GO:0050400</t>
  </si>
  <si>
    <t>xylitol kinase activity</t>
  </si>
  <si>
    <t>GO:0050401</t>
  </si>
  <si>
    <t>xylonate dehydratase activity</t>
  </si>
  <si>
    <t>GO:0050402</t>
  </si>
  <si>
    <t>xylono-1,4-lactonase activity</t>
  </si>
  <si>
    <t>GO:0050403</t>
  </si>
  <si>
    <t>trans-zeatin O-beta-D-glucosyltransferase activity</t>
  </si>
  <si>
    <t>GO:0050404</t>
  </si>
  <si>
    <t>zeatin O-beta-D-xylosyltransferase activity</t>
  </si>
  <si>
    <t>GO:0050405</t>
  </si>
  <si>
    <t>[acetyl-CoA carboxylase] kinase activity</t>
  </si>
  <si>
    <t>GO:0050406</t>
  </si>
  <si>
    <t>[acetyl-CoA carboxylase]-phosphatase activity</t>
  </si>
  <si>
    <t>GO:0050407</t>
  </si>
  <si>
    <t>[glycogen-synthase-D] phosphatase activity</t>
  </si>
  <si>
    <t>GO:0050408</t>
  </si>
  <si>
    <t>[pyruvate kinase]-phosphatase activity</t>
  </si>
  <si>
    <t>GO:0050409</t>
  </si>
  <si>
    <t>indolylacetylinositol arabinosyltransferase activity</t>
  </si>
  <si>
    <t>GO:0050410</t>
  </si>
  <si>
    <t>3-oxolaurate decarboxylase activity</t>
  </si>
  <si>
    <t>GO:0050411</t>
  </si>
  <si>
    <t>agaritine gamma-glutamyltransferase activity</t>
  </si>
  <si>
    <t>GO:0050412</t>
  </si>
  <si>
    <t>cinnamate beta-D-glucosyltransferase activity</t>
  </si>
  <si>
    <t>GO:0050413</t>
  </si>
  <si>
    <t>D-alanine 2-hydroxymethyltransferase activity</t>
  </si>
  <si>
    <t>GO:0050414</t>
  </si>
  <si>
    <t>formimidoylaspartate deiminase activity</t>
  </si>
  <si>
    <t>GO:0050415</t>
  </si>
  <si>
    <t>formimidoylglutamase activity</t>
  </si>
  <si>
    <t>GO:0050416</t>
  </si>
  <si>
    <t>formimidoylglutamate deiminase activity</t>
  </si>
  <si>
    <t>GO:0050417</t>
  </si>
  <si>
    <t>glutamin-(asparagin-)ase activity</t>
  </si>
  <si>
    <t>GO:0050418</t>
  </si>
  <si>
    <t>hydroxylamine reductase activity</t>
  </si>
  <si>
    <t>GO:0050419</t>
  </si>
  <si>
    <t>hydroxymandelonitrile lyase activity</t>
  </si>
  <si>
    <t>GO:0050420</t>
  </si>
  <si>
    <t>maltose synthase activity</t>
  </si>
  <si>
    <t>GO:0050421</t>
  </si>
  <si>
    <t>nitrite reductase (NO-forming) activity</t>
  </si>
  <si>
    <t>GO:0050422</t>
  </si>
  <si>
    <t>strictosidine beta-glucosidase activity</t>
  </si>
  <si>
    <t>GO:0050423</t>
  </si>
  <si>
    <t>thiamine oxidase activity</t>
  </si>
  <si>
    <t>GO:0050427</t>
  </si>
  <si>
    <t>3'-phosphoadenosine 5'-phosphosulfate metabolic process</t>
  </si>
  <si>
    <t>GO:0050428</t>
  </si>
  <si>
    <t>3'-phosphoadenosine 5'-phosphosulfate biosynthetic process</t>
  </si>
  <si>
    <t>GO:0050429</t>
  </si>
  <si>
    <t>calcium-dependent phospholipase C activity</t>
  </si>
  <si>
    <t>GO:0050431</t>
  </si>
  <si>
    <t>transforming growth factor beta binding</t>
  </si>
  <si>
    <t>GO:0050432</t>
  </si>
  <si>
    <t>catecholamine secretion</t>
  </si>
  <si>
    <t>GO:0050433</t>
  </si>
  <si>
    <t>regulation of catecholamine secretion</t>
  </si>
  <si>
    <t>GO:0050434</t>
  </si>
  <si>
    <t>positive regulation of viral transcription</t>
  </si>
  <si>
    <t>GO:0050435</t>
  </si>
  <si>
    <t>amyloid-beta metabolic process</t>
  </si>
  <si>
    <t>GO:0050436</t>
  </si>
  <si>
    <t>microfibril binding</t>
  </si>
  <si>
    <t>GO:0050437</t>
  </si>
  <si>
    <t>(-)-endo-fenchol synthase activity</t>
  </si>
  <si>
    <t>GO:0050438</t>
  </si>
  <si>
    <t>2-ethylmalate synthase activity</t>
  </si>
  <si>
    <t>GO:0050439</t>
  </si>
  <si>
    <t>2-hydroxy-3-oxoadipate synthase activity</t>
  </si>
  <si>
    <t>GO:0050440</t>
  </si>
  <si>
    <t>2-methylcitrate synthase activity</t>
  </si>
  <si>
    <t>GO:0050441</t>
  </si>
  <si>
    <t>3-ethylmalate synthase activity</t>
  </si>
  <si>
    <t>GO:0050442</t>
  </si>
  <si>
    <t>3-propylmalate synthase activity</t>
  </si>
  <si>
    <t>GO:0050445</t>
  </si>
  <si>
    <t>asparagusate reductase activity</t>
  </si>
  <si>
    <t>GO:0050446</t>
  </si>
  <si>
    <t>azobenzene reductase activity</t>
  </si>
  <si>
    <t>GO:0050447</t>
  </si>
  <si>
    <t>zeatin 9-aminocarboxyethyltransferase activity</t>
  </si>
  <si>
    <t>GO:0050448</t>
  </si>
  <si>
    <t>beta-cyclopiazonate dehydrogenase activity</t>
  </si>
  <si>
    <t>GO:0050449</t>
  </si>
  <si>
    <t>casbene synthase activity</t>
  </si>
  <si>
    <t>GO:0050450</t>
  </si>
  <si>
    <t>citrate (Re)-synthase activity</t>
  </si>
  <si>
    <t>GO:0050451</t>
  </si>
  <si>
    <t>CoA-disulfide reductase activity</t>
  </si>
  <si>
    <t>GO:0050452</t>
  </si>
  <si>
    <t>CoA-glutathione reductase activity</t>
  </si>
  <si>
    <t>GO:0050453</t>
  </si>
  <si>
    <t>cob(II)alamin reductase activity</t>
  </si>
  <si>
    <t>GO:0050454</t>
  </si>
  <si>
    <t>coenzyme F420 hydrogenase activity</t>
  </si>
  <si>
    <t>GO:0050455</t>
  </si>
  <si>
    <t>columbamine oxidase activity</t>
  </si>
  <si>
    <t>GO:0050456</t>
  </si>
  <si>
    <t>cystine reductase activity</t>
  </si>
  <si>
    <t>GO:0050457</t>
  </si>
  <si>
    <t>decylcitrate synthase activity</t>
  </si>
  <si>
    <t>GO:0050458</t>
  </si>
  <si>
    <t>decylhomocitrate synthase activity</t>
  </si>
  <si>
    <t>GO:0050459</t>
  </si>
  <si>
    <t>ethanolamine-phosphate phospho-lyase activity</t>
  </si>
  <si>
    <t>GO:0050460</t>
  </si>
  <si>
    <t>hydroxylamine reductase (NADH) activity</t>
  </si>
  <si>
    <t>GO:0050461</t>
  </si>
  <si>
    <t>L-mimosine synthase activity</t>
  </si>
  <si>
    <t>GO:0050462</t>
  </si>
  <si>
    <t>N-acetylneuraminate synthase activity</t>
  </si>
  <si>
    <t>GO:0050463</t>
  </si>
  <si>
    <t>nitrate reductase [NAD(P)H] activity</t>
  </si>
  <si>
    <t>GO:0050464</t>
  </si>
  <si>
    <t>nitrate reductase (NADPH) activity</t>
  </si>
  <si>
    <t>GO:0050465</t>
  </si>
  <si>
    <t>nitroquinoline-N-oxide reductase activity</t>
  </si>
  <si>
    <t>GO:0050467</t>
  </si>
  <si>
    <t>pentalenene synthase activity</t>
  </si>
  <si>
    <t>GO:0050468</t>
  </si>
  <si>
    <t>reticuline oxidase activity</t>
  </si>
  <si>
    <t>GO:0050469</t>
  </si>
  <si>
    <t>sabinene-hydrate synthase activity</t>
  </si>
  <si>
    <t>GO:0050470</t>
  </si>
  <si>
    <t>trimethylamine dehydrogenase activity</t>
  </si>
  <si>
    <t>GO:0050471</t>
  </si>
  <si>
    <t>uracilylalanine synthase activity</t>
  </si>
  <si>
    <t>GO:0050472</t>
  </si>
  <si>
    <t>zeatin reductase activity</t>
  </si>
  <si>
    <t>GO:0050473</t>
  </si>
  <si>
    <t>arachidonate 15-lipoxygenase activity</t>
  </si>
  <si>
    <t>GO:0050474</t>
  </si>
  <si>
    <t>(S)-norcoclaurine synthase activity</t>
  </si>
  <si>
    <t>GO:0050476</t>
  </si>
  <si>
    <t>acetylenedicarboxylate decarboxylase activity</t>
  </si>
  <si>
    <t>GO:0050477</t>
  </si>
  <si>
    <t>acyl-lysine deacylase activity</t>
  </si>
  <si>
    <t>GO:0050479</t>
  </si>
  <si>
    <t>glyceryl-ether monooxygenase activity</t>
  </si>
  <si>
    <t>GO:0050480</t>
  </si>
  <si>
    <t>imidazolonepropionase activity</t>
  </si>
  <si>
    <t>GO:0050481</t>
  </si>
  <si>
    <t>mandelate 4-monooxygenase activity</t>
  </si>
  <si>
    <t>GO:0050482</t>
  </si>
  <si>
    <t>arachidonic acid secretion</t>
  </si>
  <si>
    <t>GO:0050483</t>
  </si>
  <si>
    <t>IMP 5'-nucleotidase activity</t>
  </si>
  <si>
    <t>GO:0050484</t>
  </si>
  <si>
    <t>GMP 5'-nucleotidase activity</t>
  </si>
  <si>
    <t>GO:0050485</t>
  </si>
  <si>
    <t>oxidoreductase activity, acting on X-H and Y-H to form an X-Y bond, with a disulfide as acceptor</t>
  </si>
  <si>
    <t>GO:0050486</t>
  </si>
  <si>
    <t>intramolecular transferase activity, transferring hydroxy groups</t>
  </si>
  <si>
    <t>GO:0050487</t>
  </si>
  <si>
    <t>sulfoacetaldehyde acetyltransferase activity</t>
  </si>
  <si>
    <t>GO:0050488</t>
  </si>
  <si>
    <t>ecdysteroid UDP-glucosyltransferase activity</t>
  </si>
  <si>
    <t>GO:0050490</t>
  </si>
  <si>
    <t>1,4-lactonase activity</t>
  </si>
  <si>
    <t>GO:0050491</t>
  </si>
  <si>
    <t>sulcatone reductase activity</t>
  </si>
  <si>
    <t>GO:0050492</t>
  </si>
  <si>
    <t>glycerol-1-phosphate dehydrogenase [NAD(P)+] activity</t>
  </si>
  <si>
    <t>GO:0050493</t>
  </si>
  <si>
    <t>GPI anchor biosynthetic process via N-threonyl-glycosylphosphatidylinositolethanolamine</t>
  </si>
  <si>
    <t>GO:0050494</t>
  </si>
  <si>
    <t>GSI anchor biosynthetic process via N-glycyl-glycosylsphingolipidinositolethanolamine</t>
  </si>
  <si>
    <t>GO:0050495</t>
  </si>
  <si>
    <t>peptidyl-glycyl-phosphatidylethanolamine biosynthetic process from peptidyl-glycine</t>
  </si>
  <si>
    <t>GO:0050496</t>
  </si>
  <si>
    <t>peptidyl-L-glutamyl 5-omega-hydroxyceramide ester biosynthetic process from peptidyl-glutamine</t>
  </si>
  <si>
    <t>GO:0050497</t>
  </si>
  <si>
    <t>alkylthioltransferase activity</t>
  </si>
  <si>
    <t>GO:0050498</t>
  </si>
  <si>
    <t>oxidoreductase activity, acting on paired donors, with incorporation or reduction of molecular oxygen, with 2-oxoglutarate as one donor, and the other dehydrogenated</t>
  </si>
  <si>
    <t>GO:0050499</t>
  </si>
  <si>
    <t>oxidoreductase activity, acting on phosphorus or arsenic in donors, with NAD(P)+ as acceptor</t>
  </si>
  <si>
    <t>GO:0050500</t>
  </si>
  <si>
    <t>1,3-beta-galactosyl-N-acetylhexosamine phosphorylase activity</t>
  </si>
  <si>
    <t>GO:0050501</t>
  </si>
  <si>
    <t>hyaluronan synthase activity</t>
  </si>
  <si>
    <t>GO:0050502</t>
  </si>
  <si>
    <t>cis-zeatin O-beta-D-glucosyltransferase activity</t>
  </si>
  <si>
    <t>GO:0050503</t>
  </si>
  <si>
    <t>trehalose 6-phosphate phosphorylase activity</t>
  </si>
  <si>
    <t>GO:0050504</t>
  </si>
  <si>
    <t>mannosyl-3-phosphoglycerate synthase activity</t>
  </si>
  <si>
    <t>GO:0050505</t>
  </si>
  <si>
    <t>hydroquinone glucosyltransferase activity</t>
  </si>
  <si>
    <t>GO:0050506</t>
  </si>
  <si>
    <t>vomilenine glucosyltransferase activity</t>
  </si>
  <si>
    <t>GO:0050507</t>
  </si>
  <si>
    <t>indoxyl-UDPG glucosyltransferase activity</t>
  </si>
  <si>
    <t>GO:0050508</t>
  </si>
  <si>
    <t>glucuronosyl-N-acetylglucosaminyl-proteoglycan 4-alpha-N-acetylglucosaminyltransferase activity</t>
  </si>
  <si>
    <t>GO:0050509</t>
  </si>
  <si>
    <t>N-acetylglucosaminyl-proteoglycan 4-beta-glucuronosyltransferase activity</t>
  </si>
  <si>
    <t>GO:0050510</t>
  </si>
  <si>
    <t>N-acetylgalactosaminyl-proteoglycan 3-beta-glucuronosyltransferase activity</t>
  </si>
  <si>
    <t>GO:0050511</t>
  </si>
  <si>
    <t>undecaprenyldiphospho-muramoylpentapeptide beta-N-acetylglucosaminyltransferase activity</t>
  </si>
  <si>
    <t>GO:0050512</t>
  </si>
  <si>
    <t>lactosylceramide 4-alpha-galactosyltransferase activity</t>
  </si>
  <si>
    <t>GO:0050513</t>
  </si>
  <si>
    <t>glycoprotein 2-beta-D-xylosyltransferase activity</t>
  </si>
  <si>
    <t>GO:0050514</t>
  </si>
  <si>
    <t>homospermidine synthase (spermidine-specific) activity</t>
  </si>
  <si>
    <t>GO:0050515</t>
  </si>
  <si>
    <t>4-(cytidine 5'-diphospho)-2-C-methyl-D-erythritol kinase activity</t>
  </si>
  <si>
    <t>GO:0050518</t>
  </si>
  <si>
    <t>2-C-methyl-D-erythritol 4-phosphate cytidylyltransferase activity</t>
  </si>
  <si>
    <t>GO:0050519</t>
  </si>
  <si>
    <t>holo-citrate lyase synthase activity</t>
  </si>
  <si>
    <t>GO:0050520</t>
  </si>
  <si>
    <t>phosphatidylcholine synthase activity</t>
  </si>
  <si>
    <t>GO:0050521</t>
  </si>
  <si>
    <t>alpha-glucan, water dikinase activity</t>
  </si>
  <si>
    <t>GO:0050522</t>
  </si>
  <si>
    <t>oxidoreductase activity, acting on phosphorus or arsenic in donors, with other known acceptors</t>
  </si>
  <si>
    <t>GO:0050524</t>
  </si>
  <si>
    <t>coenzyme-B sulfoethylthiotransferase activity</t>
  </si>
  <si>
    <t>GO:0050525</t>
  </si>
  <si>
    <t>cutinase activity</t>
  </si>
  <si>
    <t>GO:0050526</t>
  </si>
  <si>
    <t>poly(3-hydroxybutyrate) depolymerase activity</t>
  </si>
  <si>
    <t>GO:0050527</t>
  </si>
  <si>
    <t>poly(3-hydroxyoctanoate) depolymerase activity</t>
  </si>
  <si>
    <t>GO:0050528</t>
  </si>
  <si>
    <t>acyloxyacyl hydrolase activity</t>
  </si>
  <si>
    <t>GO:0050529</t>
  </si>
  <si>
    <t>polyneuridine-aldehyde esterase activity</t>
  </si>
  <si>
    <t>GO:0050530</t>
  </si>
  <si>
    <t>glucosylglycerol 3-phosphatase activity</t>
  </si>
  <si>
    <t>GO:0050531</t>
  </si>
  <si>
    <t>mannosyl-3-phosphoglycerate phosphatase activity</t>
  </si>
  <si>
    <t>GO:0050532</t>
  </si>
  <si>
    <t>2-phosphosulfolactate phosphatase activity</t>
  </si>
  <si>
    <t>GO:0050533</t>
  </si>
  <si>
    <t>5-phytase activity</t>
  </si>
  <si>
    <t>GO:0050534</t>
  </si>
  <si>
    <t>3-deoxyoctulosonase activity</t>
  </si>
  <si>
    <t>GO:0050535</t>
  </si>
  <si>
    <t>beta-primeverosidase activity</t>
  </si>
  <si>
    <t>GO:0050536</t>
  </si>
  <si>
    <t>(S)-N-acetyl-1-phenylethylamine hydrolase activity</t>
  </si>
  <si>
    <t>GO:0050537</t>
  </si>
  <si>
    <t>mandelamide amidase activity</t>
  </si>
  <si>
    <t>GO:0050538</t>
  </si>
  <si>
    <t>N-carbamoyl-L-amino-acid hydrolase activity</t>
  </si>
  <si>
    <t>GO:0050539</t>
  </si>
  <si>
    <t>maleimide hydrolase activity</t>
  </si>
  <si>
    <t>GO:0050540</t>
  </si>
  <si>
    <t>2-aminomuconate deaminase activity</t>
  </si>
  <si>
    <t>GO:0050541</t>
  </si>
  <si>
    <t>beta,beta-carotene-9',10'-dioxygenase activity</t>
  </si>
  <si>
    <t>GO:0050542</t>
  </si>
  <si>
    <t>icosanoid binding</t>
  </si>
  <si>
    <t>GO:0050543</t>
  </si>
  <si>
    <t>icosatetraenoic acid binding</t>
  </si>
  <si>
    <t>GO:0050544</t>
  </si>
  <si>
    <t>arachidonic acid binding</t>
  </si>
  <si>
    <t>GO:0050545</t>
  </si>
  <si>
    <t>sulfopyruvate decarboxylase activity</t>
  </si>
  <si>
    <t>GO:0050546</t>
  </si>
  <si>
    <t>4-hydroxyphenylpyruvate decarboxylase activity</t>
  </si>
  <si>
    <t>GO:0050547</t>
  </si>
  <si>
    <t>vanillin synthase activity</t>
  </si>
  <si>
    <t>GO:0050548</t>
  </si>
  <si>
    <t>trans-feruloyl-CoA hydratase activity</t>
  </si>
  <si>
    <t>GO:0050549</t>
  </si>
  <si>
    <t>cyclohexyl-isocyanide hydratase activity</t>
  </si>
  <si>
    <t>GO:0050550</t>
  </si>
  <si>
    <t>pinene synthase activity</t>
  </si>
  <si>
    <t>GO:0050551</t>
  </si>
  <si>
    <t>myrcene synthase activity</t>
  </si>
  <si>
    <t>GO:0050552</t>
  </si>
  <si>
    <t>(4S)-limonene synthase activity</t>
  </si>
  <si>
    <t>GO:0050553</t>
  </si>
  <si>
    <t>taxadiene synthase activity</t>
  </si>
  <si>
    <t>GO:0050554</t>
  </si>
  <si>
    <t>abietadiene synthase activity</t>
  </si>
  <si>
    <t>GO:0050555</t>
  </si>
  <si>
    <t>2-hydroxypropyl-CoM lyase activity</t>
  </si>
  <si>
    <t>GO:0050556</t>
  </si>
  <si>
    <t>deacetylisoipecoside synthase activity</t>
  </si>
  <si>
    <t>GO:0050557</t>
  </si>
  <si>
    <t>deacetylipecoside synthase activity</t>
  </si>
  <si>
    <t>GO:0050558</t>
  </si>
  <si>
    <t>maltose epimerase activity</t>
  </si>
  <si>
    <t>GO:0050559</t>
  </si>
  <si>
    <t>copalyl diphosphate synthase activity</t>
  </si>
  <si>
    <t>GO:0050560</t>
  </si>
  <si>
    <t>aspartate-tRNA(Asn) ligase activity</t>
  </si>
  <si>
    <t>GO:0050561</t>
  </si>
  <si>
    <t>glutamate-tRNA(Gln) ligase activity</t>
  </si>
  <si>
    <t>GO:0050562</t>
  </si>
  <si>
    <t>lysine-tRNA(Pyl) ligase activity</t>
  </si>
  <si>
    <t>GO:0050563</t>
  </si>
  <si>
    <t>trans-feruloyl-CoA synthase activity</t>
  </si>
  <si>
    <t>GO:0050564</t>
  </si>
  <si>
    <t>N-(5-amino-5-carboxypentanoyl)-L-cysteinyl-D-valine synthase activity</t>
  </si>
  <si>
    <t>GO:0050565</t>
  </si>
  <si>
    <t>aerobactin synthase activity</t>
  </si>
  <si>
    <t>GO:0050566</t>
  </si>
  <si>
    <t>asparaginyl-tRNA synthase (glutamine-hydrolyzing) activity</t>
  </si>
  <si>
    <t>GO:0050567</t>
  </si>
  <si>
    <t>glutaminyl-tRNA synthase (glutamine-hydrolyzing) activity</t>
  </si>
  <si>
    <t>GO:0050568</t>
  </si>
  <si>
    <t>protein-glutamine glutaminase activity</t>
  </si>
  <si>
    <t>GO:0050569</t>
  </si>
  <si>
    <t>glycolaldehyde dehydrogenase activity</t>
  </si>
  <si>
    <t>GO:0050570</t>
  </si>
  <si>
    <t>4-hydroxythreonine-4-phosphate dehydrogenase activity</t>
  </si>
  <si>
    <t>GO:0050571</t>
  </si>
  <si>
    <t>1,5-anhydro-D-fructose reductase activity</t>
  </si>
  <si>
    <t>GO:0050572</t>
  </si>
  <si>
    <t>L-idonate 5-dehydrogenase activity</t>
  </si>
  <si>
    <t>GO:0050573</t>
  </si>
  <si>
    <t>dTDP-4-dehydro-6-deoxyglucose reductase activity</t>
  </si>
  <si>
    <t>GO:0050574</t>
  </si>
  <si>
    <t>2-(R)-hydroxypropyl-CoM dehydrogenase activity</t>
  </si>
  <si>
    <t>GO:0050575</t>
  </si>
  <si>
    <t>2-(S)-hydroxypropyl-CoM dehydrogenase activity</t>
  </si>
  <si>
    <t>GO:0050577</t>
  </si>
  <si>
    <t>GDP-L-fucose synthase activity</t>
  </si>
  <si>
    <t>GO:0050578</t>
  </si>
  <si>
    <t>(R)-2-hydroxyacid dehydrogenase activity</t>
  </si>
  <si>
    <t>GO:0050579</t>
  </si>
  <si>
    <t>vellosimine dehydrogenase activity</t>
  </si>
  <si>
    <t>GO:0050580</t>
  </si>
  <si>
    <t>2,5-didehydrogluconate reductase activity</t>
  </si>
  <si>
    <t>GO:0050581</t>
  </si>
  <si>
    <t>D-mannitol oxidase activity</t>
  </si>
  <si>
    <t>GO:0050582</t>
  </si>
  <si>
    <t>xylitol oxidase activity</t>
  </si>
  <si>
    <t>GO:0050583</t>
  </si>
  <si>
    <t>hydrogen dehydrogenase (NADP+) activity</t>
  </si>
  <si>
    <t>GO:0050584</t>
  </si>
  <si>
    <t>linoleate 11-lipoxygenase activity</t>
  </si>
  <si>
    <t>GO:0050585</t>
  </si>
  <si>
    <t>4-hydroxymandelate synthase activity</t>
  </si>
  <si>
    <t>GO:0050586</t>
  </si>
  <si>
    <t>3-hydroxy-2-methylquinolin-4-one 2,4-dioxygenase activity</t>
  </si>
  <si>
    <t>GO:0050587</t>
  </si>
  <si>
    <t>chlorite O2-lyase activity</t>
  </si>
  <si>
    <t>GO:0050588</t>
  </si>
  <si>
    <t>apo-beta-carotenoid-14',13'-dioxygenase activity</t>
  </si>
  <si>
    <t>GO:0050589</t>
  </si>
  <si>
    <t>leucocyanidin oxygenase activity</t>
  </si>
  <si>
    <t>GO:0050590</t>
  </si>
  <si>
    <t>desacetoxyvindoline 4-hydroxylase activity</t>
  </si>
  <si>
    <t>GO:0050591</t>
  </si>
  <si>
    <t>quinine 3-monooxygenase activity</t>
  </si>
  <si>
    <t>GO:0050592</t>
  </si>
  <si>
    <t>4-hydroxyphenylacetaldehyde oxime monooxygenase activity</t>
  </si>
  <si>
    <t>GO:0050593</t>
  </si>
  <si>
    <t>N-methylcoclaurine 3'-monooxygenase activity</t>
  </si>
  <si>
    <t>GO:0050594</t>
  </si>
  <si>
    <t>tabersonine 16-hydroxylase activity</t>
  </si>
  <si>
    <t>GO:0050595</t>
  </si>
  <si>
    <t>7-deoxyloganin 7-hydroxylase activity</t>
  </si>
  <si>
    <t>GO:0050596</t>
  </si>
  <si>
    <t>vinorine hydroxylase activity</t>
  </si>
  <si>
    <t>GO:0050597</t>
  </si>
  <si>
    <t>taxane 10-beta-hydroxylase activity</t>
  </si>
  <si>
    <t>GO:0050598</t>
  </si>
  <si>
    <t>taxane 13-alpha-hydroxylase activity</t>
  </si>
  <si>
    <t>GO:0050599</t>
  </si>
  <si>
    <t>deacetoxycephalosporin-C synthase activity</t>
  </si>
  <si>
    <t>GO:0050600</t>
  </si>
  <si>
    <t>myristoyl-CoA 11-(E) desaturase activity</t>
  </si>
  <si>
    <t>GO:0050601</t>
  </si>
  <si>
    <t>myristoyl-CoA 11-(Z) desaturase activity</t>
  </si>
  <si>
    <t>GO:0050603</t>
  </si>
  <si>
    <t>thiophene-2-carbonyl-CoA monooxygenase activity</t>
  </si>
  <si>
    <t>GO:0050604</t>
  </si>
  <si>
    <t>taxadiene 5-alpha-hydroxylase activity</t>
  </si>
  <si>
    <t>GO:0050605</t>
  </si>
  <si>
    <t>superoxide reductase activity</t>
  </si>
  <si>
    <t>GO:0050606</t>
  </si>
  <si>
    <t>4-carboxy-2-hydroxymuconate semialdehyde hemiacetal dehydrogenase activity</t>
  </si>
  <si>
    <t>GO:0050607</t>
  </si>
  <si>
    <t>mycothiol-dependent formaldehyde dehydrogenase activity</t>
  </si>
  <si>
    <t>GO:0050608</t>
  </si>
  <si>
    <t>vanillin dehydrogenase activity</t>
  </si>
  <si>
    <t>GO:0050609</t>
  </si>
  <si>
    <t>phosphonate dehydrogenase activity</t>
  </si>
  <si>
    <t>GO:0050610</t>
  </si>
  <si>
    <t>methylarsonate reductase activity</t>
  </si>
  <si>
    <t>GO:0050611</t>
  </si>
  <si>
    <t>arsenate reductase (azurin) activity</t>
  </si>
  <si>
    <t>GO:0050612</t>
  </si>
  <si>
    <t>arsenate reductase (donor) activity</t>
  </si>
  <si>
    <t>GO:0050613</t>
  </si>
  <si>
    <t>delta14-sterol reductase activity</t>
  </si>
  <si>
    <t>GO:0050614</t>
  </si>
  <si>
    <t>delta24-sterol reductase activity</t>
  </si>
  <si>
    <t>GO:0050615</t>
  </si>
  <si>
    <t>1,2-dihydrovomilenine reductase activity</t>
  </si>
  <si>
    <t>GO:0050616</t>
  </si>
  <si>
    <t>secologanin synthase activity</t>
  </si>
  <si>
    <t>GO:0050617</t>
  </si>
  <si>
    <t>15,16-dihydrobiliverdin:ferredoxin oxidoreductase activity</t>
  </si>
  <si>
    <t>GO:0050618</t>
  </si>
  <si>
    <t>phycoerythrobilin:ferredoxin oxidoreductase activity</t>
  </si>
  <si>
    <t>GO:0050619</t>
  </si>
  <si>
    <t>phytochromobilin:ferredoxin oxidoreductase activity</t>
  </si>
  <si>
    <t>GO:0050620</t>
  </si>
  <si>
    <t>phycocyanobilin:ferredoxin oxidoreductase activity</t>
  </si>
  <si>
    <t>GO:0050621</t>
  </si>
  <si>
    <t>tryptophan alpha,beta-oxidase activity</t>
  </si>
  <si>
    <t>GO:0050622</t>
  </si>
  <si>
    <t>glycine dehydrogenase (cyanide-forming) activity</t>
  </si>
  <si>
    <t>GO:0050623</t>
  </si>
  <si>
    <t>berberine reductase activity</t>
  </si>
  <si>
    <t>GO:0050624</t>
  </si>
  <si>
    <t>vomilenine reductase activity</t>
  </si>
  <si>
    <t>GO:0050625</t>
  </si>
  <si>
    <t>2-hydroxy-1,4-benzoquinone reductase activity</t>
  </si>
  <si>
    <t>GO:0050626</t>
  </si>
  <si>
    <t>trimethylamine-N-oxide reductase (cytochrome c) activity</t>
  </si>
  <si>
    <t>GO:0050627</t>
  </si>
  <si>
    <t>mycothione reductase activity</t>
  </si>
  <si>
    <t>GO:0050628</t>
  </si>
  <si>
    <t>2-oxopropyl-CoM reductase (carboxylating) activity</t>
  </si>
  <si>
    <t>GO:0050629</t>
  </si>
  <si>
    <t>tetrachloroethene reductive dehalogenase activity</t>
  </si>
  <si>
    <t>GO:0050630</t>
  </si>
  <si>
    <t>(iso)eugenol O-methyltransferase activity</t>
  </si>
  <si>
    <t>GO:0050631</t>
  </si>
  <si>
    <t>corydaline synthase activity</t>
  </si>
  <si>
    <t>GO:0050632</t>
  </si>
  <si>
    <t>propionyl-CoA C2-trimethyltridecanoyltransferase activity</t>
  </si>
  <si>
    <t>GO:0050633</t>
  </si>
  <si>
    <t>acetyl-CoA C-myristoyltransferase activity</t>
  </si>
  <si>
    <t>GO:0050634</t>
  </si>
  <si>
    <t>phloroisovalerophenone synthase activity</t>
  </si>
  <si>
    <t>GO:0050635</t>
  </si>
  <si>
    <t>acridone synthase activity</t>
  </si>
  <si>
    <t>GO:0050636</t>
  </si>
  <si>
    <t>vinorine synthase activity</t>
  </si>
  <si>
    <t>GO:0050637</t>
  </si>
  <si>
    <t>lovastatin nonaketide synthase activity</t>
  </si>
  <si>
    <t>GO:0050638</t>
  </si>
  <si>
    <t>taxadien-5-alpha-ol O-acetyltransferase activity</t>
  </si>
  <si>
    <t>GO:0050639</t>
  </si>
  <si>
    <t>10-hydroxytaxane O-acetyltransferase activity</t>
  </si>
  <si>
    <t>GO:0050640</t>
  </si>
  <si>
    <t>isopenicillin-N N-acyltransferase activity</t>
  </si>
  <si>
    <t>GO:0050641</t>
  </si>
  <si>
    <t>6-methylsalicylic acid synthase activity</t>
  </si>
  <si>
    <t>GO:0050642</t>
  </si>
  <si>
    <t>2-alpha-hydroxytaxane 2-O-benzoyltransferase activity</t>
  </si>
  <si>
    <t>GO:0050643</t>
  </si>
  <si>
    <t>10-deacetylbaccatin III 10-O-acetyltransferase activity</t>
  </si>
  <si>
    <t>GO:0050644</t>
  </si>
  <si>
    <t>cis-p-coumarate glucosyltransferase activity</t>
  </si>
  <si>
    <t>GO:0050645</t>
  </si>
  <si>
    <t>limonoid glucosyltransferase activity</t>
  </si>
  <si>
    <t>GO:0050646</t>
  </si>
  <si>
    <t>5-oxo-6E,8Z,11Z,14Z-icosatetraenoic acid binding</t>
  </si>
  <si>
    <t>GO:0050647</t>
  </si>
  <si>
    <t>5-hydroxy-6E,8Z,11Z,14Z-icosatetraenoic acid binding</t>
  </si>
  <si>
    <t>GO:0050648</t>
  </si>
  <si>
    <t>5(S)-hydroxyperoxy-6E,8Z,11Z,14Z-icosatetraenoic acid binding</t>
  </si>
  <si>
    <t>GO:0050649</t>
  </si>
  <si>
    <t>testosterone 6-beta-hydroxylase activity</t>
  </si>
  <si>
    <t>GO:0050650</t>
  </si>
  <si>
    <t>chondroitin sulfate proteoglycan biosynthetic process</t>
  </si>
  <si>
    <t>GO:0050651</t>
  </si>
  <si>
    <t>dermatan sulfate proteoglycan biosynthetic process</t>
  </si>
  <si>
    <t>GO:0050652</t>
  </si>
  <si>
    <t>dermatan sulfate proteoglycan biosynthetic process, polysaccharide chain biosynthetic process</t>
  </si>
  <si>
    <t>GO:0050653</t>
  </si>
  <si>
    <t>chondroitin sulfate proteoglycan biosynthetic process, polysaccharide chain biosynthetic process</t>
  </si>
  <si>
    <t>GO:0050654</t>
  </si>
  <si>
    <t>chondroitin sulfate proteoglycan metabolic process</t>
  </si>
  <si>
    <t>GO:0050655</t>
  </si>
  <si>
    <t>dermatan sulfate proteoglycan metabolic process</t>
  </si>
  <si>
    <t>GO:0050656</t>
  </si>
  <si>
    <t>3'-phosphoadenosine 5'-phosphosulfate binding</t>
  </si>
  <si>
    <t>GO:0050657</t>
  </si>
  <si>
    <t>nucleic acid transport</t>
  </si>
  <si>
    <t>GO:0050658</t>
  </si>
  <si>
    <t>RNA transport</t>
  </si>
  <si>
    <t>GO:0050659</t>
  </si>
  <si>
    <t>N-acetylgalactosamine 4-sulfate 6-O-sulfotransferase activity</t>
  </si>
  <si>
    <t>GO:0050660</t>
  </si>
  <si>
    <t>flavin adenine dinucleotide binding</t>
  </si>
  <si>
    <t>GO:0050661</t>
  </si>
  <si>
    <t>NADP binding</t>
  </si>
  <si>
    <t>GO:0050664</t>
  </si>
  <si>
    <t>oxidoreductase activity, acting on NAD(P)H, oxygen as acceptor</t>
  </si>
  <si>
    <t>GO:0050665</t>
  </si>
  <si>
    <t>hydrogen peroxide biosynthetic process</t>
  </si>
  <si>
    <t>GO:0050666</t>
  </si>
  <si>
    <t>regulation of homocysteine metabolic process</t>
  </si>
  <si>
    <t>GO:0050667</t>
  </si>
  <si>
    <t>homocysteine metabolic process</t>
  </si>
  <si>
    <t>GO:0050668</t>
  </si>
  <si>
    <t>positive regulation of homocysteine metabolic process</t>
  </si>
  <si>
    <t>GO:0050669</t>
  </si>
  <si>
    <t>negative regulation of homocysteine metabolic process</t>
  </si>
  <si>
    <t>GO:0050670</t>
  </si>
  <si>
    <t>regulation of lymphocyte proliferation</t>
  </si>
  <si>
    <t>GO:0050671</t>
  </si>
  <si>
    <t>positive regulation of lymphocyte proliferation</t>
  </si>
  <si>
    <t>GO:0050672</t>
  </si>
  <si>
    <t>negative regulation of lymphocyte proliferation</t>
  </si>
  <si>
    <t>GO:0050673</t>
  </si>
  <si>
    <t>epithelial cell proliferation</t>
  </si>
  <si>
    <t>GO:0050674</t>
  </si>
  <si>
    <t>urothelial cell proliferation</t>
  </si>
  <si>
    <t>GO:0050675</t>
  </si>
  <si>
    <t>regulation of urothelial cell proliferation</t>
  </si>
  <si>
    <t>GO:0050676</t>
  </si>
  <si>
    <t>negative regulation of urothelial cell proliferation</t>
  </si>
  <si>
    <t>GO:0050677</t>
  </si>
  <si>
    <t>positive regulation of urothelial cell proliferation</t>
  </si>
  <si>
    <t>GO:0050678</t>
  </si>
  <si>
    <t>regulation of epithelial cell proliferation</t>
  </si>
  <si>
    <t>GO:0050679</t>
  </si>
  <si>
    <t>positive regulation of epithelial cell proliferation</t>
  </si>
  <si>
    <t>GO:0050680</t>
  </si>
  <si>
    <t>negative regulation of epithelial cell proliferation</t>
  </si>
  <si>
    <t>GO:0050681</t>
  </si>
  <si>
    <t>nuclear androgen receptor binding</t>
  </si>
  <si>
    <t>GO:0050682</t>
  </si>
  <si>
    <t>AF-2 domain binding</t>
  </si>
  <si>
    <t>GO:0050683</t>
  </si>
  <si>
    <t>AF-1 domain binding</t>
  </si>
  <si>
    <t>regulation of mRNA processing</t>
  </si>
  <si>
    <t>positive regulation of mRNA processing</t>
  </si>
  <si>
    <t>negative regulation of mRNA processing</t>
  </si>
  <si>
    <t>GO:0050687</t>
  </si>
  <si>
    <t>negative regulation of defense response to virus</t>
  </si>
  <si>
    <t>GO:0050688</t>
  </si>
  <si>
    <t>regulation of defense response to virus</t>
  </si>
  <si>
    <t>GO:0050689</t>
  </si>
  <si>
    <t>negative regulation of defense response to virus by host</t>
  </si>
  <si>
    <t>GO:0050690</t>
  </si>
  <si>
    <t>regulation of defense response to virus by virus</t>
  </si>
  <si>
    <t>GO:0050691</t>
  </si>
  <si>
    <t>regulation of defense response to virus by host</t>
  </si>
  <si>
    <t>GO:0050692</t>
  </si>
  <si>
    <t>DNA binding domain binding</t>
  </si>
  <si>
    <t>GO:0050693</t>
  </si>
  <si>
    <t>LBD domain binding</t>
  </si>
  <si>
    <t>GO:0050694</t>
  </si>
  <si>
    <t>galactose 3-O-sulfotransferase activity</t>
  </si>
  <si>
    <t>GO:0050695</t>
  </si>
  <si>
    <t>benzoylformate decarboxylase activity</t>
  </si>
  <si>
    <t>GO:0050696</t>
  </si>
  <si>
    <t>trichloroethylene catabolic process</t>
  </si>
  <si>
    <t>GO:0050697</t>
  </si>
  <si>
    <t>1,1,2-trichloroethene reductive dehalogenase activity</t>
  </si>
  <si>
    <t>GO:0050698</t>
  </si>
  <si>
    <t>proteoglycan sulfotransferase activity</t>
  </si>
  <si>
    <t>GO:0050699</t>
  </si>
  <si>
    <t>WW domain binding</t>
  </si>
  <si>
    <t>GO:0050700</t>
  </si>
  <si>
    <t>CARD domain binding</t>
  </si>
  <si>
    <t>GO:0050708</t>
  </si>
  <si>
    <t>regulation of protein secretion</t>
  </si>
  <si>
    <t>GO:0050709</t>
  </si>
  <si>
    <t>negative regulation of protein secretion</t>
  </si>
  <si>
    <t>GO:0050714</t>
  </si>
  <si>
    <t>positive regulation of protein secretion</t>
  </si>
  <si>
    <t>GO:0050727</t>
  </si>
  <si>
    <t>regulation of inflammatory response</t>
  </si>
  <si>
    <t>GO:0050728</t>
  </si>
  <si>
    <t>negative regulation of inflammatory response</t>
  </si>
  <si>
    <t>GO:0050729</t>
  </si>
  <si>
    <t>positive regulation of inflammatory response</t>
  </si>
  <si>
    <t>GO:0050730</t>
  </si>
  <si>
    <t>regulation of peptidyl-tyrosine phosphorylation</t>
  </si>
  <si>
    <t>GO:0050731</t>
  </si>
  <si>
    <t>positive regulation of peptidyl-tyrosine phosphorylation</t>
  </si>
  <si>
    <t>GO:0050732</t>
  </si>
  <si>
    <t>negative regulation of peptidyl-tyrosine phosphorylation</t>
  </si>
  <si>
    <t>GO:0050733</t>
  </si>
  <si>
    <t>RS domain binding</t>
  </si>
  <si>
    <t>GO:0050734</t>
  </si>
  <si>
    <t>hydroxycinnamoyltransferase activity</t>
  </si>
  <si>
    <t>GO:0050735</t>
  </si>
  <si>
    <t>N-malonyltransferase activity</t>
  </si>
  <si>
    <t>GO:0050736</t>
  </si>
  <si>
    <t>O-malonyltransferase activity</t>
  </si>
  <si>
    <t>GO:0050737</t>
  </si>
  <si>
    <t>O-hydroxycinnamoyltransferase activity</t>
  </si>
  <si>
    <t>GO:0050738</t>
  </si>
  <si>
    <t>fructosyltransferase activity</t>
  </si>
  <si>
    <t>GO:0050739</t>
  </si>
  <si>
    <t>peptide cross-linking via S-[5'-(L-tryptoph-6'-yl)-L-tyrosin-3'-yl]-L-methionin-S-ium</t>
  </si>
  <si>
    <t>GO:0050740</t>
  </si>
  <si>
    <t>protein-FMN linkage via O3-riboflavin phosphoryl-L-threonine</t>
  </si>
  <si>
    <t>GO:0050741</t>
  </si>
  <si>
    <t>protein-FMN linkage via O3-riboflavin phosphoryl-L-serine</t>
  </si>
  <si>
    <t>GO:0050742</t>
  </si>
  <si>
    <t>protein-FMN linkage via S-(4a-FMN)-L-cysteine</t>
  </si>
  <si>
    <t>GO:0050743</t>
  </si>
  <si>
    <t>protein-FMN linkage via 1'-(8alpha-FMN)-L-histidine</t>
  </si>
  <si>
    <t>GO:0050744</t>
  </si>
  <si>
    <t>protein-FMN linkage via 3'-(8alpha-FMN)-L-histidine</t>
  </si>
  <si>
    <t>GO:0050745</t>
  </si>
  <si>
    <t>peptide cross-linking via L-cysteinyl-5-imidazolinone glycine</t>
  </si>
  <si>
    <t>GO:0050746</t>
  </si>
  <si>
    <t>regulation of lipoprotein metabolic process</t>
  </si>
  <si>
    <t>GO:0050747</t>
  </si>
  <si>
    <t>positive regulation of lipoprotein metabolic process</t>
  </si>
  <si>
    <t>GO:0050748</t>
  </si>
  <si>
    <t>negative regulation of lipoprotein metabolic process</t>
  </si>
  <si>
    <t>GO:0050750</t>
  </si>
  <si>
    <t>low-density lipoprotein particle receptor binding</t>
  </si>
  <si>
    <t>GO:0050761</t>
  </si>
  <si>
    <t>depsipeptide metabolic process</t>
  </si>
  <si>
    <t>GO:0050762</t>
  </si>
  <si>
    <t>depsipeptide catabolic process</t>
  </si>
  <si>
    <t>GO:0050763</t>
  </si>
  <si>
    <t>depsipeptide biosynthetic process</t>
  </si>
  <si>
    <t>GO:0050764</t>
  </si>
  <si>
    <t>regulation of phagocytosis</t>
  </si>
  <si>
    <t>GO:0050765</t>
  </si>
  <si>
    <t>negative regulation of phagocytosis</t>
  </si>
  <si>
    <t>GO:0050766</t>
  </si>
  <si>
    <t>positive regulation of phagocytosis</t>
  </si>
  <si>
    <t>GO:0050767</t>
  </si>
  <si>
    <t>regulation of neurogenesis</t>
  </si>
  <si>
    <t>GO:0050768</t>
  </si>
  <si>
    <t>negative regulation of neurogenesis</t>
  </si>
  <si>
    <t>GO:0050769</t>
  </si>
  <si>
    <t>positive regulation of neurogenesis</t>
  </si>
  <si>
    <t>GO:0050770</t>
  </si>
  <si>
    <t>regulation of axonogenesis</t>
  </si>
  <si>
    <t>GO:0050771</t>
  </si>
  <si>
    <t>negative regulation of axonogenesis</t>
  </si>
  <si>
    <t>GO:0050772</t>
  </si>
  <si>
    <t>positive regulation of axonogenesis</t>
  </si>
  <si>
    <t>GO:0050773</t>
  </si>
  <si>
    <t>regulation of dendrite development</t>
  </si>
  <si>
    <t>GO:0050774</t>
  </si>
  <si>
    <t>negative regulation of dendrite morphogenesis</t>
  </si>
  <si>
    <t>GO:0050775</t>
  </si>
  <si>
    <t>positive regulation of dendrite morphogenesis</t>
  </si>
  <si>
    <t>GO:0050776</t>
  </si>
  <si>
    <t>regulation of immune response</t>
  </si>
  <si>
    <t>GO:0050777</t>
  </si>
  <si>
    <t>negative regulation of immune response</t>
  </si>
  <si>
    <t>GO:0050778</t>
  </si>
  <si>
    <t>positive regulation of immune response</t>
  </si>
  <si>
    <t>GO:0050779</t>
  </si>
  <si>
    <t>RNA destabilization</t>
  </si>
  <si>
    <t>GO:0050780</t>
  </si>
  <si>
    <t>dopamine receptor binding</t>
  </si>
  <si>
    <t>GO:0050781</t>
  </si>
  <si>
    <t>ortho-trichlorophenol reductive dehalogenase activity</t>
  </si>
  <si>
    <t>GO:0050782</t>
  </si>
  <si>
    <t>galactose uniporter activity</t>
  </si>
  <si>
    <t>GO:0050783</t>
  </si>
  <si>
    <t>cocaine metabolic process</t>
  </si>
  <si>
    <t>GO:0050784</t>
  </si>
  <si>
    <t>cocaine catabolic process</t>
  </si>
  <si>
    <t>GO:0050785</t>
  </si>
  <si>
    <t>advanced glycation end-product receptor activity</t>
  </si>
  <si>
    <t>GO:0050786</t>
  </si>
  <si>
    <t>RAGE receptor binding</t>
  </si>
  <si>
    <t>GO:0050787</t>
  </si>
  <si>
    <t>detoxification of mercury ion</t>
  </si>
  <si>
    <t>GO:0050788</t>
  </si>
  <si>
    <t>sequestering of mercury</t>
  </si>
  <si>
    <t>GO:0050789</t>
  </si>
  <si>
    <t>regulation of biological process</t>
  </si>
  <si>
    <t>GO:0050790</t>
  </si>
  <si>
    <t>regulation of catalytic activity</t>
  </si>
  <si>
    <t>GO:0050792</t>
  </si>
  <si>
    <t>regulation of viral process</t>
  </si>
  <si>
    <t>GO:0050793</t>
  </si>
  <si>
    <t>regulation of developmental process</t>
  </si>
  <si>
    <t>GO:0050794</t>
  </si>
  <si>
    <t>regulation of cellular process</t>
  </si>
  <si>
    <t>GO:0050795</t>
  </si>
  <si>
    <t>regulation of behavior</t>
  </si>
  <si>
    <t>GO:0050796</t>
  </si>
  <si>
    <t>regulation of insulin secretion</t>
  </si>
  <si>
    <t>GO:0050797</t>
  </si>
  <si>
    <t>thymidylate synthase (FAD) activity</t>
  </si>
  <si>
    <t>GO:0050798</t>
  </si>
  <si>
    <t>activated T cell proliferation</t>
  </si>
  <si>
    <t>GO:0050799</t>
  </si>
  <si>
    <t>cocaine biosynthetic process</t>
  </si>
  <si>
    <t>GO:0050801</t>
  </si>
  <si>
    <t>ion homeostasis</t>
  </si>
  <si>
    <t>GO:0050802</t>
  </si>
  <si>
    <t>circadian sleep/wake cycle, sleep</t>
  </si>
  <si>
    <t>GO:0050803</t>
  </si>
  <si>
    <t>regulation of synapse structure or activity</t>
  </si>
  <si>
    <t>GO:0050804</t>
  </si>
  <si>
    <t>modulation of chemical synaptic transmission</t>
  </si>
  <si>
    <t>GO:0050805</t>
  </si>
  <si>
    <t>negative regulation of synaptic transmission</t>
  </si>
  <si>
    <t>GO:0050806</t>
  </si>
  <si>
    <t>positive regulation of synaptic transmission</t>
  </si>
  <si>
    <t>GO:0050807</t>
  </si>
  <si>
    <t>regulation of synapse organization</t>
  </si>
  <si>
    <t>GO:0050808</t>
  </si>
  <si>
    <t>synapse organization</t>
  </si>
  <si>
    <t>GO:0050809</t>
  </si>
  <si>
    <t>diazepam binding</t>
  </si>
  <si>
    <t>GO:0050810</t>
  </si>
  <si>
    <t>regulation of steroid biosynthetic process</t>
  </si>
  <si>
    <t>GO:0050811</t>
  </si>
  <si>
    <t>GABA receptor binding</t>
  </si>
  <si>
    <t>GO:0050812</t>
  </si>
  <si>
    <t>regulation of acyl-CoA biosynthetic process</t>
  </si>
  <si>
    <t>GO:0050813</t>
  </si>
  <si>
    <t>epothilone metabolic process</t>
  </si>
  <si>
    <t>GO:0050814</t>
  </si>
  <si>
    <t>epothilone biosynthetic process</t>
  </si>
  <si>
    <t>GO:0050815</t>
  </si>
  <si>
    <t>phosphoserine residue binding</t>
  </si>
  <si>
    <t>GO:0050816</t>
  </si>
  <si>
    <t>phosphothreonine residue binding</t>
  </si>
  <si>
    <t>GO:0050817</t>
  </si>
  <si>
    <t>coagulation</t>
  </si>
  <si>
    <t>GO:0050818</t>
  </si>
  <si>
    <t>regulation of coagulation</t>
  </si>
  <si>
    <t>GO:0050819</t>
  </si>
  <si>
    <t>negative regulation of coagulation</t>
  </si>
  <si>
    <t>GO:0050820</t>
  </si>
  <si>
    <t>positive regulation of coagulation</t>
  </si>
  <si>
    <t>GO:0050821</t>
  </si>
  <si>
    <t>protein stabilization</t>
  </si>
  <si>
    <t>GO:0050822</t>
  </si>
  <si>
    <t>peptide stabilization</t>
  </si>
  <si>
    <t>GO:0050823</t>
  </si>
  <si>
    <t>peptide antigen stabilization</t>
  </si>
  <si>
    <t>GO:0050825</t>
  </si>
  <si>
    <t>ice binding</t>
  </si>
  <si>
    <t>GO:0050826</t>
  </si>
  <si>
    <t>response to freezing</t>
  </si>
  <si>
    <t>GO:0050828</t>
  </si>
  <si>
    <t>regulation of liquid surface tension</t>
  </si>
  <si>
    <t>GO:0050829</t>
  </si>
  <si>
    <t>defense response to Gram-negative bacterium</t>
  </si>
  <si>
    <t>GO:0050830</t>
  </si>
  <si>
    <t>defense response to Gram-positive bacterium</t>
  </si>
  <si>
    <t>GO:0050831</t>
  </si>
  <si>
    <t>male-specific defense response to bacterium</t>
  </si>
  <si>
    <t>GO:0050832</t>
  </si>
  <si>
    <t>defense response to fungus</t>
  </si>
  <si>
    <t>GO:0050833</t>
  </si>
  <si>
    <t>pyruvate transmembrane transporter activity</t>
  </si>
  <si>
    <t>GO:0050834</t>
  </si>
  <si>
    <t>molybdenum incorporation via L-cysteinyl copper sulfido molybdopterin cytosine dinucleotide</t>
  </si>
  <si>
    <t>GO:0050835</t>
  </si>
  <si>
    <t>iron incorporation into iron-sulfur cluster via tris-L-cysteinyl S-adenosylmethion-N,O-diyl tetrairon tetrasulfide</t>
  </si>
  <si>
    <t>GO:0050836</t>
  </si>
  <si>
    <t>iron incorporation into iron-sulfur cluster via tris-L-cysteinyl L-arginyl diiron disulfide</t>
  </si>
  <si>
    <t>GO:0050837</t>
  </si>
  <si>
    <t>peptide cross-linking via L-cysteinyl-L-selenocysteine</t>
  </si>
  <si>
    <t>GO:0050838</t>
  </si>
  <si>
    <t>peptidyl-5-hydroxy-L-lysine trimethylation</t>
  </si>
  <si>
    <t>GO:0050839</t>
  </si>
  <si>
    <t>cell adhesion molecule binding</t>
  </si>
  <si>
    <t>GO:0050840</t>
  </si>
  <si>
    <t>extracellular matrix binding</t>
  </si>
  <si>
    <t>GO:0050841</t>
  </si>
  <si>
    <t>peptidyl-N6,N6,N6-trimethyl-lysine hydroxylation to peptidyl-N6,N6,N6-trimethyl-5-hydroxy-L-lysine</t>
  </si>
  <si>
    <t>GO:0050842</t>
  </si>
  <si>
    <t>copper incorporation via L-cysteinyl copper sulfido molybdopterin cytosine dinucleotide</t>
  </si>
  <si>
    <t>GO:0050843</t>
  </si>
  <si>
    <t>S-adenosylmethionine catabolic process</t>
  </si>
  <si>
    <t>GO:0050844</t>
  </si>
  <si>
    <t>peptidyl-selenocysteine modification</t>
  </si>
  <si>
    <t>GO:0050845</t>
  </si>
  <si>
    <t>teichuronic acid biosynthetic process</t>
  </si>
  <si>
    <t>GO:0050846</t>
  </si>
  <si>
    <t>teichuronic acid metabolic process</t>
  </si>
  <si>
    <t>GO:0050847</t>
  </si>
  <si>
    <t>progesterone receptor signaling pathway</t>
  </si>
  <si>
    <t>GO:0050848</t>
  </si>
  <si>
    <t>regulation of calcium-mediated signaling</t>
  </si>
  <si>
    <t>GO:0050849</t>
  </si>
  <si>
    <t>negative regulation of calcium-mediated signaling</t>
  </si>
  <si>
    <t>GO:0050850</t>
  </si>
  <si>
    <t>positive regulation of calcium-mediated signaling</t>
  </si>
  <si>
    <t>GO:0050851</t>
  </si>
  <si>
    <t>antigen receptor-mediated signaling pathway</t>
  </si>
  <si>
    <t>GO:0050852</t>
  </si>
  <si>
    <t>T cell receptor signaling pathway</t>
  </si>
  <si>
    <t>GO:0050853</t>
  </si>
  <si>
    <t>B cell receptor signaling pathway</t>
  </si>
  <si>
    <t>GO:0050854</t>
  </si>
  <si>
    <t>regulation of antigen receptor-mediated signaling pathway</t>
  </si>
  <si>
    <t>GO:0050855</t>
  </si>
  <si>
    <t>regulation of B cell receptor signaling pathway</t>
  </si>
  <si>
    <t>GO:0050856</t>
  </si>
  <si>
    <t>regulation of T cell receptor signaling pathway</t>
  </si>
  <si>
    <t>GO:0050857</t>
  </si>
  <si>
    <t>positive regulation of antigen receptor-mediated signaling pathway</t>
  </si>
  <si>
    <t>GO:0050858</t>
  </si>
  <si>
    <t>negative regulation of antigen receptor-mediated signaling pathway</t>
  </si>
  <si>
    <t>GO:0050859</t>
  </si>
  <si>
    <t>negative regulation of B cell receptor signaling pathway</t>
  </si>
  <si>
    <t>GO:0050860</t>
  </si>
  <si>
    <t>negative regulation of T cell receptor signaling pathway</t>
  </si>
  <si>
    <t>GO:0050861</t>
  </si>
  <si>
    <t>positive regulation of B cell receptor signaling pathway</t>
  </si>
  <si>
    <t>GO:0050862</t>
  </si>
  <si>
    <t>positive regulation of T cell receptor signaling pathway</t>
  </si>
  <si>
    <t>GO:0050863</t>
  </si>
  <si>
    <t>regulation of T cell activation</t>
  </si>
  <si>
    <t>GO:0050864</t>
  </si>
  <si>
    <t>regulation of B cell activation</t>
  </si>
  <si>
    <t>GO:0050865</t>
  </si>
  <si>
    <t>regulation of cell activation</t>
  </si>
  <si>
    <t>GO:0050866</t>
  </si>
  <si>
    <t>negative regulation of cell activation</t>
  </si>
  <si>
    <t>GO:0050867</t>
  </si>
  <si>
    <t>positive regulation of cell activation</t>
  </si>
  <si>
    <t>GO:0050868</t>
  </si>
  <si>
    <t>negative regulation of T cell activation</t>
  </si>
  <si>
    <t>GO:0050869</t>
  </si>
  <si>
    <t>negative regulation of B cell activation</t>
  </si>
  <si>
    <t>GO:0050870</t>
  </si>
  <si>
    <t>positive regulation of T cell activation</t>
  </si>
  <si>
    <t>GO:0050871</t>
  </si>
  <si>
    <t>positive regulation of B cell activation</t>
  </si>
  <si>
    <t>GO:0050872</t>
  </si>
  <si>
    <t>white fat cell differentiation</t>
  </si>
  <si>
    <t>GO:0050873</t>
  </si>
  <si>
    <t>brown fat cell differentiation</t>
  </si>
  <si>
    <t>nervous system process</t>
  </si>
  <si>
    <t>GO:0050878</t>
  </si>
  <si>
    <t>regulation of body fluid levels</t>
  </si>
  <si>
    <t>GO:0050879</t>
  </si>
  <si>
    <t>multicellular organismal movement</t>
  </si>
  <si>
    <t>GO:0050881</t>
  </si>
  <si>
    <t>musculoskeletal movement</t>
  </si>
  <si>
    <t>GO:0050882</t>
  </si>
  <si>
    <t>voluntary musculoskeletal movement</t>
  </si>
  <si>
    <t>GO:0050883</t>
  </si>
  <si>
    <t>musculoskeletal movement, spinal reflex action</t>
  </si>
  <si>
    <t>GO:0050884</t>
  </si>
  <si>
    <t>neuromuscular process controlling posture</t>
  </si>
  <si>
    <t>GO:0050885</t>
  </si>
  <si>
    <t>neuromuscular process controlling balance</t>
  </si>
  <si>
    <t>GO:0050886</t>
  </si>
  <si>
    <t>endocrine process</t>
  </si>
  <si>
    <t>GO:0050887</t>
  </si>
  <si>
    <t>determination of sensory modality</t>
  </si>
  <si>
    <t>GO:0050888</t>
  </si>
  <si>
    <t>determination of stimulus location</t>
  </si>
  <si>
    <t>GO:0050889</t>
  </si>
  <si>
    <t>determination of stimulus intensity</t>
  </si>
  <si>
    <t>GO:0050890</t>
  </si>
  <si>
    <t>cognition</t>
  </si>
  <si>
    <t>GO:0050891</t>
  </si>
  <si>
    <t>multicellular organismal water homeostasis</t>
  </si>
  <si>
    <t>GO:0050892</t>
  </si>
  <si>
    <t>intestinal absorption</t>
  </si>
  <si>
    <t>GO:0050893</t>
  </si>
  <si>
    <t>sensory processing</t>
  </si>
  <si>
    <t>GO:0050894</t>
  </si>
  <si>
    <t>determination of affect</t>
  </si>
  <si>
    <t>GO:0050896</t>
  </si>
  <si>
    <t>response to stimulus</t>
  </si>
  <si>
    <t>GO:0050897</t>
  </si>
  <si>
    <t>cobalt ion binding</t>
  </si>
  <si>
    <t>GO:0050898</t>
  </si>
  <si>
    <t>nitrile metabolic process</t>
  </si>
  <si>
    <t>GO:0050899</t>
  </si>
  <si>
    <t>nitrile catabolic process</t>
  </si>
  <si>
    <t>GO:0050900</t>
  </si>
  <si>
    <t>leukocyte migration</t>
  </si>
  <si>
    <t>GO:0050901</t>
  </si>
  <si>
    <t>leukocyte tethering or rolling</t>
  </si>
  <si>
    <t>GO:0050902</t>
  </si>
  <si>
    <t>leukocyte adhesive activation</t>
  </si>
  <si>
    <t>GO:0050903</t>
  </si>
  <si>
    <t>leukocyte activation-dependent arrest</t>
  </si>
  <si>
    <t>GO:0050904</t>
  </si>
  <si>
    <t>diapedesis</t>
  </si>
  <si>
    <t>GO:0050905</t>
  </si>
  <si>
    <t>neuromuscular process</t>
  </si>
  <si>
    <t>GO:0050906</t>
  </si>
  <si>
    <t>detection of stimulus involved in sensory perception</t>
  </si>
  <si>
    <t>GO:0050907</t>
  </si>
  <si>
    <t>detection of chemical stimulus involved in sensory perception</t>
  </si>
  <si>
    <t>GO:0050908</t>
  </si>
  <si>
    <t>detection of light stimulus involved in visual perception</t>
  </si>
  <si>
    <t>GO:0050909</t>
  </si>
  <si>
    <t>sensory perception of taste</t>
  </si>
  <si>
    <t>GO:0050910</t>
  </si>
  <si>
    <t>detection of mechanical stimulus involved in sensory perception of sound</t>
  </si>
  <si>
    <t>GO:0050911</t>
  </si>
  <si>
    <t>detection of chemical stimulus involved in sensory perception of smell</t>
  </si>
  <si>
    <t>GO:0050912</t>
  </si>
  <si>
    <t>detection of chemical stimulus involved in sensory perception of taste</t>
  </si>
  <si>
    <t>GO:0050913</t>
  </si>
  <si>
    <t>sensory perception of bitter taste</t>
  </si>
  <si>
    <t>GO:0050914</t>
  </si>
  <si>
    <t>sensory perception of salty taste</t>
  </si>
  <si>
    <t>GO:0050915</t>
  </si>
  <si>
    <t>sensory perception of sour taste</t>
  </si>
  <si>
    <t>GO:0050916</t>
  </si>
  <si>
    <t>sensory perception of sweet taste</t>
  </si>
  <si>
    <t>GO:0050917</t>
  </si>
  <si>
    <t>sensory perception of umami taste</t>
  </si>
  <si>
    <t>GO:0050918</t>
  </si>
  <si>
    <t>positive chemotaxis</t>
  </si>
  <si>
    <t>GO:0050919</t>
  </si>
  <si>
    <t>negative chemotaxis</t>
  </si>
  <si>
    <t>GO:0050920</t>
  </si>
  <si>
    <t>regulation of chemotaxis</t>
  </si>
  <si>
    <t>GO:0050921</t>
  </si>
  <si>
    <t>positive regulation of chemotaxis</t>
  </si>
  <si>
    <t>GO:0050922</t>
  </si>
  <si>
    <t>negative regulation of chemotaxis</t>
  </si>
  <si>
    <t>GO:0050923</t>
  </si>
  <si>
    <t>regulation of negative chemotaxis</t>
  </si>
  <si>
    <t>GO:0050924</t>
  </si>
  <si>
    <t>positive regulation of negative chemotaxis</t>
  </si>
  <si>
    <t>GO:0050925</t>
  </si>
  <si>
    <t>negative regulation of negative chemotaxis</t>
  </si>
  <si>
    <t>GO:0050926</t>
  </si>
  <si>
    <t>regulation of positive chemotaxis</t>
  </si>
  <si>
    <t>GO:0050927</t>
  </si>
  <si>
    <t>positive regulation of positive chemotaxis</t>
  </si>
  <si>
    <t>GO:0050928</t>
  </si>
  <si>
    <t>negative regulation of positive chemotaxis</t>
  </si>
  <si>
    <t>GO:0050929</t>
  </si>
  <si>
    <t>induction of negative chemotaxis</t>
  </si>
  <si>
    <t>GO:0050930</t>
  </si>
  <si>
    <t>induction of positive chemotaxis</t>
  </si>
  <si>
    <t>GO:0050931</t>
  </si>
  <si>
    <t>pigment cell differentiation</t>
  </si>
  <si>
    <t>GO:0050932</t>
  </si>
  <si>
    <t>regulation of pigment cell differentiation</t>
  </si>
  <si>
    <t>GO:0050933</t>
  </si>
  <si>
    <t>early stripe melanocyte differentiation</t>
  </si>
  <si>
    <t>GO:0050934</t>
  </si>
  <si>
    <t>late stripe melanocyte differentiation</t>
  </si>
  <si>
    <t>GO:0050935</t>
  </si>
  <si>
    <t>iridophore differentiation</t>
  </si>
  <si>
    <t>GO:0050936</t>
  </si>
  <si>
    <t>xanthophore differentiation</t>
  </si>
  <si>
    <t>GO:0050937</t>
  </si>
  <si>
    <t>regulation of iridophore differentiation</t>
  </si>
  <si>
    <t>GO:0050938</t>
  </si>
  <si>
    <t>regulation of xanthophore differentiation</t>
  </si>
  <si>
    <t>GO:0050939</t>
  </si>
  <si>
    <t>regulation of early stripe melanocyte differentiation</t>
  </si>
  <si>
    <t>GO:0050940</t>
  </si>
  <si>
    <t>regulation of late stripe melanocyte differentiation</t>
  </si>
  <si>
    <t>GO:0050941</t>
  </si>
  <si>
    <t>negative regulation of pigment cell differentiation</t>
  </si>
  <si>
    <t>GO:0050942</t>
  </si>
  <si>
    <t>positive regulation of pigment cell differentiation</t>
  </si>
  <si>
    <t>GO:0050943</t>
  </si>
  <si>
    <t>negative regulation of iridophore differentiation</t>
  </si>
  <si>
    <t>GO:0050944</t>
  </si>
  <si>
    <t>negative regulation of xanthophore differentiation</t>
  </si>
  <si>
    <t>GO:0050945</t>
  </si>
  <si>
    <t>positive regulation of iridophore differentiation</t>
  </si>
  <si>
    <t>GO:0050946</t>
  </si>
  <si>
    <t>positive regulation of xanthophore differentiation</t>
  </si>
  <si>
    <t>GO:0050947</t>
  </si>
  <si>
    <t>negative regulation of early stripe melanocyte differentiation</t>
  </si>
  <si>
    <t>GO:0050948</t>
  </si>
  <si>
    <t>positive regulation of early stripe melanocyte differentiation</t>
  </si>
  <si>
    <t>GO:0050949</t>
  </si>
  <si>
    <t>negative regulation of late stripe melanocyte differentiation</t>
  </si>
  <si>
    <t>GO:0050950</t>
  </si>
  <si>
    <t>positive regulation of late stripe melanocyte differentiation</t>
  </si>
  <si>
    <t>GO:0050951</t>
  </si>
  <si>
    <t>sensory perception of temperature stimulus</t>
  </si>
  <si>
    <t>GO:0050952</t>
  </si>
  <si>
    <t>sensory perception of electrical stimulus</t>
  </si>
  <si>
    <t>GO:0050953</t>
  </si>
  <si>
    <t>sensory perception of light stimulus</t>
  </si>
  <si>
    <t>GO:0050954</t>
  </si>
  <si>
    <t>sensory perception of mechanical stimulus</t>
  </si>
  <si>
    <t>GO:0050955</t>
  </si>
  <si>
    <t>thermoception</t>
  </si>
  <si>
    <t>GO:0050956</t>
  </si>
  <si>
    <t>electroception</t>
  </si>
  <si>
    <t>GO:0050957</t>
  </si>
  <si>
    <t>equilibrioception</t>
  </si>
  <si>
    <t>GO:0050958</t>
  </si>
  <si>
    <t>magnetoreception</t>
  </si>
  <si>
    <t>GO:0050959</t>
  </si>
  <si>
    <t>echolocation</t>
  </si>
  <si>
    <t>GO:0050960</t>
  </si>
  <si>
    <t>detection of temperature stimulus involved in thermoception</t>
  </si>
  <si>
    <t>GO:0050961</t>
  </si>
  <si>
    <t>detection of temperature stimulus involved in sensory perception</t>
  </si>
  <si>
    <t>GO:0050962</t>
  </si>
  <si>
    <t>detection of light stimulus involved in sensory perception</t>
  </si>
  <si>
    <t>GO:0050963</t>
  </si>
  <si>
    <t>detection of electrical stimulus involved in sensory perception</t>
  </si>
  <si>
    <t>GO:0050964</t>
  </si>
  <si>
    <t>detection of electrical stimulus involved in electroception</t>
  </si>
  <si>
    <t>GO:0050965</t>
  </si>
  <si>
    <t>detection of temperature stimulus involved in sensory perception of pain</t>
  </si>
  <si>
    <t>GO:0050966</t>
  </si>
  <si>
    <t>detection of mechanical stimulus involved in sensory perception of pain</t>
  </si>
  <si>
    <t>GO:0050967</t>
  </si>
  <si>
    <t>detection of electrical stimulus involved in sensory perception of pain</t>
  </si>
  <si>
    <t>GO:0050968</t>
  </si>
  <si>
    <t>detection of chemical stimulus involved in sensory perception of pain</t>
  </si>
  <si>
    <t>GO:0050969</t>
  </si>
  <si>
    <t>detection of chemical stimulus involved in magnetoreception</t>
  </si>
  <si>
    <t>GO:0050970</t>
  </si>
  <si>
    <t>detection of electrical stimulus involved in magnetoreception</t>
  </si>
  <si>
    <t>GO:0050971</t>
  </si>
  <si>
    <t>detection of mechanical stimulus involved in magnetoreception</t>
  </si>
  <si>
    <t>GO:0050972</t>
  </si>
  <si>
    <t>detection of mechanical stimulus involved in echolocation</t>
  </si>
  <si>
    <t>GO:0050973</t>
  </si>
  <si>
    <t>detection of mechanical stimulus involved in equilibrioception</t>
  </si>
  <si>
    <t>GO:0050974</t>
  </si>
  <si>
    <t>detection of mechanical stimulus involved in sensory perception</t>
  </si>
  <si>
    <t>GO:0050975</t>
  </si>
  <si>
    <t>sensory perception of touch</t>
  </si>
  <si>
    <t>GO:0050976</t>
  </si>
  <si>
    <t>detection of mechanical stimulus involved in sensory perception of touch</t>
  </si>
  <si>
    <t>GO:0050977</t>
  </si>
  <si>
    <t>magnetoreception by sensory perception of chemical stimulus</t>
  </si>
  <si>
    <t>GO:0050978</t>
  </si>
  <si>
    <t>magnetoreception by sensory perception of electrical stimulus</t>
  </si>
  <si>
    <t>GO:0050979</t>
  </si>
  <si>
    <t>magnetoreception by sensory perception of mechanical stimulus</t>
  </si>
  <si>
    <t>GO:0050980</t>
  </si>
  <si>
    <t>detection of light stimulus involved in magnetoreception</t>
  </si>
  <si>
    <t>GO:0050981</t>
  </si>
  <si>
    <t>detection of electrical stimulus</t>
  </si>
  <si>
    <t>GO:0050982</t>
  </si>
  <si>
    <t>detection of mechanical stimulus</t>
  </si>
  <si>
    <t>GO:0050984</t>
  </si>
  <si>
    <t>peptidyl-serine sulfation</t>
  </si>
  <si>
    <t>GO:0050985</t>
  </si>
  <si>
    <t>peptidyl-threonine sulfation</t>
  </si>
  <si>
    <t>GO:0050986</t>
  </si>
  <si>
    <t>isopeptide cross-linking via N-(L-isoglutamyl)-glycine</t>
  </si>
  <si>
    <t>GO:0050988</t>
  </si>
  <si>
    <t>N-terminal peptidyl-methionine carboxylation</t>
  </si>
  <si>
    <t>GO:0050989</t>
  </si>
  <si>
    <t>N-terminal protein amino acid carboxylation</t>
  </si>
  <si>
    <t>GO:0050990</t>
  </si>
  <si>
    <t>N-terminal protein amino acid carbamoylation</t>
  </si>
  <si>
    <t>GO:0050992</t>
  </si>
  <si>
    <t>dimethylallyl diphosphate biosynthetic process</t>
  </si>
  <si>
    <t>GO:0050993</t>
  </si>
  <si>
    <t>dimethylallyl diphosphate metabolic process</t>
  </si>
  <si>
    <t>GO:0050994</t>
  </si>
  <si>
    <t>regulation of lipid catabolic process</t>
  </si>
  <si>
    <t>GO:0050995</t>
  </si>
  <si>
    <t>negative regulation of lipid catabolic process</t>
  </si>
  <si>
    <t>GO:0050996</t>
  </si>
  <si>
    <t>positive regulation of lipid catabolic process</t>
  </si>
  <si>
    <t>GO:0050997</t>
  </si>
  <si>
    <t>quaternary ammonium group binding</t>
  </si>
  <si>
    <t>GO:0050998</t>
  </si>
  <si>
    <t>nitric-oxide synthase binding</t>
  </si>
  <si>
    <t>GO:0050999</t>
  </si>
  <si>
    <t>regulation of nitric-oxide synthase activity</t>
  </si>
  <si>
    <t>GO:0051000</t>
  </si>
  <si>
    <t>positive regulation of nitric-oxide synthase activity</t>
  </si>
  <si>
    <t>GO:0051001</t>
  </si>
  <si>
    <t>negative regulation of nitric-oxide synthase activity</t>
  </si>
  <si>
    <t>GO:0051002</t>
  </si>
  <si>
    <t>ligase activity, forming nitrogen-metal bonds</t>
  </si>
  <si>
    <t>GO:0051003</t>
  </si>
  <si>
    <t>ligase activity, forming nitrogen-metal bonds, forming coordination complexes</t>
  </si>
  <si>
    <t>GO:0051004</t>
  </si>
  <si>
    <t>regulation of lipoprotein lipase activity</t>
  </si>
  <si>
    <t>GO:0051005</t>
  </si>
  <si>
    <t>negative regulation of lipoprotein lipase activity</t>
  </si>
  <si>
    <t>GO:0051006</t>
  </si>
  <si>
    <t>positive regulation of lipoprotein lipase activity</t>
  </si>
  <si>
    <t>GO:0051007</t>
  </si>
  <si>
    <t>squalene-hopene cyclase activity</t>
  </si>
  <si>
    <t>GO:0051008</t>
  </si>
  <si>
    <t>Hsp27 protein binding</t>
  </si>
  <si>
    <t>GO:0051009</t>
  </si>
  <si>
    <t>O-acetylhomoserine sulfhydrylase activity</t>
  </si>
  <si>
    <t>GO:0051010</t>
  </si>
  <si>
    <t>microtubule plus-end binding</t>
  </si>
  <si>
    <t>GO:0051011</t>
  </si>
  <si>
    <t>microtubule minus-end binding</t>
  </si>
  <si>
    <t>GO:0051012</t>
  </si>
  <si>
    <t>microtubule sliding</t>
  </si>
  <si>
    <t>GO:0051013</t>
  </si>
  <si>
    <t>microtubule severing</t>
  </si>
  <si>
    <t>GO:0051014</t>
  </si>
  <si>
    <t>actin filament severing</t>
  </si>
  <si>
    <t>actin filament binding</t>
  </si>
  <si>
    <t>GO:0051016</t>
  </si>
  <si>
    <t>barbed-end actin filament capping</t>
  </si>
  <si>
    <t>GO:0051017</t>
  </si>
  <si>
    <t>actin filament bundle assembly</t>
  </si>
  <si>
    <t>GO:0051018</t>
  </si>
  <si>
    <t>protein kinase A binding</t>
  </si>
  <si>
    <t>GO:0051019</t>
  </si>
  <si>
    <t>mitogen-activated protein kinase binding</t>
  </si>
  <si>
    <t>GO:0051020</t>
  </si>
  <si>
    <t>GTPase binding</t>
  </si>
  <si>
    <t>GO:0051021</t>
  </si>
  <si>
    <t>GDP-dissociation inhibitor binding</t>
  </si>
  <si>
    <t>GO:0051022</t>
  </si>
  <si>
    <t>Rho GDP-dissociation inhibitor binding</t>
  </si>
  <si>
    <t>GO:0051026</t>
  </si>
  <si>
    <t>chiasma assembly</t>
  </si>
  <si>
    <t>GO:0051027</t>
  </si>
  <si>
    <t>DNA transport</t>
  </si>
  <si>
    <t>mRNA transport</t>
  </si>
  <si>
    <t>GO:0051029</t>
  </si>
  <si>
    <t>rRNA transport</t>
  </si>
  <si>
    <t>GO:0051030</t>
  </si>
  <si>
    <t>snRNA transport</t>
  </si>
  <si>
    <t>GO:0051031</t>
  </si>
  <si>
    <t>tRNA transport</t>
  </si>
  <si>
    <t>GO:0051032</t>
  </si>
  <si>
    <t>nucleic acid transmembrane transporter activity</t>
  </si>
  <si>
    <t>GO:0051033</t>
  </si>
  <si>
    <t>RNA transmembrane transporter activity</t>
  </si>
  <si>
    <t>GO:0051034</t>
  </si>
  <si>
    <t>tRNA transmembrane transporter activity</t>
  </si>
  <si>
    <t>GO:0051035</t>
  </si>
  <si>
    <t>DNA transmembrane transporter activity</t>
  </si>
  <si>
    <t>GO:0051036</t>
  </si>
  <si>
    <t>regulation of endosome size</t>
  </si>
  <si>
    <t>GO:0051037</t>
  </si>
  <si>
    <t>regulation of transcription involved in meiotic cell cycle</t>
  </si>
  <si>
    <t>GO:0051038</t>
  </si>
  <si>
    <t>negative regulation of transcription involved in meiotic cell cycle</t>
  </si>
  <si>
    <t>GO:0051039</t>
  </si>
  <si>
    <t>positive regulation of transcription involved in meiotic cell cycle</t>
  </si>
  <si>
    <t>GO:0051040</t>
  </si>
  <si>
    <t>regulation of calcium-independent cell-cell adhesion</t>
  </si>
  <si>
    <t>GO:0051041</t>
  </si>
  <si>
    <t>positive regulation of calcium-independent cell-cell adhesion</t>
  </si>
  <si>
    <t>GO:0051042</t>
  </si>
  <si>
    <t>negative regulation of calcium-independent cell-cell adhesion</t>
  </si>
  <si>
    <t>GO:0051043</t>
  </si>
  <si>
    <t>regulation of membrane protein ectodomain proteolysis</t>
  </si>
  <si>
    <t>GO:0051044</t>
  </si>
  <si>
    <t>positive regulation of membrane protein ectodomain proteolysis</t>
  </si>
  <si>
    <t>GO:0051045</t>
  </si>
  <si>
    <t>negative regulation of membrane protein ectodomain proteolysis</t>
  </si>
  <si>
    <t>GO:0051046</t>
  </si>
  <si>
    <t>regulation of secretion</t>
  </si>
  <si>
    <t>GO:0051047</t>
  </si>
  <si>
    <t>positive regulation of secretion</t>
  </si>
  <si>
    <t>GO:0051048</t>
  </si>
  <si>
    <t>negative regulation of secretion</t>
  </si>
  <si>
    <t>GO:0051049</t>
  </si>
  <si>
    <t>regulation of transport</t>
  </si>
  <si>
    <t>GO:0051050</t>
  </si>
  <si>
    <t>positive regulation of transport</t>
  </si>
  <si>
    <t>GO:0051051</t>
  </si>
  <si>
    <t>negative regulation of transport</t>
  </si>
  <si>
    <t>regulation of DNA metabolic process</t>
  </si>
  <si>
    <t>GO:0051053</t>
  </si>
  <si>
    <t>negative regulation of DNA metabolic process</t>
  </si>
  <si>
    <t>GO:0051054</t>
  </si>
  <si>
    <t>positive regulation of DNA metabolic process</t>
  </si>
  <si>
    <t>GO:0051055</t>
  </si>
  <si>
    <t>negative regulation of lipid biosynthetic process</t>
  </si>
  <si>
    <t>GO:0051056</t>
  </si>
  <si>
    <t>regulation of small GTPase mediated signal transduction</t>
  </si>
  <si>
    <t>GO:0051057</t>
  </si>
  <si>
    <t>positive regulation of small GTPase mediated signal transduction</t>
  </si>
  <si>
    <t>GO:0051058</t>
  </si>
  <si>
    <t>negative regulation of small GTPase mediated signal transduction</t>
  </si>
  <si>
    <t>GO:0051059</t>
  </si>
  <si>
    <t>NF-kappaB binding</t>
  </si>
  <si>
    <t>GO:0051060</t>
  </si>
  <si>
    <t>pullulanase activity</t>
  </si>
  <si>
    <t>GO:0051061</t>
  </si>
  <si>
    <t>ADP reductase activity</t>
  </si>
  <si>
    <t>GO:0051062</t>
  </si>
  <si>
    <t>UDP reductase activity</t>
  </si>
  <si>
    <t>GO:0051063</t>
  </si>
  <si>
    <t>CDP reductase activity</t>
  </si>
  <si>
    <t>GO:0051064</t>
  </si>
  <si>
    <t>TTP reductase activity</t>
  </si>
  <si>
    <t>GO:0051065</t>
  </si>
  <si>
    <t>CTP reductase activity</t>
  </si>
  <si>
    <t>GO:0051066</t>
  </si>
  <si>
    <t>dihydrobiopterin metabolic process</t>
  </si>
  <si>
    <t>GO:0051067</t>
  </si>
  <si>
    <t>dihydropteridine metabolic process</t>
  </si>
  <si>
    <t>GO:0051068</t>
  </si>
  <si>
    <t>dihydrolipoamide metabolic process</t>
  </si>
  <si>
    <t>GO:0051069</t>
  </si>
  <si>
    <t>galactomannan metabolic process</t>
  </si>
  <si>
    <t>GO:0051070</t>
  </si>
  <si>
    <t>galactomannan biosynthetic process</t>
  </si>
  <si>
    <t>GO:0051071</t>
  </si>
  <si>
    <t>4,6-pyruvylated galactose residue metabolic process</t>
  </si>
  <si>
    <t>GO:0051072</t>
  </si>
  <si>
    <t>4,6-pyruvylated galactose residue biosynthetic process</t>
  </si>
  <si>
    <t>GO:0051073</t>
  </si>
  <si>
    <t>adenosylcobinamide-GDP ribazoletransferase activity</t>
  </si>
  <si>
    <t>GO:0051075</t>
  </si>
  <si>
    <t>S-adenosylmethionine:tRNA ribosyltransferase-isomerase activity</t>
  </si>
  <si>
    <t>GO:0051077</t>
  </si>
  <si>
    <t>secondary cell septum</t>
  </si>
  <si>
    <t>GO:0051078</t>
  </si>
  <si>
    <t>meiotic nuclear membrane disassembly</t>
  </si>
  <si>
    <t>GO:0051079</t>
  </si>
  <si>
    <t>meiosis I nuclear membrane disassembly</t>
  </si>
  <si>
    <t>GO:0051080</t>
  </si>
  <si>
    <t>meiosis II nuclear membrane disassembly</t>
  </si>
  <si>
    <t>GO:0051081</t>
  </si>
  <si>
    <t>nuclear membrane disassembly</t>
  </si>
  <si>
    <t>unfolded protein binding</t>
  </si>
  <si>
    <t>GO:0051083</t>
  </si>
  <si>
    <t>'de novo' cotranslational protein folding</t>
  </si>
  <si>
    <t>GO:0051084</t>
  </si>
  <si>
    <t>'de novo' post-translational protein folding</t>
  </si>
  <si>
    <t>GO:0051085</t>
  </si>
  <si>
    <t>chaperone cofactor-dependent protein refolding</t>
  </si>
  <si>
    <t>GO:0051086</t>
  </si>
  <si>
    <t>chaperone mediated protein folding independent of cofactor</t>
  </si>
  <si>
    <t>chaperone binding</t>
  </si>
  <si>
    <t>GO:0051089</t>
  </si>
  <si>
    <t>constitutive protein ectodomain proteolysis</t>
  </si>
  <si>
    <t>GO:0051090</t>
  </si>
  <si>
    <t>regulation of DNA-binding transcription factor activity</t>
  </si>
  <si>
    <t>GO:0051091</t>
  </si>
  <si>
    <t>positive regulation of DNA-binding transcription factor activity</t>
  </si>
  <si>
    <t>GO:0051092</t>
  </si>
  <si>
    <t>positive regulation of NF-kappaB transcription factor activity</t>
  </si>
  <si>
    <t>GO:0051093</t>
  </si>
  <si>
    <t>negative regulation of developmental process</t>
  </si>
  <si>
    <t>GO:0051094</t>
  </si>
  <si>
    <t>positive regulation of developmental process</t>
  </si>
  <si>
    <t>GO:0051095</t>
  </si>
  <si>
    <t>regulation of helicase activity</t>
  </si>
  <si>
    <t>GO:0051096</t>
  </si>
  <si>
    <t>positive regulation of helicase activity</t>
  </si>
  <si>
    <t>GO:0051097</t>
  </si>
  <si>
    <t>negative regulation of helicase activity</t>
  </si>
  <si>
    <t>GO:0051098</t>
  </si>
  <si>
    <t>regulation of binding</t>
  </si>
  <si>
    <t>GO:0051099</t>
  </si>
  <si>
    <t>positive regulation of binding</t>
  </si>
  <si>
    <t>GO:0051100</t>
  </si>
  <si>
    <t>negative regulation of binding</t>
  </si>
  <si>
    <t>GO:0051101</t>
  </si>
  <si>
    <t>regulation of DNA binding</t>
  </si>
  <si>
    <t>GO:0051102</t>
  </si>
  <si>
    <t>DNA ligation involved in DNA recombination</t>
  </si>
  <si>
    <t>GO:0051103</t>
  </si>
  <si>
    <t>DNA ligation involved in DNA repair</t>
  </si>
  <si>
    <t>GO:0051104</t>
  </si>
  <si>
    <t>DNA-dependent DNA replication DNA ligation</t>
  </si>
  <si>
    <t>GO:0051105</t>
  </si>
  <si>
    <t>regulation of DNA ligation</t>
  </si>
  <si>
    <t>GO:0051106</t>
  </si>
  <si>
    <t>positive regulation of DNA ligation</t>
  </si>
  <si>
    <t>GO:0051107</t>
  </si>
  <si>
    <t>negative regulation of DNA ligation</t>
  </si>
  <si>
    <t>GO:0051108</t>
  </si>
  <si>
    <t>carnitine-CoA ligase activity</t>
  </si>
  <si>
    <t>GO:0051109</t>
  </si>
  <si>
    <t>crotonobetaine-CoA ligase activity</t>
  </si>
  <si>
    <t>GO:0051110</t>
  </si>
  <si>
    <t>peptidyl-histidine uridylylation, to form peptidyl-1'-(phospho-5'-uridine)-L-histidine</t>
  </si>
  <si>
    <t>GO:0051111</t>
  </si>
  <si>
    <t>peptidyl-histidine adenylylation</t>
  </si>
  <si>
    <t>GO:0051112</t>
  </si>
  <si>
    <t>peptidyl-histidine adenylylation, to form peptidyl-1'-(phospho-5'-adenosine)-L-histidine</t>
  </si>
  <si>
    <t>GO:0051114</t>
  </si>
  <si>
    <t>peptidyl-histidine uridylylation</t>
  </si>
  <si>
    <t>GO:0051116</t>
  </si>
  <si>
    <t>cobaltochelatase activity</t>
  </si>
  <si>
    <t>GO:0051117</t>
  </si>
  <si>
    <t>ATPase binding</t>
  </si>
  <si>
    <t>GO:0051118</t>
  </si>
  <si>
    <t>glucan endo-1,3-alpha-glucosidase activity</t>
  </si>
  <si>
    <t>GO:0051119</t>
  </si>
  <si>
    <t>sugar transmembrane transporter activity</t>
  </si>
  <si>
    <t>GO:0051120</t>
  </si>
  <si>
    <t>hepoxilin A3 synthase activity</t>
  </si>
  <si>
    <t>GO:0051121</t>
  </si>
  <si>
    <t>hepoxilin metabolic process</t>
  </si>
  <si>
    <t>GO:0051122</t>
  </si>
  <si>
    <t>hepoxilin biosynthetic process</t>
  </si>
  <si>
    <t>GO:0051123</t>
  </si>
  <si>
    <t>RNA polymerase II preinitiation complex assembly</t>
  </si>
  <si>
    <t>GO:0051124</t>
  </si>
  <si>
    <t>synaptic assembly at neuromuscular junction</t>
  </si>
  <si>
    <t>GO:0051125</t>
  </si>
  <si>
    <t>regulation of actin nucleation</t>
  </si>
  <si>
    <t>GO:0051126</t>
  </si>
  <si>
    <t>negative regulation of actin nucleation</t>
  </si>
  <si>
    <t>GO:0051127</t>
  </si>
  <si>
    <t>positive regulation of actin nucleation</t>
  </si>
  <si>
    <t>GO:0051128</t>
  </si>
  <si>
    <t>regulation of cellular component organization</t>
  </si>
  <si>
    <t>GO:0051129</t>
  </si>
  <si>
    <t>negative regulation of cellular component organization</t>
  </si>
  <si>
    <t>GO:0051130</t>
  </si>
  <si>
    <t>positive regulation of cellular component organization</t>
  </si>
  <si>
    <t>GO:0051131</t>
  </si>
  <si>
    <t>chaperone-mediated protein complex assembly</t>
  </si>
  <si>
    <t>GO:0051132</t>
  </si>
  <si>
    <t>NK T cell activation</t>
  </si>
  <si>
    <t>GO:0051133</t>
  </si>
  <si>
    <t>regulation of NK T cell activation</t>
  </si>
  <si>
    <t>GO:0051134</t>
  </si>
  <si>
    <t>negative regulation of NK T cell activation</t>
  </si>
  <si>
    <t>GO:0051135</t>
  </si>
  <si>
    <t>positive regulation of NK T cell activation</t>
  </si>
  <si>
    <t>GO:0051136</t>
  </si>
  <si>
    <t>regulation of NK T cell differentiation</t>
  </si>
  <si>
    <t>GO:0051137</t>
  </si>
  <si>
    <t>negative regulation of NK T cell differentiation</t>
  </si>
  <si>
    <t>GO:0051138</t>
  </si>
  <si>
    <t>positive regulation of NK T cell differentiation</t>
  </si>
  <si>
    <t>GO:0051139</t>
  </si>
  <si>
    <t>metal ion:proton antiporter activity</t>
  </si>
  <si>
    <t>GO:0051140</t>
  </si>
  <si>
    <t>regulation of NK T cell proliferation</t>
  </si>
  <si>
    <t>GO:0051141</t>
  </si>
  <si>
    <t>negative regulation of NK T cell proliferation</t>
  </si>
  <si>
    <t>GO:0051142</t>
  </si>
  <si>
    <t>positive regulation of NK T cell proliferation</t>
  </si>
  <si>
    <t>GO:0051143</t>
  </si>
  <si>
    <t>propanediol metabolic process</t>
  </si>
  <si>
    <t>GO:0051144</t>
  </si>
  <si>
    <t>propanediol catabolic process</t>
  </si>
  <si>
    <t>GO:0051145</t>
  </si>
  <si>
    <t>smooth muscle cell differentiation</t>
  </si>
  <si>
    <t>GO:0051146</t>
  </si>
  <si>
    <t>striated muscle cell differentiation</t>
  </si>
  <si>
    <t>GO:0051147</t>
  </si>
  <si>
    <t>regulation of muscle cell differentiation</t>
  </si>
  <si>
    <t>GO:0051148</t>
  </si>
  <si>
    <t>negative regulation of muscle cell differentiation</t>
  </si>
  <si>
    <t>GO:0051149</t>
  </si>
  <si>
    <t>positive regulation of muscle cell differentiation</t>
  </si>
  <si>
    <t>GO:0051150</t>
  </si>
  <si>
    <t>regulation of smooth muscle cell differentiation</t>
  </si>
  <si>
    <t>GO:0051151</t>
  </si>
  <si>
    <t>negative regulation of smooth muscle cell differentiation</t>
  </si>
  <si>
    <t>GO:0051152</t>
  </si>
  <si>
    <t>positive regulation of smooth muscle cell differentiation</t>
  </si>
  <si>
    <t>GO:0051153</t>
  </si>
  <si>
    <t>regulation of striated muscle cell differentiation</t>
  </si>
  <si>
    <t>GO:0051154</t>
  </si>
  <si>
    <t>negative regulation of striated muscle cell differentiation</t>
  </si>
  <si>
    <t>GO:0051155</t>
  </si>
  <si>
    <t>positive regulation of striated muscle cell differentiation</t>
  </si>
  <si>
    <t>GO:0051156</t>
  </si>
  <si>
    <t>glucose 6-phosphate metabolic process</t>
  </si>
  <si>
    <t>GO:0051157</t>
  </si>
  <si>
    <t>arabitol catabolic process</t>
  </si>
  <si>
    <t>GO:0051158</t>
  </si>
  <si>
    <t>L-arabitol catabolic process</t>
  </si>
  <si>
    <t>GO:0051159</t>
  </si>
  <si>
    <t>D-arabitol catabolic process</t>
  </si>
  <si>
    <t>GO:0051160</t>
  </si>
  <si>
    <t>L-xylitol catabolic process</t>
  </si>
  <si>
    <t>GO:0051161</t>
  </si>
  <si>
    <t>arabitol metabolic process</t>
  </si>
  <si>
    <t>GO:0051162</t>
  </si>
  <si>
    <t>L-arabitol metabolic process</t>
  </si>
  <si>
    <t>GO:0051163</t>
  </si>
  <si>
    <t>D-arabitol metabolic process</t>
  </si>
  <si>
    <t>GO:0051164</t>
  </si>
  <si>
    <t>L-xylitol metabolic process</t>
  </si>
  <si>
    <t>GO:0051165</t>
  </si>
  <si>
    <t>2,5-dihydroxypyridine metabolic process</t>
  </si>
  <si>
    <t>GO:0051166</t>
  </si>
  <si>
    <t>2,5-dihydroxypyridine catabolic process</t>
  </si>
  <si>
    <t>GO:0051167</t>
  </si>
  <si>
    <t>xylulose 5-phosphate metabolic process</t>
  </si>
  <si>
    <t>GO:0051168</t>
  </si>
  <si>
    <t>nuclear export</t>
  </si>
  <si>
    <t>GO:0051169</t>
  </si>
  <si>
    <t>nuclear transport</t>
  </si>
  <si>
    <t>GO:0051170</t>
  </si>
  <si>
    <t>import into nucleus</t>
  </si>
  <si>
    <t>GO:0051171</t>
  </si>
  <si>
    <t>regulation of nitrogen compound metabolic process</t>
  </si>
  <si>
    <t>GO:0051172</t>
  </si>
  <si>
    <t>negative regulation of nitrogen compound metabolic process</t>
  </si>
  <si>
    <t>GO:0051173</t>
  </si>
  <si>
    <t>positive regulation of nitrogen compound metabolic process</t>
  </si>
  <si>
    <t>GO:0051174</t>
  </si>
  <si>
    <t>regulation of phosphorus metabolic process</t>
  </si>
  <si>
    <t>GO:0051175</t>
  </si>
  <si>
    <t>negative regulation of sulfur metabolic process</t>
  </si>
  <si>
    <t>GO:0051176</t>
  </si>
  <si>
    <t>positive regulation of sulfur metabolic process</t>
  </si>
  <si>
    <t>GO:0051177</t>
  </si>
  <si>
    <t>meiotic sister chromatid cohesion</t>
  </si>
  <si>
    <t>GO:0051179</t>
  </si>
  <si>
    <t>localization</t>
  </si>
  <si>
    <t>GO:0051180</t>
  </si>
  <si>
    <t>vitamin transport</t>
  </si>
  <si>
    <t>GO:0051189</t>
  </si>
  <si>
    <t>prosthetic group metabolic process</t>
  </si>
  <si>
    <t>GO:0051190</t>
  </si>
  <si>
    <t>prosthetic group catabolic process</t>
  </si>
  <si>
    <t>GO:0051191</t>
  </si>
  <si>
    <t>prosthetic group biosynthetic process</t>
  </si>
  <si>
    <t>GO:0051192</t>
  </si>
  <si>
    <t>prosthetic group binding</t>
  </si>
  <si>
    <t>GO:0051202</t>
  </si>
  <si>
    <t>phytochromobilin metabolic process</t>
  </si>
  <si>
    <t>GO:0051203</t>
  </si>
  <si>
    <t>peptidyl-aspartic acid reduction to form L-aspartyl aldehyde</t>
  </si>
  <si>
    <t>GO:0051204</t>
  </si>
  <si>
    <t>protein insertion into mitochondrial membrane</t>
  </si>
  <si>
    <t>GO:0051205</t>
  </si>
  <si>
    <t>protein insertion into membrane</t>
  </si>
  <si>
    <t>GO:0051206</t>
  </si>
  <si>
    <t>silicate metabolic process</t>
  </si>
  <si>
    <t>GO:0051208</t>
  </si>
  <si>
    <t>sequestering of calcium ion</t>
  </si>
  <si>
    <t>GO:0051209</t>
  </si>
  <si>
    <t>release of sequestered calcium ion into cytosol</t>
  </si>
  <si>
    <t>GO:0051210</t>
  </si>
  <si>
    <t>isotropic cell growth</t>
  </si>
  <si>
    <t>GO:0051211</t>
  </si>
  <si>
    <t>anisotropic cell growth</t>
  </si>
  <si>
    <t>GO:0051212</t>
  </si>
  <si>
    <t>vanadium ion binding</t>
  </si>
  <si>
    <t>GO:0051213</t>
  </si>
  <si>
    <t>dioxygenase activity</t>
  </si>
  <si>
    <t>GO:0051214</t>
  </si>
  <si>
    <t>RNAi-mediated antiviral immunity against RNA virus</t>
  </si>
  <si>
    <t>GO:0051215</t>
  </si>
  <si>
    <t>RNAi-mediated antiviral immunity against DNA virus</t>
  </si>
  <si>
    <t>GO:0051216</t>
  </si>
  <si>
    <t>cartilage development</t>
  </si>
  <si>
    <t>GO:0051217</t>
  </si>
  <si>
    <t>molybdenum incorporation via L-aspartyl molybdenum bis(molybdopterin guanine dinucleotide)</t>
  </si>
  <si>
    <t>GO:0051218</t>
  </si>
  <si>
    <t>tungsten incorporation via L-selenocysteinyl tungsten bis(molybdopterin guanine dinucleotide)</t>
  </si>
  <si>
    <t>GO:0051219</t>
  </si>
  <si>
    <t>phosphoprotein binding</t>
  </si>
  <si>
    <t>GO:0051220</t>
  </si>
  <si>
    <t>cytoplasmic sequestering of protein</t>
  </si>
  <si>
    <t>GO:0051221</t>
  </si>
  <si>
    <t>tungsten incorporation into metallo-sulfur cluster</t>
  </si>
  <si>
    <t>GO:0051222</t>
  </si>
  <si>
    <t>positive regulation of protein transport</t>
  </si>
  <si>
    <t>GO:0051223</t>
  </si>
  <si>
    <t>regulation of protein transport</t>
  </si>
  <si>
    <t>GO:0051224</t>
  </si>
  <si>
    <t>negative regulation of protein transport</t>
  </si>
  <si>
    <t>GO:0051225</t>
  </si>
  <si>
    <t>spindle assembly</t>
  </si>
  <si>
    <t>GO:0051228</t>
  </si>
  <si>
    <t>mitotic spindle disassembly</t>
  </si>
  <si>
    <t>GO:0051229</t>
  </si>
  <si>
    <t>meiotic spindle disassembly</t>
  </si>
  <si>
    <t>GO:0051230</t>
  </si>
  <si>
    <t>spindle disassembly</t>
  </si>
  <si>
    <t>GO:0051231</t>
  </si>
  <si>
    <t>spindle elongation</t>
  </si>
  <si>
    <t>GO:0051232</t>
  </si>
  <si>
    <t>meiotic spindle elongation</t>
  </si>
  <si>
    <t>GO:0051233</t>
  </si>
  <si>
    <t>spindle midzone</t>
  </si>
  <si>
    <t>GO:0051234</t>
  </si>
  <si>
    <t>establishment of localization</t>
  </si>
  <si>
    <t>GO:0051235</t>
  </si>
  <si>
    <t>maintenance of location</t>
  </si>
  <si>
    <t>establishment of RNA localization</t>
  </si>
  <si>
    <t>GO:0051237</t>
  </si>
  <si>
    <t>maintenance of RNA location</t>
  </si>
  <si>
    <t>GO:0051238</t>
  </si>
  <si>
    <t>sequestering of metal ion</t>
  </si>
  <si>
    <t>GO:0051239</t>
  </si>
  <si>
    <t>regulation of multicellular organismal process</t>
  </si>
  <si>
    <t>GO:0051240</t>
  </si>
  <si>
    <t>positive regulation of multicellular organismal process</t>
  </si>
  <si>
    <t>GO:0051241</t>
  </si>
  <si>
    <t>negative regulation of multicellular organismal process</t>
  </si>
  <si>
    <t>GO:0051245</t>
  </si>
  <si>
    <t>negative regulation of cellular defense response</t>
  </si>
  <si>
    <t>GO:0051246</t>
  </si>
  <si>
    <t>regulation of protein metabolic process</t>
  </si>
  <si>
    <t>GO:0051247</t>
  </si>
  <si>
    <t>positive regulation of protein metabolic process</t>
  </si>
  <si>
    <t>GO:0051248</t>
  </si>
  <si>
    <t>negative regulation of protein metabolic process</t>
  </si>
  <si>
    <t>GO:0051249</t>
  </si>
  <si>
    <t>regulation of lymphocyte activation</t>
  </si>
  <si>
    <t>GO:0051250</t>
  </si>
  <si>
    <t>negative regulation of lymphocyte activation</t>
  </si>
  <si>
    <t>GO:0051251</t>
  </si>
  <si>
    <t>positive regulation of lymphocyte activation</t>
  </si>
  <si>
    <t>GO:0051252</t>
  </si>
  <si>
    <t>regulation of RNA metabolic process</t>
  </si>
  <si>
    <t>GO:0051253</t>
  </si>
  <si>
    <t>negative regulation of RNA metabolic process</t>
  </si>
  <si>
    <t>GO:0051254</t>
  </si>
  <si>
    <t>positive regulation of RNA metabolic process</t>
  </si>
  <si>
    <t>GO:0051255</t>
  </si>
  <si>
    <t>spindle midzone assembly</t>
  </si>
  <si>
    <t>GO:0051256</t>
  </si>
  <si>
    <t>mitotic spindle midzone assembly</t>
  </si>
  <si>
    <t>GO:0051257</t>
  </si>
  <si>
    <t>meiotic spindle midzone assembly</t>
  </si>
  <si>
    <t>GO:0051258</t>
  </si>
  <si>
    <t>protein polymerization</t>
  </si>
  <si>
    <t>GO:0051259</t>
  </si>
  <si>
    <t>protein complex oligomerization</t>
  </si>
  <si>
    <t>GO:0051260</t>
  </si>
  <si>
    <t>protein homooligomerization</t>
  </si>
  <si>
    <t>GO:0051261</t>
  </si>
  <si>
    <t>protein depolymerization</t>
  </si>
  <si>
    <t>GO:0051262</t>
  </si>
  <si>
    <t>protein tetramerization</t>
  </si>
  <si>
    <t>GO:0051263</t>
  </si>
  <si>
    <t>microcin E492 biosynthetic process by siderophore ester modification of peptidyl-serine</t>
  </si>
  <si>
    <t>GO:0051264</t>
  </si>
  <si>
    <t>mono-olein transacylation activity</t>
  </si>
  <si>
    <t>GO:0051265</t>
  </si>
  <si>
    <t>diolein transacylation activity</t>
  </si>
  <si>
    <t>GO:0051266</t>
  </si>
  <si>
    <t>sirohydrochlorin ferrochelatase activity</t>
  </si>
  <si>
    <t>GO:0051267</t>
  </si>
  <si>
    <t>CP2 mannose-ethanolamine phosphotransferase activity</t>
  </si>
  <si>
    <t>GO:0051268</t>
  </si>
  <si>
    <t>alpha-keto amide reductase activity</t>
  </si>
  <si>
    <t>GO:0051269</t>
  </si>
  <si>
    <t>alpha-keto ester reductase activity</t>
  </si>
  <si>
    <t>GO:0051270</t>
  </si>
  <si>
    <t>regulation of cellular component movement</t>
  </si>
  <si>
    <t>GO:0051271</t>
  </si>
  <si>
    <t>negative regulation of cellular component movement</t>
  </si>
  <si>
    <t>GO:0051272</t>
  </si>
  <si>
    <t>positive regulation of cellular component movement</t>
  </si>
  <si>
    <t>GO:0051273</t>
  </si>
  <si>
    <t>beta-glucan metabolic process</t>
  </si>
  <si>
    <t>GO:0051274</t>
  </si>
  <si>
    <t>beta-glucan biosynthetic process</t>
  </si>
  <si>
    <t>GO:0051275</t>
  </si>
  <si>
    <t>beta-glucan catabolic process</t>
  </si>
  <si>
    <t>GO:0051276</t>
  </si>
  <si>
    <t>chromosome organization</t>
  </si>
  <si>
    <t>GO:0051278</t>
  </si>
  <si>
    <t>fungal-type cell wall polysaccharide biosynthetic process</t>
  </si>
  <si>
    <t>GO:0051279</t>
  </si>
  <si>
    <t>regulation of release of sequestered calcium ion into cytosol</t>
  </si>
  <si>
    <t>GO:0051280</t>
  </si>
  <si>
    <t>negative regulation of release of sequestered calcium ion into cytosol</t>
  </si>
  <si>
    <t>GO:0051281</t>
  </si>
  <si>
    <t>positive regulation of release of sequestered calcium ion into cytosol</t>
  </si>
  <si>
    <t>GO:0051282</t>
  </si>
  <si>
    <t>regulation of sequestering of calcium ion</t>
  </si>
  <si>
    <t>GO:0051283</t>
  </si>
  <si>
    <t>negative regulation of sequestering of calcium ion</t>
  </si>
  <si>
    <t>GO:0051284</t>
  </si>
  <si>
    <t>positive regulation of sequestering of calcium ion</t>
  </si>
  <si>
    <t>GO:0051285</t>
  </si>
  <si>
    <t>cell cortex of cell tip</t>
  </si>
  <si>
    <t>GO:0051286</t>
  </si>
  <si>
    <t>cell tip</t>
  </si>
  <si>
    <t>GO:0051287</t>
  </si>
  <si>
    <t>NAD binding</t>
  </si>
  <si>
    <t>GO:0051289</t>
  </si>
  <si>
    <t>protein homotetramerization</t>
  </si>
  <si>
    <t>GO:0051290</t>
  </si>
  <si>
    <t>protein heterotetramerization</t>
  </si>
  <si>
    <t>GO:0051291</t>
  </si>
  <si>
    <t>protein heterooligomerization</t>
  </si>
  <si>
    <t>GO:0051292</t>
  </si>
  <si>
    <t>nuclear pore complex assembly</t>
  </si>
  <si>
    <t>GO:0051293</t>
  </si>
  <si>
    <t>establishment of spindle localization</t>
  </si>
  <si>
    <t>GO:0051294</t>
  </si>
  <si>
    <t>establishment of spindle orientation</t>
  </si>
  <si>
    <t>GO:0051295</t>
  </si>
  <si>
    <t>establishment of meiotic spindle localization</t>
  </si>
  <si>
    <t>GO:0051296</t>
  </si>
  <si>
    <t>establishment of meiotic spindle orientation</t>
  </si>
  <si>
    <t>GO:0051298</t>
  </si>
  <si>
    <t>centrosome duplication</t>
  </si>
  <si>
    <t>GO:0051299</t>
  </si>
  <si>
    <t>centrosome separation</t>
  </si>
  <si>
    <t>GO:0051300</t>
  </si>
  <si>
    <t>spindle pole body organization</t>
  </si>
  <si>
    <t>GO:0051301</t>
  </si>
  <si>
    <t>cell division</t>
  </si>
  <si>
    <t>GO:0051302</t>
  </si>
  <si>
    <t>regulation of cell division</t>
  </si>
  <si>
    <t>GO:0051303</t>
  </si>
  <si>
    <t>establishment of chromosome localization</t>
  </si>
  <si>
    <t>GO:0051304</t>
  </si>
  <si>
    <t>chromosome separation</t>
  </si>
  <si>
    <t>GO:0051305</t>
  </si>
  <si>
    <t>chromosome movement towards spindle pole</t>
  </si>
  <si>
    <t>GO:0051306</t>
  </si>
  <si>
    <t>mitotic sister chromatid separation</t>
  </si>
  <si>
    <t>GO:0051307</t>
  </si>
  <si>
    <t>meiotic chromosome separation</t>
  </si>
  <si>
    <t>GO:0051308</t>
  </si>
  <si>
    <t>male meiosis chromosome separation</t>
  </si>
  <si>
    <t>GO:0051309</t>
  </si>
  <si>
    <t>female meiosis chromosome separation</t>
  </si>
  <si>
    <t>GO:0051310</t>
  </si>
  <si>
    <t>metaphase plate congression</t>
  </si>
  <si>
    <t>GO:0051311</t>
  </si>
  <si>
    <t>meiotic metaphase plate congression</t>
  </si>
  <si>
    <t>GO:0051315</t>
  </si>
  <si>
    <t>attachment of mitotic spindle microtubules to kinetochore</t>
  </si>
  <si>
    <t>GO:0051316</t>
  </si>
  <si>
    <t>attachment of spindle microtubules to kinetochore involved in meiotic chromosome segregation</t>
  </si>
  <si>
    <t>GO:0051318</t>
  </si>
  <si>
    <t>G1 phase</t>
  </si>
  <si>
    <t>GO:0051319</t>
  </si>
  <si>
    <t>G2 phase</t>
  </si>
  <si>
    <t>GO:0051320</t>
  </si>
  <si>
    <t>S phase</t>
  </si>
  <si>
    <t>GO:0051321</t>
  </si>
  <si>
    <t>meiotic cell cycle</t>
  </si>
  <si>
    <t>GO:0051322</t>
  </si>
  <si>
    <t>anaphase</t>
  </si>
  <si>
    <t>GO:0051323</t>
  </si>
  <si>
    <t>metaphase</t>
  </si>
  <si>
    <t>GO:0051324</t>
  </si>
  <si>
    <t>prophase</t>
  </si>
  <si>
    <t>GO:0051325</t>
  </si>
  <si>
    <t>interphase</t>
  </si>
  <si>
    <t>GO:0051326</t>
  </si>
  <si>
    <t>telophase</t>
  </si>
  <si>
    <t>GO:0051327</t>
  </si>
  <si>
    <t>meiotic M phase</t>
  </si>
  <si>
    <t>GO:0051328</t>
  </si>
  <si>
    <t>meiotic interphase</t>
  </si>
  <si>
    <t>GO:0051329</t>
  </si>
  <si>
    <t>mitotic interphase</t>
  </si>
  <si>
    <t>GO:0051330</t>
  </si>
  <si>
    <t>meiotic G1 phase</t>
  </si>
  <si>
    <t>GO:0051331</t>
  </si>
  <si>
    <t>meiotic G2 phase</t>
  </si>
  <si>
    <t>GO:0051332</t>
  </si>
  <si>
    <t>meiotic S phase</t>
  </si>
  <si>
    <t>GO:0051333</t>
  </si>
  <si>
    <t>meiotic nuclear membrane reassembly</t>
  </si>
  <si>
    <t>GO:0051334</t>
  </si>
  <si>
    <t>meiosis I nuclear membrane reassembly</t>
  </si>
  <si>
    <t>GO:0051335</t>
  </si>
  <si>
    <t>meiosis II nuclear membrane reassembly</t>
  </si>
  <si>
    <t>GO:0051336</t>
  </si>
  <si>
    <t>regulation of hydrolase activity</t>
  </si>
  <si>
    <t>GO:0051337</t>
  </si>
  <si>
    <t>amitosis</t>
  </si>
  <si>
    <t>GO:0051338</t>
  </si>
  <si>
    <t>regulation of transferase activity</t>
  </si>
  <si>
    <t>GO:0051339</t>
  </si>
  <si>
    <t>regulation of lyase activity</t>
  </si>
  <si>
    <t>GO:0051340</t>
  </si>
  <si>
    <t>regulation of ligase activity</t>
  </si>
  <si>
    <t>GO:0051341</t>
  </si>
  <si>
    <t>regulation of oxidoreductase activity</t>
  </si>
  <si>
    <t>GO:0051342</t>
  </si>
  <si>
    <t>regulation of cyclic-nucleotide phosphodiesterase activity</t>
  </si>
  <si>
    <t>GO:0051343</t>
  </si>
  <si>
    <t>positive regulation of cyclic-nucleotide phosphodiesterase activity</t>
  </si>
  <si>
    <t>GO:0051344</t>
  </si>
  <si>
    <t>negative regulation of cyclic-nucleotide phosphodiesterase activity</t>
  </si>
  <si>
    <t>GO:0051345</t>
  </si>
  <si>
    <t>positive regulation of hydrolase activity</t>
  </si>
  <si>
    <t>GO:0051346</t>
  </si>
  <si>
    <t>negative regulation of hydrolase activity</t>
  </si>
  <si>
    <t>GO:0051347</t>
  </si>
  <si>
    <t>positive regulation of transferase activity</t>
  </si>
  <si>
    <t>GO:0051348</t>
  </si>
  <si>
    <t>negative regulation of transferase activity</t>
  </si>
  <si>
    <t>GO:0051349</t>
  </si>
  <si>
    <t>positive regulation of lyase activity</t>
  </si>
  <si>
    <t>GO:0051350</t>
  </si>
  <si>
    <t>negative regulation of lyase activity</t>
  </si>
  <si>
    <t>GO:0051351</t>
  </si>
  <si>
    <t>positive regulation of ligase activity</t>
  </si>
  <si>
    <t>GO:0051352</t>
  </si>
  <si>
    <t>negative regulation of ligase activity</t>
  </si>
  <si>
    <t>GO:0051353</t>
  </si>
  <si>
    <t>positive regulation of oxidoreductase activity</t>
  </si>
  <si>
    <t>GO:0051354</t>
  </si>
  <si>
    <t>negative regulation of oxidoreductase activity</t>
  </si>
  <si>
    <t>GO:0051355</t>
  </si>
  <si>
    <t>proprioception involved in equilibrioception</t>
  </si>
  <si>
    <t>GO:0051356</t>
  </si>
  <si>
    <t>visual perception involved in equilibrioception</t>
  </si>
  <si>
    <t>GO:0051357</t>
  </si>
  <si>
    <t>peptide cross-linking via 3-(2-methylthio)ethyl-6-(4-hydroxybenzylidene)-5-iminopiperazin-2-one</t>
  </si>
  <si>
    <t>GO:0051358</t>
  </si>
  <si>
    <t>peptide cross-linking via 2-imino-glutamic acid 5-imidazolinone glycine</t>
  </si>
  <si>
    <t>GO:0051359</t>
  </si>
  <si>
    <t>peptide cross-linking via 2-imino-methionine 5-imidazolinone glycine</t>
  </si>
  <si>
    <t>GO:0051360</t>
  </si>
  <si>
    <t>peptide cross-linking via L-asparagine 5-imidazolinone glycine</t>
  </si>
  <si>
    <t>GO:0051361</t>
  </si>
  <si>
    <t>peptide cross-linking via L-lysine 5-imidazolinone glycine</t>
  </si>
  <si>
    <t>GO:0051362</t>
  </si>
  <si>
    <t>peptide cross-linking via 2-tetrahydropyridinyl-5-imidazolinone glycine</t>
  </si>
  <si>
    <t>GO:0051363</t>
  </si>
  <si>
    <t>peptidoglycan-protein cross-linking via L-alanyl-pentaglycyl-murein</t>
  </si>
  <si>
    <t>GO:0051364</t>
  </si>
  <si>
    <t>N-terminal peptidyl-proline N-formylation</t>
  </si>
  <si>
    <t>GO:0051365</t>
  </si>
  <si>
    <t>cellular response to potassium ion starvation</t>
  </si>
  <si>
    <t>GO:0051366</t>
  </si>
  <si>
    <t>protein decanoylation</t>
  </si>
  <si>
    <t>GO:0051367</t>
  </si>
  <si>
    <t>peptidyl-serine decanoylation</t>
  </si>
  <si>
    <t>GO:0051368</t>
  </si>
  <si>
    <t>peptidyl-threonine octanoylation</t>
  </si>
  <si>
    <t>GO:0051369</t>
  </si>
  <si>
    <t>peptidyl-threonine decanoylation</t>
  </si>
  <si>
    <t>GO:0051371</t>
  </si>
  <si>
    <t>muscle alpha-actinin binding</t>
  </si>
  <si>
    <t>GO:0051373</t>
  </si>
  <si>
    <t>FATZ binding</t>
  </si>
  <si>
    <t>GO:0051377</t>
  </si>
  <si>
    <t>mannose-ethanolamine phosphotransferase activity</t>
  </si>
  <si>
    <t>GO:0051378</t>
  </si>
  <si>
    <t>serotonin binding</t>
  </si>
  <si>
    <t>GO:0051379</t>
  </si>
  <si>
    <t>epinephrine binding</t>
  </si>
  <si>
    <t>GO:0051380</t>
  </si>
  <si>
    <t>norepinephrine binding</t>
  </si>
  <si>
    <t>GO:0051381</t>
  </si>
  <si>
    <t>histamine binding</t>
  </si>
  <si>
    <t>GO:0051382</t>
  </si>
  <si>
    <t>kinetochore assembly</t>
  </si>
  <si>
    <t>GO:0051383</t>
  </si>
  <si>
    <t>kinetochore organization</t>
  </si>
  <si>
    <t>GO:0051384</t>
  </si>
  <si>
    <t>response to glucocorticoid</t>
  </si>
  <si>
    <t>GO:0051385</t>
  </si>
  <si>
    <t>response to mineralocorticoid</t>
  </si>
  <si>
    <t>GO:0051386</t>
  </si>
  <si>
    <t>regulation of neurotrophin TRK receptor signaling pathway</t>
  </si>
  <si>
    <t>GO:0051387</t>
  </si>
  <si>
    <t>negative regulation of neurotrophin TRK receptor signaling pathway</t>
  </si>
  <si>
    <t>GO:0051388</t>
  </si>
  <si>
    <t>positive regulation of neurotrophin TRK receptor signaling pathway</t>
  </si>
  <si>
    <t>GO:0051391</t>
  </si>
  <si>
    <t>tRNA acetylation</t>
  </si>
  <si>
    <t>GO:0051392</t>
  </si>
  <si>
    <t>tRNA N-acetyltransferase activity</t>
  </si>
  <si>
    <t>GO:0051393</t>
  </si>
  <si>
    <t>alpha-actinin binding</t>
  </si>
  <si>
    <t>GO:0051394</t>
  </si>
  <si>
    <t>regulation of nerve growth factor receptor activity</t>
  </si>
  <si>
    <t>GO:0051395</t>
  </si>
  <si>
    <t>negative regulation of nerve growth factor receptor activity</t>
  </si>
  <si>
    <t>GO:0051396</t>
  </si>
  <si>
    <t>positive regulation of nerve growth factor receptor activity</t>
  </si>
  <si>
    <t>GO:0051400</t>
  </si>
  <si>
    <t>BH domain binding</t>
  </si>
  <si>
    <t>GO:0051401</t>
  </si>
  <si>
    <t>CH domain binding</t>
  </si>
  <si>
    <t>GO:0051402</t>
  </si>
  <si>
    <t>neuron apoptotic process</t>
  </si>
  <si>
    <t>GO:0051403</t>
  </si>
  <si>
    <t>stress-activated MAPK cascade</t>
  </si>
  <si>
    <t>GO:0051407</t>
  </si>
  <si>
    <t>glycerone phosphate:inorganic phosphate antiporter activity</t>
  </si>
  <si>
    <t>GO:0051408</t>
  </si>
  <si>
    <t>glyceraldehyde 3-phosphate:inorganic phosphate antiporter activity</t>
  </si>
  <si>
    <t>GO:0051409</t>
  </si>
  <si>
    <t>response to nitrosative stress</t>
  </si>
  <si>
    <t>GO:0051410</t>
  </si>
  <si>
    <t>detoxification of nitrogen compound</t>
  </si>
  <si>
    <t>GO:0051412</t>
  </si>
  <si>
    <t>response to corticosterone</t>
  </si>
  <si>
    <t>GO:0051413</t>
  </si>
  <si>
    <t>response to cortisone</t>
  </si>
  <si>
    <t>GO:0051414</t>
  </si>
  <si>
    <t>response to cortisol</t>
  </si>
  <si>
    <t>GO:0051415</t>
  </si>
  <si>
    <t>microtubule nucleation by interphase microtubule organizing center</t>
  </si>
  <si>
    <t>GO:0051417</t>
  </si>
  <si>
    <t>microtubule nucleation by spindle pole body</t>
  </si>
  <si>
    <t>GO:0051418</t>
  </si>
  <si>
    <t>microtubule nucleation by microtubule organizing center</t>
  </si>
  <si>
    <t>GO:0051421</t>
  </si>
  <si>
    <t>regulation of endo-1,4-beta-xylanase activity</t>
  </si>
  <si>
    <t>GO:0051422</t>
  </si>
  <si>
    <t>negative regulation of endo-1,4-beta-xylanase activity</t>
  </si>
  <si>
    <t>GO:0051423</t>
  </si>
  <si>
    <t>positive regulation of endo-1,4-beta-xylanase activity</t>
  </si>
  <si>
    <t>GO:0051424</t>
  </si>
  <si>
    <t>corticotropin-releasing hormone binding</t>
  </si>
  <si>
    <t>GO:0051425</t>
  </si>
  <si>
    <t>PTB domain binding</t>
  </si>
  <si>
    <t>GO:0051427</t>
  </si>
  <si>
    <t>hormone receptor binding</t>
  </si>
  <si>
    <t>GO:0051428</t>
  </si>
  <si>
    <t>peptide hormone receptor binding</t>
  </si>
  <si>
    <t>GO:0051429</t>
  </si>
  <si>
    <t>corticotropin-releasing hormone receptor binding</t>
  </si>
  <si>
    <t>GO:0051430</t>
  </si>
  <si>
    <t>corticotropin-releasing hormone receptor 1 binding</t>
  </si>
  <si>
    <t>GO:0051431</t>
  </si>
  <si>
    <t>corticotropin-releasing hormone receptor 2 binding</t>
  </si>
  <si>
    <t>GO:0051432</t>
  </si>
  <si>
    <t>BH1 domain binding</t>
  </si>
  <si>
    <t>GO:0051433</t>
  </si>
  <si>
    <t>BH2 domain binding</t>
  </si>
  <si>
    <t>GO:0051434</t>
  </si>
  <si>
    <t>BH3 domain binding</t>
  </si>
  <si>
    <t>GO:0051435</t>
  </si>
  <si>
    <t>BH4 domain binding</t>
  </si>
  <si>
    <t>regulation of ubiquitin-protein transferase activity</t>
  </si>
  <si>
    <t>GO:0051443</t>
  </si>
  <si>
    <t>positive regulation of ubiquitin-protein transferase activity</t>
  </si>
  <si>
    <t>negative regulation of ubiquitin-protein transferase activity</t>
  </si>
  <si>
    <t>GO:0051445</t>
  </si>
  <si>
    <t>regulation of meiotic cell cycle</t>
  </si>
  <si>
    <t>GO:0051446</t>
  </si>
  <si>
    <t>positive regulation of meiotic cell cycle</t>
  </si>
  <si>
    <t>GO:0051447</t>
  </si>
  <si>
    <t>negative regulation of meiotic cell cycle</t>
  </si>
  <si>
    <t>GO:0051448</t>
  </si>
  <si>
    <t>gonadotropin-releasing hormone binding</t>
  </si>
  <si>
    <t>GO:0051449</t>
  </si>
  <si>
    <t>thyrotropin-releasing hormone binding</t>
  </si>
  <si>
    <t>GO:0051450</t>
  </si>
  <si>
    <t>myoblast proliferation</t>
  </si>
  <si>
    <t>GO:0051451</t>
  </si>
  <si>
    <t>myoblast migration</t>
  </si>
  <si>
    <t>GO:0051452</t>
  </si>
  <si>
    <t>intracellular pH reduction</t>
  </si>
  <si>
    <t>GO:0051453</t>
  </si>
  <si>
    <t>regulation of intracellular pH</t>
  </si>
  <si>
    <t>GO:0051454</t>
  </si>
  <si>
    <t>intracellular pH elevation</t>
  </si>
  <si>
    <t>GO:0051455</t>
  </si>
  <si>
    <t>monopolar spindle attachment to meiosis I kinetochore</t>
  </si>
  <si>
    <t>GO:0051456</t>
  </si>
  <si>
    <t>attachment of spindle microtubules to kinetochore involved in meiotic sister chromatid segregation</t>
  </si>
  <si>
    <t>GO:0051457</t>
  </si>
  <si>
    <t>maintenance of protein location in nucleus</t>
  </si>
  <si>
    <t>GO:0051458</t>
  </si>
  <si>
    <t>corticotropin secretion</t>
  </si>
  <si>
    <t>GO:0051459</t>
  </si>
  <si>
    <t>regulation of corticotropin secretion</t>
  </si>
  <si>
    <t>GO:0051460</t>
  </si>
  <si>
    <t>negative regulation of corticotropin secretion</t>
  </si>
  <si>
    <t>GO:0051461</t>
  </si>
  <si>
    <t>positive regulation of corticotropin secretion</t>
  </si>
  <si>
    <t>GO:0051462</t>
  </si>
  <si>
    <t>regulation of cortisol secretion</t>
  </si>
  <si>
    <t>GO:0051463</t>
  </si>
  <si>
    <t>negative regulation of cortisol secretion</t>
  </si>
  <si>
    <t>GO:0051464</t>
  </si>
  <si>
    <t>positive regulation of cortisol secretion</t>
  </si>
  <si>
    <t>GO:0051465</t>
  </si>
  <si>
    <t>negative regulation of corticotropin-releasing hormone secretion</t>
  </si>
  <si>
    <t>GO:0051466</t>
  </si>
  <si>
    <t>positive regulation of corticotropin-releasing hormone secretion</t>
  </si>
  <si>
    <t>GO:0051467</t>
  </si>
  <si>
    <t>detection of steroid hormone stimulus</t>
  </si>
  <si>
    <t>GO:0051468</t>
  </si>
  <si>
    <t>detection of glucocorticoid hormone stimulus</t>
  </si>
  <si>
    <t>GO:0051469</t>
  </si>
  <si>
    <t>vesicle fusion with vacuole</t>
  </si>
  <si>
    <t>GO:0051470</t>
  </si>
  <si>
    <t>ectoine transport</t>
  </si>
  <si>
    <t>GO:0051472</t>
  </si>
  <si>
    <t>glucosylglycerol metabolic process</t>
  </si>
  <si>
    <t>GO:0051473</t>
  </si>
  <si>
    <t>glucosylglycerol biosynthetic process</t>
  </si>
  <si>
    <t>GO:0051474</t>
  </si>
  <si>
    <t>glucosylglycerol transmembrane transporter activity</t>
  </si>
  <si>
    <t>GO:0051475</t>
  </si>
  <si>
    <t>glucosylglycerol transmembrane transport</t>
  </si>
  <si>
    <t>GO:0051476</t>
  </si>
  <si>
    <t>phosphoenolpyruvate-dependent mannosylglycerate phosphotransferase system</t>
  </si>
  <si>
    <t>GO:0051477</t>
  </si>
  <si>
    <t>mannosylglycerate transmembrane transporter activity</t>
  </si>
  <si>
    <t>GO:0051478</t>
  </si>
  <si>
    <t>mannosylglycerate metabolic process</t>
  </si>
  <si>
    <t>GO:0051479</t>
  </si>
  <si>
    <t>mannosylglycerate biosynthetic process</t>
  </si>
  <si>
    <t>GO:0051480</t>
  </si>
  <si>
    <t>regulation of cytosolic calcium ion concentration</t>
  </si>
  <si>
    <t>GO:0051481</t>
  </si>
  <si>
    <t>negative regulation of cytosolic calcium ion concentration</t>
  </si>
  <si>
    <t>GO:0051482</t>
  </si>
  <si>
    <t>positive regulation of cytosolic calcium ion concentration involved in phospholipase C-activating G protein-coupled signaling pathway</t>
  </si>
  <si>
    <t>GO:0051483</t>
  </si>
  <si>
    <t>terpenoid biosynthetic process, mevalonate-independent</t>
  </si>
  <si>
    <t>GO:0051484</t>
  </si>
  <si>
    <t>isopentenyl diphosphate biosynthetic process, methylerythritol 4-phosphate pathway involved in terpenoid biosynthetic process</t>
  </si>
  <si>
    <t>GO:0051485</t>
  </si>
  <si>
    <t>terpenoid biosynthetic process, mevalonate-dependent</t>
  </si>
  <si>
    <t>GO:0051486</t>
  </si>
  <si>
    <t>isopentenyl diphosphate biosynthetic process, mevalonate pathway involved in terpenoid biosynthetic process</t>
  </si>
  <si>
    <t>GO:0051489</t>
  </si>
  <si>
    <t>regulation of filopodium assembly</t>
  </si>
  <si>
    <t>GO:0051490</t>
  </si>
  <si>
    <t>negative regulation of filopodium assembly</t>
  </si>
  <si>
    <t>GO:0051491</t>
  </si>
  <si>
    <t>positive regulation of filopodium assembly</t>
  </si>
  <si>
    <t>GO:0051492</t>
  </si>
  <si>
    <t>regulation of stress fiber assembly</t>
  </si>
  <si>
    <t>GO:0051493</t>
  </si>
  <si>
    <t>regulation of cytoskeleton organization</t>
  </si>
  <si>
    <t>GO:0051494</t>
  </si>
  <si>
    <t>negative regulation of cytoskeleton organization</t>
  </si>
  <si>
    <t>GO:0051495</t>
  </si>
  <si>
    <t>positive regulation of cytoskeleton organization</t>
  </si>
  <si>
    <t>GO:0051496</t>
  </si>
  <si>
    <t>positive regulation of stress fiber assembly</t>
  </si>
  <si>
    <t>GO:0051497</t>
  </si>
  <si>
    <t>negative regulation of stress fiber assembly</t>
  </si>
  <si>
    <t>GO:0051498</t>
  </si>
  <si>
    <t>syn-copalyl diphosphate synthase activity</t>
  </si>
  <si>
    <t>GO:0051499</t>
  </si>
  <si>
    <t>D-aminoacyl-tRNA deacylase activity</t>
  </si>
  <si>
    <t>GO:0051500</t>
  </si>
  <si>
    <t>D-tyrosyl-tRNA(Tyr) deacylase activity</t>
  </si>
  <si>
    <t>GO:0051501</t>
  </si>
  <si>
    <t>diterpene phytoalexin metabolic process</t>
  </si>
  <si>
    <t>GO:0051502</t>
  </si>
  <si>
    <t>diterpene phytoalexin biosynthetic process</t>
  </si>
  <si>
    <t>GO:0051503</t>
  </si>
  <si>
    <t>adenine nucleotide transport</t>
  </si>
  <si>
    <t>GO:0051504</t>
  </si>
  <si>
    <t>diterpene phytoalexin precursor biosynthetic process pathway</t>
  </si>
  <si>
    <t>GO:0051506</t>
  </si>
  <si>
    <t>ergosterol UDP-glucosyltransferase activity</t>
  </si>
  <si>
    <t>GO:0051507</t>
  </si>
  <si>
    <t>beta-sitosterol UDP-glucosyltransferase activity</t>
  </si>
  <si>
    <t>GO:0051508</t>
  </si>
  <si>
    <t>stigmasterol UDP-glucosyltransferase activity</t>
  </si>
  <si>
    <t>GO:0051509</t>
  </si>
  <si>
    <t>tomatidine UDP-glucosyltransferase activity</t>
  </si>
  <si>
    <t>GO:0051510</t>
  </si>
  <si>
    <t>regulation of unidimensional cell growth</t>
  </si>
  <si>
    <t>GO:0051511</t>
  </si>
  <si>
    <t>negative regulation of unidimensional cell growth</t>
  </si>
  <si>
    <t>GO:0051512</t>
  </si>
  <si>
    <t>positive regulation of unidimensional cell growth</t>
  </si>
  <si>
    <t>GO:0051513</t>
  </si>
  <si>
    <t>regulation of monopolar cell growth</t>
  </si>
  <si>
    <t>GO:0051514</t>
  </si>
  <si>
    <t>negative regulation of monopolar cell growth</t>
  </si>
  <si>
    <t>GO:0051515</t>
  </si>
  <si>
    <t>positive regulation of monopolar cell growth</t>
  </si>
  <si>
    <t>GO:0051516</t>
  </si>
  <si>
    <t>regulation of bipolar cell growth</t>
  </si>
  <si>
    <t>GO:0051517</t>
  </si>
  <si>
    <t>negative regulation of bipolar cell growth</t>
  </si>
  <si>
    <t>GO:0051518</t>
  </si>
  <si>
    <t>positive regulation of bipolar cell growth</t>
  </si>
  <si>
    <t>GO:0051519</t>
  </si>
  <si>
    <t>activation of bipolar cell growth</t>
  </si>
  <si>
    <t>GO:0051520</t>
  </si>
  <si>
    <t>termination of bipolar cell growth</t>
  </si>
  <si>
    <t>GO:0051521</t>
  </si>
  <si>
    <t>termination of monopolar cell growth</t>
  </si>
  <si>
    <t>GO:0051522</t>
  </si>
  <si>
    <t>activation of monopolar cell growth</t>
  </si>
  <si>
    <t>GO:0051523</t>
  </si>
  <si>
    <t>cell growth mode switching, monopolar to bipolar</t>
  </si>
  <si>
    <t>GO:0051524</t>
  </si>
  <si>
    <t>cell growth mode switching, bipolar to monopolar</t>
  </si>
  <si>
    <t>GO:0051525</t>
  </si>
  <si>
    <t>NFAT protein binding</t>
  </si>
  <si>
    <t>GO:0051536</t>
  </si>
  <si>
    <t>iron-sulfur cluster binding</t>
  </si>
  <si>
    <t>GO:0051537</t>
  </si>
  <si>
    <t>2 iron, 2 sulfur cluster binding</t>
  </si>
  <si>
    <t>GO:0051538</t>
  </si>
  <si>
    <t>3 iron, 4 sulfur cluster binding</t>
  </si>
  <si>
    <t>GO:0051539</t>
  </si>
  <si>
    <t>4 iron, 4 sulfur cluster binding</t>
  </si>
  <si>
    <t>GO:0051540</t>
  </si>
  <si>
    <t>metal cluster binding</t>
  </si>
  <si>
    <t>GO:0051541</t>
  </si>
  <si>
    <t>elastin metabolic process</t>
  </si>
  <si>
    <t>GO:0051542</t>
  </si>
  <si>
    <t>elastin biosynthetic process</t>
  </si>
  <si>
    <t>GO:0051543</t>
  </si>
  <si>
    <t>regulation of elastin biosynthetic process</t>
  </si>
  <si>
    <t>GO:0051544</t>
  </si>
  <si>
    <t>positive regulation of elastin biosynthetic process</t>
  </si>
  <si>
    <t>GO:0051545</t>
  </si>
  <si>
    <t>negative regulation of elastin biosynthetic process</t>
  </si>
  <si>
    <t>GO:0051546</t>
  </si>
  <si>
    <t>keratinocyte migration</t>
  </si>
  <si>
    <t>GO:0051547</t>
  </si>
  <si>
    <t>regulation of keratinocyte migration</t>
  </si>
  <si>
    <t>GO:0051548</t>
  </si>
  <si>
    <t>negative regulation of keratinocyte migration</t>
  </si>
  <si>
    <t>GO:0051549</t>
  </si>
  <si>
    <t>positive regulation of keratinocyte migration</t>
  </si>
  <si>
    <t>GO:0051550</t>
  </si>
  <si>
    <t>aurone metabolic process</t>
  </si>
  <si>
    <t>GO:0051551</t>
  </si>
  <si>
    <t>aurone biosynthetic process</t>
  </si>
  <si>
    <t>GO:0051552</t>
  </si>
  <si>
    <t>flavone metabolic process</t>
  </si>
  <si>
    <t>GO:0051553</t>
  </si>
  <si>
    <t>flavone biosynthetic process</t>
  </si>
  <si>
    <t>GO:0051554</t>
  </si>
  <si>
    <t>flavonol metabolic process</t>
  </si>
  <si>
    <t>GO:0051555</t>
  </si>
  <si>
    <t>flavonol biosynthetic process</t>
  </si>
  <si>
    <t>GO:0051556</t>
  </si>
  <si>
    <t>leucoanthocyanidin metabolic process</t>
  </si>
  <si>
    <t>GO:0051557</t>
  </si>
  <si>
    <t>leucoanthocyanidin biosynthetic process</t>
  </si>
  <si>
    <t>GO:0051558</t>
  </si>
  <si>
    <t>phlobaphene metabolic process</t>
  </si>
  <si>
    <t>GO:0051559</t>
  </si>
  <si>
    <t>phlobaphene biosynthetic process</t>
  </si>
  <si>
    <t>GO:0051560</t>
  </si>
  <si>
    <t>mitochondrial calcium ion homeostasis</t>
  </si>
  <si>
    <t>GO:0051561</t>
  </si>
  <si>
    <t>positive regulation of mitochondrial calcium ion concentration</t>
  </si>
  <si>
    <t>GO:0051562</t>
  </si>
  <si>
    <t>negative regulation of mitochondrial calcium ion concentration</t>
  </si>
  <si>
    <t>GO:0051563</t>
  </si>
  <si>
    <t>smooth endoplasmic reticulum calcium ion homeostasis</t>
  </si>
  <si>
    <t>GO:0051564</t>
  </si>
  <si>
    <t>positive regulation of smooth endoplasmic reticulum calcium ion concentration</t>
  </si>
  <si>
    <t>GO:0051565</t>
  </si>
  <si>
    <t>negative regulation of smooth endoplasmic reticulum calcium ion concentration</t>
  </si>
  <si>
    <t>GO:0051566</t>
  </si>
  <si>
    <t>anthocyanidin-3-glucoside rhamnosyltransferase activity</t>
  </si>
  <si>
    <t>GO:0051567</t>
  </si>
  <si>
    <t>histone H3-K9 methylation</t>
  </si>
  <si>
    <t>GO:0051568</t>
  </si>
  <si>
    <t>histone H3-K4 methylation</t>
  </si>
  <si>
    <t>GO:0051569</t>
  </si>
  <si>
    <t>regulation of histone H3-K4 methylation</t>
  </si>
  <si>
    <t>GO:0051570</t>
  </si>
  <si>
    <t>regulation of histone H3-K9 methylation</t>
  </si>
  <si>
    <t>GO:0051571</t>
  </si>
  <si>
    <t>positive regulation of histone H3-K4 methylation</t>
  </si>
  <si>
    <t>GO:0051572</t>
  </si>
  <si>
    <t>negative regulation of histone H3-K4 methylation</t>
  </si>
  <si>
    <t>GO:0051573</t>
  </si>
  <si>
    <t>negative regulation of histone H3-K9 methylation</t>
  </si>
  <si>
    <t>GO:0051574</t>
  </si>
  <si>
    <t>positive regulation of histone H3-K9 methylation</t>
  </si>
  <si>
    <t>GO:0051575</t>
  </si>
  <si>
    <t>5'-deoxyribose-5-phosphate lyase activity</t>
  </si>
  <si>
    <t>GO:0051580</t>
  </si>
  <si>
    <t>regulation of neurotransmitter uptake</t>
  </si>
  <si>
    <t>GO:0051581</t>
  </si>
  <si>
    <t>negative regulation of neurotransmitter uptake</t>
  </si>
  <si>
    <t>GO:0051582</t>
  </si>
  <si>
    <t>positive regulation of neurotransmitter uptake</t>
  </si>
  <si>
    <t>GO:0051583</t>
  </si>
  <si>
    <t>dopamine uptake involved in synaptic transmission</t>
  </si>
  <si>
    <t>GO:0051584</t>
  </si>
  <si>
    <t>regulation of dopamine uptake involved in synaptic transmission</t>
  </si>
  <si>
    <t>GO:0051585</t>
  </si>
  <si>
    <t>negative regulation of dopamine uptake involved in synaptic transmission</t>
  </si>
  <si>
    <t>GO:0051586</t>
  </si>
  <si>
    <t>positive regulation of dopamine uptake involved in synaptic transmission</t>
  </si>
  <si>
    <t>GO:0051587</t>
  </si>
  <si>
    <t>inhibition of dopamine uptake involved in synaptic transmission</t>
  </si>
  <si>
    <t>GO:0051588</t>
  </si>
  <si>
    <t>regulation of neurotransmitter transport</t>
  </si>
  <si>
    <t>GO:0051589</t>
  </si>
  <si>
    <t>negative regulation of neurotransmitter transport</t>
  </si>
  <si>
    <t>GO:0051590</t>
  </si>
  <si>
    <t>positive regulation of neurotransmitter transport</t>
  </si>
  <si>
    <t>GO:0051591</t>
  </si>
  <si>
    <t>response to cAMP</t>
  </si>
  <si>
    <t>GO:0051592</t>
  </si>
  <si>
    <t>response to calcium ion</t>
  </si>
  <si>
    <t>GO:0051593</t>
  </si>
  <si>
    <t>response to folic acid</t>
  </si>
  <si>
    <t>GO:0051594</t>
  </si>
  <si>
    <t>detection of glucose</t>
  </si>
  <si>
    <t>GO:0051595</t>
  </si>
  <si>
    <t>response to methylglyoxal</t>
  </si>
  <si>
    <t>GO:0051596</t>
  </si>
  <si>
    <t>methylglyoxal catabolic process</t>
  </si>
  <si>
    <t>GO:0051597</t>
  </si>
  <si>
    <t>response to methylmercury</t>
  </si>
  <si>
    <t>GO:0051598</t>
  </si>
  <si>
    <t>meiotic recombination checkpoint signaling</t>
  </si>
  <si>
    <t>GO:0051599</t>
  </si>
  <si>
    <t>response to hydrostatic pressure</t>
  </si>
  <si>
    <t>GO:0051600</t>
  </si>
  <si>
    <t>regulation of endocytosis by exocyst localization</t>
  </si>
  <si>
    <t>GO:0051601</t>
  </si>
  <si>
    <t>exocyst localization</t>
  </si>
  <si>
    <t>GO:0051602</t>
  </si>
  <si>
    <t>response to electrical stimulus</t>
  </si>
  <si>
    <t>GO:0051603</t>
  </si>
  <si>
    <t>proteolysis involved in cellular protein catabolic process</t>
  </si>
  <si>
    <t>GO:0051604</t>
  </si>
  <si>
    <t>protein maturation</t>
  </si>
  <si>
    <t>GO:0051606</t>
  </si>
  <si>
    <t>detection of stimulus</t>
  </si>
  <si>
    <t>GO:0051607</t>
  </si>
  <si>
    <t>defense response to virus</t>
  </si>
  <si>
    <t>GO:0051608</t>
  </si>
  <si>
    <t>histamine transport</t>
  </si>
  <si>
    <t>GO:0051609</t>
  </si>
  <si>
    <t>inhibition of neurotransmitter uptake</t>
  </si>
  <si>
    <t>GO:0051610</t>
  </si>
  <si>
    <t>serotonin uptake</t>
  </si>
  <si>
    <t>GO:0051611</t>
  </si>
  <si>
    <t>regulation of serotonin uptake</t>
  </si>
  <si>
    <t>GO:0051612</t>
  </si>
  <si>
    <t>negative regulation of serotonin uptake</t>
  </si>
  <si>
    <t>GO:0051613</t>
  </si>
  <si>
    <t>positive regulation of serotonin uptake</t>
  </si>
  <si>
    <t>GO:0051614</t>
  </si>
  <si>
    <t>inhibition of serotonin uptake</t>
  </si>
  <si>
    <t>GO:0051615</t>
  </si>
  <si>
    <t>histamine uptake</t>
  </si>
  <si>
    <t>GO:0051616</t>
  </si>
  <si>
    <t>regulation of histamine uptake</t>
  </si>
  <si>
    <t>GO:0051617</t>
  </si>
  <si>
    <t>negative regulation of histamine uptake</t>
  </si>
  <si>
    <t>GO:0051618</t>
  </si>
  <si>
    <t>positive regulation of histamine uptake</t>
  </si>
  <si>
    <t>GO:0051619</t>
  </si>
  <si>
    <t>inhibition of histamine uptake</t>
  </si>
  <si>
    <t>GO:0051620</t>
  </si>
  <si>
    <t>norepinephrine uptake</t>
  </si>
  <si>
    <t>GO:0051621</t>
  </si>
  <si>
    <t>regulation of norepinephrine uptake</t>
  </si>
  <si>
    <t>GO:0051622</t>
  </si>
  <si>
    <t>negative regulation of norepinephrine uptake</t>
  </si>
  <si>
    <t>GO:0051623</t>
  </si>
  <si>
    <t>positive regulation of norepinephrine uptake</t>
  </si>
  <si>
    <t>GO:0051624</t>
  </si>
  <si>
    <t>inhibition of norepinephrine uptake</t>
  </si>
  <si>
    <t>GO:0051625</t>
  </si>
  <si>
    <t>epinephrine uptake</t>
  </si>
  <si>
    <t>GO:0051626</t>
  </si>
  <si>
    <t>regulation of epinephrine uptake</t>
  </si>
  <si>
    <t>GO:0051627</t>
  </si>
  <si>
    <t>negative regulation of epinephrine uptake</t>
  </si>
  <si>
    <t>GO:0051628</t>
  </si>
  <si>
    <t>positive regulation of epinephrine uptake</t>
  </si>
  <si>
    <t>GO:0051629</t>
  </si>
  <si>
    <t>inhibition of epinephrine uptake</t>
  </si>
  <si>
    <t>GO:0051630</t>
  </si>
  <si>
    <t>acetylcholine uptake</t>
  </si>
  <si>
    <t>GO:0051631</t>
  </si>
  <si>
    <t>regulation of acetylcholine uptake</t>
  </si>
  <si>
    <t>GO:0051632</t>
  </si>
  <si>
    <t>negative regulation of acetylcholine uptake</t>
  </si>
  <si>
    <t>GO:0051633</t>
  </si>
  <si>
    <t>positive regulation of acetylcholine uptake</t>
  </si>
  <si>
    <t>GO:0051634</t>
  </si>
  <si>
    <t>inhibition of acetylcholine uptake</t>
  </si>
  <si>
    <t>GO:0051638</t>
  </si>
  <si>
    <t>barbed-end actin filament uncapping</t>
  </si>
  <si>
    <t>GO:0051639</t>
  </si>
  <si>
    <t>actin filament network formation</t>
  </si>
  <si>
    <t>GO:0051640</t>
  </si>
  <si>
    <t>organelle localization</t>
  </si>
  <si>
    <t>GO:0051641</t>
  </si>
  <si>
    <t>cellular localization</t>
  </si>
  <si>
    <t>GO:0051642</t>
  </si>
  <si>
    <t>centrosome localization</t>
  </si>
  <si>
    <t>GO:0051643</t>
  </si>
  <si>
    <t>endoplasmic reticulum localization</t>
  </si>
  <si>
    <t>GO:0051644</t>
  </si>
  <si>
    <t>plastid localization</t>
  </si>
  <si>
    <t>GO:0051645</t>
  </si>
  <si>
    <t>Golgi localization</t>
  </si>
  <si>
    <t>GO:0051646</t>
  </si>
  <si>
    <t>mitochondrion localization</t>
  </si>
  <si>
    <t>GO:0051647</t>
  </si>
  <si>
    <t>nucleus localization</t>
  </si>
  <si>
    <t>GO:0051648</t>
  </si>
  <si>
    <t>vesicle localization</t>
  </si>
  <si>
    <t>GO:0051649</t>
  </si>
  <si>
    <t>establishment of localization in cell</t>
  </si>
  <si>
    <t>GO:0051650</t>
  </si>
  <si>
    <t>establishment of vesicle localization</t>
  </si>
  <si>
    <t>GO:0051651</t>
  </si>
  <si>
    <t>maintenance of location in cell</t>
  </si>
  <si>
    <t>GO:0051652</t>
  </si>
  <si>
    <t>maintenance of chromosome location</t>
  </si>
  <si>
    <t>GO:0051653</t>
  </si>
  <si>
    <t>spindle localization</t>
  </si>
  <si>
    <t>GO:0051654</t>
  </si>
  <si>
    <t>establishment of mitochondrion localization</t>
  </si>
  <si>
    <t>GO:0051655</t>
  </si>
  <si>
    <t>maintenance of vesicle location</t>
  </si>
  <si>
    <t>GO:0051656</t>
  </si>
  <si>
    <t>establishment of organelle localization</t>
  </si>
  <si>
    <t>GO:0051657</t>
  </si>
  <si>
    <t>maintenance of organelle location</t>
  </si>
  <si>
    <t>GO:0051658</t>
  </si>
  <si>
    <t>maintenance of nucleus location</t>
  </si>
  <si>
    <t>GO:0051659</t>
  </si>
  <si>
    <t>maintenance of mitochondrion location</t>
  </si>
  <si>
    <t>GO:0051660</t>
  </si>
  <si>
    <t>establishment of centrosome localization</t>
  </si>
  <si>
    <t>GO:0051661</t>
  </si>
  <si>
    <t>maintenance of centrosome location</t>
  </si>
  <si>
    <t>GO:0051663</t>
  </si>
  <si>
    <t>oocyte nucleus localization involved in oocyte dorsal/ventral axis specification</t>
  </si>
  <si>
    <t>GO:0051664</t>
  </si>
  <si>
    <t>nuclear pore localization</t>
  </si>
  <si>
    <t>GO:0051665</t>
  </si>
  <si>
    <t>membrane raft localization</t>
  </si>
  <si>
    <t>GO:0051666</t>
  </si>
  <si>
    <t>actin cortical patch localization</t>
  </si>
  <si>
    <t>GO:0051667</t>
  </si>
  <si>
    <t>establishment of plastid localization</t>
  </si>
  <si>
    <t>GO:0051668</t>
  </si>
  <si>
    <t>localization within membrane</t>
  </si>
  <si>
    <t>GO:0051669</t>
  </si>
  <si>
    <t>fructan beta-fructosidase activity</t>
  </si>
  <si>
    <t>GO:0051670</t>
  </si>
  <si>
    <t>inulinase activity</t>
  </si>
  <si>
    <t>GO:0051673</t>
  </si>
  <si>
    <t>membrane disruption in another organism</t>
  </si>
  <si>
    <t>GO:0051674</t>
  </si>
  <si>
    <t>localization of cell</t>
  </si>
  <si>
    <t>GO:0051675</t>
  </si>
  <si>
    <t>isopullulanase activity</t>
  </si>
  <si>
    <t>GO:0051676</t>
  </si>
  <si>
    <t>pullulan metabolic process</t>
  </si>
  <si>
    <t>GO:0051677</t>
  </si>
  <si>
    <t>pullulan biosynthetic process</t>
  </si>
  <si>
    <t>GO:0051678</t>
  </si>
  <si>
    <t>pullulan catabolic process</t>
  </si>
  <si>
    <t>GO:0051679</t>
  </si>
  <si>
    <t>6-alpha-maltosylglucose metabolic process</t>
  </si>
  <si>
    <t>GO:0051680</t>
  </si>
  <si>
    <t>6-alpha-maltosylglucose biosynthetic process</t>
  </si>
  <si>
    <t>GO:0051681</t>
  </si>
  <si>
    <t>6-alpha-maltosylglucose catabolic process</t>
  </si>
  <si>
    <t>GO:0051682</t>
  </si>
  <si>
    <t>galactomannan catabolic process</t>
  </si>
  <si>
    <t>GO:0051683</t>
  </si>
  <si>
    <t>establishment of Golgi localization</t>
  </si>
  <si>
    <t>GO:0051684</t>
  </si>
  <si>
    <t>maintenance of Golgi location</t>
  </si>
  <si>
    <t>GO:0051685</t>
  </si>
  <si>
    <t>maintenance of ER location</t>
  </si>
  <si>
    <t>GO:0051686</t>
  </si>
  <si>
    <t>establishment of ER localization</t>
  </si>
  <si>
    <t>GO:0051687</t>
  </si>
  <si>
    <t>maintenance of spindle location</t>
  </si>
  <si>
    <t>GO:0051688</t>
  </si>
  <si>
    <t>maintenance of plastid location</t>
  </si>
  <si>
    <t>GO:0051691</t>
  </si>
  <si>
    <t>cellular oligosaccharide metabolic process</t>
  </si>
  <si>
    <t>GO:0051692</t>
  </si>
  <si>
    <t>cellular oligosaccharide catabolic process</t>
  </si>
  <si>
    <t>GO:0051693</t>
  </si>
  <si>
    <t>actin filament capping</t>
  </si>
  <si>
    <t>GO:0051694</t>
  </si>
  <si>
    <t>pointed-end actin filament capping</t>
  </si>
  <si>
    <t>GO:0051695</t>
  </si>
  <si>
    <t>actin filament uncapping</t>
  </si>
  <si>
    <t>GO:0051696</t>
  </si>
  <si>
    <t>pointed-end actin filament uncapping</t>
  </si>
  <si>
    <t>GO:0051697</t>
  </si>
  <si>
    <t>protein delipidation</t>
  </si>
  <si>
    <t>GO:0051698</t>
  </si>
  <si>
    <t>saccharopine oxidase activity</t>
  </si>
  <si>
    <t>GO:0051699</t>
  </si>
  <si>
    <t>proline oxidase activity</t>
  </si>
  <si>
    <t>GO:0051700</t>
  </si>
  <si>
    <t>fructosyl-amino acid oxidase activity</t>
  </si>
  <si>
    <t>GO:0051701</t>
  </si>
  <si>
    <t>biological process involved in interaction with host</t>
  </si>
  <si>
    <t>GO:0051702</t>
  </si>
  <si>
    <t>biological process involved in interaction with symbiont</t>
  </si>
  <si>
    <t>GO:0051703</t>
  </si>
  <si>
    <t>biological process involved in intraspecies interaction between organisms</t>
  </si>
  <si>
    <t>GO:0051707</t>
  </si>
  <si>
    <t>response to other organism</t>
  </si>
  <si>
    <t>GO:0051709</t>
  </si>
  <si>
    <t>regulation of killing of cells of another organism</t>
  </si>
  <si>
    <t>GO:0051710</t>
  </si>
  <si>
    <t>regulation of cytolysis in another organism</t>
  </si>
  <si>
    <t>GO:0051711</t>
  </si>
  <si>
    <t>negative regulation of killing of cells of another organism</t>
  </si>
  <si>
    <t>GO:0051712</t>
  </si>
  <si>
    <t>positive regulation of killing of cells of another organism</t>
  </si>
  <si>
    <t>GO:0051713</t>
  </si>
  <si>
    <t>negative regulation of cytolysis in another organism</t>
  </si>
  <si>
    <t>GO:0051714</t>
  </si>
  <si>
    <t>positive regulation of cytolysis in another organism</t>
  </si>
  <si>
    <t>GO:0051715</t>
  </si>
  <si>
    <t>cytolysis in another organism</t>
  </si>
  <si>
    <t>GO:0051716</t>
  </si>
  <si>
    <t>cellular response to stimulus</t>
  </si>
  <si>
    <t>GO:0051717</t>
  </si>
  <si>
    <t>inositol-1,3,4,5-tetrakisphosphate 3-phosphatase activity</t>
  </si>
  <si>
    <t>GO:0051718</t>
  </si>
  <si>
    <t>DNA (cytosine-5-)-methyltransferase activity, acting on CpG substrates</t>
  </si>
  <si>
    <t>GO:0051719</t>
  </si>
  <si>
    <t>DNA (cytosine-5-)-methyltransferase activity, acting on CpN substrates</t>
  </si>
  <si>
    <t>GO:0051720</t>
  </si>
  <si>
    <t>DNA (cytosine-5-)-methyltransferase activity, acting on CpNpG substrates</t>
  </si>
  <si>
    <t>GO:0051721</t>
  </si>
  <si>
    <t>protein phosphatase 2A binding</t>
  </si>
  <si>
    <t>GO:0051722</t>
  </si>
  <si>
    <t>protein C-terminal methylesterase activity</t>
  </si>
  <si>
    <t>GO:0051723</t>
  </si>
  <si>
    <t>protein methylesterase activity</t>
  </si>
  <si>
    <t>GO:0051724</t>
  </si>
  <si>
    <t>NAD transmembrane transporter activity</t>
  </si>
  <si>
    <t>GO:0051725</t>
  </si>
  <si>
    <t>protein de-ADP-ribosylation</t>
  </si>
  <si>
    <t>GO:0051726</t>
  </si>
  <si>
    <t>regulation of cell cycle</t>
  </si>
  <si>
    <t>GO:0051728</t>
  </si>
  <si>
    <t>cell cycle switching, mitotic to meiotic cell cycle</t>
  </si>
  <si>
    <t>GO:0051729</t>
  </si>
  <si>
    <t>germline cell cycle switching, mitotic to meiotic cell cycle</t>
  </si>
  <si>
    <t>GO:0051730</t>
  </si>
  <si>
    <t>GTP-dependent polyribonucleotide 5'-hydroxyl-kinase activity</t>
  </si>
  <si>
    <t>GO:0051731</t>
  </si>
  <si>
    <t>polynucleotide 5'-hydroxyl-kinase activity</t>
  </si>
  <si>
    <t>GO:0051732</t>
  </si>
  <si>
    <t>polyribonucleotide kinase activity</t>
  </si>
  <si>
    <t>GO:0051733</t>
  </si>
  <si>
    <t>polydeoxyribonucleotide kinase activity</t>
  </si>
  <si>
    <t>GO:0051734</t>
  </si>
  <si>
    <t>polynucleotide kinase activity</t>
  </si>
  <si>
    <t>GO:0051735</t>
  </si>
  <si>
    <t>GTP-dependent polynucleotide kinase activity</t>
  </si>
  <si>
    <t>GO:0051736</t>
  </si>
  <si>
    <t>polyribonucleotide 5'-hydroxyl-kinase activity</t>
  </si>
  <si>
    <t>GO:0051737</t>
  </si>
  <si>
    <t>GTP-dependent polydeoxyribonucleotide 5'-hydroxyl-kinase activity</t>
  </si>
  <si>
    <t>GO:0051738</t>
  </si>
  <si>
    <t>xanthophyll binding</t>
  </si>
  <si>
    <t>GO:0051740</t>
  </si>
  <si>
    <t>ethylene binding</t>
  </si>
  <si>
    <t>GO:0051741</t>
  </si>
  <si>
    <t>2-methyl-6-phytyl-1,4-benzoquinone methyltransferase activity</t>
  </si>
  <si>
    <t>GO:0051742</t>
  </si>
  <si>
    <t>2-methyl-6-solanyl-1,4-benzoquinone methyltransferase activity</t>
  </si>
  <si>
    <t>GO:0051743</t>
  </si>
  <si>
    <t>red chlorophyll catabolite reductase activity</t>
  </si>
  <si>
    <t>GO:0051744</t>
  </si>
  <si>
    <t>3,8-divinyl protochlorophyllide a 8-vinyl reductase activity</t>
  </si>
  <si>
    <t>GO:0051745</t>
  </si>
  <si>
    <t>4-hydroxy-3-methylbut-2-en-1-yl diphosphate reductase activity</t>
  </si>
  <si>
    <t>GO:0051746</t>
  </si>
  <si>
    <t>thalianol synthase activity</t>
  </si>
  <si>
    <t>GO:0051747</t>
  </si>
  <si>
    <t>cytosine C-5 DNA demethylase activity</t>
  </si>
  <si>
    <t>GO:0051748</t>
  </si>
  <si>
    <t>UTP-monosaccharide-1-phosphate uridylyltransferase activity</t>
  </si>
  <si>
    <t>GO:0051749</t>
  </si>
  <si>
    <t>indole acetic acid carboxyl methyltransferase activity</t>
  </si>
  <si>
    <t>GO:0051750</t>
  </si>
  <si>
    <t>delta(3,5)-delta(2,4)-dienoyl-CoA isomerase activity</t>
  </si>
  <si>
    <t>GO:0051751</t>
  </si>
  <si>
    <t>alpha-1,4-mannosyltransferase activity</t>
  </si>
  <si>
    <t>GO:0051752</t>
  </si>
  <si>
    <t>phosphoglucan, water dikinase activity</t>
  </si>
  <si>
    <t>GO:0051753</t>
  </si>
  <si>
    <t>mannan synthase activity</t>
  </si>
  <si>
    <t>GO:0051754</t>
  </si>
  <si>
    <t>meiotic sister chromatid cohesion, centromeric</t>
  </si>
  <si>
    <t>GO:0051755</t>
  </si>
  <si>
    <t>meiotic sister chromatid arm separation</t>
  </si>
  <si>
    <t>GO:0051756</t>
  </si>
  <si>
    <t>meiotic sister chromatid centromere separation</t>
  </si>
  <si>
    <t>GO:0051757</t>
  </si>
  <si>
    <t>meiotic sister chromatid separation</t>
  </si>
  <si>
    <t>GO:0051758</t>
  </si>
  <si>
    <t>homologous chromosome movement towards spindle pole in meiosis I anaphase</t>
  </si>
  <si>
    <t>GO:0051759</t>
  </si>
  <si>
    <t>sister chromosome movement towards spindle pole involved in meiotic sister chromatid segregation</t>
  </si>
  <si>
    <t>GO:0051760</t>
  </si>
  <si>
    <t>meiotic sister chromatid cohesion, arms</t>
  </si>
  <si>
    <t>GO:0051761</t>
  </si>
  <si>
    <t>sesquiterpene metabolic process</t>
  </si>
  <si>
    <t>GO:0051762</t>
  </si>
  <si>
    <t>sesquiterpene biosynthetic process</t>
  </si>
  <si>
    <t>GO:0051763</t>
  </si>
  <si>
    <t>sesquiterpene catabolic process</t>
  </si>
  <si>
    <t>GO:0051764</t>
  </si>
  <si>
    <t>actin crosslink formation</t>
  </si>
  <si>
    <t>GO:0051765</t>
  </si>
  <si>
    <t>inositol tetrakisphosphate kinase activity</t>
  </si>
  <si>
    <t>GO:0051766</t>
  </si>
  <si>
    <t>inositol trisphosphate kinase activity</t>
  </si>
  <si>
    <t>GO:0051767</t>
  </si>
  <si>
    <t>nitric-oxide synthase biosynthetic process</t>
  </si>
  <si>
    <t>GO:0051769</t>
  </si>
  <si>
    <t>regulation of nitric-oxide synthase biosynthetic process</t>
  </si>
  <si>
    <t>GO:0051770</t>
  </si>
  <si>
    <t>positive regulation of nitric-oxide synthase biosynthetic process</t>
  </si>
  <si>
    <t>GO:0051771</t>
  </si>
  <si>
    <t>negative regulation of nitric-oxide synthase biosynthetic process</t>
  </si>
  <si>
    <t>GO:0051775</t>
  </si>
  <si>
    <t>response to redox state</t>
  </si>
  <si>
    <t>GO:0051776</t>
  </si>
  <si>
    <t>detection of redox state</t>
  </si>
  <si>
    <t>GO:0051777</t>
  </si>
  <si>
    <t>ent-kaurenoate oxidase activity</t>
  </si>
  <si>
    <t>GO:0051778</t>
  </si>
  <si>
    <t>ent-7-alpha-hydroxykaurenoate oxidase activity</t>
  </si>
  <si>
    <t>GO:0051779</t>
  </si>
  <si>
    <t>gibberellin 12-aldehyde oxidase activity</t>
  </si>
  <si>
    <t>GO:0051780</t>
  </si>
  <si>
    <t>behavioral response to nutrient</t>
  </si>
  <si>
    <t>GO:0051781</t>
  </si>
  <si>
    <t>positive regulation of cell division</t>
  </si>
  <si>
    <t>GO:0051782</t>
  </si>
  <si>
    <t>negative regulation of cell division</t>
  </si>
  <si>
    <t>GO:0051783</t>
  </si>
  <si>
    <t>regulation of nuclear division</t>
  </si>
  <si>
    <t>GO:0051784</t>
  </si>
  <si>
    <t>negative regulation of nuclear division</t>
  </si>
  <si>
    <t>GO:0051785</t>
  </si>
  <si>
    <t>positive regulation of nuclear division</t>
  </si>
  <si>
    <t>GO:0051786</t>
  </si>
  <si>
    <t>all-trans-retinol 13,14-reductase activity</t>
  </si>
  <si>
    <t>GO:0051787</t>
  </si>
  <si>
    <t>misfolded protein binding</t>
  </si>
  <si>
    <t>GO:0051788</t>
  </si>
  <si>
    <t>response to misfolded protein</t>
  </si>
  <si>
    <t>GO:0051790</t>
  </si>
  <si>
    <t>short-chain fatty acid biosynthetic process</t>
  </si>
  <si>
    <t>GO:0051791</t>
  </si>
  <si>
    <t>medium-chain fatty acid metabolic process</t>
  </si>
  <si>
    <t>GO:0051792</t>
  </si>
  <si>
    <t>medium-chain fatty acid biosynthetic process</t>
  </si>
  <si>
    <t>GO:0051793</t>
  </si>
  <si>
    <t>medium-chain fatty acid catabolic process</t>
  </si>
  <si>
    <t>GO:0051794</t>
  </si>
  <si>
    <t>regulation of timing of catagen</t>
  </si>
  <si>
    <t>GO:0051795</t>
  </si>
  <si>
    <t>positive regulation of timing of catagen</t>
  </si>
  <si>
    <t>GO:0051796</t>
  </si>
  <si>
    <t>negative regulation of timing of catagen</t>
  </si>
  <si>
    <t>GO:0051797</t>
  </si>
  <si>
    <t>regulation of hair follicle development</t>
  </si>
  <si>
    <t>GO:0051798</t>
  </si>
  <si>
    <t>positive regulation of hair follicle development</t>
  </si>
  <si>
    <t>GO:0051799</t>
  </si>
  <si>
    <t>negative regulation of hair follicle development</t>
  </si>
  <si>
    <t>GO:0051800</t>
  </si>
  <si>
    <t>phosphatidylinositol-3,4-bisphosphate 3-phosphatase activity</t>
  </si>
  <si>
    <t>GO:0051819</t>
  </si>
  <si>
    <t>induction by symbiont of tumor or growth in host</t>
  </si>
  <si>
    <t>GO:0051823</t>
  </si>
  <si>
    <t>regulation of synapse structural plasticity</t>
  </si>
  <si>
    <t>GO:0051826</t>
  </si>
  <si>
    <t>negative regulation of synapse structural plasticity</t>
  </si>
  <si>
    <t>GO:0051835</t>
  </si>
  <si>
    <t>positive regulation of synapse structural plasticity</t>
  </si>
  <si>
    <t>GO:0051838</t>
  </si>
  <si>
    <t>cytolysis by host of symbiont cells</t>
  </si>
  <si>
    <t>GO:0051839</t>
  </si>
  <si>
    <t>regulation by host of cytolysis of symbiont cells</t>
  </si>
  <si>
    <t>GO:0051840</t>
  </si>
  <si>
    <t>negative regulation by host of cytolysis of symbiont cells</t>
  </si>
  <si>
    <t>GO:0051841</t>
  </si>
  <si>
    <t>positive regulation by host of cytolysis of symbiont cells</t>
  </si>
  <si>
    <t>GO:0051844</t>
  </si>
  <si>
    <t>translocation of peptides or proteins into symbiont</t>
  </si>
  <si>
    <t>GO:0051850</t>
  </si>
  <si>
    <t>acquisition of nutrients from symbiont</t>
  </si>
  <si>
    <t>GO:0051851</t>
  </si>
  <si>
    <t>modulation by host of symbiont process</t>
  </si>
  <si>
    <t>GO:0051861</t>
  </si>
  <si>
    <t>glycolipid binding</t>
  </si>
  <si>
    <t>GO:0051862</t>
  </si>
  <si>
    <t>translocation of molecules into symbiont</t>
  </si>
  <si>
    <t>GO:0051864</t>
  </si>
  <si>
    <t>histone H3-methyl-lysine-36 demethylase activity</t>
  </si>
  <si>
    <t>GO:0051865</t>
  </si>
  <si>
    <t>protein autoubiquitination</t>
  </si>
  <si>
    <t>GO:0051866</t>
  </si>
  <si>
    <t>general adaptation syndrome</t>
  </si>
  <si>
    <t>GO:0051867</t>
  </si>
  <si>
    <t>general adaptation syndrome, behavioral process</t>
  </si>
  <si>
    <t>GO:0051870</t>
  </si>
  <si>
    <t>methotrexate binding</t>
  </si>
  <si>
    <t>GO:0051871</t>
  </si>
  <si>
    <t>dihydrofolic acid binding</t>
  </si>
  <si>
    <t>GO:0051872</t>
  </si>
  <si>
    <t>sphingosine catabolic process</t>
  </si>
  <si>
    <t>GO:0051873</t>
  </si>
  <si>
    <t>killing by host of symbiont cells</t>
  </si>
  <si>
    <t>GO:0051874</t>
  </si>
  <si>
    <t>sphinganine-1-phosphate catabolic process</t>
  </si>
  <si>
    <t>GO:0051875</t>
  </si>
  <si>
    <t>pigment granule localization</t>
  </si>
  <si>
    <t>GO:0051876</t>
  </si>
  <si>
    <t>pigment granule dispersal</t>
  </si>
  <si>
    <t>GO:0051877</t>
  </si>
  <si>
    <t>pigment granule aggregation in cell center</t>
  </si>
  <si>
    <t>GO:0051878</t>
  </si>
  <si>
    <t>lateral element assembly</t>
  </si>
  <si>
    <t>GO:0051879</t>
  </si>
  <si>
    <t>Hsp90 protein binding</t>
  </si>
  <si>
    <t>GO:0051880</t>
  </si>
  <si>
    <t>G-quadruplex DNA binding</t>
  </si>
  <si>
    <t>GO:0051881</t>
  </si>
  <si>
    <t>regulation of mitochondrial membrane potential</t>
  </si>
  <si>
    <t>GO:0051882</t>
  </si>
  <si>
    <t>mitochondrial depolarization</t>
  </si>
  <si>
    <t>GO:0051884</t>
  </si>
  <si>
    <t>regulation of timing of anagen</t>
  </si>
  <si>
    <t>GO:0051885</t>
  </si>
  <si>
    <t>positive regulation of timing of anagen</t>
  </si>
  <si>
    <t>GO:0051886</t>
  </si>
  <si>
    <t>negative regulation of timing of anagen</t>
  </si>
  <si>
    <t>GO:0051887</t>
  </si>
  <si>
    <t>regulation of timing of exogen</t>
  </si>
  <si>
    <t>GO:0051888</t>
  </si>
  <si>
    <t>positive regulation of timing of exogen</t>
  </si>
  <si>
    <t>GO:0051889</t>
  </si>
  <si>
    <t>negative regulation of timing of exogen</t>
  </si>
  <si>
    <t>GO:0051890</t>
  </si>
  <si>
    <t>regulation of cardioblast differentiation</t>
  </si>
  <si>
    <t>GO:0051891</t>
  </si>
  <si>
    <t>positive regulation of cardioblast differentiation</t>
  </si>
  <si>
    <t>GO:0051892</t>
  </si>
  <si>
    <t>negative regulation of cardioblast differentiation</t>
  </si>
  <si>
    <t>GO:0051893</t>
  </si>
  <si>
    <t>regulation of focal adhesion assembly</t>
  </si>
  <si>
    <t>GO:0051894</t>
  </si>
  <si>
    <t>positive regulation of focal adhesion assembly</t>
  </si>
  <si>
    <t>GO:0051895</t>
  </si>
  <si>
    <t>negative regulation of focal adhesion assembly</t>
  </si>
  <si>
    <t>GO:0051896</t>
  </si>
  <si>
    <t>regulation of protein kinase B signaling</t>
  </si>
  <si>
    <t>GO:0051897</t>
  </si>
  <si>
    <t>positive regulation of protein kinase B signaling</t>
  </si>
  <si>
    <t>GO:0051898</t>
  </si>
  <si>
    <t>negative regulation of protein kinase B signaling</t>
  </si>
  <si>
    <t>GO:0051899</t>
  </si>
  <si>
    <t>membrane depolarization</t>
  </si>
  <si>
    <t>GO:0051900</t>
  </si>
  <si>
    <t>regulation of mitochondrial depolarization</t>
  </si>
  <si>
    <t>GO:0051901</t>
  </si>
  <si>
    <t>positive regulation of mitochondrial depolarization</t>
  </si>
  <si>
    <t>GO:0051902</t>
  </si>
  <si>
    <t>negative regulation of mitochondrial depolarization</t>
  </si>
  <si>
    <t>GO:0051903</t>
  </si>
  <si>
    <t>S-(hydroxymethyl)glutathione dehydrogenase activity</t>
  </si>
  <si>
    <t>GO:0051904</t>
  </si>
  <si>
    <t>pigment granule transport</t>
  </si>
  <si>
    <t>GO:0051905</t>
  </si>
  <si>
    <t>establishment of pigment granule localization</t>
  </si>
  <si>
    <t>GO:0051906</t>
  </si>
  <si>
    <t>maintenance of pigment granule location</t>
  </si>
  <si>
    <t>GO:0051907</t>
  </si>
  <si>
    <t>S-(hydroxymethyl)glutathione synthase activity</t>
  </si>
  <si>
    <t>GO:0051908</t>
  </si>
  <si>
    <t>double-stranded DNA 5'-3' exodeoxyribonuclease activity</t>
  </si>
  <si>
    <t>GO:0051909</t>
  </si>
  <si>
    <t>acetylenecarboxylate hydratase activity, producing 3-hydroxypropenoate</t>
  </si>
  <si>
    <t>GO:0051911</t>
  </si>
  <si>
    <t>Methanosarcina-phenazine hydrogenase activity</t>
  </si>
  <si>
    <t>GO:0051912</t>
  </si>
  <si>
    <t>CoB--CoM heterodisulfide reductase activity</t>
  </si>
  <si>
    <t>GO:0051913</t>
  </si>
  <si>
    <t>regulation of synaptic plasticity by chemical substance</t>
  </si>
  <si>
    <t>GO:0051914</t>
  </si>
  <si>
    <t>positive regulation of synaptic plasticity by chemical substance</t>
  </si>
  <si>
    <t>GO:0051915</t>
  </si>
  <si>
    <t>induction of synaptic plasticity by chemical substance</t>
  </si>
  <si>
    <t>GO:0051916</t>
  </si>
  <si>
    <t>granulocyte colony-stimulating factor binding</t>
  </si>
  <si>
    <t>GO:0051917</t>
  </si>
  <si>
    <t>regulation of fibrinolysis</t>
  </si>
  <si>
    <t>GO:0051918</t>
  </si>
  <si>
    <t>negative regulation of fibrinolysis</t>
  </si>
  <si>
    <t>GO:0051919</t>
  </si>
  <si>
    <t>positive regulation of fibrinolysis</t>
  </si>
  <si>
    <t>GO:0051920</t>
  </si>
  <si>
    <t>peroxiredoxin activity</t>
  </si>
  <si>
    <t>GO:0051921</t>
  </si>
  <si>
    <t>adenosylcobyric acid synthase (glutamine-hydrolyzing) activity</t>
  </si>
  <si>
    <t>GO:0051922</t>
  </si>
  <si>
    <t>cholesterol sulfotransferase activity</t>
  </si>
  <si>
    <t>GO:0051923</t>
  </si>
  <si>
    <t>sulfation</t>
  </si>
  <si>
    <t>GO:0051924</t>
  </si>
  <si>
    <t>regulation of calcium ion transport</t>
  </si>
  <si>
    <t>GO:0051926</t>
  </si>
  <si>
    <t>negative regulation of calcium ion transport</t>
  </si>
  <si>
    <t>GO:0051928</t>
  </si>
  <si>
    <t>positive regulation of calcium ion transport</t>
  </si>
  <si>
    <t>GO:0051930</t>
  </si>
  <si>
    <t>regulation of sensory perception of pain</t>
  </si>
  <si>
    <t>GO:0051931</t>
  </si>
  <si>
    <t>regulation of sensory perception</t>
  </si>
  <si>
    <t>GO:0051932</t>
  </si>
  <si>
    <t>synaptic transmission, GABAergic</t>
  </si>
  <si>
    <t>GO:0051933</t>
  </si>
  <si>
    <t>amino acid neurotransmitter reuptake</t>
  </si>
  <si>
    <t>GO:0051934</t>
  </si>
  <si>
    <t>catecholamine uptake involved in synaptic transmission</t>
  </si>
  <si>
    <t>GO:0051935</t>
  </si>
  <si>
    <t>glutamate reuptake</t>
  </si>
  <si>
    <t>GO:0051936</t>
  </si>
  <si>
    <t>gamma-aminobutyric acid reuptake</t>
  </si>
  <si>
    <t>GO:0051937</t>
  </si>
  <si>
    <t>catecholamine transport</t>
  </si>
  <si>
    <t>GO:0051938</t>
  </si>
  <si>
    <t>L-glutamate import</t>
  </si>
  <si>
    <t>GO:0051939</t>
  </si>
  <si>
    <t>gamma-aminobutyric acid import</t>
  </si>
  <si>
    <t>GO:0051940</t>
  </si>
  <si>
    <t>regulation of catecholamine uptake involved in synaptic transmission</t>
  </si>
  <si>
    <t>GO:0051941</t>
  </si>
  <si>
    <t>regulation of amino acid uptake involved in synaptic transmission</t>
  </si>
  <si>
    <t>GO:0051942</t>
  </si>
  <si>
    <t>negative regulation of amino acid uptake involved in synaptic transmission</t>
  </si>
  <si>
    <t>GO:0051943</t>
  </si>
  <si>
    <t>positive regulation of amino acid uptake involved in synaptic transmission</t>
  </si>
  <si>
    <t>GO:0051944</t>
  </si>
  <si>
    <t>positive regulation of catecholamine uptake involved in synaptic transmission</t>
  </si>
  <si>
    <t>GO:0051945</t>
  </si>
  <si>
    <t>negative regulation of catecholamine uptake involved in synaptic transmission</t>
  </si>
  <si>
    <t>GO:0051946</t>
  </si>
  <si>
    <t>regulation of glutamate uptake involved in transmission of nerve impulse</t>
  </si>
  <si>
    <t>GO:0051947</t>
  </si>
  <si>
    <t>regulation of gamma-aminobutyric acid uptake involved in transmission of nerve impulse</t>
  </si>
  <si>
    <t>GO:0051948</t>
  </si>
  <si>
    <t>negative regulation of glutamate uptake involved in transmission of nerve impulse</t>
  </si>
  <si>
    <t>GO:0051949</t>
  </si>
  <si>
    <t>negative regulation of gamma-aminobutyric acid uptake involved in transmission of nerve impulse</t>
  </si>
  <si>
    <t>GO:0051950</t>
  </si>
  <si>
    <t>positive regulation of gamma-aminobutyric acid uptake involved in transmission of nerve impulse</t>
  </si>
  <si>
    <t>GO:0051951</t>
  </si>
  <si>
    <t>positive regulation of glutamate uptake involved in transmission of nerve impulse</t>
  </si>
  <si>
    <t>GO:0051952</t>
  </si>
  <si>
    <t>regulation of amine transport</t>
  </si>
  <si>
    <t>GO:0051953</t>
  </si>
  <si>
    <t>negative regulation of amine transport</t>
  </si>
  <si>
    <t>GO:0051954</t>
  </si>
  <si>
    <t>positive regulation of amine transport</t>
  </si>
  <si>
    <t>GO:0051955</t>
  </si>
  <si>
    <t>regulation of amino acid transport</t>
  </si>
  <si>
    <t>GO:0051956</t>
  </si>
  <si>
    <t>negative regulation of amino acid transport</t>
  </si>
  <si>
    <t>GO:0051957</t>
  </si>
  <si>
    <t>positive regulation of amino acid transport</t>
  </si>
  <si>
    <t>GO:0051958</t>
  </si>
  <si>
    <t>methotrexate transport</t>
  </si>
  <si>
    <t>GO:0051959</t>
  </si>
  <si>
    <t>dynein light intermediate chain binding</t>
  </si>
  <si>
    <t>GO:0051960</t>
  </si>
  <si>
    <t>regulation of nervous system development</t>
  </si>
  <si>
    <t>GO:0051961</t>
  </si>
  <si>
    <t>negative regulation of nervous system development</t>
  </si>
  <si>
    <t>GO:0051962</t>
  </si>
  <si>
    <t>positive regulation of nervous system development</t>
  </si>
  <si>
    <t>GO:0051963</t>
  </si>
  <si>
    <t>regulation of synapse assembly</t>
  </si>
  <si>
    <t>GO:0051964</t>
  </si>
  <si>
    <t>negative regulation of synapse assembly</t>
  </si>
  <si>
    <t>GO:0051965</t>
  </si>
  <si>
    <t>positive regulation of synapse assembly</t>
  </si>
  <si>
    <t>GO:0051966</t>
  </si>
  <si>
    <t>regulation of synaptic transmission, glutamatergic</t>
  </si>
  <si>
    <t>GO:0051967</t>
  </si>
  <si>
    <t>negative regulation of synaptic transmission, glutamatergic</t>
  </si>
  <si>
    <t>GO:0051968</t>
  </si>
  <si>
    <t>positive regulation of synaptic transmission, glutamatergic</t>
  </si>
  <si>
    <t>GO:0051969</t>
  </si>
  <si>
    <t>regulation of transmission of nerve impulse</t>
  </si>
  <si>
    <t>GO:0051970</t>
  </si>
  <si>
    <t>negative regulation of transmission of nerve impulse</t>
  </si>
  <si>
    <t>GO:0051971</t>
  </si>
  <si>
    <t>positive regulation of transmission of nerve impulse</t>
  </si>
  <si>
    <t>GO:0051972</t>
  </si>
  <si>
    <t>regulation of telomerase activity</t>
  </si>
  <si>
    <t>GO:0051973</t>
  </si>
  <si>
    <t>positive regulation of telomerase activity</t>
  </si>
  <si>
    <t>GO:0051974</t>
  </si>
  <si>
    <t>negative regulation of telomerase activity</t>
  </si>
  <si>
    <t>GO:0051975</t>
  </si>
  <si>
    <t>lysine biosynthetic process via alpha-aminoadipate and saccharopine</t>
  </si>
  <si>
    <t>GO:0051976</t>
  </si>
  <si>
    <t>lysine biosynthetic process via alpha-aminoadipate and N2-acetyl-alpha-aminoadipate</t>
  </si>
  <si>
    <t>GO:0051977</t>
  </si>
  <si>
    <t>lysophospholipid transport</t>
  </si>
  <si>
    <t>GO:0051978</t>
  </si>
  <si>
    <t>lysophospholipid:sodium symporter activity</t>
  </si>
  <si>
    <t>GO:0051979</t>
  </si>
  <si>
    <t>alginic acid acetylation</t>
  </si>
  <si>
    <t>GO:0051980</t>
  </si>
  <si>
    <t>iron-nicotianamine transmembrane transporter activity</t>
  </si>
  <si>
    <t>GO:0051981</t>
  </si>
  <si>
    <t>copper chelate transmembrane transporter activity</t>
  </si>
  <si>
    <t>GO:0051982</t>
  </si>
  <si>
    <t>copper-nicotianamine transmembrane transporter activity</t>
  </si>
  <si>
    <t>GO:0051983</t>
  </si>
  <si>
    <t>regulation of chromosome segregation</t>
  </si>
  <si>
    <t>GO:0051984</t>
  </si>
  <si>
    <t>positive regulation of chromosome segregation</t>
  </si>
  <si>
    <t>GO:0051985</t>
  </si>
  <si>
    <t>negative regulation of chromosome segregation</t>
  </si>
  <si>
    <t>GO:0051986</t>
  </si>
  <si>
    <t>negative regulation of attachment of spindle microtubules to kinetochore</t>
  </si>
  <si>
    <t>GO:0051987</t>
  </si>
  <si>
    <t>positive regulation of attachment of spindle microtubules to kinetochore</t>
  </si>
  <si>
    <t>GO:0051988</t>
  </si>
  <si>
    <t>regulation of attachment of spindle microtubules to kinetochore</t>
  </si>
  <si>
    <t>GO:0051989</t>
  </si>
  <si>
    <t>coproporphyrinogen dehydrogenase activity</t>
  </si>
  <si>
    <t>GO:0051990</t>
  </si>
  <si>
    <t>(R)-2-hydroxyglutarate dehydrogenase activity</t>
  </si>
  <si>
    <t>GO:0051991</t>
  </si>
  <si>
    <t>UDP-N-acetyl-D-glucosamine:N-acetylmuramoyl-L-alanyl-D-glutamyl-meso-2,6-diaminopimelyl-D-alanyl-D-alanine-diphosphoundecaprenol 4-beta-N-acetylglucosaminlytransferase activity</t>
  </si>
  <si>
    <t>GO:0051992</t>
  </si>
  <si>
    <t>UDP-N-acetylmuramoyl-L-alanyl-D-glutamyl-meso-2,6-diaminopimelyl-D-alanyl-D-alanine:undecaprenyl-phosphate transferase activity</t>
  </si>
  <si>
    <t>GO:0051993</t>
  </si>
  <si>
    <t>abscisic acid glucose ester beta-glucosidase activity</t>
  </si>
  <si>
    <t>GO:0051994</t>
  </si>
  <si>
    <t>P-methyltransferase activity</t>
  </si>
  <si>
    <t>GO:0051995</t>
  </si>
  <si>
    <t>Se-methyltransferase activity</t>
  </si>
  <si>
    <t>GO:0051996</t>
  </si>
  <si>
    <t>squalene synthase activity</t>
  </si>
  <si>
    <t>GO:0051997</t>
  </si>
  <si>
    <t>2-oxo-4-hydroxy-4-carboxy-5-ureidoimidazoline decarboxylase activity</t>
  </si>
  <si>
    <t>GO:0051998</t>
  </si>
  <si>
    <t>protein carboxyl O-methyltransferase activity</t>
  </si>
  <si>
    <t>GO:0051999</t>
  </si>
  <si>
    <t>mannosyl-inositol phosphorylceramide biosynthetic process</t>
  </si>
  <si>
    <t>GO:0052001</t>
  </si>
  <si>
    <t>type IV pili-dependent localized adherence to host</t>
  </si>
  <si>
    <t>GO:0052003</t>
  </si>
  <si>
    <t>suppression by symbiont of defense-related host salicylic acid-mediated signal transduction pathway</t>
  </si>
  <si>
    <t>GO:0052005</t>
  </si>
  <si>
    <t>suppression by symbiont of host ethylene-mediated defense response</t>
  </si>
  <si>
    <t>GO:0052008</t>
  </si>
  <si>
    <t>disruption by symbiont of host cellular component</t>
  </si>
  <si>
    <t>GO:0052009</t>
  </si>
  <si>
    <t>disruption by symbiont of host cell wall</t>
  </si>
  <si>
    <t>GO:0052018</t>
  </si>
  <si>
    <t>modulation by symbiont of RNA levels in host</t>
  </si>
  <si>
    <t>GO:0052019</t>
  </si>
  <si>
    <t>modulation by symbiont of host hormone or growth regulator levels</t>
  </si>
  <si>
    <t>GO:0052020</t>
  </si>
  <si>
    <t>modification by symbiont of host cell wall</t>
  </si>
  <si>
    <t>GO:0052021</t>
  </si>
  <si>
    <t>modulation by symbiont of ethylene levels in host</t>
  </si>
  <si>
    <t>GO:0052022</t>
  </si>
  <si>
    <t>modulation by symbiont of jasmonic acid levels in host</t>
  </si>
  <si>
    <t>GO:0052023</t>
  </si>
  <si>
    <t>modulation by symbiont of salicylic acid levels in host</t>
  </si>
  <si>
    <t>GO:0052024</t>
  </si>
  <si>
    <t>positive regulation by symbiont of hormone or growth regulator levels in host</t>
  </si>
  <si>
    <t>GO:0052025</t>
  </si>
  <si>
    <t>modification by symbiont of host cell membrane</t>
  </si>
  <si>
    <t>GO:0052026</t>
  </si>
  <si>
    <t>modulation by symbiont of host transcription</t>
  </si>
  <si>
    <t>GO:0052027</t>
  </si>
  <si>
    <t>modulation by symbiont of host signal transduction pathway</t>
  </si>
  <si>
    <t>GO:0052028</t>
  </si>
  <si>
    <t>induction by symbiont of host signal transduction pathway</t>
  </si>
  <si>
    <t>GO:0052029</t>
  </si>
  <si>
    <t>suppression by symbiont of host signal transduction pathway</t>
  </si>
  <si>
    <t>GO:0052031</t>
  </si>
  <si>
    <t>modulation by symbiont of host defense response</t>
  </si>
  <si>
    <t>GO:0052032</t>
  </si>
  <si>
    <t>modulation by symbiont of host inflammatory response</t>
  </si>
  <si>
    <t>GO:0052034</t>
  </si>
  <si>
    <t>effector-mediated suppression of host pattern-triggered immunity</t>
  </si>
  <si>
    <t>GO:0052035</t>
  </si>
  <si>
    <t>positive regulation by symbiont of host inflammatory response</t>
  </si>
  <si>
    <t>GO:0052036</t>
  </si>
  <si>
    <t>suppression by symbiont of host inflammatory response</t>
  </si>
  <si>
    <t>GO:0052038</t>
  </si>
  <si>
    <t>modulation by symbiont of host intracellular transport</t>
  </si>
  <si>
    <t>GO:0052039</t>
  </si>
  <si>
    <t>disruption by symbiont of host cytoskeleton</t>
  </si>
  <si>
    <t>GO:0052040</t>
  </si>
  <si>
    <t>modulation by symbiont of host programmed cell death</t>
  </si>
  <si>
    <t>GO:0052041</t>
  </si>
  <si>
    <t>negative regulation by symbiont of host programmed cell death</t>
  </si>
  <si>
    <t>GO:0052042</t>
  </si>
  <si>
    <t>positive regulation by symbiont of host programmed cell death</t>
  </si>
  <si>
    <t>GO:0052043</t>
  </si>
  <si>
    <t>modification by symbiont of host cellular component</t>
  </si>
  <si>
    <t>GO:0052053</t>
  </si>
  <si>
    <t>negative regulation by symbiont of host catalytic activity</t>
  </si>
  <si>
    <t>GO:0052055</t>
  </si>
  <si>
    <t>modulation by symbiont of host molecular function</t>
  </si>
  <si>
    <t>GO:0052062</t>
  </si>
  <si>
    <t>induction by symbiont of host phytoalexin production</t>
  </si>
  <si>
    <t>GO:0052063</t>
  </si>
  <si>
    <t>induction by symbiont of defense-related host nitric oxide production</t>
  </si>
  <si>
    <t>GO:0052064</t>
  </si>
  <si>
    <t>induction by symbiont of defense-related host reactive oxygen species production</t>
  </si>
  <si>
    <t>GO:0052067</t>
  </si>
  <si>
    <t>antiphagocytosis</t>
  </si>
  <si>
    <t>GO:0052072</t>
  </si>
  <si>
    <t>induction by symbiont of defense-related host salicylic acid-mediated signal transduction pathway</t>
  </si>
  <si>
    <t>GO:0052074</t>
  </si>
  <si>
    <t>positive regulation by symbiont of host salicylic acid-mediated defense response</t>
  </si>
  <si>
    <t>GO:0052075</t>
  </si>
  <si>
    <t>positive regulation by symbiont of host jasmonic acid-mediated defense response</t>
  </si>
  <si>
    <t>GO:0052076</t>
  </si>
  <si>
    <t>induction by symbiont of host ethylene-mediated defense response</t>
  </si>
  <si>
    <t>GO:0052078</t>
  </si>
  <si>
    <t>suppression by symbiont of defense-related host MAP kinase-mediated signal transduction pathway</t>
  </si>
  <si>
    <t>GO:0052079</t>
  </si>
  <si>
    <t>induction by symbiont of defense-related host MAP kinase-mediated signal transduction pathway</t>
  </si>
  <si>
    <t>GO:0052080</t>
  </si>
  <si>
    <t>modulation by symbiont of host innate immune response MAPK kinase signaling</t>
  </si>
  <si>
    <t>GO:0052081</t>
  </si>
  <si>
    <t>modulation by symbiont of defense-related host salicylic acid-mediated signal transduction pathway</t>
  </si>
  <si>
    <t>GO:0052083</t>
  </si>
  <si>
    <t>suppression by symbiont of host cell-mediated immune response</t>
  </si>
  <si>
    <t>GO:0052084</t>
  </si>
  <si>
    <t>modulation by symbiont of host ethylene-mediated defense response</t>
  </si>
  <si>
    <t>GO:0052085</t>
  </si>
  <si>
    <t>suppression by symbiont of host T-cell mediated immune response</t>
  </si>
  <si>
    <t>GO:0052086</t>
  </si>
  <si>
    <t>suppression by symbiont of host B-cell mediated immune response</t>
  </si>
  <si>
    <t>GO:0052088</t>
  </si>
  <si>
    <t>symbiont defense to host-produced jasmonic acid</t>
  </si>
  <si>
    <t>GO:0052089</t>
  </si>
  <si>
    <t>modulation by symbiont of host salicylic acid-mediated defense response</t>
  </si>
  <si>
    <t>GO:0052091</t>
  </si>
  <si>
    <t>modulation of nutrient release by host</t>
  </si>
  <si>
    <t>GO:0052092</t>
  </si>
  <si>
    <t>positive regulation of nutrient release by host</t>
  </si>
  <si>
    <t>GO:0052093</t>
  </si>
  <si>
    <t>formation of specialized structure for nutrient acquisition</t>
  </si>
  <si>
    <t>GO:0052094</t>
  </si>
  <si>
    <t>formation of haustorium for nutrient acquisition</t>
  </si>
  <si>
    <t>GO:0052096</t>
  </si>
  <si>
    <t>formation of syncytium involving giant cell for nutrient acquisition</t>
  </si>
  <si>
    <t>GO:0052098</t>
  </si>
  <si>
    <t>formation by host of specialized structure for nutrient acquisition from symbiont</t>
  </si>
  <si>
    <t>GO:0052102</t>
  </si>
  <si>
    <t>positive regulation by symbiont of defense-related host calcium-dependent protein kinase pathway</t>
  </si>
  <si>
    <t>GO:0052103</t>
  </si>
  <si>
    <t>induction by symbiont of host induced systemic resistance</t>
  </si>
  <si>
    <t>GO:0052104</t>
  </si>
  <si>
    <t>induction by symbiont of host systemic acquired resistance</t>
  </si>
  <si>
    <t>GO:0052110</t>
  </si>
  <si>
    <t>occlusion by symbiont of host vascular system</t>
  </si>
  <si>
    <t>GO:0052111</t>
  </si>
  <si>
    <t>modification by symbiont of host structure</t>
  </si>
  <si>
    <t>GO:0052112</t>
  </si>
  <si>
    <t>occlusion by symbiont of host xylem</t>
  </si>
  <si>
    <t>GO:0052126</t>
  </si>
  <si>
    <t>movement in host environment</t>
  </si>
  <si>
    <t>GO:0052128</t>
  </si>
  <si>
    <t>positive energy taxis</t>
  </si>
  <si>
    <t>GO:0052129</t>
  </si>
  <si>
    <t>negative energy taxis</t>
  </si>
  <si>
    <t>GO:0052130</t>
  </si>
  <si>
    <t>negative aerotaxis</t>
  </si>
  <si>
    <t>GO:0052131</t>
  </si>
  <si>
    <t>positive aerotaxis</t>
  </si>
  <si>
    <t>GO:0052148</t>
  </si>
  <si>
    <t>modulation by symbiont of host catalytic activity</t>
  </si>
  <si>
    <t>GO:0052150</t>
  </si>
  <si>
    <t>modulation by symbiont of host apoptotic process</t>
  </si>
  <si>
    <t>GO:0052151</t>
  </si>
  <si>
    <t>positive regulation by symbiont of host apoptotic process</t>
  </si>
  <si>
    <t>GO:0052154</t>
  </si>
  <si>
    <t>modulation by symbiont of host B-cell mediated immune response</t>
  </si>
  <si>
    <t>GO:0052155</t>
  </si>
  <si>
    <t>modulation by symbiont of host cell-mediated immune response</t>
  </si>
  <si>
    <t>GO:0052156</t>
  </si>
  <si>
    <t>modulation by symbiont of host T-cell mediated immune response</t>
  </si>
  <si>
    <t>GO:0052158</t>
  </si>
  <si>
    <t>modulation by symbiont of host resistance gene-dependent defense response</t>
  </si>
  <si>
    <t>GO:0052159</t>
  </si>
  <si>
    <t>modulation by symbiont of host induced systemic resistance</t>
  </si>
  <si>
    <t>GO:0052160</t>
  </si>
  <si>
    <t>modulation by symbiont of host systemic acquired resistance</t>
  </si>
  <si>
    <t>GO:0052162</t>
  </si>
  <si>
    <t>modulation by symbiont of defense-related host calcium ion flux</t>
  </si>
  <si>
    <t>GO:0052163</t>
  </si>
  <si>
    <t>symbiont defense to host-produced nitric oxide</t>
  </si>
  <si>
    <t>GO:0052164</t>
  </si>
  <si>
    <t>symbiont defense to host-produced reactive oxygen species</t>
  </si>
  <si>
    <t>GO:0052165</t>
  </si>
  <si>
    <t>symbiont defense to host-produced phytoalexin</t>
  </si>
  <si>
    <t>GO:0052167</t>
  </si>
  <si>
    <t>modulation by symbiont of host innate immune response</t>
  </si>
  <si>
    <t>GO:0052168</t>
  </si>
  <si>
    <t>modulation by symbiont of defense-related host calcium-dependent protein kinase pathway</t>
  </si>
  <si>
    <t>GO:0052170</t>
  </si>
  <si>
    <t>suppression by symbiont of host innate immune response</t>
  </si>
  <si>
    <t>GO:0052173</t>
  </si>
  <si>
    <t>response to defenses of other organism</t>
  </si>
  <si>
    <t>GO:0052183</t>
  </si>
  <si>
    <t>modification by host of symbiont structure</t>
  </si>
  <si>
    <t>GO:0052187</t>
  </si>
  <si>
    <t>modification by host of symbiont cellular component</t>
  </si>
  <si>
    <t>GO:0052200</t>
  </si>
  <si>
    <t>response to host defenses</t>
  </si>
  <si>
    <t>GO:0052201</t>
  </si>
  <si>
    <t>response to symbiont defenses</t>
  </si>
  <si>
    <t>GO:0052314</t>
  </si>
  <si>
    <t>phytoalexin metabolic process</t>
  </si>
  <si>
    <t>GO:0052315</t>
  </si>
  <si>
    <t>phytoalexin biosynthetic process</t>
  </si>
  <si>
    <t>GO:0052316</t>
  </si>
  <si>
    <t>phytoalexin catabolic process</t>
  </si>
  <si>
    <t>GO:0052317</t>
  </si>
  <si>
    <t>camalexin metabolic process</t>
  </si>
  <si>
    <t>GO:0052318</t>
  </si>
  <si>
    <t>regulation of phytoalexin metabolic process</t>
  </si>
  <si>
    <t>GO:0052319</t>
  </si>
  <si>
    <t>regulation of phytoalexin biosynthetic process</t>
  </si>
  <si>
    <t>GO:0052320</t>
  </si>
  <si>
    <t>positive regulation of phytoalexin metabolic process</t>
  </si>
  <si>
    <t>GO:0052321</t>
  </si>
  <si>
    <t>negative regulation of phytoalexin metabolic process</t>
  </si>
  <si>
    <t>GO:0052322</t>
  </si>
  <si>
    <t>positive regulation of phytoalexin biosynthetic process</t>
  </si>
  <si>
    <t>GO:0052323</t>
  </si>
  <si>
    <t>negative regulation of phytoalexin biosynthetic process</t>
  </si>
  <si>
    <t>GO:0052324</t>
  </si>
  <si>
    <t>plant-type cell wall cellulose biosynthetic process</t>
  </si>
  <si>
    <t>GO:0052325</t>
  </si>
  <si>
    <t>cell wall pectin biosynthetic process</t>
  </si>
  <si>
    <t>GO:0052335</t>
  </si>
  <si>
    <t>modification by host of symbiont cytoskeleton</t>
  </si>
  <si>
    <t>GO:0052336</t>
  </si>
  <si>
    <t>modification by host of symbiont cell wall</t>
  </si>
  <si>
    <t>GO:0052337</t>
  </si>
  <si>
    <t>modification by host of symbiont membrane</t>
  </si>
  <si>
    <t>GO:0052338</t>
  </si>
  <si>
    <t>disruption by host of symbiont cell wall</t>
  </si>
  <si>
    <t>GO:0052344</t>
  </si>
  <si>
    <t>positive regulation by symbiont of host phytoalexin production</t>
  </si>
  <si>
    <t>GO:0052367</t>
  </si>
  <si>
    <t>disruption by host of symbiont cellular component</t>
  </si>
  <si>
    <t>GO:0052372</t>
  </si>
  <si>
    <t>modulation by symbiont of entry into host</t>
  </si>
  <si>
    <t>GO:0052373</t>
  </si>
  <si>
    <t>suppression of symbiont entry into host</t>
  </si>
  <si>
    <t>GO:0052381</t>
  </si>
  <si>
    <t>tRNA dimethylallyltransferase activity</t>
  </si>
  <si>
    <t>GO:0052386</t>
  </si>
  <si>
    <t>cell wall thickening</t>
  </si>
  <si>
    <t>GO:0052390</t>
  </si>
  <si>
    <t>induction by symbiont of host innate immune response</t>
  </si>
  <si>
    <t>GO:0052391</t>
  </si>
  <si>
    <t>induction by symbiont of defense-related host calcium ion flux</t>
  </si>
  <si>
    <t>GO:0052403</t>
  </si>
  <si>
    <t>negative regulation by host of symbiont catalytic activity</t>
  </si>
  <si>
    <t>GO:0052422</t>
  </si>
  <si>
    <t>modulation by host of symbiont catalytic activity</t>
  </si>
  <si>
    <t>GO:0052430</t>
  </si>
  <si>
    <t>modulation by host of symbiont RNA levels</t>
  </si>
  <si>
    <t>GO:0052460</t>
  </si>
  <si>
    <t>modulation of nutrient release by symbiont</t>
  </si>
  <si>
    <t>GO:0052472</t>
  </si>
  <si>
    <t>modulation by host of symbiont transcription</t>
  </si>
  <si>
    <t>GO:0052482</t>
  </si>
  <si>
    <t>defense response by cell wall thickening</t>
  </si>
  <si>
    <t>GO:0052489</t>
  </si>
  <si>
    <t>negative regulation by host of symbiont programmed cell death</t>
  </si>
  <si>
    <t>GO:0052494</t>
  </si>
  <si>
    <t>occlusion by host of symbiont vascular system</t>
  </si>
  <si>
    <t>GO:0052496</t>
  </si>
  <si>
    <t>occlusion by host of symbiont xylem</t>
  </si>
  <si>
    <t>GO:0052519</t>
  </si>
  <si>
    <t>positive regulation of nutrient release by symbiont</t>
  </si>
  <si>
    <t>GO:0052541</t>
  </si>
  <si>
    <t>plant-type cell wall cellulose metabolic process</t>
  </si>
  <si>
    <t>GO:0052542</t>
  </si>
  <si>
    <t>defense response by callose deposition</t>
  </si>
  <si>
    <t>GO:0052543</t>
  </si>
  <si>
    <t>callose deposition in cell wall</t>
  </si>
  <si>
    <t>GO:0052544</t>
  </si>
  <si>
    <t>defense response by callose deposition in cell wall</t>
  </si>
  <si>
    <t>GO:0052545</t>
  </si>
  <si>
    <t>callose localization</t>
  </si>
  <si>
    <t>GO:0052546</t>
  </si>
  <si>
    <t>cell wall pectin metabolic process</t>
  </si>
  <si>
    <t>GO:0052547</t>
  </si>
  <si>
    <t>regulation of peptidase activity</t>
  </si>
  <si>
    <t>GO:0052548</t>
  </si>
  <si>
    <t>regulation of endopeptidase activity</t>
  </si>
  <si>
    <t>GO:0052553</t>
  </si>
  <si>
    <t>modulation by symbiont of host immune response</t>
  </si>
  <si>
    <t>GO:0052559</t>
  </si>
  <si>
    <t>induction by symbiont of host immune response</t>
  </si>
  <si>
    <t>GO:0052562</t>
  </si>
  <si>
    <t>suppression by symbiont of host immune response</t>
  </si>
  <si>
    <t>GO:0052572</t>
  </si>
  <si>
    <t>response to host immune response</t>
  </si>
  <si>
    <t>GO:0052573</t>
  </si>
  <si>
    <t>UDP-D-galactose metabolic process</t>
  </si>
  <si>
    <t>GO:0052574</t>
  </si>
  <si>
    <t>UDP-galactose biosynthetic process</t>
  </si>
  <si>
    <t>GO:0052575</t>
  </si>
  <si>
    <t>carbohydrate localization</t>
  </si>
  <si>
    <t>GO:0052576</t>
  </si>
  <si>
    <t>carbohydrate storage</t>
  </si>
  <si>
    <t>GO:0052577</t>
  </si>
  <si>
    <t>germacrene-D synthase activity</t>
  </si>
  <si>
    <t>GO:0052578</t>
  </si>
  <si>
    <t>alpha-farnesene synthase activity</t>
  </si>
  <si>
    <t>GO:0052579</t>
  </si>
  <si>
    <t>(+)-pulegone reductase, (+)-isomenthone as substrate, activity</t>
  </si>
  <si>
    <t>GO:0052580</t>
  </si>
  <si>
    <t>(+)-pulegone reductase, (-)-menthone as substrate, activity</t>
  </si>
  <si>
    <t>GO:0052581</t>
  </si>
  <si>
    <t>(-)-isopiperitenone reductase activity</t>
  </si>
  <si>
    <t>GO:0052582</t>
  </si>
  <si>
    <t>(+)-menthofuran synthase activity</t>
  </si>
  <si>
    <t>GO:0052585</t>
  </si>
  <si>
    <t>oxidoreductase activity, acting on the CH-NH2 group of donors, with a quinone or similar compound as acceptor</t>
  </si>
  <si>
    <t>GO:0052586</t>
  </si>
  <si>
    <t>oxidoreductase activity, acting on other nitrogenous compounds as donors, with a quinone or similar compound as acceptor</t>
  </si>
  <si>
    <t>GO:0052587</t>
  </si>
  <si>
    <t>diacetyl reductase ((R)-acetoin forming) activity</t>
  </si>
  <si>
    <t>GO:0052588</t>
  </si>
  <si>
    <t>diacetyl reductase ((S)-acetoin forming) activity</t>
  </si>
  <si>
    <t>GO:0052589</t>
  </si>
  <si>
    <t>malate dehydrogenase (menaquinone) activity</t>
  </si>
  <si>
    <t>GO:0052590</t>
  </si>
  <si>
    <t>sn-glycerol-3-phosphate:ubiquinone oxidoreductase activity</t>
  </si>
  <si>
    <t>GO:0052591</t>
  </si>
  <si>
    <t>sn-glycerol-3-phosphate:ubiquinone-8 oxidoreductase activity</t>
  </si>
  <si>
    <t>GO:0052592</t>
  </si>
  <si>
    <t>oxidoreductase activity, acting on CH or CH2 groups, with an iron-sulfur protein as acceptor</t>
  </si>
  <si>
    <t>GO:0052593</t>
  </si>
  <si>
    <t>tryptamine:oxygen oxidoreductase (deaminating) activity</t>
  </si>
  <si>
    <t>GO:0052594</t>
  </si>
  <si>
    <t>aminoacetone:oxygen oxidoreductase(deaminating) activity</t>
  </si>
  <si>
    <t>GO:0052595</t>
  </si>
  <si>
    <t>aliphatic-amine oxidase activity</t>
  </si>
  <si>
    <t>GO:0052596</t>
  </si>
  <si>
    <t>phenethylamine:oxygen oxidoreductase (deaminating) activity</t>
  </si>
  <si>
    <t>GO:0052597</t>
  </si>
  <si>
    <t>diamine oxidase activity</t>
  </si>
  <si>
    <t>GO:0052598</t>
  </si>
  <si>
    <t>histamine oxidase activity</t>
  </si>
  <si>
    <t>GO:0052599</t>
  </si>
  <si>
    <t>methylputrescine oxidase activity</t>
  </si>
  <si>
    <t>GO:0052600</t>
  </si>
  <si>
    <t>propane-1,3-diamine oxidase activity</t>
  </si>
  <si>
    <t>GO:0052601</t>
  </si>
  <si>
    <t>(S)-limonene 1,2-monooxygenase activity</t>
  </si>
  <si>
    <t>GO:0052602</t>
  </si>
  <si>
    <t>4-chloronitrobenzene nitroreductase activity</t>
  </si>
  <si>
    <t>GO:0052603</t>
  </si>
  <si>
    <t>1-chloro-4-nitrosobenzene nitroreductase activity</t>
  </si>
  <si>
    <t>GO:0052604</t>
  </si>
  <si>
    <t>delta-tocopherol cyclase activity</t>
  </si>
  <si>
    <t>GO:0052605</t>
  </si>
  <si>
    <t>gamma-tocopherol cyclase activity</t>
  </si>
  <si>
    <t>GO:0052606</t>
  </si>
  <si>
    <t>chlorophyllide a oxygenase activity</t>
  </si>
  <si>
    <t>GO:0052607</t>
  </si>
  <si>
    <t>7-hydroxy-chlorophyllide a oxygenase activity</t>
  </si>
  <si>
    <t>GO:0052608</t>
  </si>
  <si>
    <t>echinenone 3-hydroxylase activity</t>
  </si>
  <si>
    <t>GO:0052609</t>
  </si>
  <si>
    <t>4-ketotorulene 3-hydroxylase activity</t>
  </si>
  <si>
    <t>GO:0052610</t>
  </si>
  <si>
    <t>beta-cryptoxanthin hydroxylase activity</t>
  </si>
  <si>
    <t>GO:0052611</t>
  </si>
  <si>
    <t>beta-carotene 3-hydroxylase activity</t>
  </si>
  <si>
    <t>GO:0052612</t>
  </si>
  <si>
    <t>adonirubin 3-hydroxylase activity</t>
  </si>
  <si>
    <t>GO:0052613</t>
  </si>
  <si>
    <t>canthaxanthin 3-hydroxylase activity</t>
  </si>
  <si>
    <t>GO:0052614</t>
  </si>
  <si>
    <t>uracil oxygenase activity</t>
  </si>
  <si>
    <t>GO:0052615</t>
  </si>
  <si>
    <t>ent-kaurene oxidase activity</t>
  </si>
  <si>
    <t>GO:0052616</t>
  </si>
  <si>
    <t>ent-kaur-16-en-19-ol oxidase activity</t>
  </si>
  <si>
    <t>GO:0052617</t>
  </si>
  <si>
    <t>ent-kaur-16-en-19-al oxidase activity</t>
  </si>
  <si>
    <t>GO:0052618</t>
  </si>
  <si>
    <t>coenzyme F420-0:L-glutamate ligase activity</t>
  </si>
  <si>
    <t>GO:0052619</t>
  </si>
  <si>
    <t>coenzyme F420-1:gamma-L-glutamate ligase activity</t>
  </si>
  <si>
    <t>GO:0052620</t>
  </si>
  <si>
    <t>thymine dehydrogenase activity</t>
  </si>
  <si>
    <t>GO:0052621</t>
  </si>
  <si>
    <t>diguanylate cyclase activity</t>
  </si>
  <si>
    <t>GO:0052622</t>
  </si>
  <si>
    <t>ATP dimethylallyltransferase activity</t>
  </si>
  <si>
    <t>GO:0052623</t>
  </si>
  <si>
    <t>ADP dimethylallyltransferase activity</t>
  </si>
  <si>
    <t>GO:0052624</t>
  </si>
  <si>
    <t>2-phytyl-1,4-naphthoquinone methyltransferase activity</t>
  </si>
  <si>
    <t>GO:0052625</t>
  </si>
  <si>
    <t>4-aminobenzoate amino acid synthetase activity</t>
  </si>
  <si>
    <t>GO:0052626</t>
  </si>
  <si>
    <t>benzoate amino acid synthetase activity</t>
  </si>
  <si>
    <t>GO:0052627</t>
  </si>
  <si>
    <t>vanillate amino acid synthetase activity</t>
  </si>
  <si>
    <t>GO:0052628</t>
  </si>
  <si>
    <t>4-hydroxybenzoate amino acid synthetase activity</t>
  </si>
  <si>
    <t>GO:0052629</t>
  </si>
  <si>
    <t>phosphatidylinositol-3,5-bisphosphate 3-phosphatase activity</t>
  </si>
  <si>
    <t>GO:0052630</t>
  </si>
  <si>
    <t>UDP-N-acetylgalactosamine diphosphorylase activity</t>
  </si>
  <si>
    <t>GO:0052631</t>
  </si>
  <si>
    <t>sphingolipid delta-8 desaturase activity</t>
  </si>
  <si>
    <t>GO:0052633</t>
  </si>
  <si>
    <t>isocitrate hydro-lyase (cis-aconitate-forming) activity</t>
  </si>
  <si>
    <t>GO:0052634</t>
  </si>
  <si>
    <t>C-19 gibberellin 2-beta-dioxygenase activity</t>
  </si>
  <si>
    <t>GO:0052635</t>
  </si>
  <si>
    <t>C-20 gibberellin 2-beta-dioxygenase activity</t>
  </si>
  <si>
    <t>GO:0052636</t>
  </si>
  <si>
    <t>arabinosyltransferase activity</t>
  </si>
  <si>
    <t>GO:0052637</t>
  </si>
  <si>
    <t>delta 3-trans-hexadecenoic acid phosphatidylglycerol desaturase activity</t>
  </si>
  <si>
    <t>GO:0052638</t>
  </si>
  <si>
    <t>indole-3-butyrate beta-glucosyltransferase activity</t>
  </si>
  <si>
    <t>GO:0052639</t>
  </si>
  <si>
    <t>salicylic acid glucosyltransferase (ester-forming) activity</t>
  </si>
  <si>
    <t>GO:0052640</t>
  </si>
  <si>
    <t>salicylic acid glucosyltransferase (glucoside-forming) activity</t>
  </si>
  <si>
    <t>GO:0052641</t>
  </si>
  <si>
    <t>benzoic acid glucosyltransferase activity</t>
  </si>
  <si>
    <t>GO:0052642</t>
  </si>
  <si>
    <t>lysophosphatidic acid phosphatase activity</t>
  </si>
  <si>
    <t>GO:0052643</t>
  </si>
  <si>
    <t>chlorophyllide metabolic process</t>
  </si>
  <si>
    <t>GO:0052644</t>
  </si>
  <si>
    <t>chlorophyllide a metabolic process</t>
  </si>
  <si>
    <t>GO:0052645</t>
  </si>
  <si>
    <t>F420-0 metabolic process</t>
  </si>
  <si>
    <t>GO:0052646</t>
  </si>
  <si>
    <t>alditol phosphate metabolic process</t>
  </si>
  <si>
    <t>GO:0052647</t>
  </si>
  <si>
    <t>pentitol phosphate metabolic process</t>
  </si>
  <si>
    <t>GO:0052648</t>
  </si>
  <si>
    <t>ribitol phosphate metabolic process</t>
  </si>
  <si>
    <t>GO:0052649</t>
  </si>
  <si>
    <t>coenzyme gamma-F420-2 metabolic process</t>
  </si>
  <si>
    <t>GO:0052650</t>
  </si>
  <si>
    <t>NADP-retinol dehydrogenase activity</t>
  </si>
  <si>
    <t>GO:0052651</t>
  </si>
  <si>
    <t>monoacylglycerol catabolic process</t>
  </si>
  <si>
    <t>GO:0052652</t>
  </si>
  <si>
    <t>cyclic purine nucleotide metabolic process</t>
  </si>
  <si>
    <t>GO:0052653</t>
  </si>
  <si>
    <t>3',5'-cyclic diguanylic acid metabolic process</t>
  </si>
  <si>
    <t>GO:0052654</t>
  </si>
  <si>
    <t>L-leucine transaminase activity</t>
  </si>
  <si>
    <t>GO:0052655</t>
  </si>
  <si>
    <t>L-valine transaminase activity</t>
  </si>
  <si>
    <t>GO:0052656</t>
  </si>
  <si>
    <t>L-isoleucine transaminase activity</t>
  </si>
  <si>
    <t>GO:0052657</t>
  </si>
  <si>
    <t>guanine phosphoribosyltransferase activity</t>
  </si>
  <si>
    <t>GO:0052658</t>
  </si>
  <si>
    <t>inositol-1,4,5-trisphosphate 5-phosphatase activity</t>
  </si>
  <si>
    <t>GO:0052659</t>
  </si>
  <si>
    <t>inositol-1,3,4,5-tetrakisphosphate 5-phosphatase activity</t>
  </si>
  <si>
    <t>GO:0052660</t>
  </si>
  <si>
    <t>R-lactaldehyde reductase activity</t>
  </si>
  <si>
    <t>GO:0052661</t>
  </si>
  <si>
    <t>S-lactaldehyde reductase activity</t>
  </si>
  <si>
    <t>GO:0052662</t>
  </si>
  <si>
    <t>zeaxanthin epoxidase activity</t>
  </si>
  <si>
    <t>GO:0052664</t>
  </si>
  <si>
    <t>nitroalkane oxidase activity</t>
  </si>
  <si>
    <t>GO:0052665</t>
  </si>
  <si>
    <t>tRNA (uracil-2'-O-)-methyltransferase activity</t>
  </si>
  <si>
    <t>GO:0052666</t>
  </si>
  <si>
    <t>tRNA (cytosine-2'-O-)-methyltransferase activity</t>
  </si>
  <si>
    <t>GO:0052667</t>
  </si>
  <si>
    <t>phosphomethylethanolamine N-methyltransferase activity</t>
  </si>
  <si>
    <t>GO:0052668</t>
  </si>
  <si>
    <t>CTP:farnesol kinase activity</t>
  </si>
  <si>
    <t>GO:0052670</t>
  </si>
  <si>
    <t>geraniol kinase activity</t>
  </si>
  <si>
    <t>GO:0052671</t>
  </si>
  <si>
    <t>geranylgeraniol kinase activity</t>
  </si>
  <si>
    <t>GO:0052672</t>
  </si>
  <si>
    <t>CTP:geranylgeraniol kinase activity</t>
  </si>
  <si>
    <t>GO:0052673</t>
  </si>
  <si>
    <t>prenol kinase activity</t>
  </si>
  <si>
    <t>GO:0052674</t>
  </si>
  <si>
    <t>ent-pimara-9(11),15-diene synthase activity</t>
  </si>
  <si>
    <t>GO:0052675</t>
  </si>
  <si>
    <t>3-methylbutanol:NADP oxidoreductase activity</t>
  </si>
  <si>
    <t>GO:0052676</t>
  </si>
  <si>
    <t>3-methylbutanol:NAD oxidoreductase activity</t>
  </si>
  <si>
    <t>GO:0052677</t>
  </si>
  <si>
    <t>D-arabinitol dehydrogenase, D-xylulose forming (NADP+) activity</t>
  </si>
  <si>
    <t>GO:0052678</t>
  </si>
  <si>
    <t>levopimaradiene synthase activity</t>
  </si>
  <si>
    <t>GO:0052679</t>
  </si>
  <si>
    <t>terpentetriene synthase activity</t>
  </si>
  <si>
    <t>GO:0052680</t>
  </si>
  <si>
    <t>epi-isozizaene synthase activity</t>
  </si>
  <si>
    <t>GO:0052681</t>
  </si>
  <si>
    <t>alpha-bisabolene synthase activity</t>
  </si>
  <si>
    <t>GO:0052682</t>
  </si>
  <si>
    <t>epi-cedrol synthase activity</t>
  </si>
  <si>
    <t>GO:0052683</t>
  </si>
  <si>
    <t>(Z)-gamma-bisabolene synthase activity</t>
  </si>
  <si>
    <t>GO:0052684</t>
  </si>
  <si>
    <t>L-serine hydro-lyase (adding indole, L-tryptophan-forming) activity</t>
  </si>
  <si>
    <t>GO:0052685</t>
  </si>
  <si>
    <t>perillic acid-CoA ligase (ADP-forming) activity</t>
  </si>
  <si>
    <t>GO:0052686</t>
  </si>
  <si>
    <t>perillic acid-CoA ligase (AMP-forming) activity</t>
  </si>
  <si>
    <t>GO:0052687</t>
  </si>
  <si>
    <t>(3R)-3-isopropenyl-6-oxoheptanoate:CoA ligase (ADP-forming) activity</t>
  </si>
  <si>
    <t>GO:0052688</t>
  </si>
  <si>
    <t>(3R)-3-isopropenyl-6-oxoheptanoate:CoA ligase (AMP-forming) activity</t>
  </si>
  <si>
    <t>GO:0052689</t>
  </si>
  <si>
    <t>carboxylic ester hydrolase activity</t>
  </si>
  <si>
    <t>GO:0052690</t>
  </si>
  <si>
    <t>trichloro-p-hydroquinone reductive dehalogenase activity</t>
  </si>
  <si>
    <t>GO:0052691</t>
  </si>
  <si>
    <t>UDP-arabinopyranose mutase activity</t>
  </si>
  <si>
    <t>GO:0052692</t>
  </si>
  <si>
    <t>raffinose alpha-galactosidase activity</t>
  </si>
  <si>
    <t>GO:0052693</t>
  </si>
  <si>
    <t>epoxyqueuosine reductase activity</t>
  </si>
  <si>
    <t>GO:0052694</t>
  </si>
  <si>
    <t>jasmonoyl-isoleucine-12-hydroxylase activity</t>
  </si>
  <si>
    <t>GO:0052695</t>
  </si>
  <si>
    <t>cellular glucuronidation</t>
  </si>
  <si>
    <t>GO:0052696</t>
  </si>
  <si>
    <t>flavonoid glucuronidation</t>
  </si>
  <si>
    <t>GO:0052697</t>
  </si>
  <si>
    <t>xenobiotic glucuronidation</t>
  </si>
  <si>
    <t>GO:0052698</t>
  </si>
  <si>
    <t>ergothioneine metabolic process</t>
  </si>
  <si>
    <t>GO:0052699</t>
  </si>
  <si>
    <t>ergothioneine biosynthetic process</t>
  </si>
  <si>
    <t>GO:0052700</t>
  </si>
  <si>
    <t>ergothioneine catabolic process</t>
  </si>
  <si>
    <t>GO:0052701</t>
  </si>
  <si>
    <t>cellular modified histidine metabolic process</t>
  </si>
  <si>
    <t>GO:0052702</t>
  </si>
  <si>
    <t>cellular modified histidine catabolic process</t>
  </si>
  <si>
    <t>GO:0052703</t>
  </si>
  <si>
    <t>cellular modified histidine biosynthetic process</t>
  </si>
  <si>
    <t>GO:0052704</t>
  </si>
  <si>
    <t>ergothioneine biosynthesis from histidine via gamma-glutamyl-hercynylcysteine sulfoxide</t>
  </si>
  <si>
    <t>GO:0052705</t>
  </si>
  <si>
    <t>methylhistidine N-methyltransferase activity</t>
  </si>
  <si>
    <t>GO:0052706</t>
  </si>
  <si>
    <t>histidine N-methyltransferase activity</t>
  </si>
  <si>
    <t>GO:0052707</t>
  </si>
  <si>
    <t>N-alpha,N-alpha,N-alpha-trimethyl-L-histidine biosynthesis from histidine</t>
  </si>
  <si>
    <t>GO:0052708</t>
  </si>
  <si>
    <t>N-alpha,N-alpha,N-alpha-trimethyl-L-histidine metabolic process</t>
  </si>
  <si>
    <t>GO:0052709</t>
  </si>
  <si>
    <t>N-alpha,N-alpha,N-alpha-trimethyl-L-histidine biosynthetic process</t>
  </si>
  <si>
    <t>GO:0052710</t>
  </si>
  <si>
    <t>N-alpha,N-alpha,N-alpha-trimethyl-L-histidine catabolic process</t>
  </si>
  <si>
    <t>GO:0052712</t>
  </si>
  <si>
    <t>inositol phosphosphingolipid phospholipase activity</t>
  </si>
  <si>
    <t>GO:0052713</t>
  </si>
  <si>
    <t>inositol phosphorylceramide phospholipase activity</t>
  </si>
  <si>
    <t>GO:0052714</t>
  </si>
  <si>
    <t>mannosyl-inositol phosphorylceramide phospholipase activity</t>
  </si>
  <si>
    <t>GO:0052715</t>
  </si>
  <si>
    <t>mannosyl-diinositol phosphorylceramide phospholipase activity</t>
  </si>
  <si>
    <t>GO:0052716</t>
  </si>
  <si>
    <t>hydroquinone:oxygen oxidoreductase activity</t>
  </si>
  <si>
    <t>GO:0052717</t>
  </si>
  <si>
    <t>tRNA-specific adenosine-34 deaminase activity</t>
  </si>
  <si>
    <t>GO:0052718</t>
  </si>
  <si>
    <t>tRNA-specific adenosine-34 deaminase complex</t>
  </si>
  <si>
    <t>GO:0052719</t>
  </si>
  <si>
    <t>apurinic/apyrimidinic endoribonuclease activity</t>
  </si>
  <si>
    <t>GO:0052720</t>
  </si>
  <si>
    <t>class II DNA-(apurinic or apyrimidinic site) endonuclease activity</t>
  </si>
  <si>
    <t>GO:0052721</t>
  </si>
  <si>
    <t>regulation of apurinic/apyrimidinic endodeoxyribonuclease activity</t>
  </si>
  <si>
    <t>GO:0052722</t>
  </si>
  <si>
    <t>fatty acid in-chain hydroxylase activity</t>
  </si>
  <si>
    <t>GO:0052723</t>
  </si>
  <si>
    <t>inositol hexakisphosphate 1-kinase activity</t>
  </si>
  <si>
    <t>GO:0052724</t>
  </si>
  <si>
    <t>inositol hexakisphosphate 3-kinase activity</t>
  </si>
  <si>
    <t>GO:0052725</t>
  </si>
  <si>
    <t>inositol-1,3,4-trisphosphate 6-kinase activity</t>
  </si>
  <si>
    <t>GO:0052726</t>
  </si>
  <si>
    <t>inositol-1,3,4-trisphosphate 5-kinase activity</t>
  </si>
  <si>
    <t>GO:0052727</t>
  </si>
  <si>
    <t>capsanthin synthase activity</t>
  </si>
  <si>
    <t>GO:0052728</t>
  </si>
  <si>
    <t>capsorubin synthase activity</t>
  </si>
  <si>
    <t>GO:0052729</t>
  </si>
  <si>
    <t>dimethylglycine N-methyltransferase activity</t>
  </si>
  <si>
    <t>GO:0052730</t>
  </si>
  <si>
    <t>sarcosine N-methyltransferase activity</t>
  </si>
  <si>
    <t>GO:0052731</t>
  </si>
  <si>
    <t>phosphocholine phosphatase activity</t>
  </si>
  <si>
    <t>GO:0052732</t>
  </si>
  <si>
    <t>phosphoethanolamine phosphatase activity</t>
  </si>
  <si>
    <t>GO:0052733</t>
  </si>
  <si>
    <t>quinate 3-dehydrogenase (NADP+) activity</t>
  </si>
  <si>
    <t>GO:0052734</t>
  </si>
  <si>
    <t>shikimate 3-dehydrogenase (NAD+) activity</t>
  </si>
  <si>
    <t>GO:0052735</t>
  </si>
  <si>
    <t>tRNA (cytosine-3-)-methyltransferase activity</t>
  </si>
  <si>
    <t>GO:0052736</t>
  </si>
  <si>
    <t>beta-glucanase activity</t>
  </si>
  <si>
    <t>GO:0052737</t>
  </si>
  <si>
    <t>pyruvate dehydrogenase (quinone) activity</t>
  </si>
  <si>
    <t>GO:0052738</t>
  </si>
  <si>
    <t>oxidoreductase activity, acting on the aldehyde or oxo group of donors, with a quinone or similar compound as acceptor</t>
  </si>
  <si>
    <t>GO:0052739</t>
  </si>
  <si>
    <t>phosphatidylserine 1-acylhydrolase activity</t>
  </si>
  <si>
    <t>GO:0052740</t>
  </si>
  <si>
    <t>1-acyl-2-lysophosphatidylserine acylhydrolase activity</t>
  </si>
  <si>
    <t>GO:0052741</t>
  </si>
  <si>
    <t>(R)-limonene 6-monooxygenase activity</t>
  </si>
  <si>
    <t>GO:0052742</t>
  </si>
  <si>
    <t>phosphatidylinositol kinase activity</t>
  </si>
  <si>
    <t>GO:0052743</t>
  </si>
  <si>
    <t>inositol tetrakisphosphate phosphatase activity</t>
  </si>
  <si>
    <t>GO:0052744</t>
  </si>
  <si>
    <t>phosphatidylinositol monophosphate phosphatase activity</t>
  </si>
  <si>
    <t>GO:0052745</t>
  </si>
  <si>
    <t>inositol phosphate phosphatase activity</t>
  </si>
  <si>
    <t>GO:0052746</t>
  </si>
  <si>
    <t>inositol phosphorylation</t>
  </si>
  <si>
    <t>GO:0052747</t>
  </si>
  <si>
    <t>sinapyl alcohol dehydrogenase activity</t>
  </si>
  <si>
    <t>GO:0052748</t>
  </si>
  <si>
    <t>baicalin beta-D-glucuronidase activity</t>
  </si>
  <si>
    <t>GO:0052749</t>
  </si>
  <si>
    <t>glucose-6-phosphate dehydrogenase (coenzyme F420) activity</t>
  </si>
  <si>
    <t>GO:0052750</t>
  </si>
  <si>
    <t>reactive-black-5:hydrogen-peroxide oxidoreductase activity</t>
  </si>
  <si>
    <t>GO:0052751</t>
  </si>
  <si>
    <t>GDP-mannose hydrolase activity</t>
  </si>
  <si>
    <t>GO:0052752</t>
  </si>
  <si>
    <t>reduced coenzyme F420:heterodisulfide oxidoreductase activity</t>
  </si>
  <si>
    <t>GO:0052753</t>
  </si>
  <si>
    <t>propan-2-ol:coenzyme F420 oxidoreductase activity</t>
  </si>
  <si>
    <t>GO:0052754</t>
  </si>
  <si>
    <t>GTP:coenzyme F420 guanyltransferase activity</t>
  </si>
  <si>
    <t>GO:0052755</t>
  </si>
  <si>
    <t>reduced coenzyme F420:quinone oxidoreductase activity</t>
  </si>
  <si>
    <t>GO:0052756</t>
  </si>
  <si>
    <t>chitobiose phosphorylase activity</t>
  </si>
  <si>
    <t>GO:0052757</t>
  </si>
  <si>
    <t>chondroitin hydrolase activity</t>
  </si>
  <si>
    <t>GO:0052758</t>
  </si>
  <si>
    <t>coenzyme F420-dependent 2,4,6-trinitrophenol reductase activity</t>
  </si>
  <si>
    <t>GO:0052759</t>
  </si>
  <si>
    <t>coenzyme F420-dependent 2,4,6-trinitrophenol hydride reductase activity</t>
  </si>
  <si>
    <t>GO:0052760</t>
  </si>
  <si>
    <t>coenzyme F420-dependent 2,4-dinitrophenol reductase activity</t>
  </si>
  <si>
    <t>GO:0052761</t>
  </si>
  <si>
    <t>exo-1,4-beta-D-glucosaminidase activity</t>
  </si>
  <si>
    <t>GO:0052762</t>
  </si>
  <si>
    <t>gellan lyase activity</t>
  </si>
  <si>
    <t>GO:0052763</t>
  </si>
  <si>
    <t>ulvan lyase activity</t>
  </si>
  <si>
    <t>GO:0052764</t>
  </si>
  <si>
    <t>exo-oligoalginate lyase activity</t>
  </si>
  <si>
    <t>GO:0052765</t>
  </si>
  <si>
    <t>reduced coenzyme F420 oxidase activity</t>
  </si>
  <si>
    <t>GO:0052766</t>
  </si>
  <si>
    <t>mannoside alpha-1,4-mannosidase activity</t>
  </si>
  <si>
    <t>GO:0052767</t>
  </si>
  <si>
    <t>mannosyl-oligosaccharide 1,6-alpha-mannosidase activity</t>
  </si>
  <si>
    <t>GO:0052768</t>
  </si>
  <si>
    <t>mannosyl-oligosaccharide 1,3-alpha-mannosidase activity</t>
  </si>
  <si>
    <t>GO:0052769</t>
  </si>
  <si>
    <t>beta-6-sulfate-N-acetylglucosaminidase activity</t>
  </si>
  <si>
    <t>GO:0052770</t>
  </si>
  <si>
    <t>coenzyme F390-A hydrolase activity</t>
  </si>
  <si>
    <t>GO:0052771</t>
  </si>
  <si>
    <t>coenzyme F390-G hydrolase activity</t>
  </si>
  <si>
    <t>GO:0052772</t>
  </si>
  <si>
    <t>brefeldin A esterase activity</t>
  </si>
  <si>
    <t>GO:0052773</t>
  </si>
  <si>
    <t>diacetylchitobiose deacetylase activity</t>
  </si>
  <si>
    <t>GO:0052774</t>
  </si>
  <si>
    <t>glucosyl-N-acetylglucosamine glucosaminidase activity</t>
  </si>
  <si>
    <t>GO:0052775</t>
  </si>
  <si>
    <t>endo-1,3-alpha-L-rhamnosidase activity</t>
  </si>
  <si>
    <t>GO:0052776</t>
  </si>
  <si>
    <t>diacetylchitobiose catabolic process to glucosamine and acetate</t>
  </si>
  <si>
    <t>GO:0052777</t>
  </si>
  <si>
    <t>diacetylchitobiose catabolic process</t>
  </si>
  <si>
    <t>GO:0052778</t>
  </si>
  <si>
    <t>diacetylchitobiose metabolic process</t>
  </si>
  <si>
    <t>GO:0052779</t>
  </si>
  <si>
    <t>amino disaccharide metabolic process</t>
  </si>
  <si>
    <t>GO:0052780</t>
  </si>
  <si>
    <t>chitobiose metabolic process</t>
  </si>
  <si>
    <t>GO:0052781</t>
  </si>
  <si>
    <t>chitobiose catabolic process</t>
  </si>
  <si>
    <t>GO:0052782</t>
  </si>
  <si>
    <t>amino disaccharide catabolic process</t>
  </si>
  <si>
    <t>GO:0052783</t>
  </si>
  <si>
    <t>reuteran metabolic process</t>
  </si>
  <si>
    <t>GO:0052784</t>
  </si>
  <si>
    <t>reuteran biosynthetic process</t>
  </si>
  <si>
    <t>GO:0052785</t>
  </si>
  <si>
    <t>cellulose catabolism by endo-processive cellulases</t>
  </si>
  <si>
    <t>GO:0052786</t>
  </si>
  <si>
    <t>alpha-linked polysaccharide catabolism to maltotriose</t>
  </si>
  <si>
    <t>GO:0052787</t>
  </si>
  <si>
    <t>alpha-linked polysaccharide catabolism to maltopentaose</t>
  </si>
  <si>
    <t>GO:0052788</t>
  </si>
  <si>
    <t>d-4,5 unsaturated beta-glucuronyl hydrolase activity</t>
  </si>
  <si>
    <t>GO:0052789</t>
  </si>
  <si>
    <t>mannan 1,3-beta-mannosidase activity</t>
  </si>
  <si>
    <t>GO:0052790</t>
  </si>
  <si>
    <t>chitooligosaccharide deacetylase activity</t>
  </si>
  <si>
    <t>GO:0052791</t>
  </si>
  <si>
    <t>3-deoxy-D-glycero-D-galacto-2-nonulosonic acid hydrolase activity</t>
  </si>
  <si>
    <t>GO:0052792</t>
  </si>
  <si>
    <t>endo-xylogalacturonan hydrolase activity</t>
  </si>
  <si>
    <t>GO:0052793</t>
  </si>
  <si>
    <t>pectin acetylesterase activity</t>
  </si>
  <si>
    <t>GO:0052794</t>
  </si>
  <si>
    <t>exo-alpha-(2-&gt;3)-sialidase activity</t>
  </si>
  <si>
    <t>GO:0052795</t>
  </si>
  <si>
    <t>exo-alpha-(2-&gt;6)-sialidase activity</t>
  </si>
  <si>
    <t>GO:0052796</t>
  </si>
  <si>
    <t>exo-alpha-(2-&gt;8)-sialidase activity</t>
  </si>
  <si>
    <t>GO:0052797</t>
  </si>
  <si>
    <t>4-O-methyl-glucuronoyl methylesterase activity</t>
  </si>
  <si>
    <t>GO:0052798</t>
  </si>
  <si>
    <t>beta-galactoside alpha-2,3-sialyltransferase activity</t>
  </si>
  <si>
    <t>GO:0052799</t>
  </si>
  <si>
    <t>coenzyme F420-dependent bicyclic nitroimidazole catabolic process</t>
  </si>
  <si>
    <t>GO:0052800</t>
  </si>
  <si>
    <t>bicyclic nitroimidazole catabolic process</t>
  </si>
  <si>
    <t>GO:0052801</t>
  </si>
  <si>
    <t>bicyclic nitroimidazole metabolic process</t>
  </si>
  <si>
    <t>GO:0052802</t>
  </si>
  <si>
    <t>nitroimidazole metabolic process</t>
  </si>
  <si>
    <t>GO:0052803</t>
  </si>
  <si>
    <t>imidazole-containing compound metabolic process</t>
  </si>
  <si>
    <t>GO:0052804</t>
  </si>
  <si>
    <t>nitroimidazole catabolic process</t>
  </si>
  <si>
    <t>GO:0052805</t>
  </si>
  <si>
    <t>imidazole-containing compound catabolic process</t>
  </si>
  <si>
    <t>GO:0052806</t>
  </si>
  <si>
    <t>sulfite reductase (coenzyme F420) activity</t>
  </si>
  <si>
    <t>GO:0052807</t>
  </si>
  <si>
    <t>aflatoxin reductase (coenzyme F420) activity</t>
  </si>
  <si>
    <t>GO:0052808</t>
  </si>
  <si>
    <t>reduced coenzyme F420:NADP+ oxidoreductase activity</t>
  </si>
  <si>
    <t>GO:0052809</t>
  </si>
  <si>
    <t>acharan sulfate lyase activity</t>
  </si>
  <si>
    <t>GO:0052810</t>
  </si>
  <si>
    <t>1-phosphatidylinositol-5-kinase activity</t>
  </si>
  <si>
    <t>GO:0052811</t>
  </si>
  <si>
    <t>1-phosphatidylinositol-3-phosphate 4-kinase activity</t>
  </si>
  <si>
    <t>GO:0052812</t>
  </si>
  <si>
    <t>phosphatidylinositol-3,4-bisphosphate 5-kinase activity</t>
  </si>
  <si>
    <t>GO:0052813</t>
  </si>
  <si>
    <t>phosphatidylinositol bisphosphate kinase activity</t>
  </si>
  <si>
    <t>GO:0052814</t>
  </si>
  <si>
    <t>medium-chain-aldehyde dehydrogenase activity</t>
  </si>
  <si>
    <t>GO:0052815</t>
  </si>
  <si>
    <t>medium-chain acyl-CoA hydrolase activity</t>
  </si>
  <si>
    <t>GO:0052816</t>
  </si>
  <si>
    <t>long-chain acyl-CoA hydrolase activity</t>
  </si>
  <si>
    <t>GO:0052817</t>
  </si>
  <si>
    <t>very long chain acyl-CoA hydrolase activity</t>
  </si>
  <si>
    <t>GO:0052818</t>
  </si>
  <si>
    <t>heteroglycan 3-alpha-mannosyltransferase activity</t>
  </si>
  <si>
    <t>GO:0052819</t>
  </si>
  <si>
    <t>heteroglycan 2-alpha-mannosyltransferase activity</t>
  </si>
  <si>
    <t>GO:0052820</t>
  </si>
  <si>
    <t>DNA-1,N6-ethenoadenine N-glycosylase activity</t>
  </si>
  <si>
    <t>GO:0052821</t>
  </si>
  <si>
    <t>DNA-7-methyladenine glycosylase activity</t>
  </si>
  <si>
    <t>GO:0052822</t>
  </si>
  <si>
    <t>DNA-3-methylguanine glycosylase activity</t>
  </si>
  <si>
    <t>GO:0052823</t>
  </si>
  <si>
    <t>2-hydroxy-6-oxonona-2,4,7-trienedioate hydrolase activity</t>
  </si>
  <si>
    <t>GO:0052825</t>
  </si>
  <si>
    <t>inositol-1,3,4,5,6-pentakisphosphate 1-phosphatase activity</t>
  </si>
  <si>
    <t>GO:0052826</t>
  </si>
  <si>
    <t>inositol hexakisphosphate 2-phosphatase activity</t>
  </si>
  <si>
    <t>GO:0052827</t>
  </si>
  <si>
    <t>inositol pentakisphosphate phosphatase activity</t>
  </si>
  <si>
    <t>GO:0052828</t>
  </si>
  <si>
    <t>inositol-3,4-bisphosphate 4-phosphatase activity</t>
  </si>
  <si>
    <t>GO:0052829</t>
  </si>
  <si>
    <t>inositol-1,3,4-trisphosphate 1-phosphatase activity</t>
  </si>
  <si>
    <t>GO:0052830</t>
  </si>
  <si>
    <t>inositol-1,3,4,6-tetrakisphosphate 6-phosphatase activity</t>
  </si>
  <si>
    <t>GO:0052831</t>
  </si>
  <si>
    <t>inositol-1,3,4,6-tetrakisphosphate 1-phosphatase activity</t>
  </si>
  <si>
    <t>GO:0052832</t>
  </si>
  <si>
    <t>inositol monophosphate 3-phosphatase activity</t>
  </si>
  <si>
    <t>GO:0052833</t>
  </si>
  <si>
    <t>inositol monophosphate 4-phosphatase activity</t>
  </si>
  <si>
    <t>GO:0052834</t>
  </si>
  <si>
    <t>inositol monophosphate phosphatase activity</t>
  </si>
  <si>
    <t>GO:0052835</t>
  </si>
  <si>
    <t>inositol-3,4,6-trisphosphate 1-kinase activity</t>
  </si>
  <si>
    <t>GO:0052836</t>
  </si>
  <si>
    <t>inositol 5-diphosphate pentakisphosphate 5-kinase activity</t>
  </si>
  <si>
    <t>GO:0052837</t>
  </si>
  <si>
    <t>thiazole biosynthetic process</t>
  </si>
  <si>
    <t>GO:0052838</t>
  </si>
  <si>
    <t>thiazole metabolic process</t>
  </si>
  <si>
    <t>GO:0052839</t>
  </si>
  <si>
    <t>inositol diphosphate tetrakisphosphate kinase activity</t>
  </si>
  <si>
    <t>GO:0052840</t>
  </si>
  <si>
    <t>inositol diphosphate tetrakisphosphate diphosphatase activity</t>
  </si>
  <si>
    <t>GO:0052841</t>
  </si>
  <si>
    <t>inositol bisdiphosphate tetrakisphosphate diphosphatase activity</t>
  </si>
  <si>
    <t>GO:0052842</t>
  </si>
  <si>
    <t>inositol diphosphate pentakisphosphate diphosphatase activity</t>
  </si>
  <si>
    <t>GO:0052843</t>
  </si>
  <si>
    <t>inositol-1-diphosphate-2,3,4,5,6-pentakisphosphate diphosphatase activity</t>
  </si>
  <si>
    <t>GO:0052844</t>
  </si>
  <si>
    <t>inositol-3-diphosphate-1,2,4,5,6-pentakisphosphate diphosphatase activity</t>
  </si>
  <si>
    <t>GO:0052845</t>
  </si>
  <si>
    <t>inositol-5-diphosphate-1,2,3,4,6-pentakisphosphate diphosphatase activity</t>
  </si>
  <si>
    <t>GO:0052846</t>
  </si>
  <si>
    <t>inositol-1,5-bisdiphosphate-2,3,4,6-tetrakisphosphate 1-diphosphatase activity</t>
  </si>
  <si>
    <t>GO:0052847</t>
  </si>
  <si>
    <t>inositol-1,5-bisdiphosphate-2,3,4,6-tetrakisphosphate 5-diphosphatase activity</t>
  </si>
  <si>
    <t>GO:0052848</t>
  </si>
  <si>
    <t>inositol-3,5-bisdiphosphate-2,3,4,6-tetrakisphosphate 5-diphosphatase activity</t>
  </si>
  <si>
    <t>GO:0052849</t>
  </si>
  <si>
    <t>NADPH-dependent curcumin reductase activity</t>
  </si>
  <si>
    <t>GO:0052850</t>
  </si>
  <si>
    <t>NADPH-dependent dihydrocurcumin reductase activity</t>
  </si>
  <si>
    <t>GO:0052851</t>
  </si>
  <si>
    <t>ferric-chelate reductase (NADPH) activity</t>
  </si>
  <si>
    <t>GO:0052855</t>
  </si>
  <si>
    <t>ADP-dependent NAD(P)H-hydrate dehydratase activity</t>
  </si>
  <si>
    <t>GO:0052856</t>
  </si>
  <si>
    <t>NADHX epimerase activity</t>
  </si>
  <si>
    <t>GO:0052857</t>
  </si>
  <si>
    <t>NADPHX epimerase activity</t>
  </si>
  <si>
    <t>GO:0052858</t>
  </si>
  <si>
    <t>peptidyl-lysine acetyltransferase activity</t>
  </si>
  <si>
    <t>GO:0052859</t>
  </si>
  <si>
    <t>glucan endo-1,4-beta-glucosidase activity</t>
  </si>
  <si>
    <t>GO:0052860</t>
  </si>
  <si>
    <t>2'-deoxymugineic-acid 3-dioxygenase activity</t>
  </si>
  <si>
    <t>GO:0052861</t>
  </si>
  <si>
    <t>glucan endo-1,3-beta-glucanase activity, C-3 substituted reducing group</t>
  </si>
  <si>
    <t>GO:0052862</t>
  </si>
  <si>
    <t>glucan endo-1,4-beta-glucanase activity, C-3 substituted reducing group</t>
  </si>
  <si>
    <t>GO:0052863</t>
  </si>
  <si>
    <t>1-deoxy-D-xylulose 5-phosphate metabolic process</t>
  </si>
  <si>
    <t>GO:0052864</t>
  </si>
  <si>
    <t>1-deoxy-D-xylulose 5-phosphate catabolic process</t>
  </si>
  <si>
    <t>GO:0052865</t>
  </si>
  <si>
    <t>1-deoxy-D-xylulose 5-phosphate biosynthetic process</t>
  </si>
  <si>
    <t>GO:0052866</t>
  </si>
  <si>
    <t>phosphatidylinositol phosphate phosphatase activity</t>
  </si>
  <si>
    <t>GO:0052867</t>
  </si>
  <si>
    <t>phosphatidylinositol-1,4,5-trisphosphate 5-phosphatase activity</t>
  </si>
  <si>
    <t>GO:0052868</t>
  </si>
  <si>
    <t>protein-lysine lysyltransferase activity</t>
  </si>
  <si>
    <t>GO:0052869</t>
  </si>
  <si>
    <t>arachidonic acid omega-hydroxylase activity</t>
  </si>
  <si>
    <t>GO:0052870</t>
  </si>
  <si>
    <t>tocopherol omega-hydroxylase activity</t>
  </si>
  <si>
    <t>GO:0052871</t>
  </si>
  <si>
    <t>alpha-tocopherol omega-hydroxylase activity</t>
  </si>
  <si>
    <t>GO:0052872</t>
  </si>
  <si>
    <t>tocotrienol omega-hydroxylase activity</t>
  </si>
  <si>
    <t>GO:0052873</t>
  </si>
  <si>
    <t>FMN reductase (NADPH) activity</t>
  </si>
  <si>
    <t>GO:0052874</t>
  </si>
  <si>
    <t>FMN reductase (NADH) activity</t>
  </si>
  <si>
    <t>GO:0052875</t>
  </si>
  <si>
    <t>riboflavin reductase (NADH) activity</t>
  </si>
  <si>
    <t>GO:0052876</t>
  </si>
  <si>
    <t>methylamine dehydrogenase (amicyanin) activity</t>
  </si>
  <si>
    <t>GO:0052877</t>
  </si>
  <si>
    <t>oxidoreductase activity, acting on the CH-NH2 group of donors, with a copper protein as acceptor</t>
  </si>
  <si>
    <t>GO:0052878</t>
  </si>
  <si>
    <t>linoleate 8R-lipoxygenase activity</t>
  </si>
  <si>
    <t>GO:0052879</t>
  </si>
  <si>
    <t>9,12-octadecadienoate 8-hydroperoxide 8S-isomerase activity</t>
  </si>
  <si>
    <t>GO:0052880</t>
  </si>
  <si>
    <t>oxidoreductase activity, acting on diphenols and related substances as donors, with copper protein as acceptor</t>
  </si>
  <si>
    <t>GO:0052881</t>
  </si>
  <si>
    <t>4-hydroxyphenylacetate 3-monooxygenase activity</t>
  </si>
  <si>
    <t>GO:0052882</t>
  </si>
  <si>
    <t>oxidoreductase activity, acting on phosphorus or arsenic in donors, with a copper protein as acceptor</t>
  </si>
  <si>
    <t>GO:0052883</t>
  </si>
  <si>
    <t>tyrosine ammonia-lyase activity</t>
  </si>
  <si>
    <t>GO:0052884</t>
  </si>
  <si>
    <t>all-trans-retinyl-palmitate hydrolase, 11-cis retinol forming activity</t>
  </si>
  <si>
    <t>GO:0052885</t>
  </si>
  <si>
    <t>all-trans-retinyl-ester hydrolase, 11-cis retinol forming activity</t>
  </si>
  <si>
    <t>GO:0052886</t>
  </si>
  <si>
    <t>9,9'-dicis-carotene:quinone oxidoreductase activity</t>
  </si>
  <si>
    <t>GO:0052887</t>
  </si>
  <si>
    <t>7,9,9'-tricis-neurosporene:quinone oxidoreductase activity</t>
  </si>
  <si>
    <t>GO:0052889</t>
  </si>
  <si>
    <t>9,9'-di-cis-zeta-carotene desaturation to 7,9,7',9'-tetra-cis-lycopene</t>
  </si>
  <si>
    <t>GO:0052890</t>
  </si>
  <si>
    <t>oxidoreductase activity, acting on the CH-CH group of donors, with a flavin as acceptor</t>
  </si>
  <si>
    <t>GO:0052891</t>
  </si>
  <si>
    <t>aliphatic (S)-hydroxynitrile lyase activity</t>
  </si>
  <si>
    <t>GO:0052892</t>
  </si>
  <si>
    <t>aromatic (S)-hydroxynitrile lyase activity</t>
  </si>
  <si>
    <t>GO:0052893</t>
  </si>
  <si>
    <t>N1-acetylspermine:oxygen oxidoreductase (propane-1,3-diamine-forming) activity</t>
  </si>
  <si>
    <t>GO:0052894</t>
  </si>
  <si>
    <t>norspermine:oxygen oxidoreductase activity</t>
  </si>
  <si>
    <t>GO:0052895</t>
  </si>
  <si>
    <t>N1-acetylspermine:oxygen oxidoreductase (N1-acetylspermidine-forming) activity</t>
  </si>
  <si>
    <t>GO:0052896</t>
  </si>
  <si>
    <t>spermidine oxidase (propane-1,3-diamine-forming) activity</t>
  </si>
  <si>
    <t>GO:0052897</t>
  </si>
  <si>
    <t>N8-acetylspermidine:oxygen oxidoreductase (propane-1,3-diamine-forming) activity</t>
  </si>
  <si>
    <t>GO:0052898</t>
  </si>
  <si>
    <t>N1-acetylspermidine:oxygen oxidoreductase (propane-1,3-diamine-forming) activity</t>
  </si>
  <si>
    <t>GO:0052899</t>
  </si>
  <si>
    <t>N(1),N(12)-diacetylspermine:oxygen oxidoreductase (3-acetamidopropanal-forming) activity</t>
  </si>
  <si>
    <t>GO:0052900</t>
  </si>
  <si>
    <t>spermine oxidase (propane-1,3-diamine-forming) activity</t>
  </si>
  <si>
    <t>GO:0052901</t>
  </si>
  <si>
    <t>spermine:oxygen oxidoreductase (spermidine-forming) activity</t>
  </si>
  <si>
    <t>GO:0052902</t>
  </si>
  <si>
    <t>spermidine:oxygen oxidoreductase (3-aminopropanal-forming) activity</t>
  </si>
  <si>
    <t>GO:0052903</t>
  </si>
  <si>
    <t>N1-acetylspermine:oxygen oxidoreductase (3-acetamidopropanal-forming) activity</t>
  </si>
  <si>
    <t>GO:0052904</t>
  </si>
  <si>
    <t>N1-acetylspermidine:oxygen oxidoreductase (3-acetamidopropanal-forming) activity</t>
  </si>
  <si>
    <t>GO:0052905</t>
  </si>
  <si>
    <t>tRNA (guanine(9)-N(1))-methyltransferase activity</t>
  </si>
  <si>
    <t>GO:0052906</t>
  </si>
  <si>
    <t>tRNA (guanine(37)-N(1))-methyltransferase activity</t>
  </si>
  <si>
    <t>GO:0052907</t>
  </si>
  <si>
    <t>23S rRNA (adenine(1618)-N(6))-methyltransferase activity</t>
  </si>
  <si>
    <t>GO:0052908</t>
  </si>
  <si>
    <t>16S rRNA (adenine(1518)-N(6)/adenine(1519)-N(6))-dimethyltransferase activity</t>
  </si>
  <si>
    <t>GO:0052909</t>
  </si>
  <si>
    <t>18S rRNA (adenine(1779)-N(6)/adenine(1780)-N(6))-dimethyltransferase activity</t>
  </si>
  <si>
    <t>GO:0052910</t>
  </si>
  <si>
    <t>23S rRNA (adenine(2085)-N(6))-dimethyltransferase activity</t>
  </si>
  <si>
    <t>GO:0052911</t>
  </si>
  <si>
    <t>23S rRNA (guanine(745)-N(1))-methyltransferase activity</t>
  </si>
  <si>
    <t>GO:0052912</t>
  </si>
  <si>
    <t>23S rRNA (guanine(748)-N(1))-methyltransferase activity</t>
  </si>
  <si>
    <t>GO:0052913</t>
  </si>
  <si>
    <t>16S rRNA (guanine(966)-N(2))-methyltransferase activity</t>
  </si>
  <si>
    <t>GO:0052914</t>
  </si>
  <si>
    <t>16S rRNA (guanine(1207)-N(2))-methyltransferase activity</t>
  </si>
  <si>
    <t>GO:0052915</t>
  </si>
  <si>
    <t>23S rRNA (guanine(2445)-N(2))-methyltransferase activity</t>
  </si>
  <si>
    <t>GO:0052916</t>
  </si>
  <si>
    <t>23S rRNA (guanine(1835)-N(2))-methyltransferase activity</t>
  </si>
  <si>
    <t>GO:0052917</t>
  </si>
  <si>
    <t>dolichyl-P-Man:Man(7)GlcNAc(2)-PP-dolichol alpha-1,6-mannosyltransferase</t>
  </si>
  <si>
    <t>GO:0052918</t>
  </si>
  <si>
    <t>dol-P-Man:Man(8)GlcNAc(2)-PP-Dol alpha-1,2-mannosyltransferase activity</t>
  </si>
  <si>
    <t>GO:0052919</t>
  </si>
  <si>
    <t>aliphatic (R)-hydroxynitrile lyase activity</t>
  </si>
  <si>
    <t>GO:0052920</t>
  </si>
  <si>
    <t>(2R)-2-hydroxy-2-methylbutanenitrile lyase activity</t>
  </si>
  <si>
    <t>GO:0052921</t>
  </si>
  <si>
    <t>acetone-cyanohydrin acetone-lyase (cyanide-forming) activity</t>
  </si>
  <si>
    <t>GO:0052922</t>
  </si>
  <si>
    <t>hexaprenyl diphosphate synthase (geranylgeranyl-diphosphate specific) activity</t>
  </si>
  <si>
    <t>GO:0052923</t>
  </si>
  <si>
    <t>all-trans-nonaprenyl-diphosphate synthase (geranyl-diphosphate specific) activity</t>
  </si>
  <si>
    <t>GO:0052924</t>
  </si>
  <si>
    <t>all-trans-nonaprenyl-diphosphate synthase (geranylgeranyl-diphosphate specific) activity</t>
  </si>
  <si>
    <t>GO:0052925</t>
  </si>
  <si>
    <t>dol-P-Man:Man(5)GlcNAc(2)-PP-Dol alpha-1,3-mannosyltransferase activity</t>
  </si>
  <si>
    <t>GO:0052926</t>
  </si>
  <si>
    <t>dol-P-Man:Man(6)GlcNAc(2)-PP-Dol alpha-1,2-mannosyltransferase activity</t>
  </si>
  <si>
    <t>GO:0052927</t>
  </si>
  <si>
    <t>CTP:tRNA cytidylyltransferase activity</t>
  </si>
  <si>
    <t>GO:0052928</t>
  </si>
  <si>
    <t>CTP:3'-cytidine-tRNA cytidylyltransferase activity</t>
  </si>
  <si>
    <t>GO:0052929</t>
  </si>
  <si>
    <t>ATP:3'-cytidine-cytidine-tRNA adenylyltransferase activity</t>
  </si>
  <si>
    <t>GO:0052933</t>
  </si>
  <si>
    <t>alcohol dehydrogenase (cytochrome c(L)) activity</t>
  </si>
  <si>
    <t>GO:0052934</t>
  </si>
  <si>
    <t>alcohol dehydrogenase (cytochrome c) activity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</si>
  <si>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</si>
  <si>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</si>
  <si>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</si>
  <si>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</si>
  <si>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</si>
  <si>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</si>
  <si>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GO:0055004</t>
  </si>
  <si>
    <t>atrial cardiac myofibril assembly</t>
  </si>
  <si>
    <t>GO:0055005</t>
  </si>
  <si>
    <t>ventricular cardiac myofibril assembly</t>
  </si>
  <si>
    <t>GO:0055006</t>
  </si>
  <si>
    <t>cardiac cell development</t>
  </si>
  <si>
    <t>GO:0055007</t>
  </si>
  <si>
    <t>cardiac muscle cell differentiation</t>
  </si>
  <si>
    <t>GO:0055008</t>
  </si>
  <si>
    <t>cardiac muscle tissue morphogenesis</t>
  </si>
  <si>
    <t>GO:0055009</t>
  </si>
  <si>
    <t>atrial cardiac muscle tissue morphogenesis</t>
  </si>
  <si>
    <t>GO:0055010</t>
  </si>
  <si>
    <t>ventricular cardiac muscle tissue morphogenesis</t>
  </si>
  <si>
    <t>GO:0055011</t>
  </si>
  <si>
    <t>atrial cardiac muscle cell differentiation</t>
  </si>
  <si>
    <t>GO:0055012</t>
  </si>
  <si>
    <t>ventricular cardiac muscle cell differentiation</t>
  </si>
  <si>
    <t>GO:0055013</t>
  </si>
  <si>
    <t>cardiac muscle cell development</t>
  </si>
  <si>
    <t>GO:0055014</t>
  </si>
  <si>
    <t>atrial cardiac muscle cell development</t>
  </si>
  <si>
    <t>GO:0055015</t>
  </si>
  <si>
    <t>ventricular cardiac muscle cell development</t>
  </si>
  <si>
    <t>GO:0055016</t>
  </si>
  <si>
    <t>hypochord development</t>
  </si>
  <si>
    <t>GO:0055017</t>
  </si>
  <si>
    <t>cardiac muscle tissue growth</t>
  </si>
  <si>
    <t>GO:0055018</t>
  </si>
  <si>
    <t>regulation of cardiac muscle fiber development</t>
  </si>
  <si>
    <t>GO:0055019</t>
  </si>
  <si>
    <t>negative regulation of cardiac muscle fiber development</t>
  </si>
  <si>
    <t>GO:0055020</t>
  </si>
  <si>
    <t>positive regulation of cardiac muscle fiber development</t>
  </si>
  <si>
    <t>GO:0055021</t>
  </si>
  <si>
    <t>regulation of cardiac muscle tissue growth</t>
  </si>
  <si>
    <t>GO:0055022</t>
  </si>
  <si>
    <t>negative regulation of cardiac muscle tissue growth</t>
  </si>
  <si>
    <t>GO:0055023</t>
  </si>
  <si>
    <t>positive regulation of cardiac muscle tissue growth</t>
  </si>
  <si>
    <t>GO:0055024</t>
  </si>
  <si>
    <t>regulation of cardiac muscle tissue development</t>
  </si>
  <si>
    <t>GO:0055025</t>
  </si>
  <si>
    <t>positive regulation of cardiac muscle tissue development</t>
  </si>
  <si>
    <t>GO:0055026</t>
  </si>
  <si>
    <t>negative regulation of cardiac muscle tissue development</t>
  </si>
  <si>
    <t>GO:0055028</t>
  </si>
  <si>
    <t>cortical microtubule</t>
  </si>
  <si>
    <t>GO:0055029</t>
  </si>
  <si>
    <t>nuclear DNA-directed RNA polymerase complex</t>
  </si>
  <si>
    <t>GO:0055034</t>
  </si>
  <si>
    <t>Bolwig's organ development</t>
  </si>
  <si>
    <t>GO:0055035</t>
  </si>
  <si>
    <t>plastid thylakoid membrane</t>
  </si>
  <si>
    <t>GO:0055036</t>
  </si>
  <si>
    <t>virion membrane</t>
  </si>
  <si>
    <t>GO:0055037</t>
  </si>
  <si>
    <t>recycling endosome</t>
  </si>
  <si>
    <t>GO:0055038</t>
  </si>
  <si>
    <t>recycling endosome membrane</t>
  </si>
  <si>
    <t>GO:0055039</t>
  </si>
  <si>
    <t>trichocyst</t>
  </si>
  <si>
    <t>GO:0055040</t>
  </si>
  <si>
    <t>periplasmic flagellum</t>
  </si>
  <si>
    <t>GO:0055041</t>
  </si>
  <si>
    <t>cyclopentanol dehydrogenase activity</t>
  </si>
  <si>
    <t>GO:0055042</t>
  </si>
  <si>
    <t>5-valerolactone hydrolase activity</t>
  </si>
  <si>
    <t>GO:0055043</t>
  </si>
  <si>
    <t>5-oxovalerate dehydrogenase activity</t>
  </si>
  <si>
    <t>GO:0055044</t>
  </si>
  <si>
    <t>symplast</t>
  </si>
  <si>
    <t>GO:0055045</t>
  </si>
  <si>
    <t>antipodal cell degeneration</t>
  </si>
  <si>
    <t>GO:0055046</t>
  </si>
  <si>
    <t>microgametogenesis</t>
  </si>
  <si>
    <t>GO:0055047</t>
  </si>
  <si>
    <t>generative cell mitosis</t>
  </si>
  <si>
    <t>GO:0055048</t>
  </si>
  <si>
    <t>anastral spindle assembly</t>
  </si>
  <si>
    <t>GO:0055049</t>
  </si>
  <si>
    <t>astral spindle assembly</t>
  </si>
  <si>
    <t>GO:0055050</t>
  </si>
  <si>
    <t>astral spindle assembly involved in male meiosis</t>
  </si>
  <si>
    <t>GO:0055051</t>
  </si>
  <si>
    <t>ATP-binding cassette (ABC) transporter complex, integrated substrate binding</t>
  </si>
  <si>
    <t>GO:0055052</t>
  </si>
  <si>
    <t>ATP-binding cassette (ABC) transporter complex, substrate-binding subunit-containing</t>
  </si>
  <si>
    <t>GO:0055053</t>
  </si>
  <si>
    <t>mannose:proton symporter activity</t>
  </si>
  <si>
    <t>GO:0055054</t>
  </si>
  <si>
    <t>fructose:proton symporter activity</t>
  </si>
  <si>
    <t>GO:0055055</t>
  </si>
  <si>
    <t>D-glucose:proton symporter activity</t>
  </si>
  <si>
    <t>GO:0055056</t>
  </si>
  <si>
    <t>D-glucose transmembrane transporter activity</t>
  </si>
  <si>
    <t>GO:0055057</t>
  </si>
  <si>
    <t>neuroblast division</t>
  </si>
  <si>
    <t>GO:0055058</t>
  </si>
  <si>
    <t>symmetric neuroblast division</t>
  </si>
  <si>
    <t>GO:0055059</t>
  </si>
  <si>
    <t>asymmetric neuroblast division</t>
  </si>
  <si>
    <t>GO:0055060</t>
  </si>
  <si>
    <t>asymmetric neuroblast division resulting in ganglion mother cell formation</t>
  </si>
  <si>
    <t>GO:0055062</t>
  </si>
  <si>
    <t>phosphate ion homeostasis</t>
  </si>
  <si>
    <t>GO:0055063</t>
  </si>
  <si>
    <t>sulfate ion homeostasis</t>
  </si>
  <si>
    <t>GO:0055064</t>
  </si>
  <si>
    <t>chloride ion homeostasis</t>
  </si>
  <si>
    <t>GO:0055065</t>
  </si>
  <si>
    <t>metal ion homeostasis</t>
  </si>
  <si>
    <t>GO:0055067</t>
  </si>
  <si>
    <t>monovalent inorganic cation homeostasis</t>
  </si>
  <si>
    <t>GO:0055068</t>
  </si>
  <si>
    <t>cobalt ion homeostasis</t>
  </si>
  <si>
    <t>GO:0055069</t>
  </si>
  <si>
    <t>zinc ion homeostasis</t>
  </si>
  <si>
    <t>GO:0055070</t>
  </si>
  <si>
    <t>copper ion homeostasis</t>
  </si>
  <si>
    <t>GO:0055071</t>
  </si>
  <si>
    <t>manganese ion homeostasis</t>
  </si>
  <si>
    <t>GO:0055072</t>
  </si>
  <si>
    <t>iron ion homeostasis</t>
  </si>
  <si>
    <t>GO:0055073</t>
  </si>
  <si>
    <t>cadmium ion homeostasis</t>
  </si>
  <si>
    <t>GO:0055074</t>
  </si>
  <si>
    <t>calcium ion homeostasis</t>
  </si>
  <si>
    <t>GO:0055075</t>
  </si>
  <si>
    <t>potassium ion homeostasis</t>
  </si>
  <si>
    <t>GO:0055076</t>
  </si>
  <si>
    <t>transition metal ion homeostasis</t>
  </si>
  <si>
    <t>GO:0055077</t>
  </si>
  <si>
    <t>gap junction hemi-channel activity</t>
  </si>
  <si>
    <t>GO:0055078</t>
  </si>
  <si>
    <t>sodium ion homeostasis</t>
  </si>
  <si>
    <t>GO:0055079</t>
  </si>
  <si>
    <t>aluminum ion homeostasis</t>
  </si>
  <si>
    <t>GO:0055080</t>
  </si>
  <si>
    <t>cation homeostasis</t>
  </si>
  <si>
    <t>GO:0055081</t>
  </si>
  <si>
    <t>anion homeostasis</t>
  </si>
  <si>
    <t>GO:0055082</t>
  </si>
  <si>
    <t>cellular chemical homeostasis</t>
  </si>
  <si>
    <t>GO:0055083</t>
  </si>
  <si>
    <t>monovalent inorganic anion homeostasis</t>
  </si>
  <si>
    <t>GO:0055085</t>
  </si>
  <si>
    <t>transmembrane transport</t>
  </si>
  <si>
    <t>GO:0055086</t>
  </si>
  <si>
    <t>nucleobase-containing small molecule metabolic process</t>
  </si>
  <si>
    <t>GO:0055087</t>
  </si>
  <si>
    <t>Ski complex</t>
  </si>
  <si>
    <t>GO:0055088</t>
  </si>
  <si>
    <t>lipid homeostasis</t>
  </si>
  <si>
    <t>GO:0055089</t>
  </si>
  <si>
    <t>fatty acid homeostasis</t>
  </si>
  <si>
    <t>GO:0055090</t>
  </si>
  <si>
    <t>acylglycerol homeostasis</t>
  </si>
  <si>
    <t>GO:0055091</t>
  </si>
  <si>
    <t>phospholipid homeostasis</t>
  </si>
  <si>
    <t>GO:0055092</t>
  </si>
  <si>
    <t>sterol homeostasis</t>
  </si>
  <si>
    <t>GO:0055093</t>
  </si>
  <si>
    <t>response to hyperoxia</t>
  </si>
  <si>
    <t>GO:0055094</t>
  </si>
  <si>
    <t>response to lipoprotein particle</t>
  </si>
  <si>
    <t>GO:0055095</t>
  </si>
  <si>
    <t>lipoprotein particle mediated signaling</t>
  </si>
  <si>
    <t>GO:0055096</t>
  </si>
  <si>
    <t>low-density lipoprotein particle mediated signaling</t>
  </si>
  <si>
    <t>GO:0055097</t>
  </si>
  <si>
    <t>high density lipoprotein particle mediated signaling</t>
  </si>
  <si>
    <t>GO:0055100</t>
  </si>
  <si>
    <t>adiponectin binding</t>
  </si>
  <si>
    <t>GO:0055102</t>
  </si>
  <si>
    <t>lipase inhibitor activity</t>
  </si>
  <si>
    <t>GO:0055103</t>
  </si>
  <si>
    <t>ligase regulator activity</t>
  </si>
  <si>
    <t>GO:0055104</t>
  </si>
  <si>
    <t>ligase inhibitor activity</t>
  </si>
  <si>
    <t>ubiquitin-protein transferase inhibitor activity</t>
  </si>
  <si>
    <t>GO:0055106</t>
  </si>
  <si>
    <t>ubiquitin-protein transferase regulator activity</t>
  </si>
  <si>
    <t>GO:0055107</t>
  </si>
  <si>
    <t>Golgi to secretory granule transport</t>
  </si>
  <si>
    <t>GO:0055108</t>
  </si>
  <si>
    <t>Golgi to transport vesicle transport</t>
  </si>
  <si>
    <t>GO:0055109</t>
  </si>
  <si>
    <t>invagination involved in gastrulation with mouth forming second</t>
  </si>
  <si>
    <t>GO:0055110</t>
  </si>
  <si>
    <t>involution involved in gastrulation with mouth forming second</t>
  </si>
  <si>
    <t>GO:0055111</t>
  </si>
  <si>
    <t>ingression involved in gastrulation with mouth forming second</t>
  </si>
  <si>
    <t>GO:0055112</t>
  </si>
  <si>
    <t>delamination involved in gastrulation with mouth forming second</t>
  </si>
  <si>
    <t>GO:0055113</t>
  </si>
  <si>
    <t>epiboly involved in gastrulation with mouth forming second</t>
  </si>
  <si>
    <t>GO:0055115</t>
  </si>
  <si>
    <t>entry into diapause</t>
  </si>
  <si>
    <t>GO:0055116</t>
  </si>
  <si>
    <t>entry into reproductive diapause</t>
  </si>
  <si>
    <t>GO:0055117</t>
  </si>
  <si>
    <t>regulation of cardiac muscle contraction</t>
  </si>
  <si>
    <t>GO:0055118</t>
  </si>
  <si>
    <t>negative regulation of cardiac muscle contraction</t>
  </si>
  <si>
    <t>GO:0055119</t>
  </si>
  <si>
    <t>relaxation of cardiac muscle</t>
  </si>
  <si>
    <t>GO:0055120</t>
  </si>
  <si>
    <t>striated muscle dense body</t>
  </si>
  <si>
    <t>GO:0055121</t>
  </si>
  <si>
    <t>response to high fluence blue light stimulus by blue high-fluence system</t>
  </si>
  <si>
    <t>GO:0055122</t>
  </si>
  <si>
    <t>response to very low light intensity stimulus</t>
  </si>
  <si>
    <t>GO:0055123</t>
  </si>
  <si>
    <t>digestive system development</t>
  </si>
  <si>
    <t>GO:0055127</t>
  </si>
  <si>
    <t>vibrational conductance of sound to the inner ear</t>
  </si>
  <si>
    <t>GO:0055129</t>
  </si>
  <si>
    <t>L-proline biosynthetic process</t>
  </si>
  <si>
    <t>GO:0055130</t>
  </si>
  <si>
    <t>D-alanine catabolic process</t>
  </si>
  <si>
    <t>GO:0055131</t>
  </si>
  <si>
    <t>C3HC4-type RING finger domain binding</t>
  </si>
  <si>
    <t>GO:0060001</t>
  </si>
  <si>
    <t>minus-end directed microfilament motor activity</t>
  </si>
  <si>
    <t>GO:0060002</t>
  </si>
  <si>
    <t>plus-end directed microfilament motor activity</t>
  </si>
  <si>
    <t>GO:0060003</t>
  </si>
  <si>
    <t>copper ion export</t>
  </si>
  <si>
    <t>GO:0060004</t>
  </si>
  <si>
    <t>reflex</t>
  </si>
  <si>
    <t>GO:0060005</t>
  </si>
  <si>
    <t>vestibular reflex</t>
  </si>
  <si>
    <t>GO:0060006</t>
  </si>
  <si>
    <t>angular vestibuloocular reflex</t>
  </si>
  <si>
    <t>GO:0060007</t>
  </si>
  <si>
    <t>linear vestibuloocular reflex</t>
  </si>
  <si>
    <t>GO:0060008</t>
  </si>
  <si>
    <t>Sertoli cell differentiation</t>
  </si>
  <si>
    <t>GO:0060009</t>
  </si>
  <si>
    <t>Sertoli cell development</t>
  </si>
  <si>
    <t>GO:0060010</t>
  </si>
  <si>
    <t>Sertoli cell fate commitment</t>
  </si>
  <si>
    <t>GO:0060011</t>
  </si>
  <si>
    <t>Sertoli cell proliferation</t>
  </si>
  <si>
    <t>GO:0060012</t>
  </si>
  <si>
    <t>synaptic transmission, glycinergic</t>
  </si>
  <si>
    <t>GO:0060013</t>
  </si>
  <si>
    <t>righting reflex</t>
  </si>
  <si>
    <t>GO:0060014</t>
  </si>
  <si>
    <t>granulosa cell differentiation</t>
  </si>
  <si>
    <t>GO:0060015</t>
  </si>
  <si>
    <t>granulosa cell fate commitment</t>
  </si>
  <si>
    <t>GO:0060016</t>
  </si>
  <si>
    <t>granulosa cell development</t>
  </si>
  <si>
    <t>GO:0060017</t>
  </si>
  <si>
    <t>parathyroid gland development</t>
  </si>
  <si>
    <t>GO:0060018</t>
  </si>
  <si>
    <t>astrocyte fate commitment</t>
  </si>
  <si>
    <t>GO:0060019</t>
  </si>
  <si>
    <t>radial glial cell differentiation</t>
  </si>
  <si>
    <t>GO:0060020</t>
  </si>
  <si>
    <t>Bergmann glial cell differentiation</t>
  </si>
  <si>
    <t>GO:0060021</t>
  </si>
  <si>
    <t>roof of mouth development</t>
  </si>
  <si>
    <t>GO:0060022</t>
  </si>
  <si>
    <t>hard palate development</t>
  </si>
  <si>
    <t>GO:0060023</t>
  </si>
  <si>
    <t>soft palate development</t>
  </si>
  <si>
    <t>GO:0060024</t>
  </si>
  <si>
    <t>rhythmic synaptic transmission</t>
  </si>
  <si>
    <t>GO:0060025</t>
  </si>
  <si>
    <t>regulation of synaptic activity</t>
  </si>
  <si>
    <t>GO:0060026</t>
  </si>
  <si>
    <t>convergent extension</t>
  </si>
  <si>
    <t>GO:0060027</t>
  </si>
  <si>
    <t>convergent extension involved in gastrulation</t>
  </si>
  <si>
    <t>GO:0060028</t>
  </si>
  <si>
    <t>convergent extension involved in axis elongation</t>
  </si>
  <si>
    <t>GO:0060029</t>
  </si>
  <si>
    <t>convergent extension involved in organogenesis</t>
  </si>
  <si>
    <t>GO:0060030</t>
  </si>
  <si>
    <t>dorsal convergence</t>
  </si>
  <si>
    <t>GO:0060031</t>
  </si>
  <si>
    <t>mediolateral intercalation</t>
  </si>
  <si>
    <t>GO:0060032</t>
  </si>
  <si>
    <t>notochord regression</t>
  </si>
  <si>
    <t>GO:0060033</t>
  </si>
  <si>
    <t>anatomical structure regression</t>
  </si>
  <si>
    <t>GO:0060034</t>
  </si>
  <si>
    <t>notochord cell differentiation</t>
  </si>
  <si>
    <t>GO:0060035</t>
  </si>
  <si>
    <t>notochord cell development</t>
  </si>
  <si>
    <t>GO:0060036</t>
  </si>
  <si>
    <t>notochord cell vacuolation</t>
  </si>
  <si>
    <t>GO:0060037</t>
  </si>
  <si>
    <t>pharyngeal system development</t>
  </si>
  <si>
    <t>GO:0060038</t>
  </si>
  <si>
    <t>cardiac muscle cell proliferation</t>
  </si>
  <si>
    <t>GO:0060039</t>
  </si>
  <si>
    <t>pericardium development</t>
  </si>
  <si>
    <t>GO:0060040</t>
  </si>
  <si>
    <t>retinal bipolar neuron differentiation</t>
  </si>
  <si>
    <t>GO:0060041</t>
  </si>
  <si>
    <t>retina development in camera-type eye</t>
  </si>
  <si>
    <t>GO:0060042</t>
  </si>
  <si>
    <t>retina morphogenesis in camera-type eye</t>
  </si>
  <si>
    <t>GO:0060043</t>
  </si>
  <si>
    <t>regulation of cardiac muscle cell proliferation</t>
  </si>
  <si>
    <t>GO:0060044</t>
  </si>
  <si>
    <t>negative regulation of cardiac muscle cell proliferation</t>
  </si>
  <si>
    <t>GO:0060045</t>
  </si>
  <si>
    <t>positive regulation of cardiac muscle cell proliferation</t>
  </si>
  <si>
    <t>GO:0060046</t>
  </si>
  <si>
    <t>regulation of acrosome reaction</t>
  </si>
  <si>
    <t>GO:0060047</t>
  </si>
  <si>
    <t>heart contraction</t>
  </si>
  <si>
    <t>GO:0060048</t>
  </si>
  <si>
    <t>cardiac muscle contraction</t>
  </si>
  <si>
    <t>GO:0060049</t>
  </si>
  <si>
    <t>regulation of protein glycosylation</t>
  </si>
  <si>
    <t>GO:0060050</t>
  </si>
  <si>
    <t>positive regulation of protein glycosylation</t>
  </si>
  <si>
    <t>GO:0060051</t>
  </si>
  <si>
    <t>negative regulation of protein glycosylation</t>
  </si>
  <si>
    <t>GO:0060052</t>
  </si>
  <si>
    <t>neurofilament cytoskeleton organization</t>
  </si>
  <si>
    <t>GO:0060053</t>
  </si>
  <si>
    <t>neurofilament cytoskeleton</t>
  </si>
  <si>
    <t>GO:0060054</t>
  </si>
  <si>
    <t>positive regulation of epithelial cell proliferation involved in wound healing</t>
  </si>
  <si>
    <t>GO:0060055</t>
  </si>
  <si>
    <t>angiogenesis involved in wound healing</t>
  </si>
  <si>
    <t>GO:0060056</t>
  </si>
  <si>
    <t>mammary gland involution</t>
  </si>
  <si>
    <t>GO:0060057</t>
  </si>
  <si>
    <t>apoptotic process involved in mammary gland involution</t>
  </si>
  <si>
    <t>GO:0060058</t>
  </si>
  <si>
    <t>positive regulation of apoptotic process involved in mammary gland involution</t>
  </si>
  <si>
    <t>GO:0060059</t>
  </si>
  <si>
    <t>embryonic retina morphogenesis in camera-type eye</t>
  </si>
  <si>
    <t>GO:0060060</t>
  </si>
  <si>
    <t>post-embryonic retina morphogenesis in camera-type eye</t>
  </si>
  <si>
    <t>GO:0060061</t>
  </si>
  <si>
    <t>Spemann organizer formation</t>
  </si>
  <si>
    <t>GO:0060062</t>
  </si>
  <si>
    <t>Spemann organizer formation at the dorsal lip of the blastopore</t>
  </si>
  <si>
    <t>GO:0060063</t>
  </si>
  <si>
    <t>Spemann organizer formation at the embryonic shield</t>
  </si>
  <si>
    <t>GO:0060064</t>
  </si>
  <si>
    <t>Spemann organizer formation at the anterior end of the primitive streak</t>
  </si>
  <si>
    <t>GO:0060065</t>
  </si>
  <si>
    <t>uterus development</t>
  </si>
  <si>
    <t>GO:0060066</t>
  </si>
  <si>
    <t>oviduct development</t>
  </si>
  <si>
    <t>GO:0060067</t>
  </si>
  <si>
    <t>cervix development</t>
  </si>
  <si>
    <t>GO:0060068</t>
  </si>
  <si>
    <t>vagina development</t>
  </si>
  <si>
    <t>GO:0060069</t>
  </si>
  <si>
    <t>Wnt signaling pathway, regulating spindle positioning</t>
  </si>
  <si>
    <t>GO:0060070</t>
  </si>
  <si>
    <t>canonical Wnt signaling pathway</t>
  </si>
  <si>
    <t>GO:0060071</t>
  </si>
  <si>
    <t>Wnt signaling pathway, planar cell polarity pathway</t>
  </si>
  <si>
    <t>GO:0060072</t>
  </si>
  <si>
    <t>large conductance calcium-activated potassium channel activity</t>
  </si>
  <si>
    <t>GO:0060073</t>
  </si>
  <si>
    <t>micturition</t>
  </si>
  <si>
    <t>GO:0060074</t>
  </si>
  <si>
    <t>synapse maturation</t>
  </si>
  <si>
    <t>GO:0060075</t>
  </si>
  <si>
    <t>regulation of resting membrane potential</t>
  </si>
  <si>
    <t>GO:0060076</t>
  </si>
  <si>
    <t>excitatory synapse</t>
  </si>
  <si>
    <t>GO:0060077</t>
  </si>
  <si>
    <t>inhibitory synapse</t>
  </si>
  <si>
    <t>GO:0060078</t>
  </si>
  <si>
    <t>regulation of postsynaptic membrane potential</t>
  </si>
  <si>
    <t>GO:0060079</t>
  </si>
  <si>
    <t>excitatory postsynaptic potential</t>
  </si>
  <si>
    <t>GO:0060080</t>
  </si>
  <si>
    <t>inhibitory postsynaptic potential</t>
  </si>
  <si>
    <t>GO:0060081</t>
  </si>
  <si>
    <t>membrane hyperpolarization</t>
  </si>
  <si>
    <t>GO:0060082</t>
  </si>
  <si>
    <t>eye blink reflex</t>
  </si>
  <si>
    <t>GO:0060083</t>
  </si>
  <si>
    <t>smooth muscle contraction involved in micturition</t>
  </si>
  <si>
    <t>GO:0060084</t>
  </si>
  <si>
    <t>synaptic transmission involved in micturition</t>
  </si>
  <si>
    <t>GO:0060085</t>
  </si>
  <si>
    <t>smooth muscle relaxation of the bladder outlet</t>
  </si>
  <si>
    <t>GO:0060086</t>
  </si>
  <si>
    <t>circadian temperature homeostasis</t>
  </si>
  <si>
    <t>GO:0060087</t>
  </si>
  <si>
    <t>relaxation of vascular associated smooth muscle</t>
  </si>
  <si>
    <t>GO:0060088</t>
  </si>
  <si>
    <t>auditory receptor cell stereocilium organization</t>
  </si>
  <si>
    <t>molecular transducer activity</t>
  </si>
  <si>
    <t>GO:0060090</t>
  </si>
  <si>
    <t>molecular adaptor activity</t>
  </si>
  <si>
    <t>GO:0060091</t>
  </si>
  <si>
    <t>kinocilium</t>
  </si>
  <si>
    <t>GO:0060092</t>
  </si>
  <si>
    <t>regulation of synaptic transmission, glycinergic</t>
  </si>
  <si>
    <t>GO:0060093</t>
  </si>
  <si>
    <t>negative regulation of synaptic transmission, glycinergic</t>
  </si>
  <si>
    <t>GO:0060094</t>
  </si>
  <si>
    <t>positive regulation of synaptic transmission, glycinergic</t>
  </si>
  <si>
    <t>GO:0060095</t>
  </si>
  <si>
    <t>zinc potentiation of synaptic transmission, glycinergic</t>
  </si>
  <si>
    <t>GO:0060096</t>
  </si>
  <si>
    <t>serotonin secretion, neurotransmission</t>
  </si>
  <si>
    <t>GO:0060097</t>
  </si>
  <si>
    <t>cytoskeletal rearrangement involved in phagocytosis, engulfment</t>
  </si>
  <si>
    <t>GO:0060098</t>
  </si>
  <si>
    <t>membrane reorganization involved in phagocytosis, engulfment</t>
  </si>
  <si>
    <t>GO:0060099</t>
  </si>
  <si>
    <t>regulation of phagocytosis, engulfment</t>
  </si>
  <si>
    <t>GO:0060100</t>
  </si>
  <si>
    <t>positive regulation of phagocytosis, engulfment</t>
  </si>
  <si>
    <t>GO:0060101</t>
  </si>
  <si>
    <t>negative regulation of phagocytosis, engulfment</t>
  </si>
  <si>
    <t>GO:0060102</t>
  </si>
  <si>
    <t>collagen and cuticulin-based cuticle extracellular matrix</t>
  </si>
  <si>
    <t>GO:0060104</t>
  </si>
  <si>
    <t>surface coat of collagen and cuticulin-based cuticle extracellular matrix</t>
  </si>
  <si>
    <t>GO:0060105</t>
  </si>
  <si>
    <t>epicuticle of collagen and cuticulin-based cuticle extracellular matrix</t>
  </si>
  <si>
    <t>GO:0060106</t>
  </si>
  <si>
    <t>cortical layer of collagen and cuticulin-based cuticle extracellular matrix</t>
  </si>
  <si>
    <t>GO:0060107</t>
  </si>
  <si>
    <t>annuli extracellular matrix</t>
  </si>
  <si>
    <t>GO:0060108</t>
  </si>
  <si>
    <t>annular furrow extracellular matrix</t>
  </si>
  <si>
    <t>GO:0060109</t>
  </si>
  <si>
    <t>medial layer of collagen and cuticulin-based cuticle extracellular matrix</t>
  </si>
  <si>
    <t>GO:0060110</t>
  </si>
  <si>
    <t>basal layer of collagen and cuticulin-based cuticle extracellular matrix</t>
  </si>
  <si>
    <t>GO:0060111</t>
  </si>
  <si>
    <t>alae of collagen and cuticulin-based cuticle extracellular matrix</t>
  </si>
  <si>
    <t>GO:0060112</t>
  </si>
  <si>
    <t>generation of ovulation cycle rhythm</t>
  </si>
  <si>
    <t>GO:0060113</t>
  </si>
  <si>
    <t>inner ear receptor cell differentiation</t>
  </si>
  <si>
    <t>GO:0060114</t>
  </si>
  <si>
    <t>vestibular receptor cell differentiation</t>
  </si>
  <si>
    <t>GO:0060115</t>
  </si>
  <si>
    <t>vestibular receptor cell fate commitment</t>
  </si>
  <si>
    <t>GO:0060116</t>
  </si>
  <si>
    <t>vestibular receptor cell morphogenesis</t>
  </si>
  <si>
    <t>GO:0060117</t>
  </si>
  <si>
    <t>auditory receptor cell development</t>
  </si>
  <si>
    <t>GO:0060118</t>
  </si>
  <si>
    <t>vestibular receptor cell development</t>
  </si>
  <si>
    <t>GO:0060119</t>
  </si>
  <si>
    <t>inner ear receptor cell development</t>
  </si>
  <si>
    <t>GO:0060120</t>
  </si>
  <si>
    <t>inner ear receptor cell fate commitment</t>
  </si>
  <si>
    <t>GO:0060121</t>
  </si>
  <si>
    <t>vestibular receptor cell stereocilium organization</t>
  </si>
  <si>
    <t>GO:0060122</t>
  </si>
  <si>
    <t>inner ear receptor cell stereocilium organization</t>
  </si>
  <si>
    <t>GO:0060123</t>
  </si>
  <si>
    <t>regulation of growth hormone secretion</t>
  </si>
  <si>
    <t>GO:0060124</t>
  </si>
  <si>
    <t>positive regulation of growth hormone secretion</t>
  </si>
  <si>
    <t>GO:0060125</t>
  </si>
  <si>
    <t>negative regulation of growth hormone secretion</t>
  </si>
  <si>
    <t>GO:0060126</t>
  </si>
  <si>
    <t>somatotropin secreting cell differentiation</t>
  </si>
  <si>
    <t>GO:0060127</t>
  </si>
  <si>
    <t>prolactin secreting cell differentiation</t>
  </si>
  <si>
    <t>GO:0060128</t>
  </si>
  <si>
    <t>corticotropin hormone secreting cell differentiation</t>
  </si>
  <si>
    <t>GO:0060129</t>
  </si>
  <si>
    <t>thyroid-stimulating hormone-secreting cell differentiation</t>
  </si>
  <si>
    <t>GO:0060130</t>
  </si>
  <si>
    <t>thyroid-stimulating hormone-secreting cell development</t>
  </si>
  <si>
    <t>GO:0060131</t>
  </si>
  <si>
    <t>corticotropin hormone secreting cell development</t>
  </si>
  <si>
    <t>GO:0060132</t>
  </si>
  <si>
    <t>prolactin secreting cell development</t>
  </si>
  <si>
    <t>GO:0060133</t>
  </si>
  <si>
    <t>somatotropin secreting cell development</t>
  </si>
  <si>
    <t>GO:0060134</t>
  </si>
  <si>
    <t>prepulse inhibition</t>
  </si>
  <si>
    <t>GO:0060135</t>
  </si>
  <si>
    <t>maternal process involved in female pregnancy</t>
  </si>
  <si>
    <t>GO:0060136</t>
  </si>
  <si>
    <t>embryonic process involved in female pregnancy</t>
  </si>
  <si>
    <t>GO:0060137</t>
  </si>
  <si>
    <t>maternal process involved in parturition</t>
  </si>
  <si>
    <t>GO:0060138</t>
  </si>
  <si>
    <t>fetal process involved in parturition</t>
  </si>
  <si>
    <t>GO:0060139</t>
  </si>
  <si>
    <t>positive regulation of apoptotic process by virus</t>
  </si>
  <si>
    <t>GO:0060140</t>
  </si>
  <si>
    <t>modulation by virus of syncytium formation via plasma membrane fusion</t>
  </si>
  <si>
    <t>GO:0060141</t>
  </si>
  <si>
    <t>positive regulation of syncytium formation by virus</t>
  </si>
  <si>
    <t>GO:0060142</t>
  </si>
  <si>
    <t>regulation of syncytium formation by plasma membrane fusion</t>
  </si>
  <si>
    <t>GO:0060143</t>
  </si>
  <si>
    <t>positive regulation of syncytium formation by plasma membrane fusion</t>
  </si>
  <si>
    <t>GO:0060147</t>
  </si>
  <si>
    <t>regulation of post-transcriptional gene silencing</t>
  </si>
  <si>
    <t>GO:0060148</t>
  </si>
  <si>
    <t>positive regulation of post-transcriptional gene silencing</t>
  </si>
  <si>
    <t>GO:0060149</t>
  </si>
  <si>
    <t>negative regulation of post-transcriptional gene silencing</t>
  </si>
  <si>
    <t>GO:0060151</t>
  </si>
  <si>
    <t>peroxisome localization</t>
  </si>
  <si>
    <t>GO:0060152</t>
  </si>
  <si>
    <t>microtubule-based peroxisome localization</t>
  </si>
  <si>
    <t>GO:0060153</t>
  </si>
  <si>
    <t>modulation by virus of host cell cycle</t>
  </si>
  <si>
    <t>GO:0060155</t>
  </si>
  <si>
    <t>platelet dense granule organization</t>
  </si>
  <si>
    <t>GO:0060156</t>
  </si>
  <si>
    <t>milk ejection reflex</t>
  </si>
  <si>
    <t>GO:0060157</t>
  </si>
  <si>
    <t>urinary bladder development</t>
  </si>
  <si>
    <t>GO:0060158</t>
  </si>
  <si>
    <t>phospholipase C-activating dopamine receptor signaling pathway</t>
  </si>
  <si>
    <t>GO:0060159</t>
  </si>
  <si>
    <t>regulation of dopamine receptor signaling pathway</t>
  </si>
  <si>
    <t>GO:0060160</t>
  </si>
  <si>
    <t>negative regulation of dopamine receptor signaling pathway</t>
  </si>
  <si>
    <t>GO:0060161</t>
  </si>
  <si>
    <t>positive regulation of dopamine receptor signaling pathway</t>
  </si>
  <si>
    <t>GO:0060162</t>
  </si>
  <si>
    <t>negative regulation of phospholipase C-activating dopamine receptor signaling pathway</t>
  </si>
  <si>
    <t>GO:0060163</t>
  </si>
  <si>
    <t>subpallium neuron fate commitment</t>
  </si>
  <si>
    <t>GO:0060164</t>
  </si>
  <si>
    <t>regulation of timing of neuron differentiation</t>
  </si>
  <si>
    <t>GO:0060165</t>
  </si>
  <si>
    <t>regulation of timing of subpallium neuron differentiation</t>
  </si>
  <si>
    <t>GO:0060166</t>
  </si>
  <si>
    <t>olfactory pit development</t>
  </si>
  <si>
    <t>GO:0060167</t>
  </si>
  <si>
    <t>regulation of adenosine receptor signaling pathway</t>
  </si>
  <si>
    <t>GO:0060168</t>
  </si>
  <si>
    <t>positive regulation of adenosine receptor signaling pathway</t>
  </si>
  <si>
    <t>GO:0060169</t>
  </si>
  <si>
    <t>negative regulation of adenosine receptor signaling pathway</t>
  </si>
  <si>
    <t>GO:0060170</t>
  </si>
  <si>
    <t>ciliary membrane</t>
  </si>
  <si>
    <t>GO:0060171</t>
  </si>
  <si>
    <t>stereocilium membrane</t>
  </si>
  <si>
    <t>GO:0060172</t>
  </si>
  <si>
    <t>astral microtubule depolymerization</t>
  </si>
  <si>
    <t>GO:0060173</t>
  </si>
  <si>
    <t>limb development</t>
  </si>
  <si>
    <t>GO:0060174</t>
  </si>
  <si>
    <t>limb bud formation</t>
  </si>
  <si>
    <t>GO:0060175</t>
  </si>
  <si>
    <t>brain-derived neurotrophic factor-activated receptor activity</t>
  </si>
  <si>
    <t>GO:0060176</t>
  </si>
  <si>
    <t>regulation of aggregation involved in sorocarp development</t>
  </si>
  <si>
    <t>GO:0060177</t>
  </si>
  <si>
    <t>regulation of angiotensin metabolic process</t>
  </si>
  <si>
    <t>GO:0060178</t>
  </si>
  <si>
    <t>regulation of exocyst localization</t>
  </si>
  <si>
    <t>GO:0060179</t>
  </si>
  <si>
    <t>male mating behavior</t>
  </si>
  <si>
    <t>GO:0060180</t>
  </si>
  <si>
    <t>female mating behavior</t>
  </si>
  <si>
    <t>GO:0060182</t>
  </si>
  <si>
    <t>apelin receptor activity</t>
  </si>
  <si>
    <t>GO:0060183</t>
  </si>
  <si>
    <t>apelin receptor signaling pathway</t>
  </si>
  <si>
    <t>GO:0060184</t>
  </si>
  <si>
    <t>cell cycle switching</t>
  </si>
  <si>
    <t>GO:0060185</t>
  </si>
  <si>
    <t>outer ear unfolding</t>
  </si>
  <si>
    <t>GO:0060186</t>
  </si>
  <si>
    <t>outer ear emergence</t>
  </si>
  <si>
    <t>GO:0060187</t>
  </si>
  <si>
    <t>cell pole</t>
  </si>
  <si>
    <t>GO:0060188</t>
  </si>
  <si>
    <t>regulation of protein desumoylation</t>
  </si>
  <si>
    <t>GO:0060189</t>
  </si>
  <si>
    <t>positive regulation of protein desumoylation</t>
  </si>
  <si>
    <t>GO:0060190</t>
  </si>
  <si>
    <t>negative regulation of protein desumoylation</t>
  </si>
  <si>
    <t>GO:0060191</t>
  </si>
  <si>
    <t>regulation of lipase activity</t>
  </si>
  <si>
    <t>GO:0060192</t>
  </si>
  <si>
    <t>negative regulation of lipase activity</t>
  </si>
  <si>
    <t>GO:0060193</t>
  </si>
  <si>
    <t>positive regulation of lipase activity</t>
  </si>
  <si>
    <t>GO:0060194</t>
  </si>
  <si>
    <t>regulation of antisense RNA transcription</t>
  </si>
  <si>
    <t>GO:0060195</t>
  </si>
  <si>
    <t>negative regulation of antisense RNA transcription</t>
  </si>
  <si>
    <t>GO:0060196</t>
  </si>
  <si>
    <t>positive regulation of antisense RNA transcription</t>
  </si>
  <si>
    <t>GO:0060197</t>
  </si>
  <si>
    <t>cloacal septation</t>
  </si>
  <si>
    <t>GO:0060198</t>
  </si>
  <si>
    <t>clathrin-sculpted vesicle</t>
  </si>
  <si>
    <t>GO:0060199</t>
  </si>
  <si>
    <t>clathrin-sculpted glutamate transport vesicle</t>
  </si>
  <si>
    <t>GO:0060200</t>
  </si>
  <si>
    <t>clathrin-sculpted acetylcholine transport vesicle</t>
  </si>
  <si>
    <t>GO:0060201</t>
  </si>
  <si>
    <t>clathrin-sculpted acetylcholine transport vesicle membrane</t>
  </si>
  <si>
    <t>GO:0060202</t>
  </si>
  <si>
    <t>clathrin-sculpted acetylcholine transport vesicle lumen</t>
  </si>
  <si>
    <t>GO:0060203</t>
  </si>
  <si>
    <t>clathrin-sculpted glutamate transport vesicle membrane</t>
  </si>
  <si>
    <t>GO:0060204</t>
  </si>
  <si>
    <t>clathrin-sculpted glutamate transport vesicle lumen</t>
  </si>
  <si>
    <t>GO:0060205</t>
  </si>
  <si>
    <t>cytoplasmic vesicle lumen</t>
  </si>
  <si>
    <t>GO:0060206</t>
  </si>
  <si>
    <t>estrous cycle phase</t>
  </si>
  <si>
    <t>GO:0060207</t>
  </si>
  <si>
    <t>diestrus</t>
  </si>
  <si>
    <t>GO:0060208</t>
  </si>
  <si>
    <t>proestrus</t>
  </si>
  <si>
    <t>GO:0060209</t>
  </si>
  <si>
    <t>estrus</t>
  </si>
  <si>
    <t>GO:0060210</t>
  </si>
  <si>
    <t>metestrus</t>
  </si>
  <si>
    <t>GO:0060211</t>
  </si>
  <si>
    <t>regulation of nuclear-transcribed mRNA poly(A) tail shortening</t>
  </si>
  <si>
    <t>GO:0060212</t>
  </si>
  <si>
    <t>negative regulation of nuclear-transcribed mRNA poly(A) tail shortening</t>
  </si>
  <si>
    <t>GO:0060213</t>
  </si>
  <si>
    <t>positive regulation of nuclear-transcribed mRNA poly(A) tail shortening</t>
  </si>
  <si>
    <t>GO:0060214</t>
  </si>
  <si>
    <t>endocardium formation</t>
  </si>
  <si>
    <t>GO:0060215</t>
  </si>
  <si>
    <t>primitive hemopoiesis</t>
  </si>
  <si>
    <t>GO:0060216</t>
  </si>
  <si>
    <t>definitive hemopoiesis</t>
  </si>
  <si>
    <t>GO:0060217</t>
  </si>
  <si>
    <t>hemangioblast cell differentiation</t>
  </si>
  <si>
    <t>GO:0060218</t>
  </si>
  <si>
    <t>hematopoietic stem cell differentiation</t>
  </si>
  <si>
    <t>GO:0060219</t>
  </si>
  <si>
    <t>camera-type eye photoreceptor cell differentiation</t>
  </si>
  <si>
    <t>GO:0060220</t>
  </si>
  <si>
    <t>camera-type eye photoreceptor cell fate commitment</t>
  </si>
  <si>
    <t>GO:0060221</t>
  </si>
  <si>
    <t>retinal rod cell differentiation</t>
  </si>
  <si>
    <t>GO:0060222</t>
  </si>
  <si>
    <t>regulation of retinal cone cell fate commitment</t>
  </si>
  <si>
    <t>GO:0060223</t>
  </si>
  <si>
    <t>retinal rod cell fate commitment</t>
  </si>
  <si>
    <t>GO:0060224</t>
  </si>
  <si>
    <t>regulation of retinal rod cell fate commitment</t>
  </si>
  <si>
    <t>GO:0060225</t>
  </si>
  <si>
    <t>positive regulation of retinal rod cell fate commitment</t>
  </si>
  <si>
    <t>GO:0060226</t>
  </si>
  <si>
    <t>negative regulation of retinal cone cell fate commitment</t>
  </si>
  <si>
    <t>GO:0060227</t>
  </si>
  <si>
    <t>Notch signaling pathway involved in camera-type eye photoreceptor fate commitment</t>
  </si>
  <si>
    <t>GO:0060228</t>
  </si>
  <si>
    <t>phosphatidylcholine-sterol O-acyltransferase activator activity</t>
  </si>
  <si>
    <t>GO:0060229</t>
  </si>
  <si>
    <t>lipase activator activity</t>
  </si>
  <si>
    <t>GO:0060230</t>
  </si>
  <si>
    <t>lipoprotein lipase activator activity</t>
  </si>
  <si>
    <t>GO:0060231</t>
  </si>
  <si>
    <t>mesenchymal to epithelial transition</t>
  </si>
  <si>
    <t>GO:0060232</t>
  </si>
  <si>
    <t>delamination</t>
  </si>
  <si>
    <t>GO:0060233</t>
  </si>
  <si>
    <t>oenocyte delamination</t>
  </si>
  <si>
    <t>GO:0060234</t>
  </si>
  <si>
    <t>neuroblast delamination</t>
  </si>
  <si>
    <t>GO:0060235</t>
  </si>
  <si>
    <t>lens induction in camera-type eye</t>
  </si>
  <si>
    <t>GO:0060236</t>
  </si>
  <si>
    <t>regulation of mitotic spindle organization</t>
  </si>
  <si>
    <t>GO:0060237</t>
  </si>
  <si>
    <t>regulation of fungal-type cell wall organization</t>
  </si>
  <si>
    <t>GO:0060238</t>
  </si>
  <si>
    <t>regulation of signal transduction involved in conjugation with cellular fusion</t>
  </si>
  <si>
    <t>GO:0060239</t>
  </si>
  <si>
    <t>positive regulation of signal transduction involved in conjugation with cellular fusion</t>
  </si>
  <si>
    <t>GO:0060240</t>
  </si>
  <si>
    <t>negative regulation of signal transduction involved in conjugation with cellular fusion</t>
  </si>
  <si>
    <t>GO:0060241</t>
  </si>
  <si>
    <t>lysozyme inhibitor activity</t>
  </si>
  <si>
    <t>GO:0060242</t>
  </si>
  <si>
    <t>contact inhibition</t>
  </si>
  <si>
    <t>GO:0060243</t>
  </si>
  <si>
    <t>negative regulation of cell growth involved in contact inhibition</t>
  </si>
  <si>
    <t>GO:0060244</t>
  </si>
  <si>
    <t>negative regulation of cell proliferation involved in contact inhibition</t>
  </si>
  <si>
    <t>GO:0060245</t>
  </si>
  <si>
    <t>detection of cell density</t>
  </si>
  <si>
    <t>GO:0060249</t>
  </si>
  <si>
    <t>anatomical structure homeostasis</t>
  </si>
  <si>
    <t>GO:0060250</t>
  </si>
  <si>
    <t>germ-line stem-cell niche homeostasis</t>
  </si>
  <si>
    <t>GO:0060251</t>
  </si>
  <si>
    <t>regulation of glial cell proliferation</t>
  </si>
  <si>
    <t>GO:0060252</t>
  </si>
  <si>
    <t>positive regulation of glial cell proliferation</t>
  </si>
  <si>
    <t>GO:0060253</t>
  </si>
  <si>
    <t>negative regulation of glial cell proliferation</t>
  </si>
  <si>
    <t>GO:0060254</t>
  </si>
  <si>
    <t>regulation of N-terminal protein palmitoylation</t>
  </si>
  <si>
    <t>GO:0060255</t>
  </si>
  <si>
    <t>regulation of macromolecule metabolic process</t>
  </si>
  <si>
    <t>GO:0060256</t>
  </si>
  <si>
    <t>regulation of flocculation</t>
  </si>
  <si>
    <t>GO:0060257</t>
  </si>
  <si>
    <t>negative regulation of flocculation</t>
  </si>
  <si>
    <t>GO:0060258</t>
  </si>
  <si>
    <t>negative regulation of filamentous growth</t>
  </si>
  <si>
    <t>GO:0060259</t>
  </si>
  <si>
    <t>regulation of feeding behavior</t>
  </si>
  <si>
    <t>GO:0060260</t>
  </si>
  <si>
    <t>regulation of transcription initiation from RNA polymerase II promoter</t>
  </si>
  <si>
    <t>GO:0060261</t>
  </si>
  <si>
    <t>positive regulation of transcription initiation from RNA polymerase II promoter</t>
  </si>
  <si>
    <t>GO:0060262</t>
  </si>
  <si>
    <t>negative regulation of N-terminal protein palmitoylation</t>
  </si>
  <si>
    <t>GO:0060263</t>
  </si>
  <si>
    <t>regulation of respiratory burst</t>
  </si>
  <si>
    <t>GO:0060264</t>
  </si>
  <si>
    <t>regulation of respiratory burst involved in inflammatory response</t>
  </si>
  <si>
    <t>GO:0060265</t>
  </si>
  <si>
    <t>positive regulation of respiratory burst involved in inflammatory response</t>
  </si>
  <si>
    <t>GO:0060266</t>
  </si>
  <si>
    <t>negative regulation of respiratory burst involved in inflammatory response</t>
  </si>
  <si>
    <t>GO:0060267</t>
  </si>
  <si>
    <t>positive regulation of respiratory burst</t>
  </si>
  <si>
    <t>GO:0060268</t>
  </si>
  <si>
    <t>negative regulation of respiratory burst</t>
  </si>
  <si>
    <t>GO:0060269</t>
  </si>
  <si>
    <t>centripetally migrating follicle cell migration</t>
  </si>
  <si>
    <t>GO:0060270</t>
  </si>
  <si>
    <t>main body follicle cell migration</t>
  </si>
  <si>
    <t>GO:0060271</t>
  </si>
  <si>
    <t>cilium assembly</t>
  </si>
  <si>
    <t>GO:0060272</t>
  </si>
  <si>
    <t>embryonic skeletal joint morphogenesis</t>
  </si>
  <si>
    <t>GO:0060273</t>
  </si>
  <si>
    <t>crying behavior</t>
  </si>
  <si>
    <t>GO:0060274</t>
  </si>
  <si>
    <t>maintenance of stationary phase</t>
  </si>
  <si>
    <t>GO:0060275</t>
  </si>
  <si>
    <t>maintenance of stationary phase in response to starvation</t>
  </si>
  <si>
    <t>GO:0060276</t>
  </si>
  <si>
    <t>maintenance of stationary phase in response to toxin</t>
  </si>
  <si>
    <t>GO:0060278</t>
  </si>
  <si>
    <t>regulation of ovulation</t>
  </si>
  <si>
    <t>GO:0060279</t>
  </si>
  <si>
    <t>positive regulation of ovulation</t>
  </si>
  <si>
    <t>GO:0060280</t>
  </si>
  <si>
    <t>negative regulation of ovulation</t>
  </si>
  <si>
    <t>GO:0060281</t>
  </si>
  <si>
    <t>regulation of oocyte development</t>
  </si>
  <si>
    <t>GO:0060282</t>
  </si>
  <si>
    <t>positive regulation of oocyte development</t>
  </si>
  <si>
    <t>GO:0060283</t>
  </si>
  <si>
    <t>negative regulation of oocyte development</t>
  </si>
  <si>
    <t>GO:0060284</t>
  </si>
  <si>
    <t>regulation of cell development</t>
  </si>
  <si>
    <t>GO:0060285</t>
  </si>
  <si>
    <t>cilium-dependent cell motility</t>
  </si>
  <si>
    <t>GO:0060287</t>
  </si>
  <si>
    <t>epithelial cilium movement involved in determination of left/right asymmetry</t>
  </si>
  <si>
    <t>GO:0060288</t>
  </si>
  <si>
    <t>formation of a compartment boundary</t>
  </si>
  <si>
    <t>GO:0060289</t>
  </si>
  <si>
    <t>compartment boundary maintenance</t>
  </si>
  <si>
    <t>GO:0060290</t>
  </si>
  <si>
    <t>transdifferentiation</t>
  </si>
  <si>
    <t>GO:0060291</t>
  </si>
  <si>
    <t>long-term synaptic potentiation</t>
  </si>
  <si>
    <t>GO:0060292</t>
  </si>
  <si>
    <t>long-term synaptic depression</t>
  </si>
  <si>
    <t>GO:0060293</t>
  </si>
  <si>
    <t>germ plasm</t>
  </si>
  <si>
    <t>GO:0060294</t>
  </si>
  <si>
    <t>cilium movement involved in cell motility</t>
  </si>
  <si>
    <t>GO:0060295</t>
  </si>
  <si>
    <t>regulation of cilium movement involved in cell motility</t>
  </si>
  <si>
    <t>GO:0060296</t>
  </si>
  <si>
    <t>regulation of cilium beat frequency involved in ciliary motility</t>
  </si>
  <si>
    <t>GO:0060297</t>
  </si>
  <si>
    <t>regulation of sarcomere organization</t>
  </si>
  <si>
    <t>GO:0060298</t>
  </si>
  <si>
    <t>positive regulation of sarcomere organization</t>
  </si>
  <si>
    <t>GO:0060299</t>
  </si>
  <si>
    <t>negative regulation of sarcomere organization</t>
  </si>
  <si>
    <t>GO:0060300</t>
  </si>
  <si>
    <t>regulation of cytokine activity</t>
  </si>
  <si>
    <t>GO:0060301</t>
  </si>
  <si>
    <t>positive regulation of cytokine activity</t>
  </si>
  <si>
    <t>GO:0060302</t>
  </si>
  <si>
    <t>negative regulation of cytokine activity</t>
  </si>
  <si>
    <t>GO:0060304</t>
  </si>
  <si>
    <t>regulation of phosphatidylinositol dephosphorylation</t>
  </si>
  <si>
    <t>GO:0060305</t>
  </si>
  <si>
    <t>regulation of cell diameter</t>
  </si>
  <si>
    <t>GO:0060306</t>
  </si>
  <si>
    <t>regulation of membrane repolarization</t>
  </si>
  <si>
    <t>GO:0060307</t>
  </si>
  <si>
    <t>regulation of ventricular cardiac muscle cell membrane repolarization</t>
  </si>
  <si>
    <t>GO:0060308</t>
  </si>
  <si>
    <t>GTP cyclohydrolase I regulator activity</t>
  </si>
  <si>
    <t>GO:0060309</t>
  </si>
  <si>
    <t>elastin catabolic process</t>
  </si>
  <si>
    <t>GO:0060310</t>
  </si>
  <si>
    <t>regulation of elastin catabolic process</t>
  </si>
  <si>
    <t>GO:0060311</t>
  </si>
  <si>
    <t>negative regulation of elastin catabolic process</t>
  </si>
  <si>
    <t>GO:0060312</t>
  </si>
  <si>
    <t>regulation of blood vessel remodeling</t>
  </si>
  <si>
    <t>GO:0060313</t>
  </si>
  <si>
    <t>negative regulation of blood vessel remodeling</t>
  </si>
  <si>
    <t>GO:0060314</t>
  </si>
  <si>
    <t>regulation of ryanodine-sensitive calcium-release channel activity</t>
  </si>
  <si>
    <t>GO:0060315</t>
  </si>
  <si>
    <t>negative regulation of ryanodine-sensitive calcium-release channel activity</t>
  </si>
  <si>
    <t>GO:0060316</t>
  </si>
  <si>
    <t>positive regulation of ryanodine-sensitive calcium-release channel activity</t>
  </si>
  <si>
    <t>GO:0060317</t>
  </si>
  <si>
    <t>cardiac epithelial to mesenchymal transition</t>
  </si>
  <si>
    <t>GO:0060318</t>
  </si>
  <si>
    <t>definitive erythrocyte differentiation</t>
  </si>
  <si>
    <t>GO:0060319</t>
  </si>
  <si>
    <t>primitive erythrocyte differentiation</t>
  </si>
  <si>
    <t>GO:0060320</t>
  </si>
  <si>
    <t>rejection of self pollen</t>
  </si>
  <si>
    <t>GO:0060321</t>
  </si>
  <si>
    <t>acceptance of pollen</t>
  </si>
  <si>
    <t>GO:0060322</t>
  </si>
  <si>
    <t>head development</t>
  </si>
  <si>
    <t>GO:0060323</t>
  </si>
  <si>
    <t>head morphogenesis</t>
  </si>
  <si>
    <t>GO:0060324</t>
  </si>
  <si>
    <t>face development</t>
  </si>
  <si>
    <t>GO:0060325</t>
  </si>
  <si>
    <t>face morphogenesis</t>
  </si>
  <si>
    <t>GO:0060326</t>
  </si>
  <si>
    <t>cell chemotaxis</t>
  </si>
  <si>
    <t>GO:0060327</t>
  </si>
  <si>
    <t>cytoplasmic actin-based contraction involved in cell motility</t>
  </si>
  <si>
    <t>GO:0060328</t>
  </si>
  <si>
    <t>cytoplasmic actin-based contraction involved in forward cell motility</t>
  </si>
  <si>
    <t>GO:0060329</t>
  </si>
  <si>
    <t>cytoplasmic actin-based contraction involved in rearward cell motility</t>
  </si>
  <si>
    <t>GO:0060330</t>
  </si>
  <si>
    <t>regulation of response to interferon-gamma</t>
  </si>
  <si>
    <t>GO:0060331</t>
  </si>
  <si>
    <t>negative regulation of response to interferon-gamma</t>
  </si>
  <si>
    <t>GO:0060332</t>
  </si>
  <si>
    <t>positive regulation of response to interferon-gamma</t>
  </si>
  <si>
    <t>GO:0060333</t>
  </si>
  <si>
    <t>interferon-gamma-mediated signaling pathway</t>
  </si>
  <si>
    <t>GO:0060334</t>
  </si>
  <si>
    <t>regulation of interferon-gamma-mediated signaling pathway</t>
  </si>
  <si>
    <t>GO:0060335</t>
  </si>
  <si>
    <t>positive regulation of interferon-gamma-mediated signaling pathway</t>
  </si>
  <si>
    <t>GO:0060336</t>
  </si>
  <si>
    <t>negative regulation of interferon-gamma-mediated signaling pathway</t>
  </si>
  <si>
    <t>GO:0060337</t>
  </si>
  <si>
    <t>type I interferon signaling pathway</t>
  </si>
  <si>
    <t>GO:0060338</t>
  </si>
  <si>
    <t>regulation of type I interferon-mediated signaling pathway</t>
  </si>
  <si>
    <t>GO:0060339</t>
  </si>
  <si>
    <t>negative regulation of type I interferon-mediated signaling pathway</t>
  </si>
  <si>
    <t>GO:0060340</t>
  </si>
  <si>
    <t>positive regulation of type I interferon-mediated signaling pathway</t>
  </si>
  <si>
    <t>GO:0060341</t>
  </si>
  <si>
    <t>regulation of cellular localization</t>
  </si>
  <si>
    <t>GO:0060342</t>
  </si>
  <si>
    <t>photoreceptor inner segment membrane</t>
  </si>
  <si>
    <t>GO:0060343</t>
  </si>
  <si>
    <t>trabecula formation</t>
  </si>
  <si>
    <t>GO:0060344</t>
  </si>
  <si>
    <t>liver trabecula formation</t>
  </si>
  <si>
    <t>GO:0060345</t>
  </si>
  <si>
    <t>spleen trabecula formation</t>
  </si>
  <si>
    <t>GO:0060346</t>
  </si>
  <si>
    <t>bone trabecula formation</t>
  </si>
  <si>
    <t>GO:0060347</t>
  </si>
  <si>
    <t>heart trabecula formation</t>
  </si>
  <si>
    <t>GO:0060348</t>
  </si>
  <si>
    <t>bone development</t>
  </si>
  <si>
    <t>GO:0060349</t>
  </si>
  <si>
    <t>bone morphogenesis</t>
  </si>
  <si>
    <t>GO:0060350</t>
  </si>
  <si>
    <t>endochondral bone morphogenesis</t>
  </si>
  <si>
    <t>GO:0060351</t>
  </si>
  <si>
    <t>cartilage development involved in endochondral bone morphogenesis</t>
  </si>
  <si>
    <t>GO:0060352</t>
  </si>
  <si>
    <t>cell adhesion molecule production</t>
  </si>
  <si>
    <t>GO:0060353</t>
  </si>
  <si>
    <t>regulation of cell adhesion molecule production</t>
  </si>
  <si>
    <t>GO:0060354</t>
  </si>
  <si>
    <t>negative regulation of cell adhesion molecule production</t>
  </si>
  <si>
    <t>GO:0060355</t>
  </si>
  <si>
    <t>positive regulation of cell adhesion molecule production</t>
  </si>
  <si>
    <t>GO:0060357</t>
  </si>
  <si>
    <t>regulation of leucine import</t>
  </si>
  <si>
    <t>GO:0060358</t>
  </si>
  <si>
    <t>negative regulation of leucine import</t>
  </si>
  <si>
    <t>GO:0060359</t>
  </si>
  <si>
    <t>response to ammonium ion</t>
  </si>
  <si>
    <t>GO:0060360</t>
  </si>
  <si>
    <t>negative regulation of leucine import in response to ammonium ion</t>
  </si>
  <si>
    <t>GO:0060361</t>
  </si>
  <si>
    <t>flight</t>
  </si>
  <si>
    <t>GO:0060362</t>
  </si>
  <si>
    <t>flight involved in flight behavior</t>
  </si>
  <si>
    <t>GO:0060363</t>
  </si>
  <si>
    <t>cranial suture morphogenesis</t>
  </si>
  <si>
    <t>GO:0060364</t>
  </si>
  <si>
    <t>frontal suture morphogenesis</t>
  </si>
  <si>
    <t>GO:0060365</t>
  </si>
  <si>
    <t>coronal suture morphogenesis</t>
  </si>
  <si>
    <t>GO:0060366</t>
  </si>
  <si>
    <t>lambdoid suture morphogenesis</t>
  </si>
  <si>
    <t>GO:0060367</t>
  </si>
  <si>
    <t>sagittal suture morphogenesis</t>
  </si>
  <si>
    <t>GO:0060368</t>
  </si>
  <si>
    <t>regulation of Fc receptor mediated stimulatory signaling pathway</t>
  </si>
  <si>
    <t>GO:0060369</t>
  </si>
  <si>
    <t>positive regulation of Fc receptor mediated stimulatory signaling pathway</t>
  </si>
  <si>
    <t>GO:0060370</t>
  </si>
  <si>
    <t>susceptibility to T cell mediated cytotoxicity</t>
  </si>
  <si>
    <t>GO:0060371</t>
  </si>
  <si>
    <t>regulation of atrial cardiac muscle cell membrane depolarization</t>
  </si>
  <si>
    <t>GO:0060372</t>
  </si>
  <si>
    <t>regulation of atrial cardiac muscle cell membrane repolarization</t>
  </si>
  <si>
    <t>GO:0060373</t>
  </si>
  <si>
    <t>regulation of ventricular cardiac muscle cell membrane depolarization</t>
  </si>
  <si>
    <t>GO:0060374</t>
  </si>
  <si>
    <t>mast cell differentiation</t>
  </si>
  <si>
    <t>GO:0060375</t>
  </si>
  <si>
    <t>regulation of mast cell differentiation</t>
  </si>
  <si>
    <t>GO:0060376</t>
  </si>
  <si>
    <t>positive regulation of mast cell differentiation</t>
  </si>
  <si>
    <t>GO:0060377</t>
  </si>
  <si>
    <t>negative regulation of mast cell differentiation</t>
  </si>
  <si>
    <t>GO:0060378</t>
  </si>
  <si>
    <t>regulation of brood size</t>
  </si>
  <si>
    <t>GO:0060379</t>
  </si>
  <si>
    <t>cardiac muscle cell myoblast differentiation</t>
  </si>
  <si>
    <t>GO:0060380</t>
  </si>
  <si>
    <t>regulation of single-stranded telomeric DNA binding</t>
  </si>
  <si>
    <t>GO:0060381</t>
  </si>
  <si>
    <t>positive regulation of single-stranded telomeric DNA binding</t>
  </si>
  <si>
    <t>GO:0060382</t>
  </si>
  <si>
    <t>regulation of DNA strand elongation</t>
  </si>
  <si>
    <t>GO:0060383</t>
  </si>
  <si>
    <t>positive regulation of DNA strand elongation</t>
  </si>
  <si>
    <t>GO:0060384</t>
  </si>
  <si>
    <t>innervation</t>
  </si>
  <si>
    <t>GO:0060385</t>
  </si>
  <si>
    <t>axonogenesis involved in innervation</t>
  </si>
  <si>
    <t>GO:0060386</t>
  </si>
  <si>
    <t>synapse assembly involved in innervation</t>
  </si>
  <si>
    <t>GO:0060387</t>
  </si>
  <si>
    <t>fertilization envelope</t>
  </si>
  <si>
    <t>GO:0060388</t>
  </si>
  <si>
    <t>vitelline envelope</t>
  </si>
  <si>
    <t>GO:0060389</t>
  </si>
  <si>
    <t>pathway-restricted SMAD protein phosphorylation</t>
  </si>
  <si>
    <t>GO:0060390</t>
  </si>
  <si>
    <t>regulation of SMAD protein signal transduction</t>
  </si>
  <si>
    <t>GO:0060391</t>
  </si>
  <si>
    <t>positive regulation of SMAD protein signal transduction</t>
  </si>
  <si>
    <t>GO:0060392</t>
  </si>
  <si>
    <t>negative regulation of SMAD protein signal transduction</t>
  </si>
  <si>
    <t>GO:0060393</t>
  </si>
  <si>
    <t>regulation of pathway-restricted SMAD protein phosphorylation</t>
  </si>
  <si>
    <t>GO:0060394</t>
  </si>
  <si>
    <t>negative regulation of pathway-restricted SMAD protein phosphorylation</t>
  </si>
  <si>
    <t>GO:0060395</t>
  </si>
  <si>
    <t>SMAD protein signal transduction</t>
  </si>
  <si>
    <t>GO:0060396</t>
  </si>
  <si>
    <t>growth hormone receptor signaling pathway</t>
  </si>
  <si>
    <t>GO:0060397</t>
  </si>
  <si>
    <t>growth hormone receptor signaling pathway via JAK-STAT</t>
  </si>
  <si>
    <t>GO:0060398</t>
  </si>
  <si>
    <t>regulation of growth hormone receptor signaling pathway</t>
  </si>
  <si>
    <t>GO:0060399</t>
  </si>
  <si>
    <t>positive regulation of growth hormone receptor signaling pathway</t>
  </si>
  <si>
    <t>GO:0060400</t>
  </si>
  <si>
    <t>negative regulation of growth hormone receptor signaling pathway</t>
  </si>
  <si>
    <t>GO:0060401</t>
  </si>
  <si>
    <t>cytosolic calcium ion transport</t>
  </si>
  <si>
    <t>GO:0060402</t>
  </si>
  <si>
    <t>calcium ion transport into cytosol</t>
  </si>
  <si>
    <t>GO:0060404</t>
  </si>
  <si>
    <t>axonemal microtubule depolymerization</t>
  </si>
  <si>
    <t>GO:0060405</t>
  </si>
  <si>
    <t>regulation of penile erection</t>
  </si>
  <si>
    <t>GO:0060406</t>
  </si>
  <si>
    <t>positive regulation of penile erection</t>
  </si>
  <si>
    <t>GO:0060407</t>
  </si>
  <si>
    <t>negative regulation of penile erection</t>
  </si>
  <si>
    <t>GO:0060408</t>
  </si>
  <si>
    <t>regulation of acetylcholine metabolic process</t>
  </si>
  <si>
    <t>GO:0060409</t>
  </si>
  <si>
    <t>positive regulation of acetylcholine metabolic process</t>
  </si>
  <si>
    <t>GO:0060410</t>
  </si>
  <si>
    <t>negative regulation of acetylcholine metabolic process</t>
  </si>
  <si>
    <t>GO:0060411</t>
  </si>
  <si>
    <t>cardiac septum morphogenesis</t>
  </si>
  <si>
    <t>GO:0060412</t>
  </si>
  <si>
    <t>ventricular septum morphogenesis</t>
  </si>
  <si>
    <t>GO:0060413</t>
  </si>
  <si>
    <t>atrial septum morphogenesis</t>
  </si>
  <si>
    <t>GO:0060414</t>
  </si>
  <si>
    <t>aorta smooth muscle tissue morphogenesis</t>
  </si>
  <si>
    <t>GO:0060415</t>
  </si>
  <si>
    <t>muscle tissue morphogenesis</t>
  </si>
  <si>
    <t>GO:0060416</t>
  </si>
  <si>
    <t>response to growth hormone</t>
  </si>
  <si>
    <t>GO:0060417</t>
  </si>
  <si>
    <t>yolk</t>
  </si>
  <si>
    <t>GO:0060418</t>
  </si>
  <si>
    <t>yolk plasma</t>
  </si>
  <si>
    <t>GO:0060419</t>
  </si>
  <si>
    <t>heart growth</t>
  </si>
  <si>
    <t>GO:0060420</t>
  </si>
  <si>
    <t>regulation of heart growth</t>
  </si>
  <si>
    <t>GO:0060421</t>
  </si>
  <si>
    <t>positive regulation of heart growth</t>
  </si>
  <si>
    <t>GO:0060422</t>
  </si>
  <si>
    <t>peptidyl-dipeptidase inhibitor activity</t>
  </si>
  <si>
    <t>GO:0060423</t>
  </si>
  <si>
    <t>foregut regionalization</t>
  </si>
  <si>
    <t>GO:0060424</t>
  </si>
  <si>
    <t>lung field specification</t>
  </si>
  <si>
    <t>GO:0060425</t>
  </si>
  <si>
    <t>lung morphogenesis</t>
  </si>
  <si>
    <t>GO:0060426</t>
  </si>
  <si>
    <t>lung vasculature development</t>
  </si>
  <si>
    <t>GO:0060427</t>
  </si>
  <si>
    <t>lung connective tissue development</t>
  </si>
  <si>
    <t>GO:0060428</t>
  </si>
  <si>
    <t>lung epithelium development</t>
  </si>
  <si>
    <t>GO:0060429</t>
  </si>
  <si>
    <t>epithelium development</t>
  </si>
  <si>
    <t>GO:0060430</t>
  </si>
  <si>
    <t>lung saccule development</t>
  </si>
  <si>
    <t>GO:0060431</t>
  </si>
  <si>
    <t>primary lung bud formation</t>
  </si>
  <si>
    <t>GO:0060432</t>
  </si>
  <si>
    <t>lung pattern specification process</t>
  </si>
  <si>
    <t>GO:0060433</t>
  </si>
  <si>
    <t>bronchus development</t>
  </si>
  <si>
    <t>GO:0060434</t>
  </si>
  <si>
    <t>bronchus morphogenesis</t>
  </si>
  <si>
    <t>GO:0060435</t>
  </si>
  <si>
    <t>bronchiole development</t>
  </si>
  <si>
    <t>GO:0060436</t>
  </si>
  <si>
    <t>bronchiole morphogenesis</t>
  </si>
  <si>
    <t>GO:0060437</t>
  </si>
  <si>
    <t>lung growth</t>
  </si>
  <si>
    <t>GO:0060438</t>
  </si>
  <si>
    <t>trachea development</t>
  </si>
  <si>
    <t>GO:0060439</t>
  </si>
  <si>
    <t>trachea morphogenesis</t>
  </si>
  <si>
    <t>GO:0060440</t>
  </si>
  <si>
    <t>trachea formation</t>
  </si>
  <si>
    <t>GO:0060441</t>
  </si>
  <si>
    <t>epithelial tube branching involved in lung morphogenesis</t>
  </si>
  <si>
    <t>GO:0060442</t>
  </si>
  <si>
    <t>branching involved in prostate gland morphogenesis</t>
  </si>
  <si>
    <t>GO:0060443</t>
  </si>
  <si>
    <t>mammary gland morphogenesis</t>
  </si>
  <si>
    <t>GO:0060444</t>
  </si>
  <si>
    <t>branching involved in mammary gland duct morphogenesis</t>
  </si>
  <si>
    <t>GO:0060445</t>
  </si>
  <si>
    <t>branching involved in salivary gland morphogenesis</t>
  </si>
  <si>
    <t>GO:0060446</t>
  </si>
  <si>
    <t>branching involved in open tracheal system development</t>
  </si>
  <si>
    <t>GO:0060447</t>
  </si>
  <si>
    <t>bud outgrowth involved in lung branching</t>
  </si>
  <si>
    <t>GO:0060448</t>
  </si>
  <si>
    <t>dichotomous subdivision of terminal units involved in lung branching</t>
  </si>
  <si>
    <t>GO:0060449</t>
  </si>
  <si>
    <t>bud elongation involved in lung branching</t>
  </si>
  <si>
    <t>GO:0060450</t>
  </si>
  <si>
    <t>positive regulation of hindgut contraction</t>
  </si>
  <si>
    <t>GO:0060451</t>
  </si>
  <si>
    <t>negative regulation of hindgut contraction</t>
  </si>
  <si>
    <t>GO:0060452</t>
  </si>
  <si>
    <t>positive regulation of cardiac muscle contraction</t>
  </si>
  <si>
    <t>GO:0060453</t>
  </si>
  <si>
    <t>regulation of gastric acid secretion</t>
  </si>
  <si>
    <t>GO:0060454</t>
  </si>
  <si>
    <t>positive regulation of gastric acid secretion</t>
  </si>
  <si>
    <t>GO:0060455</t>
  </si>
  <si>
    <t>negative regulation of gastric acid secretion</t>
  </si>
  <si>
    <t>GO:0060456</t>
  </si>
  <si>
    <t>positive regulation of digestive system process</t>
  </si>
  <si>
    <t>GO:0060457</t>
  </si>
  <si>
    <t>negative regulation of digestive system process</t>
  </si>
  <si>
    <t>GO:0060458</t>
  </si>
  <si>
    <t>right lung development</t>
  </si>
  <si>
    <t>GO:0060459</t>
  </si>
  <si>
    <t>left lung development</t>
  </si>
  <si>
    <t>GO:0060460</t>
  </si>
  <si>
    <t>left lung morphogenesis</t>
  </si>
  <si>
    <t>GO:0060461</t>
  </si>
  <si>
    <t>right lung morphogenesis</t>
  </si>
  <si>
    <t>GO:0060462</t>
  </si>
  <si>
    <t>lung lobe development</t>
  </si>
  <si>
    <t>GO:0060463</t>
  </si>
  <si>
    <t>lung lobe morphogenesis</t>
  </si>
  <si>
    <t>GO:0060464</t>
  </si>
  <si>
    <t>lung lobe formation</t>
  </si>
  <si>
    <t>GO:0060465</t>
  </si>
  <si>
    <t>pharynx development</t>
  </si>
  <si>
    <t>GO:0060466</t>
  </si>
  <si>
    <t>activation of meiosis involved in egg activation</t>
  </si>
  <si>
    <t>GO:0060467</t>
  </si>
  <si>
    <t>negative regulation of fertilization</t>
  </si>
  <si>
    <t>GO:0060468</t>
  </si>
  <si>
    <t>prevention of polyspermy</t>
  </si>
  <si>
    <t>GO:0060470</t>
  </si>
  <si>
    <t>positive regulation of cytosolic calcium ion concentration involved in egg activation</t>
  </si>
  <si>
    <t>GO:0060471</t>
  </si>
  <si>
    <t>cortical granule exocytosis</t>
  </si>
  <si>
    <t>GO:0060472</t>
  </si>
  <si>
    <t>positive regulation of cortical granule exocytosis by positive regulation of cytosolic calcium ion concentration</t>
  </si>
  <si>
    <t>GO:0060473</t>
  </si>
  <si>
    <t>cortical granule</t>
  </si>
  <si>
    <t>GO:0060474</t>
  </si>
  <si>
    <t>positive regulation of flagellated sperm motility involved in capacitation</t>
  </si>
  <si>
    <t>GO:0060475</t>
  </si>
  <si>
    <t>positive regulation of actin filament polymerization involved in acrosome reaction</t>
  </si>
  <si>
    <t>GO:0060476</t>
  </si>
  <si>
    <t>protein localization involved in acrosome reaction</t>
  </si>
  <si>
    <t>GO:0060478</t>
  </si>
  <si>
    <t>acrosomal vesicle exocytosis</t>
  </si>
  <si>
    <t>GO:0060479</t>
  </si>
  <si>
    <t>lung cell differentiation</t>
  </si>
  <si>
    <t>GO:0060480</t>
  </si>
  <si>
    <t>lung goblet cell differentiation</t>
  </si>
  <si>
    <t>GO:0060481</t>
  </si>
  <si>
    <t>lobar bronchus epithelium development</t>
  </si>
  <si>
    <t>GO:0060482</t>
  </si>
  <si>
    <t>lobar bronchus development</t>
  </si>
  <si>
    <t>GO:0060483</t>
  </si>
  <si>
    <t>lobar bronchus mesenchyme development</t>
  </si>
  <si>
    <t>GO:0060484</t>
  </si>
  <si>
    <t>lung-associated mesenchyme development</t>
  </si>
  <si>
    <t>GO:0060485</t>
  </si>
  <si>
    <t>mesenchyme development</t>
  </si>
  <si>
    <t>GO:0060486</t>
  </si>
  <si>
    <t>club cell differentiation</t>
  </si>
  <si>
    <t>GO:0060487</t>
  </si>
  <si>
    <t>lung epithelial cell differentiation</t>
  </si>
  <si>
    <t>GO:0060488</t>
  </si>
  <si>
    <t>orthogonal dichotomous subdivision of terminal units involved in lung branching morphogenesis</t>
  </si>
  <si>
    <t>GO:0060489</t>
  </si>
  <si>
    <t>planar dichotomous subdivision of terminal units involved in lung branching morphogenesis</t>
  </si>
  <si>
    <t>GO:0060490</t>
  </si>
  <si>
    <t>lateral sprouting involved in lung morphogenesis</t>
  </si>
  <si>
    <t>GO:0060491</t>
  </si>
  <si>
    <t>regulation of cell projection assembly</t>
  </si>
  <si>
    <t>GO:0060492</t>
  </si>
  <si>
    <t>lung induction</t>
  </si>
  <si>
    <t>GO:0060493</t>
  </si>
  <si>
    <t>mesenchymal-endodermal cell signaling involved in lung induction</t>
  </si>
  <si>
    <t>GO:0060494</t>
  </si>
  <si>
    <t>inductive mesenchymal-endodermal cell signaling</t>
  </si>
  <si>
    <t>GO:0060495</t>
  </si>
  <si>
    <t>cell-cell signaling involved in lung development</t>
  </si>
  <si>
    <t>GO:0060496</t>
  </si>
  <si>
    <t>mesenchymal-epithelial cell signaling involved in lung development</t>
  </si>
  <si>
    <t>GO:0060497</t>
  </si>
  <si>
    <t>mesenchymal-endodermal cell signaling</t>
  </si>
  <si>
    <t>GO:0060498</t>
  </si>
  <si>
    <t>retinoic acid receptor signaling pathway involved in lung bud formation</t>
  </si>
  <si>
    <t>GO:0060499</t>
  </si>
  <si>
    <t>fibroblast growth factor receptor signaling pathway involved in lung induction</t>
  </si>
  <si>
    <t>GO:0060501</t>
  </si>
  <si>
    <t>positive regulation of epithelial cell proliferation involved in lung morphogenesis</t>
  </si>
  <si>
    <t>GO:0060502</t>
  </si>
  <si>
    <t>epithelial cell proliferation involved in lung morphogenesis</t>
  </si>
  <si>
    <t>GO:0060503</t>
  </si>
  <si>
    <t>bud dilation involved in lung branching</t>
  </si>
  <si>
    <t>GO:0060504</t>
  </si>
  <si>
    <t>positive regulation of epithelial cell proliferation involved in lung bud dilation</t>
  </si>
  <si>
    <t>GO:0060505</t>
  </si>
  <si>
    <t>epithelial cell proliferation involved in lung bud dilation</t>
  </si>
  <si>
    <t>GO:0060506</t>
  </si>
  <si>
    <t>smoothened signaling pathway involved in lung development</t>
  </si>
  <si>
    <t>GO:0060507</t>
  </si>
  <si>
    <t>epidermal growth factor receptor signaling pathway involved in lung development</t>
  </si>
  <si>
    <t>GO:0060508</t>
  </si>
  <si>
    <t>lung basal cell differentiation</t>
  </si>
  <si>
    <t>GO:0060509</t>
  </si>
  <si>
    <t>type I pneumocyte differentiation</t>
  </si>
  <si>
    <t>GO:0060510</t>
  </si>
  <si>
    <t>type II pneumocyte differentiation</t>
  </si>
  <si>
    <t>GO:0060511</t>
  </si>
  <si>
    <t>creation of an inductive signal by a mesenchymal cell involved in lung induction</t>
  </si>
  <si>
    <t>GO:0060512</t>
  </si>
  <si>
    <t>prostate gland morphogenesis</t>
  </si>
  <si>
    <t>GO:0060513</t>
  </si>
  <si>
    <t>prostatic bud formation</t>
  </si>
  <si>
    <t>GO:0060514</t>
  </si>
  <si>
    <t>prostate induction</t>
  </si>
  <si>
    <t>GO:0060515</t>
  </si>
  <si>
    <t>prostate field specification</t>
  </si>
  <si>
    <t>GO:0060516</t>
  </si>
  <si>
    <t>primary prostatic bud elongation</t>
  </si>
  <si>
    <t>GO:0060517</t>
  </si>
  <si>
    <t>epithelial cell proliferation involved in prostatic bud elongation</t>
  </si>
  <si>
    <t>GO:0060518</t>
  </si>
  <si>
    <t>cell migration involved in prostatic bud elongation</t>
  </si>
  <si>
    <t>GO:0060519</t>
  </si>
  <si>
    <t>cell adhesion involved in prostatic bud elongation</t>
  </si>
  <si>
    <t>GO:0060520</t>
  </si>
  <si>
    <t>activation of prostate induction by androgen receptor signaling pathway</t>
  </si>
  <si>
    <t>GO:0060521</t>
  </si>
  <si>
    <t>mesenchymal-epithelial cell signaling involved in prostate induction</t>
  </si>
  <si>
    <t>GO:0060522</t>
  </si>
  <si>
    <t>inductive mesenchymal to epithelial cell signaling</t>
  </si>
  <si>
    <t>GO:0060523</t>
  </si>
  <si>
    <t>prostate epithelial cord elongation</t>
  </si>
  <si>
    <t>GO:0060524</t>
  </si>
  <si>
    <t>dichotomous subdivision of prostate epithelial cord terminal unit</t>
  </si>
  <si>
    <t>GO:0060525</t>
  </si>
  <si>
    <t>prostate glandular acinus development</t>
  </si>
  <si>
    <t>GO:0060526</t>
  </si>
  <si>
    <t>prostate glandular acinus morphogenesis</t>
  </si>
  <si>
    <t>GO:0060527</t>
  </si>
  <si>
    <t>prostate epithelial cord arborization involved in prostate glandular acinus morphogenesis</t>
  </si>
  <si>
    <t>GO:0060528</t>
  </si>
  <si>
    <t>secretory columnal luminar epithelial cell differentiation involved in prostate glandular acinus development</t>
  </si>
  <si>
    <t>GO:0060529</t>
  </si>
  <si>
    <t>squamous basal epithelial stem cell differentiation involved in prostate gland acinus development</t>
  </si>
  <si>
    <t>GO:0060530</t>
  </si>
  <si>
    <t>smooth muscle cell differentiation involved in prostate glandular acinus development</t>
  </si>
  <si>
    <t>GO:0060531</t>
  </si>
  <si>
    <t>neuroendocrine cell differentiation involved in prostate gland acinus development</t>
  </si>
  <si>
    <t>GO:0060532</t>
  </si>
  <si>
    <t>bronchus cartilage development</t>
  </si>
  <si>
    <t>GO:0060533</t>
  </si>
  <si>
    <t>bronchus cartilage morphogenesis</t>
  </si>
  <si>
    <t>GO:0060534</t>
  </si>
  <si>
    <t>trachea cartilage development</t>
  </si>
  <si>
    <t>GO:0060535</t>
  </si>
  <si>
    <t>trachea cartilage morphogenesis</t>
  </si>
  <si>
    <t>GO:0060536</t>
  </si>
  <si>
    <t>cartilage morphogenesis</t>
  </si>
  <si>
    <t>GO:0060537</t>
  </si>
  <si>
    <t>muscle tissue development</t>
  </si>
  <si>
    <t>GO:0060538</t>
  </si>
  <si>
    <t>skeletal muscle organ development</t>
  </si>
  <si>
    <t>GO:0060539</t>
  </si>
  <si>
    <t>diaphragm development</t>
  </si>
  <si>
    <t>GO:0060540</t>
  </si>
  <si>
    <t>diaphragm morphogenesis</t>
  </si>
  <si>
    <t>GO:0060541</t>
  </si>
  <si>
    <t>respiratory system development</t>
  </si>
  <si>
    <t>GO:0060542</t>
  </si>
  <si>
    <t>regulation of strand invasion</t>
  </si>
  <si>
    <t>GO:0060543</t>
  </si>
  <si>
    <t>negative regulation of strand invasion</t>
  </si>
  <si>
    <t>GO:0060544</t>
  </si>
  <si>
    <t>regulation of necroptotic process</t>
  </si>
  <si>
    <t>GO:0060545</t>
  </si>
  <si>
    <t>positive regulation of necroptotic process</t>
  </si>
  <si>
    <t>GO:0060546</t>
  </si>
  <si>
    <t>negative regulation of necroptotic process</t>
  </si>
  <si>
    <t>GO:0060547</t>
  </si>
  <si>
    <t>negative regulation of necrotic cell death</t>
  </si>
  <si>
    <t>GO:0060548</t>
  </si>
  <si>
    <t>negative regulation of cell death</t>
  </si>
  <si>
    <t>GO:0060549</t>
  </si>
  <si>
    <t>regulation of fructose 1,6-bisphosphate 1-phosphatase activity</t>
  </si>
  <si>
    <t>GO:0060550</t>
  </si>
  <si>
    <t>positive regulation of fructose 1,6-bisphosphate 1-phosphatase activity</t>
  </si>
  <si>
    <t>GO:0060551</t>
  </si>
  <si>
    <t>regulation of fructose 1,6-bisphosphate metabolic process</t>
  </si>
  <si>
    <t>GO:0060552</t>
  </si>
  <si>
    <t>positive regulation of fructose 1,6-bisphosphate metabolic process</t>
  </si>
  <si>
    <t>GO:0060556</t>
  </si>
  <si>
    <t>regulation of vitamin D biosynthetic process</t>
  </si>
  <si>
    <t>GO:0060557</t>
  </si>
  <si>
    <t>positive regulation of vitamin D biosynthetic process</t>
  </si>
  <si>
    <t>GO:0060558</t>
  </si>
  <si>
    <t>regulation of calcidiol 1-monooxygenase activity</t>
  </si>
  <si>
    <t>GO:0060559</t>
  </si>
  <si>
    <t>positive regulation of calcidiol 1-monooxygenase activity</t>
  </si>
  <si>
    <t>GO:0060560</t>
  </si>
  <si>
    <t>developmental growth involved in morphogenesis</t>
  </si>
  <si>
    <t>GO:0060561</t>
  </si>
  <si>
    <t>apoptotic process involved in morphogenesis</t>
  </si>
  <si>
    <t>GO:0060562</t>
  </si>
  <si>
    <t>epithelial tube morphogenesis</t>
  </si>
  <si>
    <t>GO:0060563</t>
  </si>
  <si>
    <t>neuroepithelial cell differentiation</t>
  </si>
  <si>
    <t>GO:0060566</t>
  </si>
  <si>
    <t>positive regulation of DNA-templated transcription, termination</t>
  </si>
  <si>
    <t>GO:0060567</t>
  </si>
  <si>
    <t>negative regulation of DNA-templated transcription, termination</t>
  </si>
  <si>
    <t>GO:0060568</t>
  </si>
  <si>
    <t>regulation of peptide hormone processing</t>
  </si>
  <si>
    <t>GO:0060569</t>
  </si>
  <si>
    <t>positive regulation of peptide hormone processing</t>
  </si>
  <si>
    <t>GO:0060570</t>
  </si>
  <si>
    <t>negative regulation of peptide hormone processing</t>
  </si>
  <si>
    <t>GO:0060571</t>
  </si>
  <si>
    <t>morphogenesis of an epithelial fold</t>
  </si>
  <si>
    <t>GO:0060572</t>
  </si>
  <si>
    <t>morphogenesis of an epithelial bud</t>
  </si>
  <si>
    <t>GO:0060573</t>
  </si>
  <si>
    <t>cell fate specification involved in pattern specification</t>
  </si>
  <si>
    <t>GO:0060574</t>
  </si>
  <si>
    <t>intestinal epithelial cell maturation</t>
  </si>
  <si>
    <t>GO:0060575</t>
  </si>
  <si>
    <t>intestinal epithelial cell differentiation</t>
  </si>
  <si>
    <t>GO:0060576</t>
  </si>
  <si>
    <t>intestinal epithelial cell development</t>
  </si>
  <si>
    <t>GO:0060577</t>
  </si>
  <si>
    <t>pulmonary vein morphogenesis</t>
  </si>
  <si>
    <t>GO:0060578</t>
  </si>
  <si>
    <t>superior vena cava morphogenesis</t>
  </si>
  <si>
    <t>GO:0060579</t>
  </si>
  <si>
    <t>ventral spinal cord interneuron fate commitment</t>
  </si>
  <si>
    <t>GO:0060580</t>
  </si>
  <si>
    <t>ventral spinal cord interneuron fate determination</t>
  </si>
  <si>
    <t>GO:0060581</t>
  </si>
  <si>
    <t>cell fate commitment involved in pattern specification</t>
  </si>
  <si>
    <t>GO:0060582</t>
  </si>
  <si>
    <t>cell fate determination involved in pattern specification</t>
  </si>
  <si>
    <t>GO:0060583</t>
  </si>
  <si>
    <t>regulation of actin cortical patch localization</t>
  </si>
  <si>
    <t>GO:0060584</t>
  </si>
  <si>
    <t>regulation of prostaglandin-endoperoxide synthase activity</t>
  </si>
  <si>
    <t>GO:0060585</t>
  </si>
  <si>
    <t>positive regulation of prostaglandin-endoperoxide synthase activity</t>
  </si>
  <si>
    <t>GO:0060586</t>
  </si>
  <si>
    <t>multicellular organismal iron ion homeostasis</t>
  </si>
  <si>
    <t>GO:0060587</t>
  </si>
  <si>
    <t>regulation of lipoprotein lipid oxidation</t>
  </si>
  <si>
    <t>GO:0060588</t>
  </si>
  <si>
    <t>negative regulation of lipoprotein lipid oxidation</t>
  </si>
  <si>
    <t>GO:0060589</t>
  </si>
  <si>
    <t>nucleoside-triphosphatase regulator activity</t>
  </si>
  <si>
    <t>GO:0060590</t>
  </si>
  <si>
    <t>ATPase regulator activity</t>
  </si>
  <si>
    <t>GO:0060591</t>
  </si>
  <si>
    <t>chondroblast differentiation</t>
  </si>
  <si>
    <t>GO:0060592</t>
  </si>
  <si>
    <t>mammary gland formation</t>
  </si>
  <si>
    <t>GO:0060593</t>
  </si>
  <si>
    <t>Wnt signaling pathway involved in mammary gland specification</t>
  </si>
  <si>
    <t>GO:0060594</t>
  </si>
  <si>
    <t>mammary gland specification</t>
  </si>
  <si>
    <t>GO:0060595</t>
  </si>
  <si>
    <t>fibroblast growth factor receptor signaling pathway involved in mammary gland specification</t>
  </si>
  <si>
    <t>GO:0060596</t>
  </si>
  <si>
    <t>mammary placode formation</t>
  </si>
  <si>
    <t>GO:0060598</t>
  </si>
  <si>
    <t>dichotomous subdivision of terminal units involved in mammary gland duct morphogenesis</t>
  </si>
  <si>
    <t>GO:0060599</t>
  </si>
  <si>
    <t>lateral sprouting involved in mammary gland duct morphogenesis</t>
  </si>
  <si>
    <t>GO:0060600</t>
  </si>
  <si>
    <t>dichotomous subdivision of an epithelial terminal unit</t>
  </si>
  <si>
    <t>GO:0060601</t>
  </si>
  <si>
    <t>lateral sprouting from an epithelium</t>
  </si>
  <si>
    <t>GO:0060602</t>
  </si>
  <si>
    <t>branch elongation of an epithelium</t>
  </si>
  <si>
    <t>GO:0060603</t>
  </si>
  <si>
    <t>mammary gland duct morphogenesis</t>
  </si>
  <si>
    <t>GO:0060604</t>
  </si>
  <si>
    <t>mammary gland duct cavitation</t>
  </si>
  <si>
    <t>GO:0060605</t>
  </si>
  <si>
    <t>tube lumen cavitation</t>
  </si>
  <si>
    <t>GO:0060606</t>
  </si>
  <si>
    <t>tube closure</t>
  </si>
  <si>
    <t>GO:0060607</t>
  </si>
  <si>
    <t>cell-cell adhesion involved in sealing an epithelial fold</t>
  </si>
  <si>
    <t>GO:0060608</t>
  </si>
  <si>
    <t>cell-cell adhesion involved in neural tube closure</t>
  </si>
  <si>
    <t>GO:0060609</t>
  </si>
  <si>
    <t>apoptotic process involved in tube lumen cavitation</t>
  </si>
  <si>
    <t>GO:0060610</t>
  </si>
  <si>
    <t>mesenchymal cell differentiation involved in mammary gland development</t>
  </si>
  <si>
    <t>GO:0060611</t>
  </si>
  <si>
    <t>mammary gland fat development</t>
  </si>
  <si>
    <t>GO:0060612</t>
  </si>
  <si>
    <t>adipose tissue development</t>
  </si>
  <si>
    <t>GO:0060613</t>
  </si>
  <si>
    <t>fat pad development</t>
  </si>
  <si>
    <t>GO:0060614</t>
  </si>
  <si>
    <t>negative regulation of mammary gland development in males by androgen receptor signaling pathway</t>
  </si>
  <si>
    <t>GO:0060615</t>
  </si>
  <si>
    <t>mammary gland bud formation</t>
  </si>
  <si>
    <t>GO:0060616</t>
  </si>
  <si>
    <t>mammary gland cord formation</t>
  </si>
  <si>
    <t>GO:0060617</t>
  </si>
  <si>
    <t>positive regulation of mammary placode formation by mesenchymal-epithelial signaling</t>
  </si>
  <si>
    <t>GO:0060618</t>
  </si>
  <si>
    <t>nipple development</t>
  </si>
  <si>
    <t>GO:0060619</t>
  </si>
  <si>
    <t>cell migration involved in mammary placode formation</t>
  </si>
  <si>
    <t>GO:0060620</t>
  </si>
  <si>
    <t>regulation of cholesterol import</t>
  </si>
  <si>
    <t>GO:0060621</t>
  </si>
  <si>
    <t>negative regulation of cholesterol import</t>
  </si>
  <si>
    <t>GO:0060622</t>
  </si>
  <si>
    <t>regulation of ascospore wall beta-glucan biosynthetic process</t>
  </si>
  <si>
    <t>GO:0060623</t>
  </si>
  <si>
    <t>regulation of chromosome condensation</t>
  </si>
  <si>
    <t>GO:0060624</t>
  </si>
  <si>
    <t>regulation of ascospore wall (1-&gt;3)-beta-D-glucan biosynthetic process</t>
  </si>
  <si>
    <t>GO:0060625</t>
  </si>
  <si>
    <t>regulation of protein deneddylation</t>
  </si>
  <si>
    <t>GO:0060627</t>
  </si>
  <si>
    <t>regulation of vesicle-mediated transport</t>
  </si>
  <si>
    <t>GO:0060628</t>
  </si>
  <si>
    <t>regulation of ER to Golgi vesicle-mediated transport</t>
  </si>
  <si>
    <t>GO:0060629</t>
  </si>
  <si>
    <t>regulation of homologous chromosome segregation</t>
  </si>
  <si>
    <t>GO:0060631</t>
  </si>
  <si>
    <t>regulation of meiosis I</t>
  </si>
  <si>
    <t>GO:0060632</t>
  </si>
  <si>
    <t>regulation of microtubule-based movement</t>
  </si>
  <si>
    <t>GO:0060633</t>
  </si>
  <si>
    <t>negative regulation of transcription initiation from RNA polymerase II promoter</t>
  </si>
  <si>
    <t>GO:0060634</t>
  </si>
  <si>
    <t>regulation of 4,6-pyruvylated galactose residue biosynthetic process</t>
  </si>
  <si>
    <t>GO:0060635</t>
  </si>
  <si>
    <t>positive regulation of (1-&gt;3)-beta-D-glucan biosynthetic process</t>
  </si>
  <si>
    <t>GO:0060636</t>
  </si>
  <si>
    <t>negative regulation of (1-&gt;3)-beta-D-glucan biosynthetic process</t>
  </si>
  <si>
    <t>GO:0060637</t>
  </si>
  <si>
    <t>positive regulation of lactation by mesenchymal-epithelial cell signaling</t>
  </si>
  <si>
    <t>GO:0060638</t>
  </si>
  <si>
    <t>mesenchymal-epithelial cell signaling</t>
  </si>
  <si>
    <t>GO:0060639</t>
  </si>
  <si>
    <t>positive regulation of salivary gland formation by mesenchymal-epithelial signaling</t>
  </si>
  <si>
    <t>GO:0060640</t>
  </si>
  <si>
    <t>positive regulation of dentin-containing tooth bud formation by mesenchymal-epithelial signaling</t>
  </si>
  <si>
    <t>GO:0060641</t>
  </si>
  <si>
    <t>mammary gland duct regression in males</t>
  </si>
  <si>
    <t>GO:0060642</t>
  </si>
  <si>
    <t>white fat cell differentiation involved in mammary gland fat development</t>
  </si>
  <si>
    <t>GO:0060643</t>
  </si>
  <si>
    <t>epithelial cell differentiation involved in mammary gland bud morphogenesis</t>
  </si>
  <si>
    <t>GO:0060644</t>
  </si>
  <si>
    <t>mammary gland epithelial cell differentiation</t>
  </si>
  <si>
    <t>GO:0060645</t>
  </si>
  <si>
    <t>peripheral mammary gland bud epithelial cell differentiation</t>
  </si>
  <si>
    <t>GO:0060646</t>
  </si>
  <si>
    <t>internal mammary gland bud epithelial cell differentiation</t>
  </si>
  <si>
    <t>GO:0060647</t>
  </si>
  <si>
    <t>mesenchymal cell condensation involved in mammary fat development</t>
  </si>
  <si>
    <t>GO:0060648</t>
  </si>
  <si>
    <t>mammary gland bud morphogenesis</t>
  </si>
  <si>
    <t>GO:0060649</t>
  </si>
  <si>
    <t>mammary gland bud elongation</t>
  </si>
  <si>
    <t>GO:0060650</t>
  </si>
  <si>
    <t>epithelial cell proliferation involved in mammary gland bud elongation</t>
  </si>
  <si>
    <t>GO:0060651</t>
  </si>
  <si>
    <t>regulation of epithelial cell proliferation involved in mammary gland bud elongation</t>
  </si>
  <si>
    <t>GO:0060652</t>
  </si>
  <si>
    <t>mammary gland cord morphogenesis</t>
  </si>
  <si>
    <t>GO:0060653</t>
  </si>
  <si>
    <t>epithelial cell differentiation involved in mammary gland cord morphogenesis</t>
  </si>
  <si>
    <t>GO:0060654</t>
  </si>
  <si>
    <t>mammary gland cord elongation</t>
  </si>
  <si>
    <t>GO:0060655</t>
  </si>
  <si>
    <t>branching involved in mammary gland cord morphogenesis</t>
  </si>
  <si>
    <t>GO:0060656</t>
  </si>
  <si>
    <t>regulation of branching involved in mammary cord morphogenesis by fat precursor cell-epithelial cell signaling</t>
  </si>
  <si>
    <t>GO:0060657</t>
  </si>
  <si>
    <t>regulation of mammary gland cord elongation by mammary fat precursor cell-epithelial cell signaling</t>
  </si>
  <si>
    <t>GO:0060658</t>
  </si>
  <si>
    <t>nipple morphogenesis</t>
  </si>
  <si>
    <t>GO:0060659</t>
  </si>
  <si>
    <t>nipple sheath formation</t>
  </si>
  <si>
    <t>GO:0060660</t>
  </si>
  <si>
    <t>epidermis morphogenesis involved in nipple formation</t>
  </si>
  <si>
    <t>GO:0060661</t>
  </si>
  <si>
    <t>submandibular salivary gland formation</t>
  </si>
  <si>
    <t>GO:0060662</t>
  </si>
  <si>
    <t>salivary gland cavitation</t>
  </si>
  <si>
    <t>GO:0060663</t>
  </si>
  <si>
    <t>apoptotic process involved in salivary gland cavitation</t>
  </si>
  <si>
    <t>GO:0060664</t>
  </si>
  <si>
    <t>epithelial cell proliferation involved in salivary gland morphogenesis</t>
  </si>
  <si>
    <t>GO:0060665</t>
  </si>
  <si>
    <t>regulation of branching involved in salivary gland morphogenesis by mesenchymal-epithelial signaling</t>
  </si>
  <si>
    <t>GO:0060666</t>
  </si>
  <si>
    <t>dichotomous subdivision of terminal units involved in salivary gland branching</t>
  </si>
  <si>
    <t>GO:0060667</t>
  </si>
  <si>
    <t>branch elongation involved in salivary gland morphogenesis</t>
  </si>
  <si>
    <t>GO:0060668</t>
  </si>
  <si>
    <t>regulation of branching involved in salivary gland morphogenesis by extracellular matrix-epithelial cell signaling</t>
  </si>
  <si>
    <t>GO:0060669</t>
  </si>
  <si>
    <t>embryonic placenta morphogenesis</t>
  </si>
  <si>
    <t>GO:0060670</t>
  </si>
  <si>
    <t>branching involved in labyrinthine layer morphogenesis</t>
  </si>
  <si>
    <t>GO:0060671</t>
  </si>
  <si>
    <t>epithelial cell differentiation involved in embryonic placenta development</t>
  </si>
  <si>
    <t>GO:0060672</t>
  </si>
  <si>
    <t>epithelial cell morphogenesis involved in placental branching</t>
  </si>
  <si>
    <t>GO:0060673</t>
  </si>
  <si>
    <t>cell-cell signaling involved in placenta development</t>
  </si>
  <si>
    <t>GO:0060674</t>
  </si>
  <si>
    <t>placenta blood vessel development</t>
  </si>
  <si>
    <t>GO:0060675</t>
  </si>
  <si>
    <t>ureteric bud morphogenesis</t>
  </si>
  <si>
    <t>GO:0060676</t>
  </si>
  <si>
    <t>ureteric bud formation</t>
  </si>
  <si>
    <t>GO:0060677</t>
  </si>
  <si>
    <t>ureteric bud elongation</t>
  </si>
  <si>
    <t>GO:0060678</t>
  </si>
  <si>
    <t>dichotomous subdivision of terminal units involved in ureteric bud branching</t>
  </si>
  <si>
    <t>GO:0060679</t>
  </si>
  <si>
    <t>trifid subdivision of terminal units involved in ureteric bud branching</t>
  </si>
  <si>
    <t>GO:0060680</t>
  </si>
  <si>
    <t>lateral sprouting involved in ureteric bud morphogenesis</t>
  </si>
  <si>
    <t>GO:0060681</t>
  </si>
  <si>
    <t>branch elongation involved in ureteric bud branching</t>
  </si>
  <si>
    <t>GO:0060682</t>
  </si>
  <si>
    <t>primary ureteric bud growth</t>
  </si>
  <si>
    <t>GO:0060683</t>
  </si>
  <si>
    <t>regulation of branching involved in salivary gland morphogenesis by epithelial-mesenchymal signaling</t>
  </si>
  <si>
    <t>GO:0060684</t>
  </si>
  <si>
    <t>epithelial-mesenchymal cell signaling</t>
  </si>
  <si>
    <t>GO:0060685</t>
  </si>
  <si>
    <t>regulation of prostatic bud formation</t>
  </si>
  <si>
    <t>GO:0060686</t>
  </si>
  <si>
    <t>negative regulation of prostatic bud formation</t>
  </si>
  <si>
    <t>GO:0060687</t>
  </si>
  <si>
    <t>regulation of branching involved in prostate gland morphogenesis</t>
  </si>
  <si>
    <t>GO:0060688</t>
  </si>
  <si>
    <t>regulation of morphogenesis of a branching structure</t>
  </si>
  <si>
    <t>GO:0060689</t>
  </si>
  <si>
    <t>cell differentiation involved in salivary gland development</t>
  </si>
  <si>
    <t>GO:0060690</t>
  </si>
  <si>
    <t>epithelial cell differentiation involved in salivary gland development</t>
  </si>
  <si>
    <t>GO:0060691</t>
  </si>
  <si>
    <t>epithelial cell maturation involved in salivary gland development</t>
  </si>
  <si>
    <t>GO:0060692</t>
  </si>
  <si>
    <t>mesenchymal cell differentiation involved in salivary gland development</t>
  </si>
  <si>
    <t>GO:0060693</t>
  </si>
  <si>
    <t>regulation of branching involved in salivary gland morphogenesis</t>
  </si>
  <si>
    <t>GO:0060694</t>
  </si>
  <si>
    <t>regulation of cholesterol transporter activity</t>
  </si>
  <si>
    <t>GO:0060695</t>
  </si>
  <si>
    <t>negative regulation of cholesterol transporter activity</t>
  </si>
  <si>
    <t>GO:0060696</t>
  </si>
  <si>
    <t>regulation of phospholipid catabolic process</t>
  </si>
  <si>
    <t>GO:0060697</t>
  </si>
  <si>
    <t>positive regulation of phospholipid catabolic process</t>
  </si>
  <si>
    <t>GO:0060698</t>
  </si>
  <si>
    <t>endoribonuclease inhibitor activity</t>
  </si>
  <si>
    <t>GO:0060699</t>
  </si>
  <si>
    <t>regulation of endoribonuclease activity</t>
  </si>
  <si>
    <t>GO:0060700</t>
  </si>
  <si>
    <t>regulation of ribonuclease activity</t>
  </si>
  <si>
    <t>GO:0060701</t>
  </si>
  <si>
    <t>negative regulation of ribonuclease activity</t>
  </si>
  <si>
    <t>GO:0060702</t>
  </si>
  <si>
    <t>negative regulation of endoribonuclease activity</t>
  </si>
  <si>
    <t>GO:0060703</t>
  </si>
  <si>
    <t>deoxyribonuclease inhibitor activity</t>
  </si>
  <si>
    <t>GO:0060704</t>
  </si>
  <si>
    <t>acinar cell differentiation involved in salivary gland development</t>
  </si>
  <si>
    <t>GO:0060705</t>
  </si>
  <si>
    <t>neuron differentiation involved in salivary gland development</t>
  </si>
  <si>
    <t>GO:0060706</t>
  </si>
  <si>
    <t>cell differentiation involved in embryonic placenta development</t>
  </si>
  <si>
    <t>GO:0060707</t>
  </si>
  <si>
    <t>trophoblast giant cell differentiation</t>
  </si>
  <si>
    <t>GO:0060708</t>
  </si>
  <si>
    <t>spongiotrophoblast differentiation</t>
  </si>
  <si>
    <t>GO:0060709</t>
  </si>
  <si>
    <t>glycogen cell differentiation involved in embryonic placenta development</t>
  </si>
  <si>
    <t>GO:0060710</t>
  </si>
  <si>
    <t>chorio-allantoic fusion</t>
  </si>
  <si>
    <t>GO:0060711</t>
  </si>
  <si>
    <t>labyrinthine layer development</t>
  </si>
  <si>
    <t>GO:0060712</t>
  </si>
  <si>
    <t>spongiotrophoblast layer development</t>
  </si>
  <si>
    <t>GO:0060713</t>
  </si>
  <si>
    <t>labyrinthine layer morphogenesis</t>
  </si>
  <si>
    <t>GO:0060714</t>
  </si>
  <si>
    <t>labyrinthine layer formation</t>
  </si>
  <si>
    <t>GO:0060715</t>
  </si>
  <si>
    <t>syncytiotrophoblast cell differentiation involved in labyrinthine layer development</t>
  </si>
  <si>
    <t>GO:0060716</t>
  </si>
  <si>
    <t>labyrinthine layer blood vessel development</t>
  </si>
  <si>
    <t>GO:0060717</t>
  </si>
  <si>
    <t>chorion development</t>
  </si>
  <si>
    <t>GO:0060718</t>
  </si>
  <si>
    <t>chorionic trophoblast cell differentiation</t>
  </si>
  <si>
    <t>GO:0060719</t>
  </si>
  <si>
    <t>chorionic trophoblast cell development</t>
  </si>
  <si>
    <t>GO:0060720</t>
  </si>
  <si>
    <t>spongiotrophoblast cell proliferation</t>
  </si>
  <si>
    <t>GO:0060721</t>
  </si>
  <si>
    <t>regulation of spongiotrophoblast cell proliferation</t>
  </si>
  <si>
    <t>GO:0060722</t>
  </si>
  <si>
    <t>cell proliferation involved in embryonic placenta development</t>
  </si>
  <si>
    <t>GO:0060723</t>
  </si>
  <si>
    <t>regulation of cell proliferation involved in embryonic placenta development</t>
  </si>
  <si>
    <t>GO:0060724</t>
  </si>
  <si>
    <t>coreceptor activity involved in epidermal growth factor receptor signaling pathway</t>
  </si>
  <si>
    <t>GO:0060725</t>
  </si>
  <si>
    <t>regulation of coreceptor activity</t>
  </si>
  <si>
    <t>GO:0060726</t>
  </si>
  <si>
    <t>regulation of coreceptor activity involved in epidermal growth factor receptor signaling pathway</t>
  </si>
  <si>
    <t>GO:0060727</t>
  </si>
  <si>
    <t>positive regulation of coreceptor activity involved in epidermal growth factor receptor signaling pathway</t>
  </si>
  <si>
    <t>GO:0060728</t>
  </si>
  <si>
    <t>negative regulation of coreceptor activity involved in epidermal growth factor receptor signaling pathway</t>
  </si>
  <si>
    <t>GO:0060729</t>
  </si>
  <si>
    <t>intestinal epithelial structure maintenance</t>
  </si>
  <si>
    <t>GO:0060730</t>
  </si>
  <si>
    <t>regulation of intestinal epithelial structure maintenance</t>
  </si>
  <si>
    <t>GO:0060731</t>
  </si>
  <si>
    <t>positive regulation of intestinal epithelial structure maintenance</t>
  </si>
  <si>
    <t>GO:0060732</t>
  </si>
  <si>
    <t>positive regulation of inositol phosphate biosynthetic process</t>
  </si>
  <si>
    <t>GO:0060734</t>
  </si>
  <si>
    <t>regulation of endoplasmic reticulum stress-induced eIF2 alpha phosphorylation</t>
  </si>
  <si>
    <t>GO:0060735</t>
  </si>
  <si>
    <t>regulation of eIF2 alpha phosphorylation by dsRNA</t>
  </si>
  <si>
    <t>GO:0060736</t>
  </si>
  <si>
    <t>prostate gland growth</t>
  </si>
  <si>
    <t>GO:0060737</t>
  </si>
  <si>
    <t>prostate gland morphogenetic growth</t>
  </si>
  <si>
    <t>GO:0060738</t>
  </si>
  <si>
    <t>epithelial-mesenchymal signaling involved in prostate gland development</t>
  </si>
  <si>
    <t>GO:0060739</t>
  </si>
  <si>
    <t>mesenchymal-epithelial cell signaling involved in prostate gland development</t>
  </si>
  <si>
    <t>GO:0060740</t>
  </si>
  <si>
    <t>prostate gland epithelium morphogenesis</t>
  </si>
  <si>
    <t>GO:0060741</t>
  </si>
  <si>
    <t>prostate gland stromal morphogenesis</t>
  </si>
  <si>
    <t>GO:0060742</t>
  </si>
  <si>
    <t>epithelial cell differentiation involved in prostate gland development</t>
  </si>
  <si>
    <t>GO:0060743</t>
  </si>
  <si>
    <t>epithelial cell maturation involved in prostate gland development</t>
  </si>
  <si>
    <t>GO:0060744</t>
  </si>
  <si>
    <t>mammary gland branching involved in thelarche</t>
  </si>
  <si>
    <t>GO:0060745</t>
  </si>
  <si>
    <t>mammary gland branching involved in pregnancy</t>
  </si>
  <si>
    <t>GO:0060746</t>
  </si>
  <si>
    <t>parental behavior</t>
  </si>
  <si>
    <t>GO:0060747</t>
  </si>
  <si>
    <t>oral incubation</t>
  </si>
  <si>
    <t>GO:0060748</t>
  </si>
  <si>
    <t>tertiary branching involved in mammary gland duct morphogenesis</t>
  </si>
  <si>
    <t>GO:0060749</t>
  </si>
  <si>
    <t>mammary gland alveolus development</t>
  </si>
  <si>
    <t>GO:0060750</t>
  </si>
  <si>
    <t>epithelial cell proliferation involved in mammary gland duct elongation</t>
  </si>
  <si>
    <t>GO:0060751</t>
  </si>
  <si>
    <t>branch elongation involved in mammary gland duct branching</t>
  </si>
  <si>
    <t>GO:0060752</t>
  </si>
  <si>
    <t>intestinal phytosterol absorption</t>
  </si>
  <si>
    <t>GO:0060753</t>
  </si>
  <si>
    <t>regulation of mast cell chemotaxis</t>
  </si>
  <si>
    <t>GO:0060754</t>
  </si>
  <si>
    <t>positive regulation of mast cell chemotaxis</t>
  </si>
  <si>
    <t>GO:0060755</t>
  </si>
  <si>
    <t>negative regulation of mast cell chemotaxis</t>
  </si>
  <si>
    <t>GO:0060756</t>
  </si>
  <si>
    <t>foraging behavior</t>
  </si>
  <si>
    <t>GO:0060757</t>
  </si>
  <si>
    <t>adult foraging behavior</t>
  </si>
  <si>
    <t>GO:0060758</t>
  </si>
  <si>
    <t>foraging behavior by probing substrate</t>
  </si>
  <si>
    <t>GO:0060759</t>
  </si>
  <si>
    <t>regulation of response to cytokine stimulus</t>
  </si>
  <si>
    <t>GO:0060760</t>
  </si>
  <si>
    <t>positive regulation of response to cytokine stimulus</t>
  </si>
  <si>
    <t>GO:0060761</t>
  </si>
  <si>
    <t>negative regulation of response to cytokine stimulus</t>
  </si>
  <si>
    <t>GO:0060762</t>
  </si>
  <si>
    <t>regulation of branching involved in mammary gland duct morphogenesis</t>
  </si>
  <si>
    <t>GO:0060763</t>
  </si>
  <si>
    <t>mammary duct terminal end bud growth</t>
  </si>
  <si>
    <t>GO:0060764</t>
  </si>
  <si>
    <t>cell-cell signaling involved in mammary gland development</t>
  </si>
  <si>
    <t>GO:0060765</t>
  </si>
  <si>
    <t>regulation of androgen receptor signaling pathway</t>
  </si>
  <si>
    <t>GO:0060766</t>
  </si>
  <si>
    <t>negative regulation of androgen receptor signaling pathway</t>
  </si>
  <si>
    <t>GO:0060767</t>
  </si>
  <si>
    <t>epithelial cell proliferation involved in prostate gland development</t>
  </si>
  <si>
    <t>GO:0060768</t>
  </si>
  <si>
    <t>regulation of epithelial cell proliferation involved in prostate gland development</t>
  </si>
  <si>
    <t>GO:0060769</t>
  </si>
  <si>
    <t>positive regulation of epithelial cell proliferation involved in prostate gland development</t>
  </si>
  <si>
    <t>GO:0060770</t>
  </si>
  <si>
    <t>negative regulation of epithelial cell proliferation involved in prostate gland development</t>
  </si>
  <si>
    <t>GO:0060771</t>
  </si>
  <si>
    <t>phyllotactic patterning</t>
  </si>
  <si>
    <t>GO:0060772</t>
  </si>
  <si>
    <t>leaf phyllotactic patterning</t>
  </si>
  <si>
    <t>GO:0060773</t>
  </si>
  <si>
    <t>flower phyllotactic patterning</t>
  </si>
  <si>
    <t>GO:0060774</t>
  </si>
  <si>
    <t>auxin mediated signaling pathway involved in phyllotactic patterning</t>
  </si>
  <si>
    <t>GO:0060775</t>
  </si>
  <si>
    <t>planar cell polarity pathway involved in gastrula mediolateral intercalation</t>
  </si>
  <si>
    <t>GO:0060776</t>
  </si>
  <si>
    <t>simple leaf morphogenesis</t>
  </si>
  <si>
    <t>GO:0060777</t>
  </si>
  <si>
    <t>compound leaf morphogenesis</t>
  </si>
  <si>
    <t>GO:0060778</t>
  </si>
  <si>
    <t>primary leaflet morphogenesis</t>
  </si>
  <si>
    <t>GO:0060779</t>
  </si>
  <si>
    <t>secondary leaflet morphogenesis</t>
  </si>
  <si>
    <t>GO:0060780</t>
  </si>
  <si>
    <t>intercalary leaflet morphogenesis</t>
  </si>
  <si>
    <t>GO:0060781</t>
  </si>
  <si>
    <t>mesenchymal cell proliferation involved in prostate gland development</t>
  </si>
  <si>
    <t>GO:0060782</t>
  </si>
  <si>
    <t>regulation of mesenchymal cell proliferation involved in prostate gland development</t>
  </si>
  <si>
    <t>GO:0060783</t>
  </si>
  <si>
    <t>mesenchymal smoothened signaling pathway involved in prostate gland development</t>
  </si>
  <si>
    <t>GO:0060784</t>
  </si>
  <si>
    <t>regulation of cell proliferation involved in tissue homeostasis</t>
  </si>
  <si>
    <t>GO:0060785</t>
  </si>
  <si>
    <t>regulation of apoptosis involved in tissue homeostasis</t>
  </si>
  <si>
    <t>GO:0060786</t>
  </si>
  <si>
    <t>regulation of cell differentiation involved in tissue homeostasis</t>
  </si>
  <si>
    <t>GO:0060787</t>
  </si>
  <si>
    <t>positive regulation of posterior neural plate formation by fibroblast growth factor receptor signaling pathway</t>
  </si>
  <si>
    <t>GO:0060788</t>
  </si>
  <si>
    <t>ectodermal placode formation</t>
  </si>
  <si>
    <t>GO:0060789</t>
  </si>
  <si>
    <t>hair follicle placode formation</t>
  </si>
  <si>
    <t>GO:0060790</t>
  </si>
  <si>
    <t>tooth placode formation</t>
  </si>
  <si>
    <t>GO:0060791</t>
  </si>
  <si>
    <t>sebaceous gland placode formation</t>
  </si>
  <si>
    <t>GO:0060792</t>
  </si>
  <si>
    <t>sweat gland development</t>
  </si>
  <si>
    <t>GO:0060793</t>
  </si>
  <si>
    <t>sweat gland placode formation</t>
  </si>
  <si>
    <t>GO:0060794</t>
  </si>
  <si>
    <t>leaflet morphogenesis</t>
  </si>
  <si>
    <t>GO:0060795</t>
  </si>
  <si>
    <t>cell fate commitment involved in formation of primary germ layer</t>
  </si>
  <si>
    <t>GO:0060797</t>
  </si>
  <si>
    <t>transforming growth factor beta receptor signaling pathway involved in primary germ layer cell fate commitment</t>
  </si>
  <si>
    <t>GO:0060798</t>
  </si>
  <si>
    <t>transforming growth factor beta receptor signaling pathway involved in mesodermal cell fate specification</t>
  </si>
  <si>
    <t>GO:0060799</t>
  </si>
  <si>
    <t>transforming growth factor beta receptor signaling pathway involved in endodermal cell fate specification</t>
  </si>
  <si>
    <t>GO:0060800</t>
  </si>
  <si>
    <t>regulation of cell differentiation involved in embryonic placenta development</t>
  </si>
  <si>
    <t>GO:0060801</t>
  </si>
  <si>
    <t>negative regulation of trophoblast cell differentiation by transforming growth factor beta signaling pathway</t>
  </si>
  <si>
    <t>GO:0060802</t>
  </si>
  <si>
    <t>epiblast cell-extraembryonic ectoderm cell signaling involved in anterior/posterior axis specification</t>
  </si>
  <si>
    <t>GO:0060803</t>
  </si>
  <si>
    <t>BMP signaling pathway involved in mesodermal cell fate specification</t>
  </si>
  <si>
    <t>GO:0060804</t>
  </si>
  <si>
    <t>positive regulation of Wnt signaling pathway by BMP signaling pathway</t>
  </si>
  <si>
    <t>GO:0060805</t>
  </si>
  <si>
    <t>negative regulation of trophoblast cell differentiation by transcription regulation from RNA polymerase II promoter</t>
  </si>
  <si>
    <t>GO:0060806</t>
  </si>
  <si>
    <t>negative regulation of cell differentiation involved in embryonic placenta development</t>
  </si>
  <si>
    <t>GO:0060808</t>
  </si>
  <si>
    <t>positive regulation of mesodermal to mesenchymal transition involved in gastrulation</t>
  </si>
  <si>
    <t>GO:0060809</t>
  </si>
  <si>
    <t>mesodermal to mesenchymal transition involved in gastrulation</t>
  </si>
  <si>
    <t>GO:0060810</t>
  </si>
  <si>
    <t>intracellular mRNA localization involved in pattern specification process</t>
  </si>
  <si>
    <t>GO:0060811</t>
  </si>
  <si>
    <t>intracellular mRNA localization involved in anterior/posterior axis specification</t>
  </si>
  <si>
    <t>GO:0060812</t>
  </si>
  <si>
    <t>orthodenticle mRNA localization</t>
  </si>
  <si>
    <t>GO:0060813</t>
  </si>
  <si>
    <t>anterior mRNA localization involved in anterior/posterior axis specification</t>
  </si>
  <si>
    <t>GO:0060814</t>
  </si>
  <si>
    <t>posterior mRNA localization involved in anterior/posterior axis specification</t>
  </si>
  <si>
    <t>GO:0060815</t>
  </si>
  <si>
    <t>regulation of translation involved in anterior/posterior axis specification</t>
  </si>
  <si>
    <t>GO:0060816</t>
  </si>
  <si>
    <t>random inactivation of X chromosome</t>
  </si>
  <si>
    <t>GO:0060817</t>
  </si>
  <si>
    <t>inactivation of paternal X chromosome</t>
  </si>
  <si>
    <t>GO:0060818</t>
  </si>
  <si>
    <t>inactivation of paternal X chromosome by genomic imprinting</t>
  </si>
  <si>
    <t>GO:0060819</t>
  </si>
  <si>
    <t>inactivation of X chromosome by genomic imprinting</t>
  </si>
  <si>
    <t>GO:0060820</t>
  </si>
  <si>
    <t>inactivation of X chromosome by heterochromatin assembly</t>
  </si>
  <si>
    <t>GO:0060822</t>
  </si>
  <si>
    <t>transforming growth factor beta receptor signaling pathway involved in axial mesodermal cell fate specification</t>
  </si>
  <si>
    <t>GO:0060823</t>
  </si>
  <si>
    <t>canonical Wnt signaling pathway involved in neural plate anterior/posterior pattern formation</t>
  </si>
  <si>
    <t>GO:0060824</t>
  </si>
  <si>
    <t>retinoic acid receptor signaling pathway involved in neural plate anterior/posterior pattern formation</t>
  </si>
  <si>
    <t>GO:0060825</t>
  </si>
  <si>
    <t>fibroblast growth factor receptor signaling pathway involved in neural plate anterior/posterior pattern formation</t>
  </si>
  <si>
    <t>GO:0060826</t>
  </si>
  <si>
    <t>transforming growth factor beta receptor signaling pathway involved in neural plate anterior/posterior pattern formation</t>
  </si>
  <si>
    <t>GO:0060827</t>
  </si>
  <si>
    <t>regulation of canonical Wnt signaling pathway involved in neural plate anterior/posterior pattern formation</t>
  </si>
  <si>
    <t>GO:0060828</t>
  </si>
  <si>
    <t>regulation of canonical Wnt signaling pathway</t>
  </si>
  <si>
    <t>GO:0060829</t>
  </si>
  <si>
    <t>negative regulation of canonical Wnt signaling pathway involved in neural plate anterior/posterior pattern formation</t>
  </si>
  <si>
    <t>GO:0060830</t>
  </si>
  <si>
    <t>ciliary receptor clustering involved in smoothened signaling pathway</t>
  </si>
  <si>
    <t>GO:0060831</t>
  </si>
  <si>
    <t>smoothened signaling pathway involved in dorsal/ventral neural tube patterning</t>
  </si>
  <si>
    <t>GO:0060832</t>
  </si>
  <si>
    <t>oocyte animal/vegetal axis specification</t>
  </si>
  <si>
    <t>GO:0060833</t>
  </si>
  <si>
    <t>Wnt signaling pathway involved in animal/vegetal axis specification</t>
  </si>
  <si>
    <t>GO:0060834</t>
  </si>
  <si>
    <t>oral/aboral axis specification</t>
  </si>
  <si>
    <t>GO:0060835</t>
  </si>
  <si>
    <t>transforming growth factor receptor beta signaling pathway involved in oral/aboral axis specification</t>
  </si>
  <si>
    <t>GO:0060836</t>
  </si>
  <si>
    <t>lymphatic endothelial cell differentiation</t>
  </si>
  <si>
    <t>GO:0060837</t>
  </si>
  <si>
    <t>blood vessel endothelial cell differentiation</t>
  </si>
  <si>
    <t>GO:0060838</t>
  </si>
  <si>
    <t>lymphatic endothelial cell fate commitment</t>
  </si>
  <si>
    <t>GO:0060839</t>
  </si>
  <si>
    <t>endothelial cell fate commitment</t>
  </si>
  <si>
    <t>GO:0060840</t>
  </si>
  <si>
    <t>artery development</t>
  </si>
  <si>
    <t>GO:0060841</t>
  </si>
  <si>
    <t>venous blood vessel development</t>
  </si>
  <si>
    <t>GO:0060842</t>
  </si>
  <si>
    <t>arterial endothelial cell differentiation</t>
  </si>
  <si>
    <t>GO:0060843</t>
  </si>
  <si>
    <t>venous endothelial cell differentiation</t>
  </si>
  <si>
    <t>GO:0060844</t>
  </si>
  <si>
    <t>arterial endothelial cell fate commitment</t>
  </si>
  <si>
    <t>GO:0060845</t>
  </si>
  <si>
    <t>venous endothelial cell fate commitment</t>
  </si>
  <si>
    <t>GO:0060846</t>
  </si>
  <si>
    <t>blood vessel endothelial cell fate commitment</t>
  </si>
  <si>
    <t>GO:0060847</t>
  </si>
  <si>
    <t>endothelial cell fate specification</t>
  </si>
  <si>
    <t>GO:0060848</t>
  </si>
  <si>
    <t>endothelial cell fate determination</t>
  </si>
  <si>
    <t>GO:0060851</t>
  </si>
  <si>
    <t>vascular endothelial growth factor receptor signaling pathway involved in lymphatic endothelial cell fate commitment</t>
  </si>
  <si>
    <t>GO:0060853</t>
  </si>
  <si>
    <t>Notch signaling pathway involved in arterial endothelial cell fate commitment</t>
  </si>
  <si>
    <t>GO:0060854</t>
  </si>
  <si>
    <t>branching involved in lymph vessel morphogenesis</t>
  </si>
  <si>
    <t>GO:0060855</t>
  </si>
  <si>
    <t>venous endothelial cell migration involved in lymph vessel development</t>
  </si>
  <si>
    <t>GO:0060856</t>
  </si>
  <si>
    <t>establishment of blood-brain barrier</t>
  </si>
  <si>
    <t>GO:0060857</t>
  </si>
  <si>
    <t>establishment of glial blood-brain barrier</t>
  </si>
  <si>
    <t>GO:0060858</t>
  </si>
  <si>
    <t>vesicle-mediated transport involved in floral organ abscission</t>
  </si>
  <si>
    <t>GO:0060860</t>
  </si>
  <si>
    <t>regulation of floral organ abscission</t>
  </si>
  <si>
    <t>GO:0060861</t>
  </si>
  <si>
    <t>positive regulation of floral organ abscission</t>
  </si>
  <si>
    <t>GO:0060862</t>
  </si>
  <si>
    <t>negative regulation of floral organ abscission</t>
  </si>
  <si>
    <t>GO:0060863</t>
  </si>
  <si>
    <t>regulation of floral organ abscission by signal transduction</t>
  </si>
  <si>
    <t>GO:0060865</t>
  </si>
  <si>
    <t>negative regulation of floral organ abscission by transmembrane receptor protein serine/threonine kinase signaling pathway</t>
  </si>
  <si>
    <t>GO:0060866</t>
  </si>
  <si>
    <t>leaf abscission</t>
  </si>
  <si>
    <t>GO:0060867</t>
  </si>
  <si>
    <t>fruit abscission</t>
  </si>
  <si>
    <t>GO:0060869</t>
  </si>
  <si>
    <t>transmembrane receptor protein serine/threonine kinase signaling pathway involved in floral organ abscission</t>
  </si>
  <si>
    <t>GO:0060870</t>
  </si>
  <si>
    <t>cell wall disassembly involved in floral organ abscission</t>
  </si>
  <si>
    <t>GO:0060872</t>
  </si>
  <si>
    <t>semicircular canal development</t>
  </si>
  <si>
    <t>GO:0060873</t>
  </si>
  <si>
    <t>anterior semicircular canal development</t>
  </si>
  <si>
    <t>GO:0060874</t>
  </si>
  <si>
    <t>posterior semicircular canal development</t>
  </si>
  <si>
    <t>GO:0060875</t>
  </si>
  <si>
    <t>lateral semicircular canal development</t>
  </si>
  <si>
    <t>GO:0060876</t>
  </si>
  <si>
    <t>semicircular canal formation</t>
  </si>
  <si>
    <t>GO:0060877</t>
  </si>
  <si>
    <t>regionalization involved in semicircular canal formation</t>
  </si>
  <si>
    <t>GO:0060878</t>
  </si>
  <si>
    <t>pouch outgrowth involved in semicircular canal formation</t>
  </si>
  <si>
    <t>GO:0060879</t>
  </si>
  <si>
    <t>semicircular canal fusion</t>
  </si>
  <si>
    <t>GO:0060880</t>
  </si>
  <si>
    <t>cell morphogenesis involved in semicircular canal fusion</t>
  </si>
  <si>
    <t>GO:0060882</t>
  </si>
  <si>
    <t>basement membrane disassembly involved in semicircular canal fusion</t>
  </si>
  <si>
    <t>GO:0060883</t>
  </si>
  <si>
    <t>regulation of basement membrane disassembly involved in semicircular canal fusion by cell communication</t>
  </si>
  <si>
    <t>GO:0060884</t>
  </si>
  <si>
    <t>clearance of cells from fusion plate</t>
  </si>
  <si>
    <t>GO:0060885</t>
  </si>
  <si>
    <t>clearance of cells from fusion plate by apoptotic process</t>
  </si>
  <si>
    <t>GO:0060886</t>
  </si>
  <si>
    <t>clearance of cells from fusion plate by epithelial to mesenchymal transition</t>
  </si>
  <si>
    <t>GO:0060887</t>
  </si>
  <si>
    <t>limb epidermis development</t>
  </si>
  <si>
    <t>GO:0060888</t>
  </si>
  <si>
    <t>limb epidermis stratification</t>
  </si>
  <si>
    <t>GO:0060889</t>
  </si>
  <si>
    <t>limb basal epidermal cell differentiation</t>
  </si>
  <si>
    <t>GO:0060890</t>
  </si>
  <si>
    <t>limb spinous cell differentiation</t>
  </si>
  <si>
    <t>GO:0060891</t>
  </si>
  <si>
    <t>limb granular cell differentiation</t>
  </si>
  <si>
    <t>GO:0060892</t>
  </si>
  <si>
    <t>limb basal epidermal cell fate specification</t>
  </si>
  <si>
    <t>GO:0060893</t>
  </si>
  <si>
    <t>limb granular cell fate specification</t>
  </si>
  <si>
    <t>GO:0060894</t>
  </si>
  <si>
    <t>limb spinous cell fate specification</t>
  </si>
  <si>
    <t>GO:0060895</t>
  </si>
  <si>
    <t>retinoic acid receptor signaling pathway involved in spinal cord dorsal/ventral patterning</t>
  </si>
  <si>
    <t>GO:0060896</t>
  </si>
  <si>
    <t>neural plate pattern specification</t>
  </si>
  <si>
    <t>GO:0060897</t>
  </si>
  <si>
    <t>neural plate regionalization</t>
  </si>
  <si>
    <t>GO:0060898</t>
  </si>
  <si>
    <t>eye field cell fate commitment involved in camera-type eye formation</t>
  </si>
  <si>
    <t>GO:0060900</t>
  </si>
  <si>
    <t>embryonic camera-type eye formation</t>
  </si>
  <si>
    <t>GO:0060901</t>
  </si>
  <si>
    <t>regulation of hair cycle by canonical Wnt signaling pathway</t>
  </si>
  <si>
    <t>GO:0060902</t>
  </si>
  <si>
    <t>regulation of hair cycle by BMP signaling pathway</t>
  </si>
  <si>
    <t>GO:0060903</t>
  </si>
  <si>
    <t>positive regulation of meiosis I</t>
  </si>
  <si>
    <t>GO:0060904</t>
  </si>
  <si>
    <t>regulation of protein folding in endoplasmic reticulum</t>
  </si>
  <si>
    <t>GO:0060905</t>
  </si>
  <si>
    <t>regulation of induction of conjugation upon nitrogen starvation</t>
  </si>
  <si>
    <t>GO:0060906</t>
  </si>
  <si>
    <t>negative regulation of heterochromatin assembly by small RNA</t>
  </si>
  <si>
    <t>GO:0060907</t>
  </si>
  <si>
    <t>positive regulation of macrophage cytokine production</t>
  </si>
  <si>
    <t>GO:0060908</t>
  </si>
  <si>
    <t>plasmid copy number maintenance</t>
  </si>
  <si>
    <t>GO:0060909</t>
  </si>
  <si>
    <t>regulation of DNA replication initiation involved in plasmid copy number maintenance</t>
  </si>
  <si>
    <t>GO:0060910</t>
  </si>
  <si>
    <t>negative regulation of DNA replication initiation involved in plasmid copy number maintenance</t>
  </si>
  <si>
    <t>GO:0060911</t>
  </si>
  <si>
    <t>cardiac cell fate commitment</t>
  </si>
  <si>
    <t>GO:0060912</t>
  </si>
  <si>
    <t>cardiac cell fate specification</t>
  </si>
  <si>
    <t>GO:0060913</t>
  </si>
  <si>
    <t>cardiac cell fate determination</t>
  </si>
  <si>
    <t>GO:0060914</t>
  </si>
  <si>
    <t>heart formation</t>
  </si>
  <si>
    <t>GO:0060915</t>
  </si>
  <si>
    <t>mesenchymal cell differentiation involved in lung development</t>
  </si>
  <si>
    <t>GO:0060916</t>
  </si>
  <si>
    <t>mesenchymal cell proliferation involved in lung development</t>
  </si>
  <si>
    <t>GO:0060917</t>
  </si>
  <si>
    <t>regulation of (1-&gt;6)-beta-D-glucan biosynthetic process</t>
  </si>
  <si>
    <t>GO:0060918</t>
  </si>
  <si>
    <t>auxin transport</t>
  </si>
  <si>
    <t>GO:0060919</t>
  </si>
  <si>
    <t>auxin import into cell</t>
  </si>
  <si>
    <t>GO:0060920</t>
  </si>
  <si>
    <t>cardiac pacemaker cell differentiation</t>
  </si>
  <si>
    <t>GO:0060921</t>
  </si>
  <si>
    <t>sinoatrial node cell differentiation</t>
  </si>
  <si>
    <t>GO:0060922</t>
  </si>
  <si>
    <t>atrioventricular node cell differentiation</t>
  </si>
  <si>
    <t>GO:0060923</t>
  </si>
  <si>
    <t>cardiac muscle cell fate commitment</t>
  </si>
  <si>
    <t>GO:0060924</t>
  </si>
  <si>
    <t>atrial cardiac muscle cell fate commitment</t>
  </si>
  <si>
    <t>GO:0060925</t>
  </si>
  <si>
    <t>ventricular cardiac muscle cell fate commitment</t>
  </si>
  <si>
    <t>GO:0060926</t>
  </si>
  <si>
    <t>cardiac pacemaker cell development</t>
  </si>
  <si>
    <t>GO:0060927</t>
  </si>
  <si>
    <t>cardiac pacemaker cell fate commitment</t>
  </si>
  <si>
    <t>GO:0060928</t>
  </si>
  <si>
    <t>atrioventricular node cell development</t>
  </si>
  <si>
    <t>GO:0060929</t>
  </si>
  <si>
    <t>atrioventricular node cell fate commitment</t>
  </si>
  <si>
    <t>GO:0060930</t>
  </si>
  <si>
    <t>sinoatrial node cell fate commitment</t>
  </si>
  <si>
    <t>GO:0060931</t>
  </si>
  <si>
    <t>sinoatrial node cell development</t>
  </si>
  <si>
    <t>GO:0060932</t>
  </si>
  <si>
    <t>His-Purkinje system cell differentiation</t>
  </si>
  <si>
    <t>GO:0060933</t>
  </si>
  <si>
    <t>His-Purkinje system cell development</t>
  </si>
  <si>
    <t>GO:0060934</t>
  </si>
  <si>
    <t>His-Purkinje system cell fate commitment</t>
  </si>
  <si>
    <t>GO:0060935</t>
  </si>
  <si>
    <t>cardiac fibroblast cell differentiation</t>
  </si>
  <si>
    <t>GO:0060936</t>
  </si>
  <si>
    <t>cardiac fibroblast cell development</t>
  </si>
  <si>
    <t>GO:0060937</t>
  </si>
  <si>
    <t>cardiac fibroblast cell fate commitment</t>
  </si>
  <si>
    <t>GO:0060938</t>
  </si>
  <si>
    <t>epicardium-derived cardiac fibroblast cell differentiation</t>
  </si>
  <si>
    <t>GO:0060939</t>
  </si>
  <si>
    <t>epicardium-derived cardiac fibroblast cell development</t>
  </si>
  <si>
    <t>GO:0060940</t>
  </si>
  <si>
    <t>epithelial to mesenchymal transition involved in cardiac fibroblast development</t>
  </si>
  <si>
    <t>GO:0060941</t>
  </si>
  <si>
    <t>epicardium-derived cardiac fibroblast cell fate commitment</t>
  </si>
  <si>
    <t>GO:0060942</t>
  </si>
  <si>
    <t>neural crest-derived cardiac fibroblast cell differentiation</t>
  </si>
  <si>
    <t>GO:0060943</t>
  </si>
  <si>
    <t>neural crest-derived cardiac fibroblast cell development</t>
  </si>
  <si>
    <t>GO:0060944</t>
  </si>
  <si>
    <t>neural crest-derived cardiac fibroblast cell fate commitment</t>
  </si>
  <si>
    <t>GO:0060945</t>
  </si>
  <si>
    <t>cardiac neuron differentiation</t>
  </si>
  <si>
    <t>GO:0060946</t>
  </si>
  <si>
    <t>cardiac blood vessel endothelial cell differentiation</t>
  </si>
  <si>
    <t>GO:0060947</t>
  </si>
  <si>
    <t>cardiac vascular smooth muscle cell differentiation</t>
  </si>
  <si>
    <t>GO:0060948</t>
  </si>
  <si>
    <t>cardiac vascular smooth muscle cell development</t>
  </si>
  <si>
    <t>GO:0060949</t>
  </si>
  <si>
    <t>cardiac vascular smooth muscle cell fate commitment</t>
  </si>
  <si>
    <t>GO:0060950</t>
  </si>
  <si>
    <t>cardiac glial cell differentiation</t>
  </si>
  <si>
    <t>GO:0060951</t>
  </si>
  <si>
    <t>neural crest-derived cardiac glial cell differentiation</t>
  </si>
  <si>
    <t>GO:0060952</t>
  </si>
  <si>
    <t>cardiac glial cell development</t>
  </si>
  <si>
    <t>GO:0060953</t>
  </si>
  <si>
    <t>cardiac glial cell fate commitment</t>
  </si>
  <si>
    <t>GO:0060954</t>
  </si>
  <si>
    <t>neural crest-derived cardiac glial cell development</t>
  </si>
  <si>
    <t>GO:0060955</t>
  </si>
  <si>
    <t>neural crest-derived cardiac glial cell fate commitment</t>
  </si>
  <si>
    <t>GO:0060956</t>
  </si>
  <si>
    <t>endocardial cell differentiation</t>
  </si>
  <si>
    <t>GO:0060957</t>
  </si>
  <si>
    <t>endocardial cell fate commitment</t>
  </si>
  <si>
    <t>GO:0060958</t>
  </si>
  <si>
    <t>endocardial cell development</t>
  </si>
  <si>
    <t>GO:0060959</t>
  </si>
  <si>
    <t>cardiac neuron development</t>
  </si>
  <si>
    <t>GO:0060960</t>
  </si>
  <si>
    <t>cardiac neuron fate commitment</t>
  </si>
  <si>
    <t>GO:0060961</t>
  </si>
  <si>
    <t>phospholipase D inhibitor activity</t>
  </si>
  <si>
    <t>GO:0060962</t>
  </si>
  <si>
    <t>regulation of ribosomal protein gene transcription by RNA polymerase II</t>
  </si>
  <si>
    <t>GO:0060963</t>
  </si>
  <si>
    <t>positive regulation of ribosomal protein gene transcription by RNA polymerase II</t>
  </si>
  <si>
    <t>GO:0060964</t>
  </si>
  <si>
    <t>regulation of miRNA-mediated gene silencing</t>
  </si>
  <si>
    <t>GO:0060965</t>
  </si>
  <si>
    <t>negative regulation of miRNA-mediated gene silencing</t>
  </si>
  <si>
    <t>GO:0060966</t>
  </si>
  <si>
    <t>regulation of gene silencing by RNA</t>
  </si>
  <si>
    <t>GO:0060967</t>
  </si>
  <si>
    <t>negative regulation of gene silencing by RNA</t>
  </si>
  <si>
    <t>GO:0060970</t>
  </si>
  <si>
    <t>embryonic heart tube dorsal/ventral pattern formation</t>
  </si>
  <si>
    <t>GO:0060971</t>
  </si>
  <si>
    <t>embryonic heart tube left/right pattern formation</t>
  </si>
  <si>
    <t>GO:0060972</t>
  </si>
  <si>
    <t>left/right pattern formation</t>
  </si>
  <si>
    <t>GO:0060973</t>
  </si>
  <si>
    <t>cell migration involved in heart development</t>
  </si>
  <si>
    <t>GO:0060974</t>
  </si>
  <si>
    <t>cell migration involved in heart formation</t>
  </si>
  <si>
    <t>GO:0060975</t>
  </si>
  <si>
    <t>cardioblast migration to the midline involved in heart field formation</t>
  </si>
  <si>
    <t>GO:0060976</t>
  </si>
  <si>
    <t>coronary vasculature development</t>
  </si>
  <si>
    <t>GO:0060977</t>
  </si>
  <si>
    <t>coronary vasculature morphogenesis</t>
  </si>
  <si>
    <t>GO:0060978</t>
  </si>
  <si>
    <t>angiogenesis involved in coronary vascular morphogenesis</t>
  </si>
  <si>
    <t>GO:0060979</t>
  </si>
  <si>
    <t>vasculogenesis involved in coronary vascular morphogenesis</t>
  </si>
  <si>
    <t>GO:0060980</t>
  </si>
  <si>
    <t>cell migration involved in coronary vasculogenesis</t>
  </si>
  <si>
    <t>GO:0060981</t>
  </si>
  <si>
    <t>cell migration involved in coronary angiogenesis</t>
  </si>
  <si>
    <t>GO:0060982</t>
  </si>
  <si>
    <t>coronary artery morphogenesis</t>
  </si>
  <si>
    <t>GO:0060983</t>
  </si>
  <si>
    <t>epicardium-derived cardiac vascular smooth muscle cell differentiation</t>
  </si>
  <si>
    <t>GO:0060984</t>
  </si>
  <si>
    <t>epicardium-derived cardiac vascular smooth muscle cell development</t>
  </si>
  <si>
    <t>GO:0060985</t>
  </si>
  <si>
    <t>epicardium-derived cardiac vascular smooth muscle cell fate commitment</t>
  </si>
  <si>
    <t>GO:0060986</t>
  </si>
  <si>
    <t>endocrine hormone secretion</t>
  </si>
  <si>
    <t>GO:0060987</t>
  </si>
  <si>
    <t>lipid tube</t>
  </si>
  <si>
    <t>GO:0060988</t>
  </si>
  <si>
    <t>lipid tube assembly</t>
  </si>
  <si>
    <t>GO:0060989</t>
  </si>
  <si>
    <t>lipid tube assembly involved in organelle fusion</t>
  </si>
  <si>
    <t>GO:0060990</t>
  </si>
  <si>
    <t>lipid tube assembly involved in organelle fission</t>
  </si>
  <si>
    <t>GO:0060992</t>
  </si>
  <si>
    <t>response to fungicide</t>
  </si>
  <si>
    <t>GO:0060993</t>
  </si>
  <si>
    <t>kidney morphogenesis</t>
  </si>
  <si>
    <t>GO:0060995</t>
  </si>
  <si>
    <t>cell-cell signaling involved in kidney development</t>
  </si>
  <si>
    <t>GO:0060996</t>
  </si>
  <si>
    <t>dendritic spine development</t>
  </si>
  <si>
    <t>GO:0060997</t>
  </si>
  <si>
    <t>dendritic spine morphogenesis</t>
  </si>
  <si>
    <t>GO:0060998</t>
  </si>
  <si>
    <t>regulation of dendritic spine development</t>
  </si>
  <si>
    <t>GO:0060999</t>
  </si>
  <si>
    <t>positive regulation of dendritic spine development</t>
  </si>
  <si>
    <t>GO:0061000</t>
  </si>
  <si>
    <t>negative regulation of dendritic spine development</t>
  </si>
  <si>
    <t>GO:0061001</t>
  </si>
  <si>
    <t>regulation of dendritic spine morphogenesis</t>
  </si>
  <si>
    <t>GO:0061002</t>
  </si>
  <si>
    <t>negative regulation of dendritic spine morphogenesis</t>
  </si>
  <si>
    <t>GO:0061003</t>
  </si>
  <si>
    <t>positive regulation of dendritic spine morphogenesis</t>
  </si>
  <si>
    <t>GO:0061004</t>
  </si>
  <si>
    <t>pattern specification involved in kidney development</t>
  </si>
  <si>
    <t>GO:0061005</t>
  </si>
  <si>
    <t>cell differentiation involved in kidney development</t>
  </si>
  <si>
    <t>GO:0061006</t>
  </si>
  <si>
    <t>regulation of cell proliferation involved in kidney morphogenesis</t>
  </si>
  <si>
    <t>GO:0061007</t>
  </si>
  <si>
    <t>hepaticobiliary system process</t>
  </si>
  <si>
    <t>GO:0061008</t>
  </si>
  <si>
    <t>hepaticobiliary system development</t>
  </si>
  <si>
    <t>GO:0061009</t>
  </si>
  <si>
    <t>common bile duct development</t>
  </si>
  <si>
    <t>GO:0061010</t>
  </si>
  <si>
    <t>gall bladder development</t>
  </si>
  <si>
    <t>GO:0061011</t>
  </si>
  <si>
    <t>hepatic duct development</t>
  </si>
  <si>
    <t>regulation of mRNA catabolic process</t>
  </si>
  <si>
    <t>GO:0061014</t>
  </si>
  <si>
    <t>positive regulation of mRNA catabolic process</t>
  </si>
  <si>
    <t>GO:0061015</t>
  </si>
  <si>
    <t>snRNA import into nucleus</t>
  </si>
  <si>
    <t>GO:0061016</t>
  </si>
  <si>
    <t>snRNA localization to Cajal body</t>
  </si>
  <si>
    <t>GO:0061017</t>
  </si>
  <si>
    <t>hepatoblast differentiation</t>
  </si>
  <si>
    <t>GO:0061024</t>
  </si>
  <si>
    <t>membrane organization</t>
  </si>
  <si>
    <t>GO:0061025</t>
  </si>
  <si>
    <t>membrane fusion</t>
  </si>
  <si>
    <t>GO:0061026</t>
  </si>
  <si>
    <t>cardiac muscle tissue regeneration</t>
  </si>
  <si>
    <t>GO:0061027</t>
  </si>
  <si>
    <t>umbilical cord development</t>
  </si>
  <si>
    <t>GO:0061028</t>
  </si>
  <si>
    <t>establishment of endothelial barrier</t>
  </si>
  <si>
    <t>GO:0061029</t>
  </si>
  <si>
    <t>eyelid development in camera-type eye</t>
  </si>
  <si>
    <t>GO:0061030</t>
  </si>
  <si>
    <t>epithelial cell differentiation involved in mammary gland alveolus development</t>
  </si>
  <si>
    <t>GO:0061031</t>
  </si>
  <si>
    <t>endodermal digestive tract morphogenesis</t>
  </si>
  <si>
    <t>GO:0061032</t>
  </si>
  <si>
    <t>visceral serous pericardium development</t>
  </si>
  <si>
    <t>GO:0061033</t>
  </si>
  <si>
    <t>secretion by lung epithelial cell involved in lung growth</t>
  </si>
  <si>
    <t>GO:0061034</t>
  </si>
  <si>
    <t>olfactory bulb mitral cell layer development</t>
  </si>
  <si>
    <t>GO:0061035</t>
  </si>
  <si>
    <t>regulation of cartilage development</t>
  </si>
  <si>
    <t>GO:0061036</t>
  </si>
  <si>
    <t>positive regulation of cartilage development</t>
  </si>
  <si>
    <t>GO:0061037</t>
  </si>
  <si>
    <t>negative regulation of cartilage development</t>
  </si>
  <si>
    <t>GO:0061038</t>
  </si>
  <si>
    <t>uterus morphogenesis</t>
  </si>
  <si>
    <t>GO:0061040</t>
  </si>
  <si>
    <t>female gonad morphogenesis</t>
  </si>
  <si>
    <t>GO:0061041</t>
  </si>
  <si>
    <t>regulation of wound healing</t>
  </si>
  <si>
    <t>GO:0061042</t>
  </si>
  <si>
    <t>vascular wound healing</t>
  </si>
  <si>
    <t>GO:0061043</t>
  </si>
  <si>
    <t>regulation of vascular wound healing</t>
  </si>
  <si>
    <t>GO:0061044</t>
  </si>
  <si>
    <t>negative regulation of vascular wound healing</t>
  </si>
  <si>
    <t>GO:0061045</t>
  </si>
  <si>
    <t>negative regulation of wound healing</t>
  </si>
  <si>
    <t>GO:0061046</t>
  </si>
  <si>
    <t>regulation of branching involved in lung morphogenesis</t>
  </si>
  <si>
    <t>GO:0061047</t>
  </si>
  <si>
    <t>positive regulation of branching involved in lung morphogenesis</t>
  </si>
  <si>
    <t>GO:0061048</t>
  </si>
  <si>
    <t>negative regulation of branching involved in lung morphogenesis</t>
  </si>
  <si>
    <t>GO:0061049</t>
  </si>
  <si>
    <t>cell growth involved in cardiac muscle cell development</t>
  </si>
  <si>
    <t>GO:0061050</t>
  </si>
  <si>
    <t>regulation of cell growth involved in cardiac muscle cell development</t>
  </si>
  <si>
    <t>GO:0061051</t>
  </si>
  <si>
    <t>positive regulation of cell growth involved in cardiac muscle cell development</t>
  </si>
  <si>
    <t>GO:0061052</t>
  </si>
  <si>
    <t>negative regulation of cell growth involved in cardiac muscle cell development</t>
  </si>
  <si>
    <t>GO:0061053</t>
  </si>
  <si>
    <t>somite development</t>
  </si>
  <si>
    <t>GO:0061054</t>
  </si>
  <si>
    <t>dermatome development</t>
  </si>
  <si>
    <t>GO:0061055</t>
  </si>
  <si>
    <t>myotome development</t>
  </si>
  <si>
    <t>GO:0061056</t>
  </si>
  <si>
    <t>sclerotome development</t>
  </si>
  <si>
    <t>GO:0061057</t>
  </si>
  <si>
    <t>peptidoglycan recognition protein signaling pathway</t>
  </si>
  <si>
    <t>GO:0061058</t>
  </si>
  <si>
    <t>regulation of peptidoglycan recognition protein signaling pathway</t>
  </si>
  <si>
    <t>GO:0061059</t>
  </si>
  <si>
    <t>positive regulation of peptidoglycan recognition protein signaling pathway</t>
  </si>
  <si>
    <t>GO:0061060</t>
  </si>
  <si>
    <t>negative regulation of peptidoglycan recognition protein signaling pathway</t>
  </si>
  <si>
    <t>GO:0061061</t>
  </si>
  <si>
    <t>muscle structure development</t>
  </si>
  <si>
    <t>GO:0061062</t>
  </si>
  <si>
    <t>regulation of nematode larval development</t>
  </si>
  <si>
    <t>GO:0061063</t>
  </si>
  <si>
    <t>positive regulation of nematode larval development</t>
  </si>
  <si>
    <t>GO:0061064</t>
  </si>
  <si>
    <t>negative regulation of nematode larval development</t>
  </si>
  <si>
    <t>GO:0061065</t>
  </si>
  <si>
    <t>regulation of dauer larval development</t>
  </si>
  <si>
    <t>GO:0061066</t>
  </si>
  <si>
    <t>positive regulation of dauer larval development</t>
  </si>
  <si>
    <t>GO:0061067</t>
  </si>
  <si>
    <t>negative regulation of dauer larval development</t>
  </si>
  <si>
    <t>GO:0061068</t>
  </si>
  <si>
    <t>urethra development</t>
  </si>
  <si>
    <t>GO:0061069</t>
  </si>
  <si>
    <t>male urethra development</t>
  </si>
  <si>
    <t>GO:0061070</t>
  </si>
  <si>
    <t>female urethra development</t>
  </si>
  <si>
    <t>GO:0061071</t>
  </si>
  <si>
    <t>urethra epithelium development</t>
  </si>
  <si>
    <t>GO:0061072</t>
  </si>
  <si>
    <t>iris morphogenesis</t>
  </si>
  <si>
    <t>GO:0061073</t>
  </si>
  <si>
    <t>ciliary body morphogenesis</t>
  </si>
  <si>
    <t>GO:0061074</t>
  </si>
  <si>
    <t>regulation of neural retina development</t>
  </si>
  <si>
    <t>GO:0061075</t>
  </si>
  <si>
    <t>positive regulation of neural retina development</t>
  </si>
  <si>
    <t>GO:0061076</t>
  </si>
  <si>
    <t>negative regulation of neural retina development</t>
  </si>
  <si>
    <t>GO:0061077</t>
  </si>
  <si>
    <t>chaperone-mediated protein folding</t>
  </si>
  <si>
    <t>GO:0061078</t>
  </si>
  <si>
    <t>positive regulation of prostaglandin secretion involved in immune response</t>
  </si>
  <si>
    <t>GO:0061079</t>
  </si>
  <si>
    <t>left horn of sinus venosus development</t>
  </si>
  <si>
    <t>GO:0061080</t>
  </si>
  <si>
    <t>right horn of sinus venosus development</t>
  </si>
  <si>
    <t>GO:0061081</t>
  </si>
  <si>
    <t>positive regulation of myeloid leukocyte cytokine production involved in immune response</t>
  </si>
  <si>
    <t>GO:0061082</t>
  </si>
  <si>
    <t>myeloid leukocyte cytokine production</t>
  </si>
  <si>
    <t>GO:0061083</t>
  </si>
  <si>
    <t>regulation of protein refolding</t>
  </si>
  <si>
    <t>GO:0061084</t>
  </si>
  <si>
    <t>negative regulation of protein refolding</t>
  </si>
  <si>
    <t>GO:0061085</t>
  </si>
  <si>
    <t>regulation of histone H3-K27 methylation</t>
  </si>
  <si>
    <t>GO:0061086</t>
  </si>
  <si>
    <t>negative regulation of histone H3-K27 methylation</t>
  </si>
  <si>
    <t>GO:0061087</t>
  </si>
  <si>
    <t>positive regulation of histone H3-K27 methylation</t>
  </si>
  <si>
    <t>GO:0061088</t>
  </si>
  <si>
    <t>regulation of sequestering of zinc ion</t>
  </si>
  <si>
    <t>GO:0061089</t>
  </si>
  <si>
    <t>negative regulation of sequestering of zinc ion</t>
  </si>
  <si>
    <t>GO:0061090</t>
  </si>
  <si>
    <t>positive regulation of sequestering of zinc ion</t>
  </si>
  <si>
    <t>GO:0061091</t>
  </si>
  <si>
    <t>regulation of phospholipid translocation</t>
  </si>
  <si>
    <t>GO:0061092</t>
  </si>
  <si>
    <t>positive regulation of phospholipid translocation</t>
  </si>
  <si>
    <t>GO:0061093</t>
  </si>
  <si>
    <t>negative regulation of phospholipid translocation</t>
  </si>
  <si>
    <t>GO:0061094</t>
  </si>
  <si>
    <t>regulation of turning behavior involved in mating</t>
  </si>
  <si>
    <t>GO:0061095</t>
  </si>
  <si>
    <t>positive regulation of turning behavior involved in mating</t>
  </si>
  <si>
    <t>GO:0061096</t>
  </si>
  <si>
    <t>negative regulation of turning behavior involved in mating</t>
  </si>
  <si>
    <t>GO:0061097</t>
  </si>
  <si>
    <t>regulation of protein tyrosine kinase activity</t>
  </si>
  <si>
    <t>GO:0061098</t>
  </si>
  <si>
    <t>positive regulation of protein tyrosine kinase activity</t>
  </si>
  <si>
    <t>GO:0061099</t>
  </si>
  <si>
    <t>negative regulation of protein tyrosine kinase activity</t>
  </si>
  <si>
    <t>GO:0061100</t>
  </si>
  <si>
    <t>lung neuroendocrine cell differentiation</t>
  </si>
  <si>
    <t>GO:0061101</t>
  </si>
  <si>
    <t>neuroendocrine cell differentiation</t>
  </si>
  <si>
    <t>GO:0061102</t>
  </si>
  <si>
    <t>stomach neuroendocrine cell differentiation</t>
  </si>
  <si>
    <t>GO:0061103</t>
  </si>
  <si>
    <t>carotid body glomus cell differentiation</t>
  </si>
  <si>
    <t>GO:0061104</t>
  </si>
  <si>
    <t>adrenal chromaffin cell differentiation</t>
  </si>
  <si>
    <t>GO:0061105</t>
  </si>
  <si>
    <t>regulation of stomach neuroendocrine cell differentiation</t>
  </si>
  <si>
    <t>GO:0061106</t>
  </si>
  <si>
    <t>negative regulation of stomach neuroendocrine cell differentiation</t>
  </si>
  <si>
    <t>GO:0061107</t>
  </si>
  <si>
    <t>seminal vesicle development</t>
  </si>
  <si>
    <t>GO:0061108</t>
  </si>
  <si>
    <t>seminal vesicle epithelium development</t>
  </si>
  <si>
    <t>GO:0061109</t>
  </si>
  <si>
    <t>dense core granule organization</t>
  </si>
  <si>
    <t>GO:0061110</t>
  </si>
  <si>
    <t>dense core granule biogenesis</t>
  </si>
  <si>
    <t>GO:0061111</t>
  </si>
  <si>
    <t>epithelial-mesenchymal cell signaling involved in lung development</t>
  </si>
  <si>
    <t>GO:0061112</t>
  </si>
  <si>
    <t>negative regulation of bud outgrowth involved in lung branching</t>
  </si>
  <si>
    <t>GO:0061113</t>
  </si>
  <si>
    <t>pancreas morphogenesis</t>
  </si>
  <si>
    <t>GO:0061114</t>
  </si>
  <si>
    <t>branching involved in pancreas morphogenesis</t>
  </si>
  <si>
    <t>GO:0061115</t>
  </si>
  <si>
    <t>lung proximal/distal axis specification</t>
  </si>
  <si>
    <t>GO:0061116</t>
  </si>
  <si>
    <t>ductus venosus closure</t>
  </si>
  <si>
    <t>GO:0061117</t>
  </si>
  <si>
    <t>negative regulation of heart growth</t>
  </si>
  <si>
    <t>GO:0061118</t>
  </si>
  <si>
    <t>regulation of positive chemotaxis to cAMP</t>
  </si>
  <si>
    <t>GO:0061119</t>
  </si>
  <si>
    <t>regulation of positive chemotaxis to cAMP by chlorinated alkylphenone</t>
  </si>
  <si>
    <t>GO:0061120</t>
  </si>
  <si>
    <t>regulation of positive chemotaxis to cAMP by DIF-1</t>
  </si>
  <si>
    <t>GO:0061121</t>
  </si>
  <si>
    <t>regulation of positive chemotaxis to cAMP by DIF-2</t>
  </si>
  <si>
    <t>GO:0061122</t>
  </si>
  <si>
    <t>positive regulation of positive chemotaxis to cAMP</t>
  </si>
  <si>
    <t>GO:0061123</t>
  </si>
  <si>
    <t>negative regulation of positive chemotaxis to cAMP</t>
  </si>
  <si>
    <t>GO:0061124</t>
  </si>
  <si>
    <t>positive regulation of positive chemotaxis to cAMP by chlorinated alkylphenone</t>
  </si>
  <si>
    <t>GO:0061125</t>
  </si>
  <si>
    <t>negative regulation of positive chemotaxis to cAMP by chlorinated alkylphenone</t>
  </si>
  <si>
    <t>GO:0061126</t>
  </si>
  <si>
    <t>positive regulation of positive chemotaxis to cAMP by DIF-1</t>
  </si>
  <si>
    <t>GO:0061127</t>
  </si>
  <si>
    <t>negative regulation of positive chemotaxis to cAMP by DIF-1</t>
  </si>
  <si>
    <t>GO:0061128</t>
  </si>
  <si>
    <t>positive regulation of chemotaxis to cAMP by DIF-2</t>
  </si>
  <si>
    <t>GO:0061129</t>
  </si>
  <si>
    <t>negative regulation of positive chemotaxis to cAMP by DIF-2</t>
  </si>
  <si>
    <t>GO:0061130</t>
  </si>
  <si>
    <t>pancreatic bud formation</t>
  </si>
  <si>
    <t>GO:0061131</t>
  </si>
  <si>
    <t>pancreas field specification</t>
  </si>
  <si>
    <t>GO:0061132</t>
  </si>
  <si>
    <t>pancreas induction</t>
  </si>
  <si>
    <t>GO:0061133</t>
  </si>
  <si>
    <t>endopeptidase activator activity</t>
  </si>
  <si>
    <t>GO:0061134</t>
  </si>
  <si>
    <t>peptidase regulator activity</t>
  </si>
  <si>
    <t>GO:0061135</t>
  </si>
  <si>
    <t>endopeptidase regulator activity</t>
  </si>
  <si>
    <t>GO:0061136</t>
  </si>
  <si>
    <t>regulation of proteasomal protein catabolic process</t>
  </si>
  <si>
    <t>GO:0061137</t>
  </si>
  <si>
    <t>bud dilation</t>
  </si>
  <si>
    <t>GO:0061138</t>
  </si>
  <si>
    <t>morphogenesis of a branching epithelium</t>
  </si>
  <si>
    <t>GO:0061139</t>
  </si>
  <si>
    <t>bud field specification</t>
  </si>
  <si>
    <t>GO:0061140</t>
  </si>
  <si>
    <t>lung secretory cell differentiation</t>
  </si>
  <si>
    <t>GO:0061141</t>
  </si>
  <si>
    <t>lung ciliated cell differentiation</t>
  </si>
  <si>
    <t>GO:0061142</t>
  </si>
  <si>
    <t>mesothelial-mesenchymal cell signaling involved in early lung development</t>
  </si>
  <si>
    <t>GO:0061143</t>
  </si>
  <si>
    <t>alveolar primary septum development</t>
  </si>
  <si>
    <t>GO:0061144</t>
  </si>
  <si>
    <t>alveolar secondary septum development</t>
  </si>
  <si>
    <t>GO:0061145</t>
  </si>
  <si>
    <t>lung smooth muscle development</t>
  </si>
  <si>
    <t>GO:0061146</t>
  </si>
  <si>
    <t>Peyer's patch morphogenesis</t>
  </si>
  <si>
    <t>GO:0061147</t>
  </si>
  <si>
    <t>endocardial endothelium development</t>
  </si>
  <si>
    <t>GO:0061148</t>
  </si>
  <si>
    <t>extracellular matrix organization involved in endocardium development</t>
  </si>
  <si>
    <t>GO:0061149</t>
  </si>
  <si>
    <t>BMP signaling pathway involved in ureter morphogenesis</t>
  </si>
  <si>
    <t>GO:0061150</t>
  </si>
  <si>
    <t>renal system segmentation</t>
  </si>
  <si>
    <t>GO:0061151</t>
  </si>
  <si>
    <t>BMP signaling pathway involved in renal system segmentation</t>
  </si>
  <si>
    <t>GO:0061152</t>
  </si>
  <si>
    <t>trachea submucosa development</t>
  </si>
  <si>
    <t>GO:0061153</t>
  </si>
  <si>
    <t>trachea gland development</t>
  </si>
  <si>
    <t>GO:0061154</t>
  </si>
  <si>
    <t>endothelial tube morphogenesis</t>
  </si>
  <si>
    <t>GO:0061155</t>
  </si>
  <si>
    <t>pulmonary artery endothelial tube morphogenesis</t>
  </si>
  <si>
    <t>GO:0061156</t>
  </si>
  <si>
    <t>pulmonary artery morphogenesis</t>
  </si>
  <si>
    <t>GO:0061157</t>
  </si>
  <si>
    <t>mRNA destabilization</t>
  </si>
  <si>
    <t>3'-UTR-mediated mRNA destabilization</t>
  </si>
  <si>
    <t>GO:0061159</t>
  </si>
  <si>
    <t>establishment of bipolar cell polarity involved in cell morphogenesis</t>
  </si>
  <si>
    <t>GO:0061160</t>
  </si>
  <si>
    <t>regulation of establishment of bipolar cell polarity regulating cell shape</t>
  </si>
  <si>
    <t>GO:0061161</t>
  </si>
  <si>
    <t>positive regulation of establishment of bipolar cell polarity regulating cell shape</t>
  </si>
  <si>
    <t>GO:0061162</t>
  </si>
  <si>
    <t>establishment of monopolar cell polarity</t>
  </si>
  <si>
    <t>GO:0061163</t>
  </si>
  <si>
    <t>endoplasmic reticulum polarization</t>
  </si>
  <si>
    <t>GO:0061168</t>
  </si>
  <si>
    <t>regulation of hair follicle placode formation</t>
  </si>
  <si>
    <t>GO:0061169</t>
  </si>
  <si>
    <t>positive regulation of hair placode formation</t>
  </si>
  <si>
    <t>GO:0061170</t>
  </si>
  <si>
    <t>negative regulation of hair follicle placode formation</t>
  </si>
  <si>
    <t>GO:0061171</t>
  </si>
  <si>
    <t>establishment of bipolar cell polarity</t>
  </si>
  <si>
    <t>GO:0061172</t>
  </si>
  <si>
    <t>regulation of establishment of bipolar cell polarity</t>
  </si>
  <si>
    <t>GO:0061173</t>
  </si>
  <si>
    <t>positive regulation of establishment of bipolar cell polarity</t>
  </si>
  <si>
    <t>GO:0061174</t>
  </si>
  <si>
    <t>type I terminal bouton</t>
  </si>
  <si>
    <t>GO:0061175</t>
  </si>
  <si>
    <t>type II terminal bouton</t>
  </si>
  <si>
    <t>GO:0061176</t>
  </si>
  <si>
    <t>type Ib terminal bouton</t>
  </si>
  <si>
    <t>GO:0061177</t>
  </si>
  <si>
    <t>type Is terminal bouton</t>
  </si>
  <si>
    <t>GO:0061178</t>
  </si>
  <si>
    <t>regulation of insulin secretion involved in cellular response to glucose stimulus</t>
  </si>
  <si>
    <t>GO:0061179</t>
  </si>
  <si>
    <t>negative regulation of insulin secretion involved in cellular response to glucose stimulus</t>
  </si>
  <si>
    <t>GO:0061180</t>
  </si>
  <si>
    <t>mammary gland epithelium development</t>
  </si>
  <si>
    <t>GO:0061181</t>
  </si>
  <si>
    <t>regulation of chondrocyte development</t>
  </si>
  <si>
    <t>GO:0061182</t>
  </si>
  <si>
    <t>negative regulation of chondrocyte development</t>
  </si>
  <si>
    <t>GO:0061183</t>
  </si>
  <si>
    <t>regulation of dermatome development</t>
  </si>
  <si>
    <t>GO:0061184</t>
  </si>
  <si>
    <t>positive regulation of dermatome development</t>
  </si>
  <si>
    <t>GO:0061185</t>
  </si>
  <si>
    <t>negative regulation of dermatome development</t>
  </si>
  <si>
    <t>GO:0061186</t>
  </si>
  <si>
    <t>negative regulation of silent mating-type cassette heterochromatin assembly</t>
  </si>
  <si>
    <t>GO:0061187</t>
  </si>
  <si>
    <t>regulation of ribosomal DNA heterochromatin assembly</t>
  </si>
  <si>
    <t>GO:0061188</t>
  </si>
  <si>
    <t>negative regulation of ribosomal DNA heterochromatin assembly</t>
  </si>
  <si>
    <t>GO:0061189</t>
  </si>
  <si>
    <t>positive regulation of sclerotome development</t>
  </si>
  <si>
    <t>GO:0061190</t>
  </si>
  <si>
    <t>regulation of sclerotome development</t>
  </si>
  <si>
    <t>GO:0061191</t>
  </si>
  <si>
    <t>positive regulation of vacuole fusion, non-autophagic</t>
  </si>
  <si>
    <t>GO:0061192</t>
  </si>
  <si>
    <t>negative regulation of vacuole fusion, non-autophagic</t>
  </si>
  <si>
    <t>GO:0061193</t>
  </si>
  <si>
    <t>taste bud development</t>
  </si>
  <si>
    <t>GO:0061194</t>
  </si>
  <si>
    <t>taste bud morphogenesis</t>
  </si>
  <si>
    <t>GO:0061195</t>
  </si>
  <si>
    <t>taste bud formation</t>
  </si>
  <si>
    <t>GO:0061196</t>
  </si>
  <si>
    <t>fungiform papilla development</t>
  </si>
  <si>
    <t>GO:0061197</t>
  </si>
  <si>
    <t>fungiform papilla morphogenesis</t>
  </si>
  <si>
    <t>GO:0061198</t>
  </si>
  <si>
    <t>fungiform papilla formation</t>
  </si>
  <si>
    <t>GO:0061199</t>
  </si>
  <si>
    <t>striated muscle contraction involved in embryonic body morphogenesis</t>
  </si>
  <si>
    <t>GO:0061200</t>
  </si>
  <si>
    <t>clathrin-sculpted gamma-aminobutyric acid transport vesicle</t>
  </si>
  <si>
    <t>GO:0061201</t>
  </si>
  <si>
    <t>clathrin-sculpted gamma-aminobutyric acid transport vesicle lumen</t>
  </si>
  <si>
    <t>GO:0061202</t>
  </si>
  <si>
    <t>clathrin-sculpted gamma-aminobutyric acid transport vesicle membrane</t>
  </si>
  <si>
    <t>GO:0061203</t>
  </si>
  <si>
    <t>striated muscle paramyosin thick filament assembly</t>
  </si>
  <si>
    <t>GO:0061204</t>
  </si>
  <si>
    <t>paramyosin filament assembly or disassembly</t>
  </si>
  <si>
    <t>GO:0061205</t>
  </si>
  <si>
    <t>paramesonephric duct development</t>
  </si>
  <si>
    <t>GO:0061206</t>
  </si>
  <si>
    <t>mesonephros morphogenesis</t>
  </si>
  <si>
    <t>GO:0061207</t>
  </si>
  <si>
    <t>mesonephric juxtaglomerulus cell differentiation</t>
  </si>
  <si>
    <t>GO:0061208</t>
  </si>
  <si>
    <t>cell differentiation involved in mesonephros development</t>
  </si>
  <si>
    <t>GO:0061209</t>
  </si>
  <si>
    <t>cell proliferation involved in mesonephros development</t>
  </si>
  <si>
    <t>GO:0061210</t>
  </si>
  <si>
    <t>cell-cell signaling involved in mesonephros development</t>
  </si>
  <si>
    <t>GO:0061211</t>
  </si>
  <si>
    <t>mesonephric collecting duct development</t>
  </si>
  <si>
    <t>GO:0061212</t>
  </si>
  <si>
    <t>mesonephric juxtaglomerular apparatus development</t>
  </si>
  <si>
    <t>GO:0061213</t>
  </si>
  <si>
    <t>positive regulation of mesonephros development</t>
  </si>
  <si>
    <t>GO:0061214</t>
  </si>
  <si>
    <t>mesonephric smooth muscle tissue development</t>
  </si>
  <si>
    <t>GO:0061215</t>
  </si>
  <si>
    <t>mesonephric nephron development</t>
  </si>
  <si>
    <t>GO:0061217</t>
  </si>
  <si>
    <t>regulation of mesonephros development</t>
  </si>
  <si>
    <t>GO:0061218</t>
  </si>
  <si>
    <t>negative regulation of mesonephros development</t>
  </si>
  <si>
    <t>GO:0061219</t>
  </si>
  <si>
    <t>mesonephric mesenchyme development</t>
  </si>
  <si>
    <t>GO:0061220</t>
  </si>
  <si>
    <t>mesonephric macula densa development</t>
  </si>
  <si>
    <t>GO:0061221</t>
  </si>
  <si>
    <t>mesonephric mesenchyme morphogenesis</t>
  </si>
  <si>
    <t>GO:0061222</t>
  </si>
  <si>
    <t>mesonephric mesenchymal cell proliferation involved in mesonephros development</t>
  </si>
  <si>
    <t>GO:0061223</t>
  </si>
  <si>
    <t>mesonephric mesenchymal cell differentiation</t>
  </si>
  <si>
    <t>GO:0061224</t>
  </si>
  <si>
    <t>mesonephric glomerulus development</t>
  </si>
  <si>
    <t>GO:0061225</t>
  </si>
  <si>
    <t>mesonephric extraglomerular mesangial cell proliferation involved in mesonephros development</t>
  </si>
  <si>
    <t>GO:0061226</t>
  </si>
  <si>
    <t>proximal/distal pattern formation involved in mesonephric nephron development</t>
  </si>
  <si>
    <t>GO:0061227</t>
  </si>
  <si>
    <t>pattern specification involved in mesonephros development</t>
  </si>
  <si>
    <t>GO:0061228</t>
  </si>
  <si>
    <t>mesonephric nephron morphogenesis</t>
  </si>
  <si>
    <t>GO:0061229</t>
  </si>
  <si>
    <t>mesonephric juxtaglomerulus cell development</t>
  </si>
  <si>
    <t>GO:0061230</t>
  </si>
  <si>
    <t>mesonephric juxtaglomerulus cell fate commitment</t>
  </si>
  <si>
    <t>GO:0061231</t>
  </si>
  <si>
    <t>mesonephric glomerulus vasculature development</t>
  </si>
  <si>
    <t>GO:0061232</t>
  </si>
  <si>
    <t>mesonephric glomerular epithelium development</t>
  </si>
  <si>
    <t>GO:0061233</t>
  </si>
  <si>
    <t>mesonephric glomerular basement membrane development</t>
  </si>
  <si>
    <t>GO:0061234</t>
  </si>
  <si>
    <t>mesonephric glomerulus morphogenesis</t>
  </si>
  <si>
    <t>GO:0061235</t>
  </si>
  <si>
    <t>mesenchymal stem cell maintenance involved in mesonephric nephron morphogenesis</t>
  </si>
  <si>
    <t>GO:0061236</t>
  </si>
  <si>
    <t>mesonephric comma-shaped body morphogenesis</t>
  </si>
  <si>
    <t>GO:0061237</t>
  </si>
  <si>
    <t>convergent extension involved in mesonephric nephron morphogenesis</t>
  </si>
  <si>
    <t>GO:0061238</t>
  </si>
  <si>
    <t>establishment of planar polarity involved in mesonephric nephron morphogenesis</t>
  </si>
  <si>
    <t>GO:0061239</t>
  </si>
  <si>
    <t>mesenchymal stem cell differentiation involved in mesonephric nephron morphogenesis</t>
  </si>
  <si>
    <t>GO:0061240</t>
  </si>
  <si>
    <t>mesonephric nephron tubule morphogenesis</t>
  </si>
  <si>
    <t>GO:0061241</t>
  </si>
  <si>
    <t>mesonephric nephron epithelium development</t>
  </si>
  <si>
    <t>GO:0061242</t>
  </si>
  <si>
    <t>mesonephric nephron tubule development</t>
  </si>
  <si>
    <t>GO:0061243</t>
  </si>
  <si>
    <t>mesonephric renal vesicle morphogenesis</t>
  </si>
  <si>
    <t>GO:0061244</t>
  </si>
  <si>
    <t>mesonephric S-shaped body morphogenesis</t>
  </si>
  <si>
    <t>GO:0061245</t>
  </si>
  <si>
    <t>establishment or maintenance of bipolar cell polarity</t>
  </si>
  <si>
    <t>GO:0061246</t>
  </si>
  <si>
    <t>establishment or maintenance of bipolar cell polarity regulating cell shape</t>
  </si>
  <si>
    <t>GO:0061247</t>
  </si>
  <si>
    <t>mesonephric glomerular mesangium development</t>
  </si>
  <si>
    <t>GO:0061248</t>
  </si>
  <si>
    <t>mesonephric glomerulus vasculature morphogenesis</t>
  </si>
  <si>
    <t>GO:0061249</t>
  </si>
  <si>
    <t>mesonephric glomerular capillary formation</t>
  </si>
  <si>
    <t>GO:0061250</t>
  </si>
  <si>
    <t>mesonephric glomerular epithelial cell differentiation</t>
  </si>
  <si>
    <t>GO:0061251</t>
  </si>
  <si>
    <t>mesonephric glomerular epithelial cell development</t>
  </si>
  <si>
    <t>GO:0061252</t>
  </si>
  <si>
    <t>mesonephric glomerular epithelial cell fate commitment</t>
  </si>
  <si>
    <t>GO:0061253</t>
  </si>
  <si>
    <t>mesonephric glomerular parietal epithelial cell differentiation</t>
  </si>
  <si>
    <t>GO:0061254</t>
  </si>
  <si>
    <t>mesonephric glomerular parietal epithelial cell development</t>
  </si>
  <si>
    <t>GO:0061255</t>
  </si>
  <si>
    <t>mesonephric glomerular parietal epithelial cell fate commitment</t>
  </si>
  <si>
    <t>GO:0061256</t>
  </si>
  <si>
    <t>mesonephric glomerular visceral epithelial cell differentiation</t>
  </si>
  <si>
    <t>GO:0061257</t>
  </si>
  <si>
    <t>mesonephric glomerular visceral epithelial cell development</t>
  </si>
  <si>
    <t>GO:0061258</t>
  </si>
  <si>
    <t>mesonephric glomerular visceral epithelial cell fate commitment</t>
  </si>
  <si>
    <t>GO:0061259</t>
  </si>
  <si>
    <t>mesonephric glomerular mesangial cell differentiation</t>
  </si>
  <si>
    <t>GO:0061260</t>
  </si>
  <si>
    <t>mesonephric mesangial cell differentiation</t>
  </si>
  <si>
    <t>GO:0061261</t>
  </si>
  <si>
    <t>mesenchymal to epithelial transition involved in mesonephros morphogenesis</t>
  </si>
  <si>
    <t>GO:0061262</t>
  </si>
  <si>
    <t>mesonephric renal vesicle formation</t>
  </si>
  <si>
    <t>GO:0061263</t>
  </si>
  <si>
    <t>mesonephric glomerular mesangial cell development</t>
  </si>
  <si>
    <t>GO:0061264</t>
  </si>
  <si>
    <t>mesonephric glomerular mesangial cell fate commitment</t>
  </si>
  <si>
    <t>GO:0061265</t>
  </si>
  <si>
    <t>mesonephric nephron tubule epithelial cell differentiation</t>
  </si>
  <si>
    <t>GO:0061266</t>
  </si>
  <si>
    <t>mesonephric interstitial fibroblast differentiation</t>
  </si>
  <si>
    <t>GO:0061267</t>
  </si>
  <si>
    <t>mesonephric interstitial fibroblast development</t>
  </si>
  <si>
    <t>GO:0061268</t>
  </si>
  <si>
    <t>mesonephric interstitial fibroblast fate commitment</t>
  </si>
  <si>
    <t>GO:0061269</t>
  </si>
  <si>
    <t>mesonephric glomerular mesangial cell proliferation involved in mesonephros development</t>
  </si>
  <si>
    <t>GO:0061270</t>
  </si>
  <si>
    <t>mesonephric intraglomerular mesangial cell proliferation</t>
  </si>
  <si>
    <t>GO:0061271</t>
  </si>
  <si>
    <t>mesenchymal to epithelial transition involved in mesonephric renal vesicle formation</t>
  </si>
  <si>
    <t>GO:0061272</t>
  </si>
  <si>
    <t>mesonephric connecting tubule development</t>
  </si>
  <si>
    <t>GO:0061273</t>
  </si>
  <si>
    <t>mesonephric distal tubule morphogenesis</t>
  </si>
  <si>
    <t>GO:0061274</t>
  </si>
  <si>
    <t>mesonephric distal tubule development</t>
  </si>
  <si>
    <t>GO:0061275</t>
  </si>
  <si>
    <t>mesonephric proximal tubule development</t>
  </si>
  <si>
    <t>GO:0061276</t>
  </si>
  <si>
    <t>mesonephric proximal tubule morphogenesis</t>
  </si>
  <si>
    <t>GO:0061277</t>
  </si>
  <si>
    <t>mesonephric nephron tubule formation</t>
  </si>
  <si>
    <t>GO:0061278</t>
  </si>
  <si>
    <t>epithelial cell migration involved in mesonephric nephron tubule morphogenesis</t>
  </si>
  <si>
    <t>GO:0061279</t>
  </si>
  <si>
    <t>epithelial cell migration involved in mesonephric distal tubule morphogenesis</t>
  </si>
  <si>
    <t>GO:0061280</t>
  </si>
  <si>
    <t>epithelial cell migration involved in mesonephric proximal tubule morphogenesis</t>
  </si>
  <si>
    <t>GO:0061281</t>
  </si>
  <si>
    <t>specification of mesonephric connecting tubule identity</t>
  </si>
  <si>
    <t>GO:0061282</t>
  </si>
  <si>
    <t>specification of mesonephric nephron tubule identity</t>
  </si>
  <si>
    <t>GO:0061283</t>
  </si>
  <si>
    <t>specification of mesonephric distal tubule identity</t>
  </si>
  <si>
    <t>GO:0061284</t>
  </si>
  <si>
    <t>specification of mesonephric proximal tubule identity</t>
  </si>
  <si>
    <t>GO:0061285</t>
  </si>
  <si>
    <t>mesonephric capsule development</t>
  </si>
  <si>
    <t>GO:0061286</t>
  </si>
  <si>
    <t>mesonephric capsule morphogenesis</t>
  </si>
  <si>
    <t>GO:0061287</t>
  </si>
  <si>
    <t>mesonephric capsule formation</t>
  </si>
  <si>
    <t>GO:0061288</t>
  </si>
  <si>
    <t>mesonephric capsule specification</t>
  </si>
  <si>
    <t>GO:0061289</t>
  </si>
  <si>
    <t>Wnt signaling pathway involved in kidney development</t>
  </si>
  <si>
    <t>GO:0061290</t>
  </si>
  <si>
    <t>canonical Wnt signaling pathway involved in metanephric kidney development</t>
  </si>
  <si>
    <t>GO:0061291</t>
  </si>
  <si>
    <t>canonical Wnt signaling pathway involved in ureteric bud branching</t>
  </si>
  <si>
    <t>GO:0061292</t>
  </si>
  <si>
    <t>canonical Wnt signaling pathway involved in mesonephros development</t>
  </si>
  <si>
    <t>GO:0061293</t>
  </si>
  <si>
    <t>canonical Wnt signaling pathway involved in mesonephric nephron development</t>
  </si>
  <si>
    <t>GO:0061294</t>
  </si>
  <si>
    <t>mesonephric renal vesicle induction</t>
  </si>
  <si>
    <t>GO:0061295</t>
  </si>
  <si>
    <t>regulation of mesenchymal cell apoptotic process involved in mesonephric nephron morphogenesis</t>
  </si>
  <si>
    <t>GO:0061296</t>
  </si>
  <si>
    <t>negative regulation of mesenchymal cell apoptotic process involved in mesonephric nephron morphogenesis</t>
  </si>
  <si>
    <t>GO:0061297</t>
  </si>
  <si>
    <t>positive regulation of mesenchymal cell apoptotic process involved in mesonephric nephron morphogenesis</t>
  </si>
  <si>
    <t>GO:0061298</t>
  </si>
  <si>
    <t>retina vasculature development in camera-type eye</t>
  </si>
  <si>
    <t>GO:0061299</t>
  </si>
  <si>
    <t>retina vasculature morphogenesis in camera-type eye</t>
  </si>
  <si>
    <t>GO:0061300</t>
  </si>
  <si>
    <t>cerebellum vasculature development</t>
  </si>
  <si>
    <t>GO:0061301</t>
  </si>
  <si>
    <t>cerebellum vasculature morphogenesis</t>
  </si>
  <si>
    <t>GO:0061302</t>
  </si>
  <si>
    <t>smooth muscle cell-matrix adhesion</t>
  </si>
  <si>
    <t>GO:0061303</t>
  </si>
  <si>
    <t>cornea development in camera-type eye</t>
  </si>
  <si>
    <t>GO:0061304</t>
  </si>
  <si>
    <t>retinal blood vessel morphogenesis</t>
  </si>
  <si>
    <t>GO:0061305</t>
  </si>
  <si>
    <t>maintenance of bipolar cell polarity regulating cell shape</t>
  </si>
  <si>
    <t>GO:0061307</t>
  </si>
  <si>
    <t>cardiac neural crest cell differentiation involved in heart development</t>
  </si>
  <si>
    <t>GO:0061308</t>
  </si>
  <si>
    <t>cardiac neural crest cell development involved in heart development</t>
  </si>
  <si>
    <t>GO:0061309</t>
  </si>
  <si>
    <t>cardiac neural crest cell development involved in outflow tract morphogenesis</t>
  </si>
  <si>
    <t>GO:0061310</t>
  </si>
  <si>
    <t>canonical Wnt signaling pathway involved in cardiac neural crest cell differentiation involved in heart development</t>
  </si>
  <si>
    <t>GO:0061311</t>
  </si>
  <si>
    <t>cell surface receptor signaling pathway involved in heart development</t>
  </si>
  <si>
    <t>GO:0061312</t>
  </si>
  <si>
    <t>BMP signaling pathway involved in heart development</t>
  </si>
  <si>
    <t>GO:0061313</t>
  </si>
  <si>
    <t>fibroblast growth factor receptor signaling pathway involved in heart development</t>
  </si>
  <si>
    <t>GO:0061314</t>
  </si>
  <si>
    <t>Notch signaling involved in heart development</t>
  </si>
  <si>
    <t>GO:0061315</t>
  </si>
  <si>
    <t>canonical Wnt signaling pathway involved in positive regulation of cardiac muscle cell proliferation</t>
  </si>
  <si>
    <t>GO:0061316</t>
  </si>
  <si>
    <t>canonical Wnt signaling pathway involved in heart development</t>
  </si>
  <si>
    <t>GO:0061317</t>
  </si>
  <si>
    <t>canonical Wnt signaling pathway involved in cardiac muscle cell fate commitment</t>
  </si>
  <si>
    <t>GO:0061318</t>
  </si>
  <si>
    <t>renal filtration cell differentiation</t>
  </si>
  <si>
    <t>GO:0061319</t>
  </si>
  <si>
    <t>nephrocyte differentiation</t>
  </si>
  <si>
    <t>GO:0061320</t>
  </si>
  <si>
    <t>pericardial nephrocyte differentiation</t>
  </si>
  <si>
    <t>GO:0061321</t>
  </si>
  <si>
    <t>garland nephrocyte differentiation</t>
  </si>
  <si>
    <t>GO:0061322</t>
  </si>
  <si>
    <t>disseminated nephrocyte differentiation</t>
  </si>
  <si>
    <t>GO:0061323</t>
  </si>
  <si>
    <t>cell proliferation involved in heart morphogenesis</t>
  </si>
  <si>
    <t>GO:0061324</t>
  </si>
  <si>
    <t>canonical Wnt signaling pathway involved in positive regulation of cardiac outflow tract cell proliferation</t>
  </si>
  <si>
    <t>GO:0061325</t>
  </si>
  <si>
    <t>cell proliferation involved in outflow tract morphogenesis</t>
  </si>
  <si>
    <t>GO:0061326</t>
  </si>
  <si>
    <t>renal tubule development</t>
  </si>
  <si>
    <t>GO:0061327</t>
  </si>
  <si>
    <t>anterior Malpighian tubule development</t>
  </si>
  <si>
    <t>GO:0061328</t>
  </si>
  <si>
    <t>posterior Malpighian tubule development</t>
  </si>
  <si>
    <t>GO:0061329</t>
  </si>
  <si>
    <t>Malpighian tubule principal cell differentiation</t>
  </si>
  <si>
    <t>GO:0061330</t>
  </si>
  <si>
    <t>Malpighian tubule stellate cell differentiation</t>
  </si>
  <si>
    <t>GO:0061331</t>
  </si>
  <si>
    <t>epithelial cell proliferation involved in Malpighian tubule morphogenesis</t>
  </si>
  <si>
    <t>GO:0061332</t>
  </si>
  <si>
    <t>Malpighian tubule bud morphogenesis</t>
  </si>
  <si>
    <t>GO:0061333</t>
  </si>
  <si>
    <t>renal tubule morphogenesis</t>
  </si>
  <si>
    <t>GO:0061334</t>
  </si>
  <si>
    <t>cell rearrangement involved in Malpighian tubule morphogenesis</t>
  </si>
  <si>
    <t>GO:0061335</t>
  </si>
  <si>
    <t>cell growth involved in Malpighian tubule morphogenesis</t>
  </si>
  <si>
    <t>GO:0061336</t>
  </si>
  <si>
    <t>cell morphogenesis involved in Malpighian tubule morphogenesis</t>
  </si>
  <si>
    <t>GO:0061337</t>
  </si>
  <si>
    <t>cardiac conduction</t>
  </si>
  <si>
    <t>GO:0061339</t>
  </si>
  <si>
    <t>establishment or maintenance of monopolar cell polarity</t>
  </si>
  <si>
    <t>GO:0061340</t>
  </si>
  <si>
    <t>establishment or maintenance of monopolar cell polarity regulating cell shape</t>
  </si>
  <si>
    <t>GO:0061341</t>
  </si>
  <si>
    <t>non-canonical Wnt signaling pathway involved in heart development</t>
  </si>
  <si>
    <t>GO:0061342</t>
  </si>
  <si>
    <t>regulation of cell adhesion involved in heart morphogenesis by non-canonical Wnt signaling pathway</t>
  </si>
  <si>
    <t>GO:0061343</t>
  </si>
  <si>
    <t>cell adhesion involved in heart morphogenesis</t>
  </si>
  <si>
    <t>GO:0061344</t>
  </si>
  <si>
    <t>regulation of cell adhesion involved in heart morphogenesis</t>
  </si>
  <si>
    <t>GO:0061345</t>
  </si>
  <si>
    <t>planar cell polarity pathway involved in cardiac muscle cell fate commitment</t>
  </si>
  <si>
    <t>GO:0061346</t>
  </si>
  <si>
    <t>planar cell polarity pathway involved in heart morphogenesis</t>
  </si>
  <si>
    <t>GO:0061347</t>
  </si>
  <si>
    <t>planar cell polarity pathway involved in outflow tract morphogenesis</t>
  </si>
  <si>
    <t>GO:0061348</t>
  </si>
  <si>
    <t>planar cell polarity pathway involved in ventricular septum morphogenesis</t>
  </si>
  <si>
    <t>GO:0061349</t>
  </si>
  <si>
    <t>planar cell polarity pathway involved in cardiac right atrium morphogenesis</t>
  </si>
  <si>
    <t>GO:0061350</t>
  </si>
  <si>
    <t>planar cell polarity pathway involved in cardiac muscle tissue morphogenesis</t>
  </si>
  <si>
    <t>GO:0061351</t>
  </si>
  <si>
    <t>neural precursor cell proliferation</t>
  </si>
  <si>
    <t>GO:0061352</t>
  </si>
  <si>
    <t>cell chemotaxis involved in Malpighian tubule morphogenesis</t>
  </si>
  <si>
    <t>GO:0061353</t>
  </si>
  <si>
    <t>BMP signaling pathway involved in Malpighian tubule cell chemotaxis</t>
  </si>
  <si>
    <t>GO:0061354</t>
  </si>
  <si>
    <t>planar cell polarity pathway involved in pericardium morphogenesis</t>
  </si>
  <si>
    <t>GO:0061355</t>
  </si>
  <si>
    <t>Wnt protein secretion</t>
  </si>
  <si>
    <t>GO:0061356</t>
  </si>
  <si>
    <t>regulation of Wnt protein secretion</t>
  </si>
  <si>
    <t>GO:0061357</t>
  </si>
  <si>
    <t>positive regulation of Wnt protein secretion</t>
  </si>
  <si>
    <t>GO:0061358</t>
  </si>
  <si>
    <t>negative regulation of Wnt protein secretion</t>
  </si>
  <si>
    <t>GO:0061359</t>
  </si>
  <si>
    <t>regulation of Wnt signaling pathway by Wnt protein secretion</t>
  </si>
  <si>
    <t>GO:0061360</t>
  </si>
  <si>
    <t>optic chiasma development</t>
  </si>
  <si>
    <t>GO:0061361</t>
  </si>
  <si>
    <t>positive regulation of maintenance of bipolar cell polarity regulating cell shape</t>
  </si>
  <si>
    <t>GO:0061362</t>
  </si>
  <si>
    <t>negative regulation of maintenance of bipolar cell polarity regulating cell shape</t>
  </si>
  <si>
    <t>GO:0061363</t>
  </si>
  <si>
    <t>negative regulation of progesterone biosynthesis involved in luteolysis</t>
  </si>
  <si>
    <t>GO:0061364</t>
  </si>
  <si>
    <t>apoptotic process involved in luteolysis</t>
  </si>
  <si>
    <t>GO:0061365</t>
  </si>
  <si>
    <t>positive regulation of triglyceride lipase activity</t>
  </si>
  <si>
    <t>GO:0061366</t>
  </si>
  <si>
    <t>behavioral response to chemical pain</t>
  </si>
  <si>
    <t>GO:0061367</t>
  </si>
  <si>
    <t>behavioral response to acetic acid induced pain</t>
  </si>
  <si>
    <t>GO:0061368</t>
  </si>
  <si>
    <t>behavioral response to formalin induced pain</t>
  </si>
  <si>
    <t>GO:0061369</t>
  </si>
  <si>
    <t>negative regulation of testicular blood vessel morphogenesis</t>
  </si>
  <si>
    <t>GO:0061370</t>
  </si>
  <si>
    <t>testosterone biosynthetic process</t>
  </si>
  <si>
    <t>GO:0061371</t>
  </si>
  <si>
    <t>determination of heart left/right asymmetry</t>
  </si>
  <si>
    <t>GO:0061372</t>
  </si>
  <si>
    <t>activin receptor signaling pathway involved in heart jogging</t>
  </si>
  <si>
    <t>GO:0061373</t>
  </si>
  <si>
    <t>mammillary axonal complex development</t>
  </si>
  <si>
    <t>GO:0061374</t>
  </si>
  <si>
    <t>mammillothalamic axonal tract development</t>
  </si>
  <si>
    <t>GO:0061375</t>
  </si>
  <si>
    <t>mammillotectal axonal tract development</t>
  </si>
  <si>
    <t>GO:0061376</t>
  </si>
  <si>
    <t>mammillotegmental axonal tract development</t>
  </si>
  <si>
    <t>GO:0061377</t>
  </si>
  <si>
    <t>mammary gland lobule development</t>
  </si>
  <si>
    <t>GO:0061378</t>
  </si>
  <si>
    <t>corpora quadrigemina development</t>
  </si>
  <si>
    <t>GO:0061379</t>
  </si>
  <si>
    <t>inferior colliculus development</t>
  </si>
  <si>
    <t>GO:0061380</t>
  </si>
  <si>
    <t>superior colliculus development</t>
  </si>
  <si>
    <t>GO:0061381</t>
  </si>
  <si>
    <t>cell migration in diencephalon</t>
  </si>
  <si>
    <t>GO:0061382</t>
  </si>
  <si>
    <t>Malpighian tubule tip cell differentiation</t>
  </si>
  <si>
    <t>GO:0061383</t>
  </si>
  <si>
    <t>trabecula morphogenesis</t>
  </si>
  <si>
    <t>GO:0061384</t>
  </si>
  <si>
    <t>heart trabecula morphogenesis</t>
  </si>
  <si>
    <t>GO:0061385</t>
  </si>
  <si>
    <t>fibroblast proliferation involved in heart morphogenesis</t>
  </si>
  <si>
    <t>GO:0061386</t>
  </si>
  <si>
    <t>closure of optic fissure</t>
  </si>
  <si>
    <t>GO:0061387</t>
  </si>
  <si>
    <t>regulation of extent of cell growth</t>
  </si>
  <si>
    <t>GO:0061388</t>
  </si>
  <si>
    <t>regulation of rate of cell growth</t>
  </si>
  <si>
    <t>GO:0061389</t>
  </si>
  <si>
    <t>regulation of direction of cell growth</t>
  </si>
  <si>
    <t>GO:0061390</t>
  </si>
  <si>
    <t>positive regulation of direction of cell growth</t>
  </si>
  <si>
    <t>GO:0061391</t>
  </si>
  <si>
    <t>negative regulation of direction of cell growth</t>
  </si>
  <si>
    <t>GO:0061394</t>
  </si>
  <si>
    <t>regulation of transcription from RNA polymerase II promoter in response to arsenic-containing substance</t>
  </si>
  <si>
    <t>GO:0061395</t>
  </si>
  <si>
    <t>positive regulation of transcription from RNA polymerase II promoter in response to arsenic-containing substance</t>
  </si>
  <si>
    <t>GO:0061399</t>
  </si>
  <si>
    <t>positive regulation of transcription from RNA polymerase II promoter in response to cobalt ion</t>
  </si>
  <si>
    <t>GO:0061400</t>
  </si>
  <si>
    <t>positive regulation of transcription from RNA polymerase II promoter in response to calcium ion</t>
  </si>
  <si>
    <t>GO:0061402</t>
  </si>
  <si>
    <t>positive regulation of transcription from RNA polymerase II promoter in response to acidic pH</t>
  </si>
  <si>
    <t>GO:0061403</t>
  </si>
  <si>
    <t>positive regulation of transcription from RNA polymerase II promoter in response to nitrosative stress</t>
  </si>
  <si>
    <t>GO:0061405</t>
  </si>
  <si>
    <t>positive regulation of transcription from RNA polymerase II promoter in response to hydrostatic pressure</t>
  </si>
  <si>
    <t>GO:0061406</t>
  </si>
  <si>
    <t>positive regulation of transcription from RNA polymerase II promoter in response to glucose starvation</t>
  </si>
  <si>
    <t>GO:0061407</t>
  </si>
  <si>
    <t>positive regulation of transcription from RNA polymerase II promoter in response to hydrogen peroxide</t>
  </si>
  <si>
    <t>GO:0061408</t>
  </si>
  <si>
    <t>positive regulation of transcription from RNA polymerase II promoter in response to heat stress</t>
  </si>
  <si>
    <t>GO:0061409</t>
  </si>
  <si>
    <t>positive regulation of transcription from RNA polymerase II promoter in response to freezing</t>
  </si>
  <si>
    <t>GO:0061410</t>
  </si>
  <si>
    <t>positive regulation of transcription from RNA polymerase II promoter in response to ethanol</t>
  </si>
  <si>
    <t>GO:0061411</t>
  </si>
  <si>
    <t>positive regulation of transcription from RNA polymerase II promoter in response to cold</t>
  </si>
  <si>
    <t>GO:0061412</t>
  </si>
  <si>
    <t>positive regulation of transcription from RNA polymerase II promoter in response to amino acid starvation</t>
  </si>
  <si>
    <t>GO:0061413</t>
  </si>
  <si>
    <t>regulation of transcription from RNA polymerase II promoter by a nonfermentable carbon source</t>
  </si>
  <si>
    <t>GO:0061414</t>
  </si>
  <si>
    <t>positive regulation of transcription from RNA polymerase II promoter by a nonfermentable carbon source</t>
  </si>
  <si>
    <t>GO:0061415</t>
  </si>
  <si>
    <t>negative regulation of transcription from RNA polymerase II promoter by a nonfermentable carbon source</t>
  </si>
  <si>
    <t>GO:0061417</t>
  </si>
  <si>
    <t>negative regulation of transcription from RNA polymerase II promoter in response to oxidative stress</t>
  </si>
  <si>
    <t>GO:0061418</t>
  </si>
  <si>
    <t>regulation of transcription from RNA polymerase II promoter in response to hypoxia</t>
  </si>
  <si>
    <t>GO:0061419</t>
  </si>
  <si>
    <t>positive regulation of transcription from RNA polymerase II promoter in response to hypoxia</t>
  </si>
  <si>
    <t>GO:0061420</t>
  </si>
  <si>
    <t>regulation of transcription from RNA polymerase II promoter in response to biotin starvation</t>
  </si>
  <si>
    <t>GO:0061421</t>
  </si>
  <si>
    <t>positive regulation of transcription by oleic acid</t>
  </si>
  <si>
    <t>GO:0061422</t>
  </si>
  <si>
    <t>positive regulation of transcription from RNA polymerase II promoter in response to alkaline pH</t>
  </si>
  <si>
    <t>GO:0061423</t>
  </si>
  <si>
    <t>positive regulation of sodium ion transport by positive regulation of transcription from RNA polymerase II promoter</t>
  </si>
  <si>
    <t>GO:0061425</t>
  </si>
  <si>
    <t>positive regulation of ethanol catabolic process by positive regulation of transcription from RNA polymerase II promoter</t>
  </si>
  <si>
    <t>GO:0061426</t>
  </si>
  <si>
    <t>positive regulation of sulfite transport by positive regulation of transcription from RNA polymerase II promoter</t>
  </si>
  <si>
    <t>GO:0061428</t>
  </si>
  <si>
    <t>negative regulation of transcription from RNA polymerase II promoter in response to hypoxia</t>
  </si>
  <si>
    <t>GO:0061429</t>
  </si>
  <si>
    <t>positive regulation of transcription from RNA polymerase II promoter by oleic acid</t>
  </si>
  <si>
    <t>GO:0061430</t>
  </si>
  <si>
    <t>bone trabecula morphogenesis</t>
  </si>
  <si>
    <t>GO:0061431</t>
  </si>
  <si>
    <t>cellular response to methionine</t>
  </si>
  <si>
    <t>GO:0061433</t>
  </si>
  <si>
    <t>cellular response to caloric restriction</t>
  </si>
  <si>
    <t>GO:0061435</t>
  </si>
  <si>
    <t>positive regulation of transcription from a mobile element promoter</t>
  </si>
  <si>
    <t>GO:0061436</t>
  </si>
  <si>
    <t>establishment of skin barrier</t>
  </si>
  <si>
    <t>GO:0061437</t>
  </si>
  <si>
    <t>renal system vasculature development</t>
  </si>
  <si>
    <t>GO:0061438</t>
  </si>
  <si>
    <t>renal system vasculature morphogenesis</t>
  </si>
  <si>
    <t>GO:0061439</t>
  </si>
  <si>
    <t>kidney vasculature morphogenesis</t>
  </si>
  <si>
    <t>GO:0061440</t>
  </si>
  <si>
    <t>kidney vasculature development</t>
  </si>
  <si>
    <t>GO:0061441</t>
  </si>
  <si>
    <t>renal artery morphogenesis</t>
  </si>
  <si>
    <t>GO:0061442</t>
  </si>
  <si>
    <t>cardiac muscle cell fate determination</t>
  </si>
  <si>
    <t>GO:0061443</t>
  </si>
  <si>
    <t>endocardial cushion cell differentiation</t>
  </si>
  <si>
    <t>GO:0061444</t>
  </si>
  <si>
    <t>endocardial cushion cell development</t>
  </si>
  <si>
    <t>GO:0061445</t>
  </si>
  <si>
    <t>endocardial cushion cell fate commitment</t>
  </si>
  <si>
    <t>GO:0061446</t>
  </si>
  <si>
    <t>endocardial cushion cell fate determination</t>
  </si>
  <si>
    <t>GO:0061447</t>
  </si>
  <si>
    <t>endocardial cushion cell fate specification</t>
  </si>
  <si>
    <t>GO:0061448</t>
  </si>
  <si>
    <t>connective tissue development</t>
  </si>
  <si>
    <t>GO:0061449</t>
  </si>
  <si>
    <t>olfactory bulb tufted cell development</t>
  </si>
  <si>
    <t>GO:0061450</t>
  </si>
  <si>
    <t>trophoblast cell migration</t>
  </si>
  <si>
    <t>GO:0061451</t>
  </si>
  <si>
    <t>retrotrapezoid nucleus development</t>
  </si>
  <si>
    <t>GO:0061452</t>
  </si>
  <si>
    <t>retrotrapezoid nucleus neuron differentiation</t>
  </si>
  <si>
    <t>GO:0061453</t>
  </si>
  <si>
    <t>interstitial cell of Cajal differentiation</t>
  </si>
  <si>
    <t>GO:0061454</t>
  </si>
  <si>
    <t>release of sequestered calcium ion into cytosol by Golgi</t>
  </si>
  <si>
    <t>GO:0061455</t>
  </si>
  <si>
    <t>integral component of muscle cell projection membrane</t>
  </si>
  <si>
    <t>GO:0061456</t>
  </si>
  <si>
    <t>mesenchymal stem cell migration involved in uteric bud morphogenesis</t>
  </si>
  <si>
    <t>GO:0061457</t>
  </si>
  <si>
    <t>mesonephric cell migration involved in male gonad development</t>
  </si>
  <si>
    <t>GO:0061458</t>
  </si>
  <si>
    <t>reproductive system development</t>
  </si>
  <si>
    <t>GO:0061459</t>
  </si>
  <si>
    <t>L-arginine transmembrane transporter activity</t>
  </si>
  <si>
    <t>GO:0061462</t>
  </si>
  <si>
    <t>protein localization to lysosome</t>
  </si>
  <si>
    <t>GO:0061463</t>
  </si>
  <si>
    <t>O-acetyl-ADP-ribose deacetylase activity</t>
  </si>
  <si>
    <t>GO:0061468</t>
  </si>
  <si>
    <t>karyomere</t>
  </si>
  <si>
    <t>GO:0061469</t>
  </si>
  <si>
    <t>regulation of type B pancreatic cell proliferation</t>
  </si>
  <si>
    <t>GO:0061470</t>
  </si>
  <si>
    <t>T follicular helper cell differentiation</t>
  </si>
  <si>
    <t>GO:0061471</t>
  </si>
  <si>
    <t>karyomere assembly</t>
  </si>
  <si>
    <t>GO:0061472</t>
  </si>
  <si>
    <t>karyomere membrane fusion</t>
  </si>
  <si>
    <t>GO:0061473</t>
  </si>
  <si>
    <t>murein tripeptide carboxypeptidase activity</t>
  </si>
  <si>
    <t>GO:0061474</t>
  </si>
  <si>
    <t>phagolysosome membrane</t>
  </si>
  <si>
    <t>GO:0061475</t>
  </si>
  <si>
    <t>cytosolic valyl-tRNA aminoacylation</t>
  </si>
  <si>
    <t>GO:0061476</t>
  </si>
  <si>
    <t>response to anticoagulant</t>
  </si>
  <si>
    <t>GO:0061477</t>
  </si>
  <si>
    <t>response to aromatase inhibitor</t>
  </si>
  <si>
    <t>GO:0061478</t>
  </si>
  <si>
    <t>response to platelet aggregation inhibitor</t>
  </si>
  <si>
    <t>GO:0061479</t>
  </si>
  <si>
    <t>response to reverse transcriptase inhibitor</t>
  </si>
  <si>
    <t>GO:0061480</t>
  </si>
  <si>
    <t>response to asparaginase</t>
  </si>
  <si>
    <t>GO:0061481</t>
  </si>
  <si>
    <t>response to TNF agonist</t>
  </si>
  <si>
    <t>GO:0061482</t>
  </si>
  <si>
    <t>response to irinotecan</t>
  </si>
  <si>
    <t>GO:0061483</t>
  </si>
  <si>
    <t>sulfinylpropanyl adenylate synthase</t>
  </si>
  <si>
    <t>GO:0061484</t>
  </si>
  <si>
    <t>hematopoietic stem cell homeostasis</t>
  </si>
  <si>
    <t>GO:0061485</t>
  </si>
  <si>
    <t>memory T cell proliferation</t>
  </si>
  <si>
    <t>GO:0061486</t>
  </si>
  <si>
    <t>high-affinity fructose transmembrane transporter activity</t>
  </si>
  <si>
    <t>GO:0061492</t>
  </si>
  <si>
    <t>asymmetric protein localization to old or new spindle pole body</t>
  </si>
  <si>
    <t>GO:0061493</t>
  </si>
  <si>
    <t>central plaque of mitotic spindle pole body</t>
  </si>
  <si>
    <t>GO:0061496</t>
  </si>
  <si>
    <t>half bridge of mitotic spindle pole body</t>
  </si>
  <si>
    <t>GO:0061497</t>
  </si>
  <si>
    <t>inner plaque of mitotic spindle pole body</t>
  </si>
  <si>
    <t>GO:0061498</t>
  </si>
  <si>
    <t>intermediate layer of mitotic spindle pole body</t>
  </si>
  <si>
    <t>GO:0061499</t>
  </si>
  <si>
    <t>outer plaque of mitotic spindle pole body</t>
  </si>
  <si>
    <t>GO:0061501</t>
  </si>
  <si>
    <t>2',3'-cyclic GMP-AMP synthase activity</t>
  </si>
  <si>
    <t>GO:0061502</t>
  </si>
  <si>
    <t>early endosome to recycling endosome transport</t>
  </si>
  <si>
    <t>GO:0061503</t>
  </si>
  <si>
    <t>tRNA threonylcarbamoyladenosine dehydratase</t>
  </si>
  <si>
    <t>GO:0061504</t>
  </si>
  <si>
    <t>cyclic threonylcarbamoyladenosine biosynthetic process</t>
  </si>
  <si>
    <t>GO:0061507</t>
  </si>
  <si>
    <t>2',3'-cyclic GMP-AMP binding</t>
  </si>
  <si>
    <t>GO:0061508</t>
  </si>
  <si>
    <t>CDP phosphorylation</t>
  </si>
  <si>
    <t>GO:0061509</t>
  </si>
  <si>
    <t>asymmetric protein localization to old mitotic spindle pole body</t>
  </si>
  <si>
    <t>GO:0061510</t>
  </si>
  <si>
    <t>asymmetric protein localization to new mitotic spindle pole body</t>
  </si>
  <si>
    <t>GO:0061511</t>
  </si>
  <si>
    <t>centriole elongation</t>
  </si>
  <si>
    <t>GO:0061512</t>
  </si>
  <si>
    <t>protein localization to cilium</t>
  </si>
  <si>
    <t>GO:0061513</t>
  </si>
  <si>
    <t>glucose 6-phosphate:inorganic phosphate antiporter activity</t>
  </si>
  <si>
    <t>GO:0061514</t>
  </si>
  <si>
    <t>interleukin-34-mediated signaling pathway</t>
  </si>
  <si>
    <t>GO:0061515</t>
  </si>
  <si>
    <t>myeloid cell development</t>
  </si>
  <si>
    <t>GO:0061516</t>
  </si>
  <si>
    <t>monocyte proliferation</t>
  </si>
  <si>
    <t>GO:0061517</t>
  </si>
  <si>
    <t>macrophage proliferation</t>
  </si>
  <si>
    <t>GO:0061518</t>
  </si>
  <si>
    <t>microglial cell proliferation</t>
  </si>
  <si>
    <t>GO:0061519</t>
  </si>
  <si>
    <t>macrophage homeostasis</t>
  </si>
  <si>
    <t>GO:0061520</t>
  </si>
  <si>
    <t>Langerhans cell differentiation</t>
  </si>
  <si>
    <t>GO:0061521</t>
  </si>
  <si>
    <t>hepatic stellate cell differentiation</t>
  </si>
  <si>
    <t>GO:0061522</t>
  </si>
  <si>
    <t>1,4-dihydroxy-2-naphthoyl-CoA thioesterase activity</t>
  </si>
  <si>
    <t>GO:0061523</t>
  </si>
  <si>
    <t>cilium disassembly</t>
  </si>
  <si>
    <t>GO:0061524</t>
  </si>
  <si>
    <t>central canal development</t>
  </si>
  <si>
    <t>GO:0061525</t>
  </si>
  <si>
    <t>hindgut development</t>
  </si>
  <si>
    <t>GO:0061526</t>
  </si>
  <si>
    <t>acetylcholine secretion</t>
  </si>
  <si>
    <t>GO:0061527</t>
  </si>
  <si>
    <t>dopamine secretion, neurotransmission</t>
  </si>
  <si>
    <t>GO:0061528</t>
  </si>
  <si>
    <t>aspartate secretion</t>
  </si>
  <si>
    <t>GO:0061529</t>
  </si>
  <si>
    <t>epinephrine secretion, neurotransmission</t>
  </si>
  <si>
    <t>GO:0061530</t>
  </si>
  <si>
    <t>aspartate secretion, neurotransmission</t>
  </si>
  <si>
    <t>GO:0061531</t>
  </si>
  <si>
    <t>primary amine secretion</t>
  </si>
  <si>
    <t>GO:0061532</t>
  </si>
  <si>
    <t>primary amine secretion, neurotransmission</t>
  </si>
  <si>
    <t>GO:0061533</t>
  </si>
  <si>
    <t>norepinephrine secretion, neurotransmission</t>
  </si>
  <si>
    <t>GO:0061534</t>
  </si>
  <si>
    <t>gamma-aminobutyric acid secretion, neurotransmission</t>
  </si>
  <si>
    <t>GO:0061535</t>
  </si>
  <si>
    <t>glutamate secretion, neurotransmission</t>
  </si>
  <si>
    <t>GO:0061536</t>
  </si>
  <si>
    <t>glycine secretion</t>
  </si>
  <si>
    <t>GO:0061537</t>
  </si>
  <si>
    <t>glycine secretion, neurotransmission</t>
  </si>
  <si>
    <t>GO:0061538</t>
  </si>
  <si>
    <t>histamine secretion, neurotransmission</t>
  </si>
  <si>
    <t>GO:0061539</t>
  </si>
  <si>
    <t>octopamine secretion</t>
  </si>
  <si>
    <t>GO:0061540</t>
  </si>
  <si>
    <t>octopamine secretion, neurotransmission</t>
  </si>
  <si>
    <t>GO:0061541</t>
  </si>
  <si>
    <t>rhabdomere morphogenesis</t>
  </si>
  <si>
    <t>GO:0061542</t>
  </si>
  <si>
    <t>3-demethylubiquinol-n 3-O-methyltransferase activity</t>
  </si>
  <si>
    <t>GO:0061543</t>
  </si>
  <si>
    <t>3-demethylubiquinol-6 3-O-methyltransferase activity</t>
  </si>
  <si>
    <t>GO:0061544</t>
  </si>
  <si>
    <t>peptide secretion, neurotransmission</t>
  </si>
  <si>
    <t>GO:0061545</t>
  </si>
  <si>
    <t>tyramine secretion</t>
  </si>
  <si>
    <t>GO:0061546</t>
  </si>
  <si>
    <t>tyramine secretion, neurotransmission</t>
  </si>
  <si>
    <t>GO:0061547</t>
  </si>
  <si>
    <t>glycogen synthase activity, transferring glucose-1-phosphate</t>
  </si>
  <si>
    <t>GO:0061548</t>
  </si>
  <si>
    <t>ganglion development</t>
  </si>
  <si>
    <t>GO:0061549</t>
  </si>
  <si>
    <t>sympathetic ganglion development</t>
  </si>
  <si>
    <t>GO:0061550</t>
  </si>
  <si>
    <t>cranial ganglion development</t>
  </si>
  <si>
    <t>GO:0061551</t>
  </si>
  <si>
    <t>trigeminal ganglion development</t>
  </si>
  <si>
    <t>GO:0061552</t>
  </si>
  <si>
    <t>ganglion morphogenesis</t>
  </si>
  <si>
    <t>GO:0061553</t>
  </si>
  <si>
    <t>ganglion maturation</t>
  </si>
  <si>
    <t>GO:0061554</t>
  </si>
  <si>
    <t>ganglion formation</t>
  </si>
  <si>
    <t>GO:0061555</t>
  </si>
  <si>
    <t>ganglion structural organization</t>
  </si>
  <si>
    <t>GO:0061556</t>
  </si>
  <si>
    <t>trigeminal ganglion morphogenesis</t>
  </si>
  <si>
    <t>GO:0061557</t>
  </si>
  <si>
    <t>trigeminal ganglion maturation</t>
  </si>
  <si>
    <t>GO:0061558</t>
  </si>
  <si>
    <t>cranial ganglion maturation</t>
  </si>
  <si>
    <t>GO:0061559</t>
  </si>
  <si>
    <t>cranial ganglion morphogenesis</t>
  </si>
  <si>
    <t>GO:0061560</t>
  </si>
  <si>
    <t>cranial ganglion formation</t>
  </si>
  <si>
    <t>GO:0061561</t>
  </si>
  <si>
    <t>trigeminal ganglion formation</t>
  </si>
  <si>
    <t>GO:0061562</t>
  </si>
  <si>
    <t>cranial ganglion structural organization</t>
  </si>
  <si>
    <t>GO:0061563</t>
  </si>
  <si>
    <t>trigeminal ganglion structural organization</t>
  </si>
  <si>
    <t>GO:0061564</t>
  </si>
  <si>
    <t>axon development</t>
  </si>
  <si>
    <t>GO:0061565</t>
  </si>
  <si>
    <t>dAMP phosphorylation</t>
  </si>
  <si>
    <t>GO:0061566</t>
  </si>
  <si>
    <t>CMP phosphorylation</t>
  </si>
  <si>
    <t>GO:0061567</t>
  </si>
  <si>
    <t>dCMP phosphorylation</t>
  </si>
  <si>
    <t>GO:0061568</t>
  </si>
  <si>
    <t>GDP phosphorylation</t>
  </si>
  <si>
    <t>GO:0061569</t>
  </si>
  <si>
    <t>UDP phosphorylation</t>
  </si>
  <si>
    <t>GO:0061570</t>
  </si>
  <si>
    <t>dCDP phosphorylation</t>
  </si>
  <si>
    <t>GO:0061571</t>
  </si>
  <si>
    <t>TDP phosphorylation</t>
  </si>
  <si>
    <t>GO:0061572</t>
  </si>
  <si>
    <t>actin filament bundle organization</t>
  </si>
  <si>
    <t>GO:0061573</t>
  </si>
  <si>
    <t>actin filament bundle retrograde transport</t>
  </si>
  <si>
    <t>GO:0061574</t>
  </si>
  <si>
    <t>ASAP complex</t>
  </si>
  <si>
    <t>GO:0061575</t>
  </si>
  <si>
    <t>cyclin-dependent protein serine/threonine kinase activator activity</t>
  </si>
  <si>
    <t>GO:0061576</t>
  </si>
  <si>
    <t>acyl-CoA ceramide synthase complex</t>
  </si>
  <si>
    <t>GO:0061577</t>
  </si>
  <si>
    <t>calcium ion transmembrane transport via high voltage-gated calcium channel</t>
  </si>
  <si>
    <t>GO:0061578</t>
  </si>
  <si>
    <t>Lys63-specific deubiquitinase activity</t>
  </si>
  <si>
    <t>GO:0061579</t>
  </si>
  <si>
    <t>N-acyl homoserine lactone synthase activity</t>
  </si>
  <si>
    <t>GO:0061580</t>
  </si>
  <si>
    <t>colon epithelial cell migration</t>
  </si>
  <si>
    <t>GO:0061581</t>
  </si>
  <si>
    <t>corneal epithelial cell migration</t>
  </si>
  <si>
    <t>GO:0061582</t>
  </si>
  <si>
    <t>intestinal epithelial cell migration</t>
  </si>
  <si>
    <t>GO:0061583</t>
  </si>
  <si>
    <t>colon epithelial cell chemotaxis</t>
  </si>
  <si>
    <t>GO:0061584</t>
  </si>
  <si>
    <t>hypocretin secretion</t>
  </si>
  <si>
    <t>GO:0061585</t>
  </si>
  <si>
    <t>hypocretin secretion, neurotransmission</t>
  </si>
  <si>
    <t>GO:0061586</t>
  </si>
  <si>
    <t>positive regulation of transcription by transcription factor localization</t>
  </si>
  <si>
    <t>GO:0061587</t>
  </si>
  <si>
    <t>transfer RNA gene-mediated silencing</t>
  </si>
  <si>
    <t>GO:0061588</t>
  </si>
  <si>
    <t>calcium activated phospholipid scrambling</t>
  </si>
  <si>
    <t>GO:0061589</t>
  </si>
  <si>
    <t>calcium activated phosphatidylserine scrambling</t>
  </si>
  <si>
    <t>GO:0061590</t>
  </si>
  <si>
    <t>calcium activated phosphatidylcholine scrambling</t>
  </si>
  <si>
    <t>GO:0061591</t>
  </si>
  <si>
    <t>calcium activated galactosylceramide scrambling</t>
  </si>
  <si>
    <t>GO:0061592</t>
  </si>
  <si>
    <t>phosphatidylserine exposure on osteoblast involved in bone mineralization</t>
  </si>
  <si>
    <t>GO:0061593</t>
  </si>
  <si>
    <t>sulfoquinovose isomerase activity</t>
  </si>
  <si>
    <t>GO:0061594</t>
  </si>
  <si>
    <t>6-deoxy-6-sulfofructose kinase activity</t>
  </si>
  <si>
    <t>GO:0061595</t>
  </si>
  <si>
    <t>6-deoxy-6-sulfofructose-1-phosphate aldolase activity</t>
  </si>
  <si>
    <t>GO:0061596</t>
  </si>
  <si>
    <t>3-sulfolactaldehyde reductase activity</t>
  </si>
  <si>
    <t>GO:0061598</t>
  </si>
  <si>
    <t>molybdopterin adenylyltransferase activity</t>
  </si>
  <si>
    <t>GO:0061599</t>
  </si>
  <si>
    <t>molybdopterin molybdotransferase activity</t>
  </si>
  <si>
    <t>GO:0061602</t>
  </si>
  <si>
    <t>molybdenum cofactor cytidylyltransferase activity</t>
  </si>
  <si>
    <t>GO:0061603</t>
  </si>
  <si>
    <t>molybdenum cofactor guanylyltransferase activity</t>
  </si>
  <si>
    <t>GO:0061604</t>
  </si>
  <si>
    <t>molybdopterin-synthase sulfurtransferase activity</t>
  </si>
  <si>
    <t>GO:0061605</t>
  </si>
  <si>
    <t>molybdopterin-synthase adenylyltransferase activity</t>
  </si>
  <si>
    <t>GO:0061606</t>
  </si>
  <si>
    <t>N-terminal protein amino acid propionylation</t>
  </si>
  <si>
    <t>GO:0061607</t>
  </si>
  <si>
    <t>peptide alpha-N-propionyltransferase activity</t>
  </si>
  <si>
    <t>GO:0061608</t>
  </si>
  <si>
    <t>nuclear import signal receptor activity</t>
  </si>
  <si>
    <t>GO:0061609</t>
  </si>
  <si>
    <t>fructose-1-phosphate aldolase activity</t>
  </si>
  <si>
    <t>GO:0061610</t>
  </si>
  <si>
    <t>glycerol to glycerone phosphate metabolic process</t>
  </si>
  <si>
    <t>GO:0061611</t>
  </si>
  <si>
    <t>mannose to fructose-6-phosphate metabolic process</t>
  </si>
  <si>
    <t>GO:0061612</t>
  </si>
  <si>
    <t>galactose to glucose-1-phosphate metabolic process</t>
  </si>
  <si>
    <t>GO:0061613</t>
  </si>
  <si>
    <t>glycolytic process from glycerol</t>
  </si>
  <si>
    <t>GO:0061614</t>
  </si>
  <si>
    <t>miRNA transcription</t>
  </si>
  <si>
    <t>GO:0061615</t>
  </si>
  <si>
    <t>glycolytic process through fructose-6-phosphate</t>
  </si>
  <si>
    <t>GO:0061616</t>
  </si>
  <si>
    <t>glycolytic process from fructose through fructose-6-phosphate</t>
  </si>
  <si>
    <t>GO:0061617</t>
  </si>
  <si>
    <t>MICOS complex</t>
  </si>
  <si>
    <t>GO:0061619</t>
  </si>
  <si>
    <t>glycolytic process from mannose through fructose-6-phosphate</t>
  </si>
  <si>
    <t>GO:0061620</t>
  </si>
  <si>
    <t>glycolytic process through glucose-6-phosphate</t>
  </si>
  <si>
    <t>GO:0061621</t>
  </si>
  <si>
    <t>canonical glycolysis</t>
  </si>
  <si>
    <t>GO:0061622</t>
  </si>
  <si>
    <t>glycolytic process through glucose-1-phosphate</t>
  </si>
  <si>
    <t>GO:0061623</t>
  </si>
  <si>
    <t>glycolytic process from galactose</t>
  </si>
  <si>
    <t>GO:0061624</t>
  </si>
  <si>
    <t>fructose catabolic process to hydroxyacetone phosphate and glyceraldehyde-3-phosphate</t>
  </si>
  <si>
    <t>GO:0061625</t>
  </si>
  <si>
    <t>glycolytic process through fructose-1-phosphate</t>
  </si>
  <si>
    <t>GO:0061626</t>
  </si>
  <si>
    <t>pharyngeal arch artery morphogenesis</t>
  </si>
  <si>
    <t>GO:0061627</t>
  </si>
  <si>
    <t>S-methylmethionine-homocysteine S-methyltransferase activity</t>
  </si>
  <si>
    <t>GO:0061628</t>
  </si>
  <si>
    <t>H3K27me3 modified histone binding</t>
  </si>
  <si>
    <t>GO:0061629</t>
  </si>
  <si>
    <t>RNA polymerase II-specific DNA-binding transcription factor binding</t>
  </si>
  <si>
    <t>GO:0061630</t>
  </si>
  <si>
    <t>ubiquitin protein ligase activity</t>
  </si>
  <si>
    <t>GO:0061631</t>
  </si>
  <si>
    <t>ubiquitin conjugating enzyme activity</t>
  </si>
  <si>
    <t>GO:0061632</t>
  </si>
  <si>
    <t>RNA lariat debranching enzyme activator activity</t>
  </si>
  <si>
    <t>GO:0061633</t>
  </si>
  <si>
    <t>transport-coupled glycolytic process through glucose-6-phosphate</t>
  </si>
  <si>
    <t>GO:0061634</t>
  </si>
  <si>
    <t>alpha-D-xyloside xylohydrolase</t>
  </si>
  <si>
    <t>GO:0061635</t>
  </si>
  <si>
    <t>regulation of protein complex stability</t>
  </si>
  <si>
    <t>GO:0061638</t>
  </si>
  <si>
    <t>CENP-A containing chromatin</t>
  </si>
  <si>
    <t>GO:0061639</t>
  </si>
  <si>
    <t>Cdv-dependent cytokinesis</t>
  </si>
  <si>
    <t>GO:0061640</t>
  </si>
  <si>
    <t>cytoskeleton-dependent cytokinesis</t>
  </si>
  <si>
    <t>GO:0061641</t>
  </si>
  <si>
    <t>CENP-A containing chromatin organization</t>
  </si>
  <si>
    <t>GO:0061642</t>
  </si>
  <si>
    <t>chemoattraction of axon</t>
  </si>
  <si>
    <t>GO:0061643</t>
  </si>
  <si>
    <t>chemorepulsion of axon</t>
  </si>
  <si>
    <t>GO:0061644</t>
  </si>
  <si>
    <t>protein localization to CENP-A containing chromatin</t>
  </si>
  <si>
    <t>GO:0061645</t>
  </si>
  <si>
    <t>endocytic patch</t>
  </si>
  <si>
    <t>GO:0061646</t>
  </si>
  <si>
    <t>positive regulation of glutamate neurotransmitter secretion in response to membrane depolarization</t>
  </si>
  <si>
    <t>GO:0061647</t>
  </si>
  <si>
    <t>histone H3-K9 modification</t>
  </si>
  <si>
    <t>GO:0061648</t>
  </si>
  <si>
    <t>tooth replacement</t>
  </si>
  <si>
    <t>GO:0061649</t>
  </si>
  <si>
    <t>ubiquitin modification-dependent histone binding</t>
  </si>
  <si>
    <t>GO:0061650</t>
  </si>
  <si>
    <t>ubiquitin-like protein conjugating enzyme activity</t>
  </si>
  <si>
    <t>GO:0061651</t>
  </si>
  <si>
    <t>Atg12 conjugating enzyme activity</t>
  </si>
  <si>
    <t>GO:0061652</t>
  </si>
  <si>
    <t>FAT10 conjugating enzyme activity</t>
  </si>
  <si>
    <t>GO:0061653</t>
  </si>
  <si>
    <t>ISG15 conjugating enzyme activity</t>
  </si>
  <si>
    <t>GO:0061654</t>
  </si>
  <si>
    <t>NEDD8 conjugating enzyme activity</t>
  </si>
  <si>
    <t>GO:0061655</t>
  </si>
  <si>
    <t>Pup conjugating enzyme activity</t>
  </si>
  <si>
    <t>GO:0061656</t>
  </si>
  <si>
    <t>SUMO conjugating enzyme activity</t>
  </si>
  <si>
    <t>GO:0061657</t>
  </si>
  <si>
    <t>UFM1 conjugating enzyme activity</t>
  </si>
  <si>
    <t>GO:0061658</t>
  </si>
  <si>
    <t>URM1 conjugating enzyme activity</t>
  </si>
  <si>
    <t>GO:0061659</t>
  </si>
  <si>
    <t>ubiquitin-like protein ligase activity</t>
  </si>
  <si>
    <t>GO:0061660</t>
  </si>
  <si>
    <t>Atg12 ligase activity</t>
  </si>
  <si>
    <t>GO:0061661</t>
  </si>
  <si>
    <t>FAT10 ligase activity</t>
  </si>
  <si>
    <t>GO:0061662</t>
  </si>
  <si>
    <t>ISG15 ligase activity</t>
  </si>
  <si>
    <t>GO:0061663</t>
  </si>
  <si>
    <t>NEDD8 ligase activity</t>
  </si>
  <si>
    <t>GO:0061664</t>
  </si>
  <si>
    <t>Pup ligase activity</t>
  </si>
  <si>
    <t>GO:0061665</t>
  </si>
  <si>
    <t>SUMO ligase activity</t>
  </si>
  <si>
    <t>GO:0061666</t>
  </si>
  <si>
    <t>UFM1 ligase activity</t>
  </si>
  <si>
    <t>GO:0061667</t>
  </si>
  <si>
    <t>URM1 ligase activity</t>
  </si>
  <si>
    <t>GO:0061668</t>
  </si>
  <si>
    <t>mitochondrial ribosome assembly</t>
  </si>
  <si>
    <t>GO:0061669</t>
  </si>
  <si>
    <t>spontaneous neurotransmitter secretion</t>
  </si>
  <si>
    <t>GO:0061670</t>
  </si>
  <si>
    <t>evoked neurotransmitter secretion</t>
  </si>
  <si>
    <t>GO:0061671</t>
  </si>
  <si>
    <t>Cbp3p-Cbp6 complex</t>
  </si>
  <si>
    <t>GO:0061672</t>
  </si>
  <si>
    <t>glutathione hydrolase complex</t>
  </si>
  <si>
    <t>GO:0061673</t>
  </si>
  <si>
    <t>mitotic spindle astral microtubule</t>
  </si>
  <si>
    <t>GO:0061674</t>
  </si>
  <si>
    <t>gap filling involved in double-strand break repair via nonhomologous end joining</t>
  </si>
  <si>
    <t>GO:0061675</t>
  </si>
  <si>
    <t>RBL family protein binding</t>
  </si>
  <si>
    <t>GO:0061676</t>
  </si>
  <si>
    <t>importin-alpha family protein binding</t>
  </si>
  <si>
    <t>GO:0061677</t>
  </si>
  <si>
    <t>2-dehydro-3-deoxy-D-gluconate aldolase activity</t>
  </si>
  <si>
    <t>GO:0061678</t>
  </si>
  <si>
    <t>Entner-Doudoroff pathway</t>
  </si>
  <si>
    <t>GO:0061679</t>
  </si>
  <si>
    <t>Entner-Doudoroff pathway through gluconate</t>
  </si>
  <si>
    <t>GO:0061680</t>
  </si>
  <si>
    <t>Entner-Doudoroff pathway through gluconate to D-glyceraldehyde</t>
  </si>
  <si>
    <t>GO:0061681</t>
  </si>
  <si>
    <t>Entner-Doudoroff pathway through gluconate to D-glyceraldehyde-3-phosphate</t>
  </si>
  <si>
    <t>GO:0061682</t>
  </si>
  <si>
    <t>seminal vesicle morphogenesis</t>
  </si>
  <si>
    <t>GO:0061683</t>
  </si>
  <si>
    <t>branching involved in seminal vesicle morphogenesis</t>
  </si>
  <si>
    <t>GO:0061684</t>
  </si>
  <si>
    <t>chaperone-mediated autophagy</t>
  </si>
  <si>
    <t>GO:0061685</t>
  </si>
  <si>
    <t>diphthine methylesterase activity</t>
  </si>
  <si>
    <t>GO:0061686</t>
  </si>
  <si>
    <t>hercynylcysteine sulfoxide synthase activity</t>
  </si>
  <si>
    <t>GO:0061687</t>
  </si>
  <si>
    <t>detoxification of inorganic compound</t>
  </si>
  <si>
    <t>GO:0061688</t>
  </si>
  <si>
    <t>glycolytic process via Entner-Doudoroff Pathway</t>
  </si>
  <si>
    <t>GO:0061689</t>
  </si>
  <si>
    <t>tricellular tight junction</t>
  </si>
  <si>
    <t>GO:0061690</t>
  </si>
  <si>
    <t>lipoamidase activity</t>
  </si>
  <si>
    <t>GO:0061691</t>
  </si>
  <si>
    <t>detoxification of hydrogen peroxide</t>
  </si>
  <si>
    <t>GO:0061692</t>
  </si>
  <si>
    <t>cellular detoxification of hydrogen peroxide</t>
  </si>
  <si>
    <t>GO:0061693</t>
  </si>
  <si>
    <t>alpha-D-ribose 1-methylphosphonate 5-triphosphate synthase activity</t>
  </si>
  <si>
    <t>GO:0061694</t>
  </si>
  <si>
    <t>alpha-D-ribose 1-methylphosphonate 5-triphosphate synthase complex</t>
  </si>
  <si>
    <t>GO:0061695</t>
  </si>
  <si>
    <t>transferase complex, transferring phosphorus-containing groups</t>
  </si>
  <si>
    <t>GO:0061696</t>
  </si>
  <si>
    <t>pituitary gonadotropin complex</t>
  </si>
  <si>
    <t>GO:0061697</t>
  </si>
  <si>
    <t>protein-glutaryllysine deglutarylase activity</t>
  </si>
  <si>
    <t>GO:0061698</t>
  </si>
  <si>
    <t>protein deglutarylation</t>
  </si>
  <si>
    <t>GO:0061699</t>
  </si>
  <si>
    <t>peptidyl-lysine deglutarylation</t>
  </si>
  <si>
    <t>GO:0061700</t>
  </si>
  <si>
    <t>GATOR2 complex</t>
  </si>
  <si>
    <t>GO:0061701</t>
  </si>
  <si>
    <t>bacterial outer membrane vesicle</t>
  </si>
  <si>
    <t>GO:0061702</t>
  </si>
  <si>
    <t>inflammasome complex</t>
  </si>
  <si>
    <t>GO:0061703</t>
  </si>
  <si>
    <t>pyroptosome complex</t>
  </si>
  <si>
    <t>GO:0061704</t>
  </si>
  <si>
    <t>glycolytic process from sucrose</t>
  </si>
  <si>
    <t>GO:0061705</t>
  </si>
  <si>
    <t>sucrose catabolic process to fructose-6-phosphate through glucose and fructose</t>
  </si>
  <si>
    <t>GO:0061706</t>
  </si>
  <si>
    <t>glycolytic process from sucrose through glucose and fructose</t>
  </si>
  <si>
    <t>GO:0061707</t>
  </si>
  <si>
    <t>extracellular exosome macropinocytosis</t>
  </si>
  <si>
    <t>GO:0061708</t>
  </si>
  <si>
    <t>tRNA-5-taurinomethyluridine 2-sulfurtransferase</t>
  </si>
  <si>
    <t>GO:0061709</t>
  </si>
  <si>
    <t>reticulophagy</t>
  </si>
  <si>
    <t>GO:0061710</t>
  </si>
  <si>
    <t>L-threonylcarbamoyladenylate synthase</t>
  </si>
  <si>
    <t>GO:0061711</t>
  </si>
  <si>
    <t>N(6)-L-threonylcarbamoyladenine synthase activity</t>
  </si>
  <si>
    <t>GO:0061712</t>
  </si>
  <si>
    <t>tRNA (N(6)-L-threonylcarbamoyladenosine(37)-C(2))-methylthiotransferase</t>
  </si>
  <si>
    <t>GO:0061713</t>
  </si>
  <si>
    <t>anterior neural tube closure</t>
  </si>
  <si>
    <t>GO:0061714</t>
  </si>
  <si>
    <t>folic acid receptor activity</t>
  </si>
  <si>
    <t>GO:0061715</t>
  </si>
  <si>
    <t>miRNA 2'-O-methylation</t>
  </si>
  <si>
    <t>GO:0061716</t>
  </si>
  <si>
    <t>miRNA export from nucleus</t>
  </si>
  <si>
    <t>GO:0061718</t>
  </si>
  <si>
    <t>glucose catabolic process to pyruvate</t>
  </si>
  <si>
    <t>GO:0061719</t>
  </si>
  <si>
    <t>glucose catabolic process to pyruvate utilizing ADP</t>
  </si>
  <si>
    <t>GO:0061720</t>
  </si>
  <si>
    <t>6-sulfoquinovose(1-) catabolic process to glycerone phosphate and 3-sulfolactaldehyde</t>
  </si>
  <si>
    <t>GO:0061721</t>
  </si>
  <si>
    <t>6-sulfoquinovose(1-) catabolic process to 3-sulfopropanediol(1-)</t>
  </si>
  <si>
    <t>GO:0061722</t>
  </si>
  <si>
    <t>sulphoglycolysis</t>
  </si>
  <si>
    <t>GO:0061723</t>
  </si>
  <si>
    <t>glycophagy</t>
  </si>
  <si>
    <t>GO:0061724</t>
  </si>
  <si>
    <t>lipophagy</t>
  </si>
  <si>
    <t>GO:0061725</t>
  </si>
  <si>
    <t>cytosolic lipolysis</t>
  </si>
  <si>
    <t>GO:0061726</t>
  </si>
  <si>
    <t>mitochondrion disassembly</t>
  </si>
  <si>
    <t>GO:0061727</t>
  </si>
  <si>
    <t>methylglyoxal catabolic process to lactate</t>
  </si>
  <si>
    <t>GO:0061728</t>
  </si>
  <si>
    <t>GDP-mannose biosynthetic process from mannose</t>
  </si>
  <si>
    <t>GO:0061729</t>
  </si>
  <si>
    <t>GDP-mannose biosynthetic process from fructose-6-phosphate</t>
  </si>
  <si>
    <t>GO:0061730</t>
  </si>
  <si>
    <t>C-rich strand telomeric DNA binding</t>
  </si>
  <si>
    <t>GO:0061731</t>
  </si>
  <si>
    <t>ribonucleoside-diphosphate reductase activity</t>
  </si>
  <si>
    <t>GO:0061732</t>
  </si>
  <si>
    <t>mitochondrial acetyl-CoA biosynthetic process from pyruvate</t>
  </si>
  <si>
    <t>GO:0061733</t>
  </si>
  <si>
    <t>peptide-lysine-N-acetyltransferase activity</t>
  </si>
  <si>
    <t>GO:0061734</t>
  </si>
  <si>
    <t>parkin-mediated stimulation of mitophagy in response to mitochondrial depolarization</t>
  </si>
  <si>
    <t>GO:0061735</t>
  </si>
  <si>
    <t>DNM1L-mediated stimulation of mitophagy in response to mitochondrial depolarization</t>
  </si>
  <si>
    <t>GO:0061736</t>
  </si>
  <si>
    <t>engulfment of target by autophagosome</t>
  </si>
  <si>
    <t>GO:0061737</t>
  </si>
  <si>
    <t>leukotriene signaling pathway</t>
  </si>
  <si>
    <t>GO:0061738</t>
  </si>
  <si>
    <t>late endosomal microautophagy</t>
  </si>
  <si>
    <t>GO:0061739</t>
  </si>
  <si>
    <t>protein lipidation involved in autophagosome assembly</t>
  </si>
  <si>
    <t>GO:0061740</t>
  </si>
  <si>
    <t>protein targeting to lysosome involved in chaperone-mediated autophagy</t>
  </si>
  <si>
    <t>GO:0061742</t>
  </si>
  <si>
    <t>chaperone-mediated autophagy translocation complex</t>
  </si>
  <si>
    <t>GO:0061743</t>
  </si>
  <si>
    <t>motor learning</t>
  </si>
  <si>
    <t>GO:0061744</t>
  </si>
  <si>
    <t>motor behavior</t>
  </si>
  <si>
    <t>GO:0061749</t>
  </si>
  <si>
    <t>forked DNA-dependent helicase activity</t>
  </si>
  <si>
    <t>GO:0061750</t>
  </si>
  <si>
    <t>acid sphingomyelin phosphodiesterase activity</t>
  </si>
  <si>
    <t>GO:0061751</t>
  </si>
  <si>
    <t>neutral sphingomyelin phosphodiesterase activity</t>
  </si>
  <si>
    <t>GO:0061752</t>
  </si>
  <si>
    <t>telomeric repeat-containing RNA binding</t>
  </si>
  <si>
    <t>GO:0061753</t>
  </si>
  <si>
    <t>substrate localization to autophagosome</t>
  </si>
  <si>
    <t>GO:0061754</t>
  </si>
  <si>
    <t>negative regulation of circulating fibrinogen levels</t>
  </si>
  <si>
    <t>GO:0061755</t>
  </si>
  <si>
    <t>positive regulation of circulating fibrinogen levels</t>
  </si>
  <si>
    <t>GO:0061756</t>
  </si>
  <si>
    <t>leukocyte adhesion to vascular endothelial cell</t>
  </si>
  <si>
    <t>GO:0061757</t>
  </si>
  <si>
    <t>leukocyte adhesion to arterial endothelial cell</t>
  </si>
  <si>
    <t>GO:0061758</t>
  </si>
  <si>
    <t>2-hydroxyglutarate dehydrogenase activity, forward reaction</t>
  </si>
  <si>
    <t>GO:0061759</t>
  </si>
  <si>
    <t>alpha-ketoglutarate reductase activity</t>
  </si>
  <si>
    <t>GO:0061760</t>
  </si>
  <si>
    <t>antifungal innate immune response</t>
  </si>
  <si>
    <t>GO:0061761</t>
  </si>
  <si>
    <t>alpha-latrotoxin receptor binding</t>
  </si>
  <si>
    <t>GO:0061762</t>
  </si>
  <si>
    <t>CAMKK-AMPK signaling cascade</t>
  </si>
  <si>
    <t>GO:0061763</t>
  </si>
  <si>
    <t>multivesicular body-lysosome fusion</t>
  </si>
  <si>
    <t>GO:0061764</t>
  </si>
  <si>
    <t>late endosome to lysosome transport via multivesicular body sorting pathway</t>
  </si>
  <si>
    <t>GO:0061765</t>
  </si>
  <si>
    <t>modulation by virus of host NIK/NF-kappaB cascade</t>
  </si>
  <si>
    <t>GO:0061766</t>
  </si>
  <si>
    <t>positive regulation of lung blood pressure</t>
  </si>
  <si>
    <t>GO:0061767</t>
  </si>
  <si>
    <t>negative regulation of lung blood pressure</t>
  </si>
  <si>
    <t>GO:0061768</t>
  </si>
  <si>
    <t>magnesium:sodium antiporter activity</t>
  </si>
  <si>
    <t>GO:0061769</t>
  </si>
  <si>
    <t>ribosylnicotinate kinase activity</t>
  </si>
  <si>
    <t>GO:0061770</t>
  </si>
  <si>
    <t>translation elongation factor binding</t>
  </si>
  <si>
    <t>GO:0061771</t>
  </si>
  <si>
    <t>response to caloric restriction</t>
  </si>
  <si>
    <t>GO:0061772</t>
  </si>
  <si>
    <t>xenobiotic transport across blood-nerve barrier</t>
  </si>
  <si>
    <t>GO:0061773</t>
  </si>
  <si>
    <t>eNoSc complex</t>
  </si>
  <si>
    <t>GO:0061774</t>
  </si>
  <si>
    <t>cohesin unloading</t>
  </si>
  <si>
    <t>GO:0061775</t>
  </si>
  <si>
    <t>cohesin loading activity</t>
  </si>
  <si>
    <t>GO:0061776</t>
  </si>
  <si>
    <t>topological DNA co-entrapment activity</t>
  </si>
  <si>
    <t>GO:0061778</t>
  </si>
  <si>
    <t>intracellular chloride channel activity</t>
  </si>
  <si>
    <t>GO:0061779</t>
  </si>
  <si>
    <t>Tapasin-ERp57 complex</t>
  </si>
  <si>
    <t>GO:0061780</t>
  </si>
  <si>
    <t>mitotic cohesin loading</t>
  </si>
  <si>
    <t>GO:0061781</t>
  </si>
  <si>
    <t>mitotic cohesin unloading</t>
  </si>
  <si>
    <t>GO:0061782</t>
  </si>
  <si>
    <t>vesicle fusion with vesicle</t>
  </si>
  <si>
    <t>GO:0061783</t>
  </si>
  <si>
    <t>peptidoglycan muralytic activity</t>
  </si>
  <si>
    <t>GO:0061784</t>
  </si>
  <si>
    <t>peptidoglycan N-acetylglucosaminidase activity</t>
  </si>
  <si>
    <t>GO:0061785</t>
  </si>
  <si>
    <t>peptidoglycan endopeptidase activity</t>
  </si>
  <si>
    <t>GO:0061786</t>
  </si>
  <si>
    <t>peptidoglycan stem peptide endopeptidase activity</t>
  </si>
  <si>
    <t>GO:0061787</t>
  </si>
  <si>
    <t>peptidoglycan cross-bridge peptide endopeptidase activity</t>
  </si>
  <si>
    <t>GO:0061788</t>
  </si>
  <si>
    <t>EGF repeat binding</t>
  </si>
  <si>
    <t>GO:0061789</t>
  </si>
  <si>
    <t>dense core granule priming</t>
  </si>
  <si>
    <t>GO:0061790</t>
  </si>
  <si>
    <t>dense core granule docking</t>
  </si>
  <si>
    <t>GO:0061791</t>
  </si>
  <si>
    <t>GTPase motor activity</t>
  </si>
  <si>
    <t>GO:0061792</t>
  </si>
  <si>
    <t>secretory granule maturation</t>
  </si>
  <si>
    <t>GO:0061793</t>
  </si>
  <si>
    <t>chromatin lock complex</t>
  </si>
  <si>
    <t>GO:0061794</t>
  </si>
  <si>
    <t>conidium development</t>
  </si>
  <si>
    <t>GO:0061795</t>
  </si>
  <si>
    <t>Golgi lumen acidification</t>
  </si>
  <si>
    <t>GO:0061796</t>
  </si>
  <si>
    <t>membrane addition at site of mitotic cytokinesis</t>
  </si>
  <si>
    <t>GO:0061797</t>
  </si>
  <si>
    <t>pH-gated chloride channel activity</t>
  </si>
  <si>
    <t>GO:0061798</t>
  </si>
  <si>
    <t>GTP 3',8'-cyclase activity</t>
  </si>
  <si>
    <t>GO:0061799</t>
  </si>
  <si>
    <t>cyclic pyranopterin monophosphate synthase activity</t>
  </si>
  <si>
    <t>GO:0061800</t>
  </si>
  <si>
    <t>fibronectin fibril</t>
  </si>
  <si>
    <t>GO:0061801</t>
  </si>
  <si>
    <t>laminin-5B complex</t>
  </si>
  <si>
    <t>GO:0061802</t>
  </si>
  <si>
    <t>anterior cell cortex</t>
  </si>
  <si>
    <t>GO:0061803</t>
  </si>
  <si>
    <t>posterior cell cortex</t>
  </si>
  <si>
    <t>GO:0061804</t>
  </si>
  <si>
    <t>mitotic spindle formation (spindle phase one)</t>
  </si>
  <si>
    <t>GO:0061805</t>
  </si>
  <si>
    <t>mitotic spindle elongation (spindle phase three)</t>
  </si>
  <si>
    <t>GO:0061806</t>
  </si>
  <si>
    <t>regulation of DNA recombination at centromere</t>
  </si>
  <si>
    <t>GO:0061807</t>
  </si>
  <si>
    <t>positive regulation of DNA recombination at centromere</t>
  </si>
  <si>
    <t>GO:0061808</t>
  </si>
  <si>
    <t>negative regulation of DNA recombination at centromere</t>
  </si>
  <si>
    <t>GO:0061809</t>
  </si>
  <si>
    <t>NAD+ nucleotidase, cyclic ADP-ribose generating</t>
  </si>
  <si>
    <t>GO:0061810</t>
  </si>
  <si>
    <t>NAD glycohydrolase activity</t>
  </si>
  <si>
    <t>GO:0061811</t>
  </si>
  <si>
    <t>ADP-ribosyl cyclase activity</t>
  </si>
  <si>
    <t>GO:0061812</t>
  </si>
  <si>
    <t>cyclic ADP-ribose hydrolase</t>
  </si>
  <si>
    <t>GO:0061815</t>
  </si>
  <si>
    <t>Met1-linked polyubiquitin deubiquitinase activity</t>
  </si>
  <si>
    <t>GO:0061816</t>
  </si>
  <si>
    <t>proteaphagy</t>
  </si>
  <si>
    <t>GO:0061817</t>
  </si>
  <si>
    <t>endoplasmic reticulum-plasma membrane tethering</t>
  </si>
  <si>
    <t>GO:0061818</t>
  </si>
  <si>
    <t>tRNA folding</t>
  </si>
  <si>
    <t>GO:0061819</t>
  </si>
  <si>
    <t>telomeric DNA-containing double minutes formation</t>
  </si>
  <si>
    <t>GO:0061820</t>
  </si>
  <si>
    <t>telomeric D-loop disassembly</t>
  </si>
  <si>
    <t>GO:0061821</t>
  </si>
  <si>
    <t>telomeric D-loop binding</t>
  </si>
  <si>
    <t>GO:0061822</t>
  </si>
  <si>
    <t>ciliary cap</t>
  </si>
  <si>
    <t>GO:0061823</t>
  </si>
  <si>
    <t>ring centriole</t>
  </si>
  <si>
    <t>GO:0061824</t>
  </si>
  <si>
    <t>cytosolic ciliogenesis</t>
  </si>
  <si>
    <t>GO:0061825</t>
  </si>
  <si>
    <t>podosome core</t>
  </si>
  <si>
    <t>GO:0061826</t>
  </si>
  <si>
    <t>podosome ring</t>
  </si>
  <si>
    <t>GO:0061827</t>
  </si>
  <si>
    <t>sperm head</t>
  </si>
  <si>
    <t>GO:0061828</t>
  </si>
  <si>
    <t>apical tubulobulbar complex</t>
  </si>
  <si>
    <t>GO:0061829</t>
  </si>
  <si>
    <t>basal tubulobulbar complex</t>
  </si>
  <si>
    <t>GO:0061830</t>
  </si>
  <si>
    <t>concave side of sperm head</t>
  </si>
  <si>
    <t>GO:0061831</t>
  </si>
  <si>
    <t>apical ectoplasmic specialization</t>
  </si>
  <si>
    <t>GO:0061832</t>
  </si>
  <si>
    <t>basal ectoplasmic specialization</t>
  </si>
  <si>
    <t>GO:0061833</t>
  </si>
  <si>
    <t>protein localization to tricellular tight junction</t>
  </si>
  <si>
    <t>GO:0061834</t>
  </si>
  <si>
    <t>actin filament branch point</t>
  </si>
  <si>
    <t>GO:0061835</t>
  </si>
  <si>
    <t>ventral surface of cell</t>
  </si>
  <si>
    <t>GO:0061836</t>
  </si>
  <si>
    <t>intranuclear rod</t>
  </si>
  <si>
    <t>GO:0061837</t>
  </si>
  <si>
    <t>neuropeptide processing</t>
  </si>
  <si>
    <t>GO:0061838</t>
  </si>
  <si>
    <t>CENP-T-W-S-X complex</t>
  </si>
  <si>
    <t>GO:0061840</t>
  </si>
  <si>
    <t>high-affinity ferrous iron transmembrane transporter activity</t>
  </si>
  <si>
    <t>GO:0061841</t>
  </si>
  <si>
    <t>high-affinity iron exporter complex</t>
  </si>
  <si>
    <t>GO:0061842</t>
  </si>
  <si>
    <t>microtubule organizing center localization</t>
  </si>
  <si>
    <t>GO:0061843</t>
  </si>
  <si>
    <t>Sertoli cell barrier remodeling</t>
  </si>
  <si>
    <t>GO:0061844</t>
  </si>
  <si>
    <t>antimicrobial humoral immune response mediated by antimicrobial peptide</t>
  </si>
  <si>
    <t>GO:0061845</t>
  </si>
  <si>
    <t>neuron projection branch point</t>
  </si>
  <si>
    <t>GO:0061846</t>
  </si>
  <si>
    <t>dendritic spine cytoplasm</t>
  </si>
  <si>
    <t>GO:0061847</t>
  </si>
  <si>
    <t>response to cholecystokinin</t>
  </si>
  <si>
    <t>GO:0061848</t>
  </si>
  <si>
    <t>cellular response to cholecystokinin</t>
  </si>
  <si>
    <t>GO:0061849</t>
  </si>
  <si>
    <t>telomeric G-quadruplex DNA binding</t>
  </si>
  <si>
    <t>GO:0061850</t>
  </si>
  <si>
    <t>growth cone leading edge</t>
  </si>
  <si>
    <t>GO:0061851</t>
  </si>
  <si>
    <t>leading edge of lamellipodium</t>
  </si>
  <si>
    <t>GO:0061852</t>
  </si>
  <si>
    <t>retrograte transporter complex, Golgi to ER</t>
  </si>
  <si>
    <t>GO:0061853</t>
  </si>
  <si>
    <t>regulation of neuroblast migration</t>
  </si>
  <si>
    <t>GO:0061854</t>
  </si>
  <si>
    <t>positive regulation of neuroblast migration</t>
  </si>
  <si>
    <t>GO:0061855</t>
  </si>
  <si>
    <t>negative regulation of neuroblast migration</t>
  </si>
  <si>
    <t>GO:0061856</t>
  </si>
  <si>
    <t>Golgi calcium ion transmembrane transport</t>
  </si>
  <si>
    <t>GO:0061857</t>
  </si>
  <si>
    <t>endoplasmic reticulum stress-induced pre-emptive quality control</t>
  </si>
  <si>
    <t>GO:0061860</t>
  </si>
  <si>
    <t>DNA clamp unloader activity</t>
  </si>
  <si>
    <t>GO:0061862</t>
  </si>
  <si>
    <t>cellular response to differentiation-inducing factor 2</t>
  </si>
  <si>
    <t>GO:0061863</t>
  </si>
  <si>
    <t>microtubule plus end polymerase</t>
  </si>
  <si>
    <t>GO:0061864</t>
  </si>
  <si>
    <t>basement membrane constituent secretion</t>
  </si>
  <si>
    <t>GO:0061865</t>
  </si>
  <si>
    <t>polarized secretion of basement membrane proteins in epithelium</t>
  </si>
  <si>
    <t>GO:0061866</t>
  </si>
  <si>
    <t>negative regulation of histone H3-S10 phosphorylation</t>
  </si>
  <si>
    <t>GO:0061867</t>
  </si>
  <si>
    <t>establishment of mitotic spindle asymmetry</t>
  </si>
  <si>
    <t>GO:0061868</t>
  </si>
  <si>
    <t>hepatic stellate cell migration</t>
  </si>
  <si>
    <t>GO:0061869</t>
  </si>
  <si>
    <t>regulation of hepatic stellate cell migration</t>
  </si>
  <si>
    <t>GO:0061870</t>
  </si>
  <si>
    <t>positive regulation of hepatic stellate cell migration</t>
  </si>
  <si>
    <t>GO:0061871</t>
  </si>
  <si>
    <t>negative regulation of hepatic stellate cell migration</t>
  </si>
  <si>
    <t>GO:0061872</t>
  </si>
  <si>
    <t>hepatic stellate cell contraction</t>
  </si>
  <si>
    <t>GO:0061873</t>
  </si>
  <si>
    <t>regulation of hepatic stellate cell contraction</t>
  </si>
  <si>
    <t>GO:0061874</t>
  </si>
  <si>
    <t>positive regulation of hepatic stellate cell contraction</t>
  </si>
  <si>
    <t>GO:0061875</t>
  </si>
  <si>
    <t>negative regulation of hepatic stellate cell contraction</t>
  </si>
  <si>
    <t>GO:0061880</t>
  </si>
  <si>
    <t>regulation of anterograde axonal transport of mitochondrion</t>
  </si>
  <si>
    <t>GO:0061881</t>
  </si>
  <si>
    <t>positive regulation of anterograde axonal transport of mitochondrion</t>
  </si>
  <si>
    <t>GO:0061882</t>
  </si>
  <si>
    <t>negative regulation of anterograde axonal transport of mitochondrion</t>
  </si>
  <si>
    <t>GO:0061883</t>
  </si>
  <si>
    <t>clathrin-dependent endocytosis involved in vitellogenesis</t>
  </si>
  <si>
    <t>GO:0061884</t>
  </si>
  <si>
    <t>regulation of mini excitatory postsynaptic potential</t>
  </si>
  <si>
    <t>GO:0061885</t>
  </si>
  <si>
    <t>positive regulation of mini excitatory postsynaptic potential</t>
  </si>
  <si>
    <t>GO:0061886</t>
  </si>
  <si>
    <t>negative regulation of mini excitatory postsynaptic potential</t>
  </si>
  <si>
    <t>GO:0061888</t>
  </si>
  <si>
    <t>regulation of astrocyte activation</t>
  </si>
  <si>
    <t>GO:0061889</t>
  </si>
  <si>
    <t>negative regulation of astrocyte activation</t>
  </si>
  <si>
    <t>GO:0061890</t>
  </si>
  <si>
    <t>positive regulation of astrocyte activation</t>
  </si>
  <si>
    <t>GO:0061891</t>
  </si>
  <si>
    <t>calcium ion sensor activity</t>
  </si>
  <si>
    <t>GO:0061896</t>
  </si>
  <si>
    <t>all-trans retinol 3,4-desaturase activity</t>
  </si>
  <si>
    <t>GO:0061897</t>
  </si>
  <si>
    <t>all-trans retinal 3,4-desaturase activity</t>
  </si>
  <si>
    <t>GO:0061898</t>
  </si>
  <si>
    <t>all-trans retinoic acid 3,4-desaturase activity</t>
  </si>
  <si>
    <t>GO:0061899</t>
  </si>
  <si>
    <t>11-cis-retinal 3,4-desaturase activity</t>
  </si>
  <si>
    <t>GO:0061900</t>
  </si>
  <si>
    <t>glial cell activation</t>
  </si>
  <si>
    <t>GO:0061901</t>
  </si>
  <si>
    <t>regulation of 1-phosphatidylinositol-3-kinase activity</t>
  </si>
  <si>
    <t>GO:0061902</t>
  </si>
  <si>
    <t>negative regulation of 1-phosphatidylinositol-3-kinase activity</t>
  </si>
  <si>
    <t>GO:0061903</t>
  </si>
  <si>
    <t>positive regulation of 1-phosphatidylinositol-3-kinase activity</t>
  </si>
  <si>
    <t>GO:0061906</t>
  </si>
  <si>
    <t>autophagosome localization</t>
  </si>
  <si>
    <t>GO:0061907</t>
  </si>
  <si>
    <t>negative regulation of AMPA receptor activity</t>
  </si>
  <si>
    <t>GO:0061908</t>
  </si>
  <si>
    <t>phagophore</t>
  </si>
  <si>
    <t>GO:0061909</t>
  </si>
  <si>
    <t>autophagosome-lysosome fusion</t>
  </si>
  <si>
    <t>GO:0061910</t>
  </si>
  <si>
    <t>autophagosome-endosome fusion</t>
  </si>
  <si>
    <t>GO:0061911</t>
  </si>
  <si>
    <t>amphisome-lysosome fusion</t>
  </si>
  <si>
    <t>GO:0061912</t>
  </si>
  <si>
    <t>selective autophagy</t>
  </si>
  <si>
    <t>GO:0061913</t>
  </si>
  <si>
    <t>positive regulation of growth plate cartilage chondrocyte proliferation</t>
  </si>
  <si>
    <t>GO:0061914</t>
  </si>
  <si>
    <t>negative regulation of growth plate cartilage chondrocyte proliferation</t>
  </si>
  <si>
    <t>GO:0061915</t>
  </si>
  <si>
    <t>actin fusion focus localization</t>
  </si>
  <si>
    <t>GO:0061916</t>
  </si>
  <si>
    <t>leading edge of axonal growth cone</t>
  </si>
  <si>
    <t>GO:0061917</t>
  </si>
  <si>
    <t>leading edge of dendritic growth cone</t>
  </si>
  <si>
    <t>GO:0061919</t>
  </si>
  <si>
    <t>process utilizing autophagic mechanism</t>
  </si>
  <si>
    <t>GO:0061920</t>
  </si>
  <si>
    <t>protein propionyltransferase activity</t>
  </si>
  <si>
    <t>GO:0061921</t>
  </si>
  <si>
    <t>peptidyl-lysine propionylation</t>
  </si>
  <si>
    <t>GO:0061922</t>
  </si>
  <si>
    <t>histone propionyltransferase activity</t>
  </si>
  <si>
    <t>GO:0061923</t>
  </si>
  <si>
    <t>(2S,3R,6S,9S)-(-)-protoillud-7-ene synthase activity</t>
  </si>
  <si>
    <t>GO:0061924</t>
  </si>
  <si>
    <t>regulation of formation of radial glial scaffolds</t>
  </si>
  <si>
    <t>GO:0061925</t>
  </si>
  <si>
    <t>negative regulation of formation of radial glial scaffolds</t>
  </si>
  <si>
    <t>GO:0061926</t>
  </si>
  <si>
    <t>positive regulation of formation of radial glial scaffolds</t>
  </si>
  <si>
    <t>GO:0061927</t>
  </si>
  <si>
    <t>TOC-TIC supercomplex I</t>
  </si>
  <si>
    <t>GO:0061928</t>
  </si>
  <si>
    <t>glutathione specific gamma-glutamylcyclotransferase activity</t>
  </si>
  <si>
    <t>GO:0061929</t>
  </si>
  <si>
    <t>gamma-glutamylaminecyclotransferase activity</t>
  </si>
  <si>
    <t>GO:0061930</t>
  </si>
  <si>
    <t>regulation of erythrocyte enucleation</t>
  </si>
  <si>
    <t>GO:0061931</t>
  </si>
  <si>
    <t>positive regulation of erythrocyte enucleation</t>
  </si>
  <si>
    <t>GO:0061932</t>
  </si>
  <si>
    <t>negative regulation of erythrocyte enucleation</t>
  </si>
  <si>
    <t>GO:0061934</t>
  </si>
  <si>
    <t>regulation of adenine biosynthetic process</t>
  </si>
  <si>
    <t>GO:0061935</t>
  </si>
  <si>
    <t>fusion of sperm to egg plasma membrane involved in double fertilization forming two zygotes</t>
  </si>
  <si>
    <t>GO:0061936</t>
  </si>
  <si>
    <t>fusion of sperm to egg plasma membrane involved in double fertilization forming a zygote and endosperm</t>
  </si>
  <si>
    <t>GO:0061938</t>
  </si>
  <si>
    <t>protein localization to somatodendritic compartment</t>
  </si>
  <si>
    <t>GO:0061939</t>
  </si>
  <si>
    <t>c-di-GMP signaling</t>
  </si>
  <si>
    <t>GO:0061940</t>
  </si>
  <si>
    <t>regulation of c-di-GMP signaling</t>
  </si>
  <si>
    <t>GO:0061941</t>
  </si>
  <si>
    <t>positive regulation of c-di-GMP signaling</t>
  </si>
  <si>
    <t>GO:0061942</t>
  </si>
  <si>
    <t>negative regulation of c-di-GMP signaling</t>
  </si>
  <si>
    <t>GO:0061944</t>
  </si>
  <si>
    <t>negative regulation of protein K48-linked ubiquitination</t>
  </si>
  <si>
    <t>GO:0061945</t>
  </si>
  <si>
    <t>regulation of protein K48-linked ubiquitination</t>
  </si>
  <si>
    <t>GO:0061948</t>
  </si>
  <si>
    <t>premature acrosome loss</t>
  </si>
  <si>
    <t>GO:0061949</t>
  </si>
  <si>
    <t>regulation of premature acrosome loss</t>
  </si>
  <si>
    <t>GO:0061950</t>
  </si>
  <si>
    <t>negative regulation of premature acrosome loss</t>
  </si>
  <si>
    <t>GO:0061951</t>
  </si>
  <si>
    <t>establishment of protein localization to plasma membrane</t>
  </si>
  <si>
    <t>GO:0061952</t>
  </si>
  <si>
    <t>midbody abscission</t>
  </si>
  <si>
    <t>GO:0061953</t>
  </si>
  <si>
    <t>mRNA (adenine-N1-)-methyltransferase activity</t>
  </si>
  <si>
    <t>GO:0061954</t>
  </si>
  <si>
    <t>positive regulation of actin filament polymerization involved in sperm capacitation</t>
  </si>
  <si>
    <t>GO:0061955</t>
  </si>
  <si>
    <t>positive regulation of actin filament depolymerization involved in acrosome reaction</t>
  </si>
  <si>
    <t>GO:0061956</t>
  </si>
  <si>
    <t>penetration of cumulus oophorus</t>
  </si>
  <si>
    <t>GO:0061957</t>
  </si>
  <si>
    <t>NVT complex</t>
  </si>
  <si>
    <t>GO:0061959</t>
  </si>
  <si>
    <t>response to (R)-carnitine</t>
  </si>
  <si>
    <t>GO:0061960</t>
  </si>
  <si>
    <t>regulation of heme oxygenase activity</t>
  </si>
  <si>
    <t>GO:0061961</t>
  </si>
  <si>
    <t>positive regulation of heme oxygenase activity</t>
  </si>
  <si>
    <t>GO:0061962</t>
  </si>
  <si>
    <t>negative regulation of heme oxygenase activity</t>
  </si>
  <si>
    <t>GO:0061963</t>
  </si>
  <si>
    <t>regulation of entry into reproductive diapause</t>
  </si>
  <si>
    <t>GO:0061964</t>
  </si>
  <si>
    <t>negative regulation of entry into reproductive diapause</t>
  </si>
  <si>
    <t>GO:0061965</t>
  </si>
  <si>
    <t>positive regulation of entry into reproductive diapause</t>
  </si>
  <si>
    <t>GO:0061966</t>
  </si>
  <si>
    <t>establishment of left/right asymmetry</t>
  </si>
  <si>
    <t>GO:0061967</t>
  </si>
  <si>
    <t>establishment of left sidedness</t>
  </si>
  <si>
    <t>GO:0061968</t>
  </si>
  <si>
    <t>maintenance of left/right asymmetry</t>
  </si>
  <si>
    <t>GO:0061969</t>
  </si>
  <si>
    <t>maintenance of left sidedness</t>
  </si>
  <si>
    <t>GO:0061970</t>
  </si>
  <si>
    <t>maintenance of right sidedness</t>
  </si>
  <si>
    <t>GO:0061971</t>
  </si>
  <si>
    <t>replacement bone morphogenesis</t>
  </si>
  <si>
    <t>GO:0061972</t>
  </si>
  <si>
    <t>dermal bone morphogenesis</t>
  </si>
  <si>
    <t>GO:0061973</t>
  </si>
  <si>
    <t>membrane bone morphogenesis</t>
  </si>
  <si>
    <t>GO:0061974</t>
  </si>
  <si>
    <t>perichondral bone morphogenesis</t>
  </si>
  <si>
    <t>GO:0061975</t>
  </si>
  <si>
    <t>articular cartilage development</t>
  </si>
  <si>
    <t>GO:0061976</t>
  </si>
  <si>
    <t>temporomandibular joint articular cartilage development</t>
  </si>
  <si>
    <t>GO:0061977</t>
  </si>
  <si>
    <t>hip joint articular cartilage development</t>
  </si>
  <si>
    <t>GO:0061978</t>
  </si>
  <si>
    <t>mandibular condyle articular cartilage development</t>
  </si>
  <si>
    <t>GO:0061979</t>
  </si>
  <si>
    <t>femoral head articular cartilage development</t>
  </si>
  <si>
    <t>GO:0061980</t>
  </si>
  <si>
    <t>regulatory RNA binding</t>
  </si>
  <si>
    <t>GO:0061981</t>
  </si>
  <si>
    <t>3-hydroxykynureninase activity</t>
  </si>
  <si>
    <t>GO:0061982</t>
  </si>
  <si>
    <t>meiosis I cell cycle process</t>
  </si>
  <si>
    <t>GO:0061983</t>
  </si>
  <si>
    <t>meiosis II cell cycle process</t>
  </si>
  <si>
    <t>GO:0061984</t>
  </si>
  <si>
    <t>catabolite repression</t>
  </si>
  <si>
    <t>GO:0061985</t>
  </si>
  <si>
    <t>carbon catabolite repression</t>
  </si>
  <si>
    <t>GO:0061986</t>
  </si>
  <si>
    <t>negative regulation of transcription by glucose</t>
  </si>
  <si>
    <t>GO:0061987</t>
  </si>
  <si>
    <t>negative regulation of transcription from RNA polymerase II promoter by glucose</t>
  </si>
  <si>
    <t>GO:0061988</t>
  </si>
  <si>
    <t>karyosome formation</t>
  </si>
  <si>
    <t>GO:0061989</t>
  </si>
  <si>
    <t>sperm karyosome formation</t>
  </si>
  <si>
    <t>GO:0061990</t>
  </si>
  <si>
    <t>beta-ketodecanoyl-[acyl-carrier-protein] synthase activity</t>
  </si>
  <si>
    <t>GO:0061993</t>
  </si>
  <si>
    <t>calcium:proton antiporter complex</t>
  </si>
  <si>
    <t>GO:0061995</t>
  </si>
  <si>
    <t>ATP-dependent protein-DNA complex displacement activity</t>
  </si>
  <si>
    <t>GO:0061999</t>
  </si>
  <si>
    <t>regulation of cardiac endothelial to mesenchymal transition</t>
  </si>
  <si>
    <t>GO:0062000</t>
  </si>
  <si>
    <t>positive regulation of cardiac endothelial to mesenchymal transition</t>
  </si>
  <si>
    <t>GO:0062001</t>
  </si>
  <si>
    <t>negative regulation of cardiac endothelial to mesenchymal transition</t>
  </si>
  <si>
    <t>GO:0062002</t>
  </si>
  <si>
    <t>regulation of all-trans-retinyl-ester hydrolase, 11-cis retinol forming activity</t>
  </si>
  <si>
    <t>GO:0062003</t>
  </si>
  <si>
    <t>negative regulation of all-trans-retinyl-ester hydrolase, 11-cis retinol forming activity</t>
  </si>
  <si>
    <t>GO:0062009</t>
  </si>
  <si>
    <t>secondary palate development</t>
  </si>
  <si>
    <t>GO:0062010</t>
  </si>
  <si>
    <t>primitive palate development</t>
  </si>
  <si>
    <t>GO:0062011</t>
  </si>
  <si>
    <t>mitochondrial respiratory chain complex IV pre-assembly complex</t>
  </si>
  <si>
    <t>GO:0062012</t>
  </si>
  <si>
    <t>regulation of small molecule metabolic process</t>
  </si>
  <si>
    <t>GO:0062013</t>
  </si>
  <si>
    <t>positive regulation of small molecule metabolic process</t>
  </si>
  <si>
    <t>GO:0062014</t>
  </si>
  <si>
    <t>negative regulation of small molecule metabolic process</t>
  </si>
  <si>
    <t>GO:0062021</t>
  </si>
  <si>
    <t>mitotic cohesin dsDNA (leading strand) loading</t>
  </si>
  <si>
    <t>GO:0062022</t>
  </si>
  <si>
    <t>mitotic cohesin ssDNA (lagging strand) loading</t>
  </si>
  <si>
    <t>GO:0062023</t>
  </si>
  <si>
    <t>collagen-containing extracellular matrix</t>
  </si>
  <si>
    <t>GO:0062025</t>
  </si>
  <si>
    <t>regulation of SCF-dependent proteasomal ubiquitin-dependent protein catabolic process</t>
  </si>
  <si>
    <t>GO:0062026</t>
  </si>
  <si>
    <t>negative regulation of SCF-dependent proteasomal ubiquitin-dependent catabolic process</t>
  </si>
  <si>
    <t>GO:0062027</t>
  </si>
  <si>
    <t>positive regulation of SCF-dependent proteasomal ubiquitin-dependent catabolic process</t>
  </si>
  <si>
    <t>GO:0062028</t>
  </si>
  <si>
    <t>regulation of stress granule assembly</t>
  </si>
  <si>
    <t>GO:0062029</t>
  </si>
  <si>
    <t>positive regulation of stress granule assembly</t>
  </si>
  <si>
    <t>GO:0062030</t>
  </si>
  <si>
    <t>negative regulation of stress granule assembly</t>
  </si>
  <si>
    <t>GO:0062031</t>
  </si>
  <si>
    <t>filamentous growth MAPK cascade</t>
  </si>
  <si>
    <t>GO:0062032</t>
  </si>
  <si>
    <t>cichorine biosynthetic process</t>
  </si>
  <si>
    <t>GO:0062033</t>
  </si>
  <si>
    <t>positive regulation of mitotic sister chromatid segregation</t>
  </si>
  <si>
    <t>GO:0062034</t>
  </si>
  <si>
    <t>L-pipecolic acid biosynthetic process</t>
  </si>
  <si>
    <t>GO:0062035</t>
  </si>
  <si>
    <t>sensory perception of cold stimulus</t>
  </si>
  <si>
    <t>GO:0062036</t>
  </si>
  <si>
    <t>sensory perception of hot stimulus</t>
  </si>
  <si>
    <t>GO:0062037</t>
  </si>
  <si>
    <t>D-loop DNA binding</t>
  </si>
  <si>
    <t>GO:0062038</t>
  </si>
  <si>
    <t>positive regulation of pheromone response MAPK cascade</t>
  </si>
  <si>
    <t>GO:0062039</t>
  </si>
  <si>
    <t>biofilm matrix</t>
  </si>
  <si>
    <t>GO:0062040</t>
  </si>
  <si>
    <t>fungal biofilm matrix</t>
  </si>
  <si>
    <t>GO:0062041</t>
  </si>
  <si>
    <t>positive regulation of meiotic sister chromatid arm separation</t>
  </si>
  <si>
    <t>GO:0062042</t>
  </si>
  <si>
    <t>regulation of cardiac epithelial to mesenchymal transition</t>
  </si>
  <si>
    <t>GO:0062043</t>
  </si>
  <si>
    <t>positive regulation of cardiac epithelial to mesenchymal transition</t>
  </si>
  <si>
    <t>GO:0062044</t>
  </si>
  <si>
    <t>negative regulation of cardiac epithelial to mesenchymal transition</t>
  </si>
  <si>
    <t>GO:0062045</t>
  </si>
  <si>
    <t>L-lysine alpha-aminotransferase</t>
  </si>
  <si>
    <t>GO:0062046</t>
  </si>
  <si>
    <t>dehydropipecolic acid reductase</t>
  </si>
  <si>
    <t>GO:0062047</t>
  </si>
  <si>
    <t>pipecolic acid N-hydroxylase</t>
  </si>
  <si>
    <t>GO:0062048</t>
  </si>
  <si>
    <t>lymphotoxin complex</t>
  </si>
  <si>
    <t>GO:0062049</t>
  </si>
  <si>
    <t>protein phosphatase inhibitor complex</t>
  </si>
  <si>
    <t>GO:0062050</t>
  </si>
  <si>
    <t>GPI-mannose ethanolamine phosphate phosphodiesterase activity</t>
  </si>
  <si>
    <t>GO:0062051</t>
  </si>
  <si>
    <t>lipopolysaccharide transport system</t>
  </si>
  <si>
    <t>GO:0062052</t>
  </si>
  <si>
    <t>starch granule initiation</t>
  </si>
  <si>
    <t>GO:0062054</t>
  </si>
  <si>
    <t>fluoride channel activity</t>
  </si>
  <si>
    <t>GO:0062055</t>
  </si>
  <si>
    <t>photosynthetic state transition</t>
  </si>
  <si>
    <t>GO:0062056</t>
  </si>
  <si>
    <t>compound eye pigment cell differentiation</t>
  </si>
  <si>
    <t>GO:0062057</t>
  </si>
  <si>
    <t>L-aspartate:fumarate antiporter activity</t>
  </si>
  <si>
    <t>GO:0062058</t>
  </si>
  <si>
    <t>transcription factor TFIIH holo complex binding</t>
  </si>
  <si>
    <t>GO:0062059</t>
  </si>
  <si>
    <t>FACT complex binding</t>
  </si>
  <si>
    <t>GO:0062060</t>
  </si>
  <si>
    <t>NuA4 histone acetyltransferase complex binding</t>
  </si>
  <si>
    <t>GO:0062061</t>
  </si>
  <si>
    <t>TAP complex binding</t>
  </si>
  <si>
    <t>GO:0062062</t>
  </si>
  <si>
    <t>oligosaccharyltransferase complex binding</t>
  </si>
  <si>
    <t>GO:0062063</t>
  </si>
  <si>
    <t>BBSome binding</t>
  </si>
  <si>
    <t>GO:0062064</t>
  </si>
  <si>
    <t>box C/D snoRNP complex binding</t>
  </si>
  <si>
    <t>GO:0062065</t>
  </si>
  <si>
    <t>box H/ACA snoRNP complex binding</t>
  </si>
  <si>
    <t>GO:0062066</t>
  </si>
  <si>
    <t>PSII associated light-harvesting complex II binding</t>
  </si>
  <si>
    <t>GO:0062067</t>
  </si>
  <si>
    <t>chloroplast photosystem I binding</t>
  </si>
  <si>
    <t>GO:0062068</t>
  </si>
  <si>
    <t>chloroplast photosystem II binding</t>
  </si>
  <si>
    <t>GO:0062069</t>
  </si>
  <si>
    <t>GARP complex binding</t>
  </si>
  <si>
    <t>GO:0062070</t>
  </si>
  <si>
    <t>SAGA complex binding</t>
  </si>
  <si>
    <t>GO:0062071</t>
  </si>
  <si>
    <t>Pi Mi complex</t>
  </si>
  <si>
    <t>GO:0062072</t>
  </si>
  <si>
    <t>H3K9me3 modified histone binding</t>
  </si>
  <si>
    <t>GO:0062073</t>
  </si>
  <si>
    <t>histone mRNA stem-loop binding complex</t>
  </si>
  <si>
    <t>GO:0062074</t>
  </si>
  <si>
    <t>pollen aperture</t>
  </si>
  <si>
    <t>GO:0062075</t>
  </si>
  <si>
    <t>pollen aperture formation</t>
  </si>
  <si>
    <t>GO:0062076</t>
  </si>
  <si>
    <t>acyl-CoA delta5-desaturase activity</t>
  </si>
  <si>
    <t>GO:0062077</t>
  </si>
  <si>
    <t>phenylacetyl-CoA 1,2-epoxidase complex</t>
  </si>
  <si>
    <t>GO:0062078</t>
  </si>
  <si>
    <t>TSC1-TSC2 complex binding</t>
  </si>
  <si>
    <t>GO:0062079</t>
  </si>
  <si>
    <t>ATG2-ATG18 complex</t>
  </si>
  <si>
    <t>GO:0062080</t>
  </si>
  <si>
    <t>inhibitory MHC class Ib receptor activity</t>
  </si>
  <si>
    <t>GO:0062081</t>
  </si>
  <si>
    <t>activating MHC class Ib receptor activity</t>
  </si>
  <si>
    <t>GO:0062082</t>
  </si>
  <si>
    <t>HLA-E specific inhibitory MHC class Ib receptor activity</t>
  </si>
  <si>
    <t>GO:0062083</t>
  </si>
  <si>
    <t>HLA-G specific inhibitory MHC class Ib receptor activity</t>
  </si>
  <si>
    <t>GO:0062084</t>
  </si>
  <si>
    <t>regulation of capsule polysaccharide biosynthetic process</t>
  </si>
  <si>
    <t>GO:0062085</t>
  </si>
  <si>
    <t>positive regulation of capsule polysaccharide biosynthetic process</t>
  </si>
  <si>
    <t>GO:0062086</t>
  </si>
  <si>
    <t>regulation of vein smooth muscle contraction</t>
  </si>
  <si>
    <t>GO:0062087</t>
  </si>
  <si>
    <t>positive regulation of vein smooth muscle contraction</t>
  </si>
  <si>
    <t>GO:0062088</t>
  </si>
  <si>
    <t>negative regulation of vein smooth muscle contraction</t>
  </si>
  <si>
    <t>GO:0062089</t>
  </si>
  <si>
    <t>regulation of taurine biosynthetic process</t>
  </si>
  <si>
    <t>GO:0062090</t>
  </si>
  <si>
    <t>positive regulation of taurine biosynthetic process</t>
  </si>
  <si>
    <t>GO:0062091</t>
  </si>
  <si>
    <t>Ycf2/FtsHi complex</t>
  </si>
  <si>
    <t>GO:0062092</t>
  </si>
  <si>
    <t>Yae1-Lto1 complex</t>
  </si>
  <si>
    <t>GO:0062093</t>
  </si>
  <si>
    <t>lysophagy</t>
  </si>
  <si>
    <t>GO:0062094</t>
  </si>
  <si>
    <t>stomach development</t>
  </si>
  <si>
    <t>GO:0062095</t>
  </si>
  <si>
    <t>endoplasmic reticulum-peroxisome tethering</t>
  </si>
  <si>
    <t>GO:0062096</t>
  </si>
  <si>
    <t>kinetochore disassembly</t>
  </si>
  <si>
    <t>GO:0062097</t>
  </si>
  <si>
    <t>chemosynthesis</t>
  </si>
  <si>
    <t>GO:0062098</t>
  </si>
  <si>
    <t>regulation of programmed necrotic cell death</t>
  </si>
  <si>
    <t>GO:0062099</t>
  </si>
  <si>
    <t>negative regulation of programmed necrotic cell death</t>
  </si>
  <si>
    <t>GO:0062100</t>
  </si>
  <si>
    <t>positive regulation of programmed necrotic cell death</t>
  </si>
  <si>
    <t>GO:0062101</t>
  </si>
  <si>
    <t>peptidyl-aspartic acid 3-dioxygenase activity</t>
  </si>
  <si>
    <t>GO:0062102</t>
  </si>
  <si>
    <t>female germline stem cell symmetric division</t>
  </si>
  <si>
    <t>GO:0062103</t>
  </si>
  <si>
    <t>double-stranded RNA biosynthetic process</t>
  </si>
  <si>
    <t>GO:0062104</t>
  </si>
  <si>
    <t>pumilio-response element binding</t>
  </si>
  <si>
    <t>GO:0062105</t>
  </si>
  <si>
    <t>RNA 2'-O-methyltransferase activity</t>
  </si>
  <si>
    <t>GO:0062107</t>
  </si>
  <si>
    <t>regulation of protein localization to non-growing cell tip</t>
  </si>
  <si>
    <t>GO:0062108</t>
  </si>
  <si>
    <t>negative regulation of protein localization to non-growing cell tip</t>
  </si>
  <si>
    <t>GO:0062109</t>
  </si>
  <si>
    <t>regulation of DNA recombinase disassembly</t>
  </si>
  <si>
    <t>GO:0062110</t>
  </si>
  <si>
    <t>negative regulation of DNA recombinase disassembly</t>
  </si>
  <si>
    <t>GO:0062111</t>
  </si>
  <si>
    <t>zinc ion import into organelle</t>
  </si>
  <si>
    <t>GO:0062112</t>
  </si>
  <si>
    <t>fatty acid primary amide biosynthetic process</t>
  </si>
  <si>
    <t>GO:0062113</t>
  </si>
  <si>
    <t>early phagosome lumen</t>
  </si>
  <si>
    <t>GO:0062116</t>
  </si>
  <si>
    <t>phenyloplast</t>
  </si>
  <si>
    <t>GO:0062119</t>
  </si>
  <si>
    <t>LinE complex</t>
  </si>
  <si>
    <t>GO:0062120</t>
  </si>
  <si>
    <t>LinE complex assembly</t>
  </si>
  <si>
    <t>GO:0062121</t>
  </si>
  <si>
    <t>linear element maturation</t>
  </si>
  <si>
    <t>GO:0062122</t>
  </si>
  <si>
    <t>histone methyltransferase activity (H3-K37 specific)</t>
  </si>
  <si>
    <t>GO:0062123</t>
  </si>
  <si>
    <t>regulation of linear element maturation</t>
  </si>
  <si>
    <t>GO:0062124</t>
  </si>
  <si>
    <t>4-hydroxybutyrate receptor activity</t>
  </si>
  <si>
    <t>GO:0062125</t>
  </si>
  <si>
    <t>regulation of mitochondrial gene expression</t>
  </si>
  <si>
    <t>GO:0062126</t>
  </si>
  <si>
    <t>fatty acid primary amide metabolic process</t>
  </si>
  <si>
    <t>GO:0062127</t>
  </si>
  <si>
    <t>fatty acid primary amide catabolic process</t>
  </si>
  <si>
    <t>GO:0062128</t>
  </si>
  <si>
    <t>MutSgamma complex</t>
  </si>
  <si>
    <t>GO:0062129</t>
  </si>
  <si>
    <t>chitin-based extracellular matrix</t>
  </si>
  <si>
    <t>GO:0062130</t>
  </si>
  <si>
    <t>adhesive extracellular matrix</t>
  </si>
  <si>
    <t>GO:0062131</t>
  </si>
  <si>
    <t>3-butenylglucosinolate 2-hydroxylase activity</t>
  </si>
  <si>
    <t>GO:0062132</t>
  </si>
  <si>
    <t>regulation of L-glutamine biosynthetic process</t>
  </si>
  <si>
    <t>GO:0062133</t>
  </si>
  <si>
    <t>negative regulation of L-glutamine biosynthetic process</t>
  </si>
  <si>
    <t>GO:0062134</t>
  </si>
  <si>
    <t>positive regulation of L-glutamine biosynthetic process</t>
  </si>
  <si>
    <t>GO:0062136</t>
  </si>
  <si>
    <t>low-density lipoprotein receptor complex</t>
  </si>
  <si>
    <t>GO:0062137</t>
  </si>
  <si>
    <t>cargo receptor complex</t>
  </si>
  <si>
    <t>GO:0062139</t>
  </si>
  <si>
    <t>camera-type eye photoreceptor cell development</t>
  </si>
  <si>
    <t>GO:0062140</t>
  </si>
  <si>
    <t>hyphae septin collar</t>
  </si>
  <si>
    <t>GO:0062141</t>
  </si>
  <si>
    <t>nuclear exosome targeting complex</t>
  </si>
  <si>
    <t>GO:0062142</t>
  </si>
  <si>
    <t>L-beta-ethynylserine biosynthetic process</t>
  </si>
  <si>
    <t>GO:0062143</t>
  </si>
  <si>
    <t>L-propargylglycine biosynthetic process</t>
  </si>
  <si>
    <t>GO:0062144</t>
  </si>
  <si>
    <t>L-propargylglycine synthase activity</t>
  </si>
  <si>
    <t>GO:0062145</t>
  </si>
  <si>
    <t>L-propargylglycine--L-glutamate ligase activity</t>
  </si>
  <si>
    <t>GO:0062146</t>
  </si>
  <si>
    <t>4-chloro-allylglycine synthase activity</t>
  </si>
  <si>
    <t>GO:0062147</t>
  </si>
  <si>
    <t>L-lysine 4-chlorinase activity</t>
  </si>
  <si>
    <t>GO:0062148</t>
  </si>
  <si>
    <t>L-gamma-glutamyl-L-propargylglycine hydroxylase activity</t>
  </si>
  <si>
    <t>GO:0062149</t>
  </si>
  <si>
    <t>detection of stimulus involved in sensory perception of pain</t>
  </si>
  <si>
    <t>GO:0062150</t>
  </si>
  <si>
    <t>amorpha-4,11-diene 12-monooxygenase activity</t>
  </si>
  <si>
    <t>GO:0062151</t>
  </si>
  <si>
    <t>catalase complex</t>
  </si>
  <si>
    <t>GO:0062152</t>
  </si>
  <si>
    <t>mRNA (cytidine-5-)-methyltransferase activity</t>
  </si>
  <si>
    <t>GO:0062153</t>
  </si>
  <si>
    <t>C5-methylcytidine-containing RNA binding</t>
  </si>
  <si>
    <t>GO:0062154</t>
  </si>
  <si>
    <t>N6-mAMP deaminase activity</t>
  </si>
  <si>
    <t>GO:0062155</t>
  </si>
  <si>
    <t>curli secretion complex</t>
  </si>
  <si>
    <t>GO:0062156</t>
  </si>
  <si>
    <t>mitochondrial ATP-gated potassium channel activity</t>
  </si>
  <si>
    <t>GO:0062157</t>
  </si>
  <si>
    <t>mitochondrial ATP-gated potassium channel complex</t>
  </si>
  <si>
    <t>GO:0062158</t>
  </si>
  <si>
    <t>chloride:proton antiporter activity</t>
  </si>
  <si>
    <t>GO:0062159</t>
  </si>
  <si>
    <t>contractile vacuole complex</t>
  </si>
  <si>
    <t>GO:0062160</t>
  </si>
  <si>
    <t>spongiome</t>
  </si>
  <si>
    <t>GO:0062161</t>
  </si>
  <si>
    <t>regulation of pyocyanine biosynthetic process</t>
  </si>
  <si>
    <t>GO:0062162</t>
  </si>
  <si>
    <t>positive regulation of pyocyanine biosynthetic process</t>
  </si>
  <si>
    <t>GO:0062163</t>
  </si>
  <si>
    <t>pseudohyphal septin ring assembly</t>
  </si>
  <si>
    <t>GO:0062164</t>
  </si>
  <si>
    <t>regulation of pseudohyphal septin ring assembly</t>
  </si>
  <si>
    <t>GO:0062165</t>
  </si>
  <si>
    <t>positive regulation of pseudohyphal septin ring assembly</t>
  </si>
  <si>
    <t>GO:0062166</t>
  </si>
  <si>
    <t>negative regulation of pseudohyphal septin ring assembly</t>
  </si>
  <si>
    <t>GO:0062167</t>
  </si>
  <si>
    <t>complement component C1q complex</t>
  </si>
  <si>
    <t>GO:0062168</t>
  </si>
  <si>
    <t>negative regulation of plus-end directed microtubule sliding</t>
  </si>
  <si>
    <t>GO:0062169</t>
  </si>
  <si>
    <t>regulation of plus-end directed microtubule sliding</t>
  </si>
  <si>
    <t>GO:0062170</t>
  </si>
  <si>
    <t>lutein metabolic process</t>
  </si>
  <si>
    <t>GO:0062171</t>
  </si>
  <si>
    <t>lutein biosynthetic process</t>
  </si>
  <si>
    <t>GO:0062172</t>
  </si>
  <si>
    <t>lutein catabolic process</t>
  </si>
  <si>
    <t>GO:0062173</t>
  </si>
  <si>
    <t>brexanolone metabolic process</t>
  </si>
  <si>
    <t>GO:0062174</t>
  </si>
  <si>
    <t>brexanolone biosynthetic process</t>
  </si>
  <si>
    <t>GO:0062175</t>
  </si>
  <si>
    <t>brexanolone catabolic process</t>
  </si>
  <si>
    <t>GO:0062176</t>
  </si>
  <si>
    <t>R-loop disassembly</t>
  </si>
  <si>
    <t>GO:0062177</t>
  </si>
  <si>
    <t>radial spoke assembly</t>
  </si>
  <si>
    <t>GO:0062179</t>
  </si>
  <si>
    <t>vitamin D 23-hydroxylase activity</t>
  </si>
  <si>
    <t>GO:0062180</t>
  </si>
  <si>
    <t>25-hydroxycholecalciferol-23-hydroxylase activity</t>
  </si>
  <si>
    <t>GO:0062181</t>
  </si>
  <si>
    <t>1-alpha,25-dihydroxyvitamin D3 23-hydroxylase activity</t>
  </si>
  <si>
    <t>GO:0062182</t>
  </si>
  <si>
    <t>all-trans retinoic acid 4-hydrolase activity</t>
  </si>
  <si>
    <t>GO:0062183</t>
  </si>
  <si>
    <t>all-trans retinoic acid 18-hydroxylase activity</t>
  </si>
  <si>
    <t>GO:0062184</t>
  </si>
  <si>
    <t>testosterone 16-beta-hydroxylase activity</t>
  </si>
  <si>
    <t>GO:0062185</t>
  </si>
  <si>
    <t>secalciferol 1-monooxygenase activity</t>
  </si>
  <si>
    <t>GO:0062186</t>
  </si>
  <si>
    <t>anandamide epoxidase activity</t>
  </si>
  <si>
    <t>GO:0062187</t>
  </si>
  <si>
    <t>anandamide 8,9 epoxidase activity</t>
  </si>
  <si>
    <t>GO:0062188</t>
  </si>
  <si>
    <t>anandamide 11,12 epoxidase activity</t>
  </si>
  <si>
    <t>GO:0062189</t>
  </si>
  <si>
    <t>anandamide 14,15 epoxidase activity</t>
  </si>
  <si>
    <t>GO:0062191</t>
  </si>
  <si>
    <t>galactoxylomannan biosynthetic process</t>
  </si>
  <si>
    <t>GO:0062192</t>
  </si>
  <si>
    <t>L-rhamnose mutarotase activity</t>
  </si>
  <si>
    <t>GO:0062193</t>
  </si>
  <si>
    <t>D-ribose pyranase activity</t>
  </si>
  <si>
    <t>GO:0062194</t>
  </si>
  <si>
    <t>cytoplasmic microtubule minus-end</t>
  </si>
  <si>
    <t>GO:0062195</t>
  </si>
  <si>
    <t>microtubule bundle maintenance</t>
  </si>
  <si>
    <t>GO:0062196</t>
  </si>
  <si>
    <t>regulation of lysosome size</t>
  </si>
  <si>
    <t>GO:0062197</t>
  </si>
  <si>
    <t>cellular response to chemical stress</t>
  </si>
  <si>
    <t>GO:0062199</t>
  </si>
  <si>
    <t>chromosome, centromeric inner repeat region</t>
  </si>
  <si>
    <t>GO:0062200</t>
  </si>
  <si>
    <t>RAM/MOR signaling pathway</t>
  </si>
  <si>
    <t>GO:0062201</t>
  </si>
  <si>
    <t>actin wave</t>
  </si>
  <si>
    <t>GO:0062202</t>
  </si>
  <si>
    <t>Labd-13(16),14-diene-9-ol synthase activity</t>
  </si>
  <si>
    <t>GO:0062203</t>
  </si>
  <si>
    <t>Viteagnusin D synthase activity</t>
  </si>
  <si>
    <t>GO:0062204</t>
  </si>
  <si>
    <t>(13S)-vitexifolin A synthase activity</t>
  </si>
  <si>
    <t>GO:0062205</t>
  </si>
  <si>
    <t>miltiradiene synthase activity</t>
  </si>
  <si>
    <t>GO:0062206</t>
  </si>
  <si>
    <t>manoyl oxide synthase activity</t>
  </si>
  <si>
    <t>GO:0062207</t>
  </si>
  <si>
    <t>regulation of pattern recognition receptor signaling pathway</t>
  </si>
  <si>
    <t>GO:0062208</t>
  </si>
  <si>
    <t>positive regulation of pattern recognition receptor signaling pathway</t>
  </si>
  <si>
    <t>GO:0062209</t>
  </si>
  <si>
    <t>spatial regulation of meiotic DNA double-strand break formation involved in reciprocal meiotic recombination</t>
  </si>
  <si>
    <t>GO:0062210</t>
  </si>
  <si>
    <t>shoot regeneration</t>
  </si>
  <si>
    <t>GO:0062211</t>
  </si>
  <si>
    <t>root regeneration</t>
  </si>
  <si>
    <t>GO:0062212</t>
  </si>
  <si>
    <t>regulation of mitotic DNA replication initiation from early origin</t>
  </si>
  <si>
    <t>GO:0062213</t>
  </si>
  <si>
    <t>peroxynitrite isomerase activity</t>
  </si>
  <si>
    <t>GO:0062223</t>
  </si>
  <si>
    <t>regulation of somatic muscle development</t>
  </si>
  <si>
    <t>GO:0062224</t>
  </si>
  <si>
    <t>positive regulation of somatic muscle development</t>
  </si>
  <si>
    <t>GO:0062225</t>
  </si>
  <si>
    <t>negative regulation of somatic muscle development</t>
  </si>
  <si>
    <t>GO:0062226</t>
  </si>
  <si>
    <t>regulation of adult somatic muscle development</t>
  </si>
  <si>
    <t>GO:0062227</t>
  </si>
  <si>
    <t>positive regulation of adult somatic muscle development</t>
  </si>
  <si>
    <t>GO:0062228</t>
  </si>
  <si>
    <t>negative regulation of adult somatic muscle development</t>
  </si>
  <si>
    <t>GO:0062229</t>
  </si>
  <si>
    <t>regulation of larval somatic muscle development</t>
  </si>
  <si>
    <t>GO:0062230</t>
  </si>
  <si>
    <t>negative regulation of larval somatic muscle development</t>
  </si>
  <si>
    <t>GO:0062231</t>
  </si>
  <si>
    <t>positive regulation of larval somatic muscle development</t>
  </si>
  <si>
    <t>GO:0062232</t>
  </si>
  <si>
    <t>prostanoid catabolic process</t>
  </si>
  <si>
    <t>GO:0062233</t>
  </si>
  <si>
    <t>F2-isoprostane catabolic process</t>
  </si>
  <si>
    <t>GO:0062234</t>
  </si>
  <si>
    <t>platelet activating factor catabolic process</t>
  </si>
  <si>
    <t>GO:0062235</t>
  </si>
  <si>
    <t>axonemal basal plate assembly</t>
  </si>
  <si>
    <t>GO:0062236</t>
  </si>
  <si>
    <t>ionocyte differentiation</t>
  </si>
  <si>
    <t>GO:0062237</t>
  </si>
  <si>
    <t>protein localization to postsynapse</t>
  </si>
  <si>
    <t>GO:0062238</t>
  </si>
  <si>
    <t>Smp focus</t>
  </si>
  <si>
    <t>GO:0062239</t>
  </si>
  <si>
    <t>heterochromatin-nuclear membrane anchor activity</t>
  </si>
  <si>
    <t>GO:0062240</t>
  </si>
  <si>
    <t>euchromatin-nuclear membrane anchor activity</t>
  </si>
  <si>
    <t>GO:0062241</t>
  </si>
  <si>
    <t>double strand break-nuclear membrane anchor activity</t>
  </si>
  <si>
    <t>GO:0062242</t>
  </si>
  <si>
    <t>double membrane vesicle viral factory membrane</t>
  </si>
  <si>
    <t>GO:0062243</t>
  </si>
  <si>
    <t>double membrane vesicle viral factory outer membrane</t>
  </si>
  <si>
    <t>GO:0062244</t>
  </si>
  <si>
    <t>double membrane vesicle viral factory lumen</t>
  </si>
  <si>
    <t>GO:0062245</t>
  </si>
  <si>
    <t>double membrane vesicle viral factory inner membrane</t>
  </si>
  <si>
    <t>GO:0062246</t>
  </si>
  <si>
    <t>exocytic vesicle lumen</t>
  </si>
  <si>
    <t>GO:0062247</t>
  </si>
  <si>
    <t>chloroplast vesicle</t>
  </si>
  <si>
    <t>GO:0062248</t>
  </si>
  <si>
    <t>cleistothecium formation</t>
  </si>
  <si>
    <t>GO:0065001</t>
  </si>
  <si>
    <t>specification of axis polarity</t>
  </si>
  <si>
    <t>GO:0065002</t>
  </si>
  <si>
    <t>intracellular protein transmembrane transport</t>
  </si>
  <si>
    <t>GO:0065003</t>
  </si>
  <si>
    <t>protein-containing complex assembly</t>
  </si>
  <si>
    <t>GO:0065004</t>
  </si>
  <si>
    <t>protein-DNA complex assembly</t>
  </si>
  <si>
    <t>GO:0065005</t>
  </si>
  <si>
    <t>protein-lipid complex assembly</t>
  </si>
  <si>
    <t>GO:0065007</t>
  </si>
  <si>
    <t>biological regulation</t>
  </si>
  <si>
    <t>GO:0065008</t>
  </si>
  <si>
    <t>regulation of biological quality</t>
  </si>
  <si>
    <t>GO:0065009</t>
  </si>
  <si>
    <t>regulation of molecular function</t>
  </si>
  <si>
    <t>GO:0065010</t>
  </si>
  <si>
    <t>extracellular membrane-bounded organelle</t>
  </si>
  <si>
    <t>GO:0070001</t>
  </si>
  <si>
    <t>aspartic-type peptidase activity</t>
  </si>
  <si>
    <t>GO:0070002</t>
  </si>
  <si>
    <t>glutamic-type peptidase activity</t>
  </si>
  <si>
    <t>GO:0070003</t>
  </si>
  <si>
    <t>threonine-type peptidase activity</t>
  </si>
  <si>
    <t>GO:0070004</t>
  </si>
  <si>
    <t>cysteine-type exopeptidase activity</t>
  </si>
  <si>
    <t>GO:0070005</t>
  </si>
  <si>
    <t>cysteine-type aminopeptidase activity</t>
  </si>
  <si>
    <t>GO:0070006</t>
  </si>
  <si>
    <t>metalloaminopeptidase activity</t>
  </si>
  <si>
    <t>GO:0070007</t>
  </si>
  <si>
    <t>glutamic-type endopeptidase activity</t>
  </si>
  <si>
    <t>GO:0070008</t>
  </si>
  <si>
    <t>serine-type exopeptidase activity</t>
  </si>
  <si>
    <t>GO:0070009</t>
  </si>
  <si>
    <t>serine-type aminopeptidase activity</t>
  </si>
  <si>
    <t>GO:0070012</t>
  </si>
  <si>
    <t>oligopeptidase activity</t>
  </si>
  <si>
    <t>GO:0070013</t>
  </si>
  <si>
    <t>intracellular organelle lumen</t>
  </si>
  <si>
    <t>GO:0070014</t>
  </si>
  <si>
    <t>sucrase-isomaltase complex</t>
  </si>
  <si>
    <t>GO:0070016</t>
  </si>
  <si>
    <t>armadillo repeat domain binding</t>
  </si>
  <si>
    <t>GO:0070017</t>
  </si>
  <si>
    <t>alphav-beta3 integrin-thrombospondin complex</t>
  </si>
  <si>
    <t>GO:0070021</t>
  </si>
  <si>
    <t>transforming growth factor beta ligand-receptor complex</t>
  </si>
  <si>
    <t>GO:0070023</t>
  </si>
  <si>
    <t>interleukin-12-interleukin-12 receptor complex</t>
  </si>
  <si>
    <t>GO:0070024</t>
  </si>
  <si>
    <t>CD19-Vav-PIK3R1 complex</t>
  </si>
  <si>
    <t>GO:0070025</t>
  </si>
  <si>
    <t>carbon monoxide binding</t>
  </si>
  <si>
    <t>GO:0070026</t>
  </si>
  <si>
    <t>nitric oxide binding</t>
  </si>
  <si>
    <t>GO:0070027</t>
  </si>
  <si>
    <t>carbon monoxide sensor activity</t>
  </si>
  <si>
    <t>GO:0070029</t>
  </si>
  <si>
    <t>alphav-beta3 integrin-osteopontin complex</t>
  </si>
  <si>
    <t>GO:0070030</t>
  </si>
  <si>
    <t>alphav-beta1 integrin-osteopontin complex</t>
  </si>
  <si>
    <t>GO:0070031</t>
  </si>
  <si>
    <t>alphav-beta5 integrin-osteopontin complex</t>
  </si>
  <si>
    <t>GO:0070032</t>
  </si>
  <si>
    <t>synaptobrevin 2-SNAP-25-syntaxin-1a-complexin I complex</t>
  </si>
  <si>
    <t>GO:0070033</t>
  </si>
  <si>
    <t>synaptobrevin 2-SNAP-25-syntaxin-1a-complexin II complex</t>
  </si>
  <si>
    <t>GO:0070034</t>
  </si>
  <si>
    <t>telomerase RNA binding</t>
  </si>
  <si>
    <t>GO:0070037</t>
  </si>
  <si>
    <t>rRNA (pseudouridine) methyltransferase activity</t>
  </si>
  <si>
    <t>GO:0070038</t>
  </si>
  <si>
    <t>rRNA (pseudouridine-N3-)-methyltransferase activity</t>
  </si>
  <si>
    <t>GO:0070039</t>
  </si>
  <si>
    <t>rRNA (guanosine-2'-O-)-methyltransferase activity</t>
  </si>
  <si>
    <t>GO:0070040</t>
  </si>
  <si>
    <t>rRNA (adenine-C2-)-methyltransferase activity</t>
  </si>
  <si>
    <t>GO:0070041</t>
  </si>
  <si>
    <t>rRNA (uridine-C5-)-methyltransferase activity</t>
  </si>
  <si>
    <t>GO:0070042</t>
  </si>
  <si>
    <t>rRNA (uridine-N3-)-methyltransferase activity</t>
  </si>
  <si>
    <t>GO:0070043</t>
  </si>
  <si>
    <t>rRNA (guanine-N7-)-methyltransferase activity</t>
  </si>
  <si>
    <t>GO:0070044</t>
  </si>
  <si>
    <t>synaptobrevin 2-SNAP-25-syntaxin-1a complex</t>
  </si>
  <si>
    <t>GO:0070045</t>
  </si>
  <si>
    <t>synaptobrevin 2-SNAP-25-syntaxin-2 complex</t>
  </si>
  <si>
    <t>GO:0070046</t>
  </si>
  <si>
    <t>synaptobrevin 2-SNAP-25-syntaxin-3 complex</t>
  </si>
  <si>
    <t>GO:0070047</t>
  </si>
  <si>
    <t>synaptobrevin 2-SNAP-25-syntaxin-4 complex</t>
  </si>
  <si>
    <t>GO:0070048</t>
  </si>
  <si>
    <t>endobrevin-SNAP-25-syntaxin-1a complex</t>
  </si>
  <si>
    <t>GO:0070049</t>
  </si>
  <si>
    <t>endobrevin-SNAP-25-syntaxin-2 complex</t>
  </si>
  <si>
    <t>GO:0070050</t>
  </si>
  <si>
    <t>neuron cellular homeostasis</t>
  </si>
  <si>
    <t>GO:0070051</t>
  </si>
  <si>
    <t>fibrinogen binding</t>
  </si>
  <si>
    <t>GO:0070052</t>
  </si>
  <si>
    <t>collagen V binding</t>
  </si>
  <si>
    <t>GO:0070053</t>
  </si>
  <si>
    <t>thrombospondin receptor activity</t>
  </si>
  <si>
    <t>GO:0070054</t>
  </si>
  <si>
    <t>mRNA splicing, via endonucleolytic cleavage and ligation</t>
  </si>
  <si>
    <t>GO:0070056</t>
  </si>
  <si>
    <t>prospore membrane leading edge</t>
  </si>
  <si>
    <t>GO:0070057</t>
  </si>
  <si>
    <t>prospore membrane spindle pole body attachment site</t>
  </si>
  <si>
    <t>GO:0070058</t>
  </si>
  <si>
    <t>tRNA gene clustering</t>
  </si>
  <si>
    <t>GO:0070059</t>
  </si>
  <si>
    <t>intrinsic apoptotic signaling pathway in response to endoplasmic reticulum stress</t>
  </si>
  <si>
    <t>GO:0070060</t>
  </si>
  <si>
    <t>'de novo' actin filament nucleation</t>
  </si>
  <si>
    <t>GO:0070061</t>
  </si>
  <si>
    <t>fructose binding</t>
  </si>
  <si>
    <t>GO:0070062</t>
  </si>
  <si>
    <t>extracellular exosome</t>
  </si>
  <si>
    <t>GO:0070063</t>
  </si>
  <si>
    <t>RNA polymerase binding</t>
  </si>
  <si>
    <t>GO:0070064</t>
  </si>
  <si>
    <t>proline-rich region binding</t>
  </si>
  <si>
    <t>GO:0070065</t>
  </si>
  <si>
    <t>cellubrevin-VAMP4-syntaxin-16 complex</t>
  </si>
  <si>
    <t>GO:0070066</t>
  </si>
  <si>
    <t>cellubrevin-VAMP4-endobrevin-syntaxin-6 complex</t>
  </si>
  <si>
    <t>GO:0070067</t>
  </si>
  <si>
    <t>syntaxin-6-syntaxin-16-Vti1a complex</t>
  </si>
  <si>
    <t>GO:0070068</t>
  </si>
  <si>
    <t>VAMP4-syntaxin-6-syntaxin-16-Vti1a complex</t>
  </si>
  <si>
    <t>GO:0070069</t>
  </si>
  <si>
    <t>cytochrome complex</t>
  </si>
  <si>
    <t>GO:0070070</t>
  </si>
  <si>
    <t>proton-transporting V-type ATPase complex assembly</t>
  </si>
  <si>
    <t>GO:0070071</t>
  </si>
  <si>
    <t>proton-transporting two-sector ATPase complex assembly</t>
  </si>
  <si>
    <t>GO:0070072</t>
  </si>
  <si>
    <t>vacuolar proton-transporting V-type ATPase complex assembly</t>
  </si>
  <si>
    <t>GO:0070073</t>
  </si>
  <si>
    <t>clustering of voltage-gated calcium channels</t>
  </si>
  <si>
    <t>GO:0070074</t>
  </si>
  <si>
    <t>mononeme</t>
  </si>
  <si>
    <t>GO:0070075</t>
  </si>
  <si>
    <t>tear secretion</t>
  </si>
  <si>
    <t>GO:0070076</t>
  </si>
  <si>
    <t>histone lysine demethylation</t>
  </si>
  <si>
    <t>GO:0070077</t>
  </si>
  <si>
    <t>histone arginine demethylation</t>
  </si>
  <si>
    <t>GO:0070078</t>
  </si>
  <si>
    <t>histone H3-R2 demethylation</t>
  </si>
  <si>
    <t>GO:0070079</t>
  </si>
  <si>
    <t>histone H4-R3 demethylation</t>
  </si>
  <si>
    <t>GO:0070080</t>
  </si>
  <si>
    <t>titin Z domain binding</t>
  </si>
  <si>
    <t>GO:0070081</t>
  </si>
  <si>
    <t>clathrin-sculpted monoamine transport vesicle</t>
  </si>
  <si>
    <t>GO:0070082</t>
  </si>
  <si>
    <t>clathrin-sculpted monoamine transport vesicle lumen</t>
  </si>
  <si>
    <t>GO:0070083</t>
  </si>
  <si>
    <t>clathrin-sculpted monoamine transport vesicle membrane</t>
  </si>
  <si>
    <t>GO:0070084</t>
  </si>
  <si>
    <t>protein initiator methionine removal</t>
  </si>
  <si>
    <t>GO:0070085</t>
  </si>
  <si>
    <t>glycosylation</t>
  </si>
  <si>
    <t>GO:0070086</t>
  </si>
  <si>
    <t>ubiquitin-dependent endocytosis</t>
  </si>
  <si>
    <t>GO:0070087</t>
  </si>
  <si>
    <t>chromo shadow domain binding</t>
  </si>
  <si>
    <t>GO:0070088</t>
  </si>
  <si>
    <t>PHA granule</t>
  </si>
  <si>
    <t>GO:0070089</t>
  </si>
  <si>
    <t>chloride-activated potassium channel activity</t>
  </si>
  <si>
    <t>GO:0070090</t>
  </si>
  <si>
    <t>metaphase plate</t>
  </si>
  <si>
    <t>GO:0070091</t>
  </si>
  <si>
    <t>glucagon secretion</t>
  </si>
  <si>
    <t>GO:0070092</t>
  </si>
  <si>
    <t>regulation of glucagon secretion</t>
  </si>
  <si>
    <t>GO:0070093</t>
  </si>
  <si>
    <t>negative regulation of glucagon secretion</t>
  </si>
  <si>
    <t>GO:0070094</t>
  </si>
  <si>
    <t>positive regulation of glucagon secretion</t>
  </si>
  <si>
    <t>GO:0070095</t>
  </si>
  <si>
    <t>fructose-6-phosphate binding</t>
  </si>
  <si>
    <t>GO:0070096</t>
  </si>
  <si>
    <t>mitochondrial outer membrane translocase complex assembly</t>
  </si>
  <si>
    <t>GO:0070097</t>
  </si>
  <si>
    <t>delta-catenin binding</t>
  </si>
  <si>
    <t>GO:0070098</t>
  </si>
  <si>
    <t>chemokine-mediated signaling pathway</t>
  </si>
  <si>
    <t>GO:0070099</t>
  </si>
  <si>
    <t>regulation of chemokine-mediated signaling pathway</t>
  </si>
  <si>
    <t>GO:0070100</t>
  </si>
  <si>
    <t>negative regulation of chemokine-mediated signaling pathway</t>
  </si>
  <si>
    <t>GO:0070101</t>
  </si>
  <si>
    <t>positive regulation of chemokine-mediated signaling pathway</t>
  </si>
  <si>
    <t>GO:0070102</t>
  </si>
  <si>
    <t>interleukin-6-mediated signaling pathway</t>
  </si>
  <si>
    <t>GO:0070103</t>
  </si>
  <si>
    <t>regulation of interleukin-6-mediated signaling pathway</t>
  </si>
  <si>
    <t>GO:0070104</t>
  </si>
  <si>
    <t>negative regulation of interleukin-6-mediated signaling pathway</t>
  </si>
  <si>
    <t>GO:0070105</t>
  </si>
  <si>
    <t>positive regulation of interleukin-6-mediated signaling pathway</t>
  </si>
  <si>
    <t>GO:0070106</t>
  </si>
  <si>
    <t>interleukin-27-mediated signaling pathway</t>
  </si>
  <si>
    <t>GO:0070107</t>
  </si>
  <si>
    <t>regulation of interleukin-27-mediated signaling pathway</t>
  </si>
  <si>
    <t>GO:0070108</t>
  </si>
  <si>
    <t>negative regulation of interleukin-27-mediated signaling pathway</t>
  </si>
  <si>
    <t>GO:0070109</t>
  </si>
  <si>
    <t>positive regulation of interleukin-27-mediated signaling pathway</t>
  </si>
  <si>
    <t>GO:0070110</t>
  </si>
  <si>
    <t>ciliary neurotrophic factor receptor complex</t>
  </si>
  <si>
    <t>GO:0070111</t>
  </si>
  <si>
    <t>organellar chromatophore</t>
  </si>
  <si>
    <t>GO:0070112</t>
  </si>
  <si>
    <t>organellar chromatophore membrane</t>
  </si>
  <si>
    <t>GO:0070113</t>
  </si>
  <si>
    <t>organellar chromatophore inner membrane</t>
  </si>
  <si>
    <t>GO:0070114</t>
  </si>
  <si>
    <t>organellar chromatophore outer membrane</t>
  </si>
  <si>
    <t>GO:0070115</t>
  </si>
  <si>
    <t>organellar chromatophore intermembrane space</t>
  </si>
  <si>
    <t>GO:0070116</t>
  </si>
  <si>
    <t>organellar chromatophore thylakoid</t>
  </si>
  <si>
    <t>GO:0070117</t>
  </si>
  <si>
    <t>organellar chromatophore thylakoid lumen</t>
  </si>
  <si>
    <t>GO:0070118</t>
  </si>
  <si>
    <t>organellar chromatophore thylakoid membrane</t>
  </si>
  <si>
    <t>GO:0070119</t>
  </si>
  <si>
    <t>ciliary neurotrophic factor binding</t>
  </si>
  <si>
    <t>GO:0070120</t>
  </si>
  <si>
    <t>ciliary neurotrophic factor-mediated signaling pathway</t>
  </si>
  <si>
    <t>GO:0070121</t>
  </si>
  <si>
    <t>Kupffer's vesicle development</t>
  </si>
  <si>
    <t>GO:0070122</t>
  </si>
  <si>
    <t>isopeptidase activity</t>
  </si>
  <si>
    <t>GO:0070123</t>
  </si>
  <si>
    <t>transforming growth factor beta receptor activity, type III</t>
  </si>
  <si>
    <t>GO:0070124</t>
  </si>
  <si>
    <t>mitochondrial translational initiation</t>
  </si>
  <si>
    <t>GO:0070125</t>
  </si>
  <si>
    <t>mitochondrial translational elongation</t>
  </si>
  <si>
    <t>GO:0070126</t>
  </si>
  <si>
    <t>mitochondrial translational termination</t>
  </si>
  <si>
    <t>GO:0070127</t>
  </si>
  <si>
    <t>tRNA aminoacylation for mitochondrial protein translation</t>
  </si>
  <si>
    <t>GO:0070129</t>
  </si>
  <si>
    <t>regulation of mitochondrial translation</t>
  </si>
  <si>
    <t>GO:0070130</t>
  </si>
  <si>
    <t>negative regulation of mitochondrial translation</t>
  </si>
  <si>
    <t>GO:0070131</t>
  </si>
  <si>
    <t>positive regulation of mitochondrial translation</t>
  </si>
  <si>
    <t>GO:0070132</t>
  </si>
  <si>
    <t>regulation of mitochondrial translational initiation</t>
  </si>
  <si>
    <t>GO:0070133</t>
  </si>
  <si>
    <t>negative regulation of mitochondrial translational initiation</t>
  </si>
  <si>
    <t>GO:0070134</t>
  </si>
  <si>
    <t>positive regulation of mitochondrial translational initiation</t>
  </si>
  <si>
    <t>GO:0070135</t>
  </si>
  <si>
    <t>beta-1,2-oligomannoside metabolic process</t>
  </si>
  <si>
    <t>GO:0070136</t>
  </si>
  <si>
    <t>beta-1,2-oligomannoside biosynthetic process</t>
  </si>
  <si>
    <t>GO:0070137</t>
  </si>
  <si>
    <t>ubiquitin-like protein-specific endopeptidase activity</t>
  </si>
  <si>
    <t>GO:0070139</t>
  </si>
  <si>
    <t>SUMO-specific endopeptidase activity</t>
  </si>
  <si>
    <t>GO:0070141</t>
  </si>
  <si>
    <t>response to UV-A</t>
  </si>
  <si>
    <t>GO:0070142</t>
  </si>
  <si>
    <t>synaptic vesicle budding</t>
  </si>
  <si>
    <t>GO:0070143</t>
  </si>
  <si>
    <t>mitochondrial alanyl-tRNA aminoacylation</t>
  </si>
  <si>
    <t>GO:0070144</t>
  </si>
  <si>
    <t>mitochondrial arginyl-tRNA aminoacylation</t>
  </si>
  <si>
    <t>GO:0070145</t>
  </si>
  <si>
    <t>mitochondrial asparaginyl-tRNA aminoacylation</t>
  </si>
  <si>
    <t>GO:0070146</t>
  </si>
  <si>
    <t>mitochondrial aspartyl-tRNA aminoacylation</t>
  </si>
  <si>
    <t>GO:0070147</t>
  </si>
  <si>
    <t>mitochondrial cysteinyl-tRNA aminoacylation</t>
  </si>
  <si>
    <t>GO:0070148</t>
  </si>
  <si>
    <t>mitochondrial glutaminyl-tRNA aminoacylation</t>
  </si>
  <si>
    <t>GO:0070149</t>
  </si>
  <si>
    <t>mitochondrial glutamyl-tRNA aminoacylation</t>
  </si>
  <si>
    <t>GO:0070150</t>
  </si>
  <si>
    <t>mitochondrial glycyl-tRNA aminoacylation</t>
  </si>
  <si>
    <t>GO:0070151</t>
  </si>
  <si>
    <t>mitochondrial histidyl-tRNA aminoacylation</t>
  </si>
  <si>
    <t>GO:0070152</t>
  </si>
  <si>
    <t>mitochondrial isoleucyl-tRNA aminoacylation</t>
  </si>
  <si>
    <t>GO:0070153</t>
  </si>
  <si>
    <t>mitochondrial leucyl-tRNA aminoacylation</t>
  </si>
  <si>
    <t>GO:0070154</t>
  </si>
  <si>
    <t>mitochondrial lysyl-tRNA aminoacylation</t>
  </si>
  <si>
    <t>GO:0070155</t>
  </si>
  <si>
    <t>mitochondrial methionyl-tRNA aminoacylation</t>
  </si>
  <si>
    <t>GO:0070156</t>
  </si>
  <si>
    <t>mitochondrial phenylalanyl-tRNA aminoacylation</t>
  </si>
  <si>
    <t>GO:0070157</t>
  </si>
  <si>
    <t>mitochondrial prolyl-tRNA aminoacylation</t>
  </si>
  <si>
    <t>GO:0070158</t>
  </si>
  <si>
    <t>mitochondrial seryl-tRNA aminoacylation</t>
  </si>
  <si>
    <t>GO:0070159</t>
  </si>
  <si>
    <t>mitochondrial threonyl-tRNA aminoacylation</t>
  </si>
  <si>
    <t>GO:0070160</t>
  </si>
  <si>
    <t>tight junction</t>
  </si>
  <si>
    <t>GO:0070161</t>
  </si>
  <si>
    <t>anchoring junction</t>
  </si>
  <si>
    <t>GO:0070162</t>
  </si>
  <si>
    <t>adiponectin secretion</t>
  </si>
  <si>
    <t>GO:0070163</t>
  </si>
  <si>
    <t>regulation of adiponectin secretion</t>
  </si>
  <si>
    <t>GO:0070164</t>
  </si>
  <si>
    <t>negative regulation of adiponectin secretion</t>
  </si>
  <si>
    <t>GO:0070165</t>
  </si>
  <si>
    <t>positive regulation of adiponectin secretion</t>
  </si>
  <si>
    <t>GO:0070166</t>
  </si>
  <si>
    <t>enamel mineralization</t>
  </si>
  <si>
    <t>GO:0070167</t>
  </si>
  <si>
    <t>regulation of biomineral tissue development</t>
  </si>
  <si>
    <t>GO:0070168</t>
  </si>
  <si>
    <t>negative regulation of biomineral tissue development</t>
  </si>
  <si>
    <t>GO:0070169</t>
  </si>
  <si>
    <t>positive regulation of biomineral tissue development</t>
  </si>
  <si>
    <t>GO:0070170</t>
  </si>
  <si>
    <t>regulation of tooth mineralization</t>
  </si>
  <si>
    <t>GO:0070171</t>
  </si>
  <si>
    <t>negative regulation of tooth mineralization</t>
  </si>
  <si>
    <t>GO:0070172</t>
  </si>
  <si>
    <t>positive regulation of tooth mineralization</t>
  </si>
  <si>
    <t>GO:0070173</t>
  </si>
  <si>
    <t>regulation of enamel mineralization</t>
  </si>
  <si>
    <t>GO:0070174</t>
  </si>
  <si>
    <t>negative regulation of enamel mineralization</t>
  </si>
  <si>
    <t>GO:0070175</t>
  </si>
  <si>
    <t>positive regulation of enamel mineralization</t>
  </si>
  <si>
    <t>GO:0070176</t>
  </si>
  <si>
    <t>DRM complex</t>
  </si>
  <si>
    <t>GO:0070177</t>
  </si>
  <si>
    <t>contractile vacuole discharge</t>
  </si>
  <si>
    <t>GO:0070178</t>
  </si>
  <si>
    <t>D-serine metabolic process</t>
  </si>
  <si>
    <t>GO:0070179</t>
  </si>
  <si>
    <t>D-serine biosynthetic process</t>
  </si>
  <si>
    <t>large ribosomal subunit rRNA binding</t>
  </si>
  <si>
    <t>GO:0070181</t>
  </si>
  <si>
    <t>small ribosomal subunit rRNA binding</t>
  </si>
  <si>
    <t>GO:0070182</t>
  </si>
  <si>
    <t>DNA polymerase binding</t>
  </si>
  <si>
    <t>GO:0070183</t>
  </si>
  <si>
    <t>mitochondrial tryptophanyl-tRNA aminoacylation</t>
  </si>
  <si>
    <t>GO:0070184</t>
  </si>
  <si>
    <t>mitochondrial tyrosyl-tRNA aminoacylation</t>
  </si>
  <si>
    <t>GO:0070185</t>
  </si>
  <si>
    <t>mitochondrial valyl-tRNA aminoacylation</t>
  </si>
  <si>
    <t>GO:0070186</t>
  </si>
  <si>
    <t>growth hormone activity</t>
  </si>
  <si>
    <t>GO:0070187</t>
  </si>
  <si>
    <t>shelterin complex</t>
  </si>
  <si>
    <t>GO:0070189</t>
  </si>
  <si>
    <t>kynurenine metabolic process</t>
  </si>
  <si>
    <t>GO:0070191</t>
  </si>
  <si>
    <t>methionine-R-sulfoxide reductase activity</t>
  </si>
  <si>
    <t>GO:0070192</t>
  </si>
  <si>
    <t>chromosome organization involved in meiotic cell cycle</t>
  </si>
  <si>
    <t>GO:0070193</t>
  </si>
  <si>
    <t>synaptonemal complex organization</t>
  </si>
  <si>
    <t>GO:0070194</t>
  </si>
  <si>
    <t>synaptonemal complex disassembly</t>
  </si>
  <si>
    <t>GO:0070195</t>
  </si>
  <si>
    <t>growth hormone receptor complex</t>
  </si>
  <si>
    <t>GO:0070196</t>
  </si>
  <si>
    <t>eukaryotic translation initiation factor 3 complex assembly</t>
  </si>
  <si>
    <t>GO:0070197</t>
  </si>
  <si>
    <t>meiotic attachment of telomere to nuclear envelope</t>
  </si>
  <si>
    <t>GO:0070198</t>
  </si>
  <si>
    <t>protein localization to chromosome, telomeric region</t>
  </si>
  <si>
    <t>GO:0070199</t>
  </si>
  <si>
    <t>establishment of protein localization to chromosome</t>
  </si>
  <si>
    <t>GO:0070200</t>
  </si>
  <si>
    <t>establishment of protein localization to telomere</t>
  </si>
  <si>
    <t>GO:0070201</t>
  </si>
  <si>
    <t>regulation of establishment of protein localization</t>
  </si>
  <si>
    <t>GO:0070202</t>
  </si>
  <si>
    <t>regulation of establishment of protein localization to chromosome</t>
  </si>
  <si>
    <t>GO:0070203</t>
  </si>
  <si>
    <t>regulation of establishment of protein localization to telomere</t>
  </si>
  <si>
    <t>GO:0070204</t>
  </si>
  <si>
    <t>2-succinyl-5-enolpyruvyl-6-hydroxy-3-cyclohexene-1-carboxylic-acid synthase activity</t>
  </si>
  <si>
    <t>GO:0070205</t>
  </si>
  <si>
    <t>2-succinyl-6-hydroxy-2,4-cyclohexadiene-1-carboxylate synthase activity</t>
  </si>
  <si>
    <t>GO:0070206</t>
  </si>
  <si>
    <t>protein trimerization</t>
  </si>
  <si>
    <t>GO:0070207</t>
  </si>
  <si>
    <t>protein homotrimerization</t>
  </si>
  <si>
    <t>GO:0070208</t>
  </si>
  <si>
    <t>protein heterotrimerization</t>
  </si>
  <si>
    <t>GO:0070209</t>
  </si>
  <si>
    <t>ASTRA complex</t>
  </si>
  <si>
    <t>GO:0070210</t>
  </si>
  <si>
    <t>Rpd3L-Expanded complex</t>
  </si>
  <si>
    <t>GO:0070211</t>
  </si>
  <si>
    <t>Snt2C complex</t>
  </si>
  <si>
    <t>GO:0070212</t>
  </si>
  <si>
    <t>protein poly-ADP-ribosylation</t>
  </si>
  <si>
    <t>GO:0070213</t>
  </si>
  <si>
    <t>protein auto-ADP-ribosylation</t>
  </si>
  <si>
    <t>GO:0070214</t>
  </si>
  <si>
    <t>CSK-GAP-A.p62 complex</t>
  </si>
  <si>
    <t>GO:0070217</t>
  </si>
  <si>
    <t>transcription factor TFIIIB complex assembly</t>
  </si>
  <si>
    <t>GO:0070218</t>
  </si>
  <si>
    <t>sulfide ion homeostasis</t>
  </si>
  <si>
    <t>GO:0070219</t>
  </si>
  <si>
    <t>cellular sulfide ion homeostasis</t>
  </si>
  <si>
    <t>GO:0070220</t>
  </si>
  <si>
    <t>aerobic sulfur oxidation</t>
  </si>
  <si>
    <t>GO:0070221</t>
  </si>
  <si>
    <t>sulfide oxidation, using sulfide:quinone oxidoreductase</t>
  </si>
  <si>
    <t>GO:0070222</t>
  </si>
  <si>
    <t>sulfide oxidation, using sulfide dehydrogenase</t>
  </si>
  <si>
    <t>GO:0070223</t>
  </si>
  <si>
    <t>sulfide oxidation, using sulfur dioxygenase</t>
  </si>
  <si>
    <t>GO:0070224</t>
  </si>
  <si>
    <t>sulfide:quinone oxidoreductase activity</t>
  </si>
  <si>
    <t>GO:0070225</t>
  </si>
  <si>
    <t>sulfide dehydrogenase activity</t>
  </si>
  <si>
    <t>GO:0070226</t>
  </si>
  <si>
    <t>sulfur:ferric ion oxidoreductase activity</t>
  </si>
  <si>
    <t>GO:0070227</t>
  </si>
  <si>
    <t>lymphocyte apoptotic process</t>
  </si>
  <si>
    <t>GO:0070228</t>
  </si>
  <si>
    <t>regulation of lymphocyte apoptotic process</t>
  </si>
  <si>
    <t>GO:0070229</t>
  </si>
  <si>
    <t>negative regulation of lymphocyte apoptotic process</t>
  </si>
  <si>
    <t>GO:0070230</t>
  </si>
  <si>
    <t>positive regulation of lymphocyte apoptotic process</t>
  </si>
  <si>
    <t>GO:0070231</t>
  </si>
  <si>
    <t>T cell apoptotic process</t>
  </si>
  <si>
    <t>GO:0070232</t>
  </si>
  <si>
    <t>regulation of T cell apoptotic process</t>
  </si>
  <si>
    <t>GO:0070233</t>
  </si>
  <si>
    <t>negative regulation of T cell apoptotic process</t>
  </si>
  <si>
    <t>GO:0070234</t>
  </si>
  <si>
    <t>positive regulation of T cell apoptotic process</t>
  </si>
  <si>
    <t>GO:0070235</t>
  </si>
  <si>
    <t>regulation of activation-induced cell death of T cells</t>
  </si>
  <si>
    <t>GO:0070236</t>
  </si>
  <si>
    <t>negative regulation of activation-induced cell death of T cells</t>
  </si>
  <si>
    <t>GO:0070237</t>
  </si>
  <si>
    <t>positive regulation of activation-induced cell death of T cells</t>
  </si>
  <si>
    <t>GO:0070238</t>
  </si>
  <si>
    <t>activated T cell autonomous cell death</t>
  </si>
  <si>
    <t>GO:0070239</t>
  </si>
  <si>
    <t>regulation of activated T cell autonomous cell death</t>
  </si>
  <si>
    <t>GO:0070240</t>
  </si>
  <si>
    <t>negative regulation of activated T cell autonomous cell death</t>
  </si>
  <si>
    <t>GO:0070241</t>
  </si>
  <si>
    <t>positive regulation of activated T cell autonomous cell death</t>
  </si>
  <si>
    <t>GO:0070242</t>
  </si>
  <si>
    <t>thymocyte apoptotic process</t>
  </si>
  <si>
    <t>GO:0070243</t>
  </si>
  <si>
    <t>regulation of thymocyte apoptotic process</t>
  </si>
  <si>
    <t>GO:0070244</t>
  </si>
  <si>
    <t>negative regulation of thymocyte apoptotic process</t>
  </si>
  <si>
    <t>GO:0070245</t>
  </si>
  <si>
    <t>positive regulation of thymocyte apoptotic process</t>
  </si>
  <si>
    <t>GO:0070246</t>
  </si>
  <si>
    <t>natural killer cell apoptotic process</t>
  </si>
  <si>
    <t>GO:0070247</t>
  </si>
  <si>
    <t>regulation of natural killer cell apoptotic process</t>
  </si>
  <si>
    <t>GO:0070248</t>
  </si>
  <si>
    <t>negative regulation of natural killer cell apoptotic process</t>
  </si>
  <si>
    <t>GO:0070249</t>
  </si>
  <si>
    <t>positive regulation of natural killer cell apoptotic process</t>
  </si>
  <si>
    <t>GO:0070250</t>
  </si>
  <si>
    <t>mating projection membrane</t>
  </si>
  <si>
    <t>GO:0070251</t>
  </si>
  <si>
    <t>pristanate-CoA ligase activity</t>
  </si>
  <si>
    <t>GO:0070252</t>
  </si>
  <si>
    <t>actin-mediated cell contraction</t>
  </si>
  <si>
    <t>GO:0070253</t>
  </si>
  <si>
    <t>somatostatin secretion</t>
  </si>
  <si>
    <t>GO:0070254</t>
  </si>
  <si>
    <t>mucus secretion</t>
  </si>
  <si>
    <t>GO:0070255</t>
  </si>
  <si>
    <t>regulation of mucus secretion</t>
  </si>
  <si>
    <t>GO:0070256</t>
  </si>
  <si>
    <t>negative regulation of mucus secretion</t>
  </si>
  <si>
    <t>GO:0070257</t>
  </si>
  <si>
    <t>positive regulation of mucus secretion</t>
  </si>
  <si>
    <t>GO:0070258</t>
  </si>
  <si>
    <t>inner membrane pellicle complex</t>
  </si>
  <si>
    <t>GO:0070259</t>
  </si>
  <si>
    <t>tyrosyl-DNA phosphodiesterase activity</t>
  </si>
  <si>
    <t>GO:0070260</t>
  </si>
  <si>
    <t>5'-tyrosyl-DNA phosphodiesterase activity</t>
  </si>
  <si>
    <t>GO:0070262</t>
  </si>
  <si>
    <t>peptidyl-serine dephosphorylation</t>
  </si>
  <si>
    <t>GO:0070263</t>
  </si>
  <si>
    <t>external side of fungal-type cell wall</t>
  </si>
  <si>
    <t>GO:0070264</t>
  </si>
  <si>
    <t>transcription factor TFIIIE complex</t>
  </si>
  <si>
    <t>GO:0070265</t>
  </si>
  <si>
    <t>necrotic cell death</t>
  </si>
  <si>
    <t>GO:0070266</t>
  </si>
  <si>
    <t>necroptotic process</t>
  </si>
  <si>
    <t>GO:0070267</t>
  </si>
  <si>
    <t>oncosis</t>
  </si>
  <si>
    <t>GO:0070268</t>
  </si>
  <si>
    <t>cornification</t>
  </si>
  <si>
    <t>GO:0070269</t>
  </si>
  <si>
    <t>pyroptosis</t>
  </si>
  <si>
    <t>GO:0070273</t>
  </si>
  <si>
    <t>phosphatidylinositol-4-phosphate binding</t>
  </si>
  <si>
    <t>GO:0070274</t>
  </si>
  <si>
    <t>RES complex</t>
  </si>
  <si>
    <t>GO:0070275</t>
  </si>
  <si>
    <t>aerobic ammonia oxidation to nitrite via pyruvic oxime</t>
  </si>
  <si>
    <t>GO:0070276</t>
  </si>
  <si>
    <t>halogen metabolic process</t>
  </si>
  <si>
    <t>GO:0070277</t>
  </si>
  <si>
    <t>iodide oxidation</t>
  </si>
  <si>
    <t>GO:0070278</t>
  </si>
  <si>
    <t>extracellular matrix constituent secretion</t>
  </si>
  <si>
    <t>GO:0070279</t>
  </si>
  <si>
    <t>vitamin B6 binding</t>
  </si>
  <si>
    <t>GO:0070280</t>
  </si>
  <si>
    <t>pyridoxal binding</t>
  </si>
  <si>
    <t>GO:0070281</t>
  </si>
  <si>
    <t>pyridoxamine binding</t>
  </si>
  <si>
    <t>GO:0070282</t>
  </si>
  <si>
    <t>pyridoxine binding</t>
  </si>
  <si>
    <t>GO:0070284</t>
  </si>
  <si>
    <t>4-amino-5-hydroxymethyl-2-methylpyrimidine phosphate synthase activity</t>
  </si>
  <si>
    <t>GO:0070285</t>
  </si>
  <si>
    <t>pigment cell development</t>
  </si>
  <si>
    <t>GO:0070286</t>
  </si>
  <si>
    <t>axonemal dynein complex assembly</t>
  </si>
  <si>
    <t>GO:0070287</t>
  </si>
  <si>
    <t>ferritin receptor activity</t>
  </si>
  <si>
    <t>GO:0070288</t>
  </si>
  <si>
    <t>ferritin complex</t>
  </si>
  <si>
    <t>GO:0070289</t>
  </si>
  <si>
    <t>extracellular ferritin complex</t>
  </si>
  <si>
    <t>GO:0070290</t>
  </si>
  <si>
    <t>N-acylphosphatidylethanolamine-specific phospholipase D activity</t>
  </si>
  <si>
    <t>GO:0070291</t>
  </si>
  <si>
    <t>N-acylethanolamine metabolic process</t>
  </si>
  <si>
    <t>GO:0070292</t>
  </si>
  <si>
    <t>N-acylphosphatidylethanolamine metabolic process</t>
  </si>
  <si>
    <t>GO:0070293</t>
  </si>
  <si>
    <t>renal absorption</t>
  </si>
  <si>
    <t>GO:0070294</t>
  </si>
  <si>
    <t>renal sodium ion absorption</t>
  </si>
  <si>
    <t>GO:0070295</t>
  </si>
  <si>
    <t>renal water absorption</t>
  </si>
  <si>
    <t>GO:0070296</t>
  </si>
  <si>
    <t>sarcoplasmic reticulum calcium ion transport</t>
  </si>
  <si>
    <t>GO:0070297</t>
  </si>
  <si>
    <t>regulation of phosphorelay signal transduction system</t>
  </si>
  <si>
    <t>GO:0070298</t>
  </si>
  <si>
    <t>negative regulation of phosphorelay signal transduction system</t>
  </si>
  <si>
    <t>GO:0070299</t>
  </si>
  <si>
    <t>positive regulation of phosphorelay signal transduction system</t>
  </si>
  <si>
    <t>GO:0070300</t>
  </si>
  <si>
    <t>phosphatidic acid binding</t>
  </si>
  <si>
    <t>GO:0070301</t>
  </si>
  <si>
    <t>cellular response to hydrogen peroxide</t>
  </si>
  <si>
    <t>GO:0070302</t>
  </si>
  <si>
    <t>regulation of stress-activated protein kinase signaling cascade</t>
  </si>
  <si>
    <t>GO:0070303</t>
  </si>
  <si>
    <t>negative regulation of stress-activated protein kinase signaling cascade</t>
  </si>
  <si>
    <t>GO:0070304</t>
  </si>
  <si>
    <t>positive regulation of stress-activated protein kinase signaling cascade</t>
  </si>
  <si>
    <t>GO:0070305</t>
  </si>
  <si>
    <t>response to cGMP</t>
  </si>
  <si>
    <t>GO:0070306</t>
  </si>
  <si>
    <t>lens fiber cell differentiation</t>
  </si>
  <si>
    <t>GO:0070307</t>
  </si>
  <si>
    <t>lens fiber cell development</t>
  </si>
  <si>
    <t>GO:0070308</t>
  </si>
  <si>
    <t>lens fiber cell fate commitment</t>
  </si>
  <si>
    <t>GO:0070309</t>
  </si>
  <si>
    <t>lens fiber cell morphogenesis</t>
  </si>
  <si>
    <t>GO:0070310</t>
  </si>
  <si>
    <t>ATR-ATRIP complex</t>
  </si>
  <si>
    <t>GO:0070311</t>
  </si>
  <si>
    <t>nucleosomal methylation activator complex</t>
  </si>
  <si>
    <t>GO:0070312</t>
  </si>
  <si>
    <t>RAD52-ERCC4-ERCC1 complex</t>
  </si>
  <si>
    <t>GO:0070313</t>
  </si>
  <si>
    <t>RGS6-DNMT1-DMAP1 complex</t>
  </si>
  <si>
    <t>GO:0070314</t>
  </si>
  <si>
    <t>G1 to G0 transition</t>
  </si>
  <si>
    <t>GO:0070315</t>
  </si>
  <si>
    <t>G1 to G0 transition involved in cell differentiation</t>
  </si>
  <si>
    <t>GO:0070316</t>
  </si>
  <si>
    <t>regulation of G0 to G1 transition</t>
  </si>
  <si>
    <t>GO:0070317</t>
  </si>
  <si>
    <t>negative regulation of G0 to G1 transition</t>
  </si>
  <si>
    <t>GO:0070318</t>
  </si>
  <si>
    <t>positive regulation of G0 to G1 transition</t>
  </si>
  <si>
    <t>GO:0070319</t>
  </si>
  <si>
    <t>Golgi to plasma membrane transport vesicle</t>
  </si>
  <si>
    <t>GO:0070320</t>
  </si>
  <si>
    <t>inward rectifier potassium channel inhibitor activity</t>
  </si>
  <si>
    <t>GO:0070324</t>
  </si>
  <si>
    <t>thyroid hormone binding</t>
  </si>
  <si>
    <t>GO:0070325</t>
  </si>
  <si>
    <t>lipoprotein particle receptor binding</t>
  </si>
  <si>
    <t>GO:0070326</t>
  </si>
  <si>
    <t>very-low-density lipoprotein particle receptor binding</t>
  </si>
  <si>
    <t>GO:0070327</t>
  </si>
  <si>
    <t>thyroid hormone transport</t>
  </si>
  <si>
    <t>GO:0070328</t>
  </si>
  <si>
    <t>triglyceride homeostasis</t>
  </si>
  <si>
    <t>GO:0070329</t>
  </si>
  <si>
    <t>tRNA seleno-modification</t>
  </si>
  <si>
    <t>GO:0070330</t>
  </si>
  <si>
    <t>aromatase activity</t>
  </si>
  <si>
    <t>GO:0070331</t>
  </si>
  <si>
    <t>CD20-Lck-Fyn complex</t>
  </si>
  <si>
    <t>GO:0070332</t>
  </si>
  <si>
    <t>CD20-Lck-Lyn-Fyn complex</t>
  </si>
  <si>
    <t>GO:0070333</t>
  </si>
  <si>
    <t>alpha6-beta4 integrin-Shc-Grb2 complex</t>
  </si>
  <si>
    <t>GO:0070334</t>
  </si>
  <si>
    <t>alpha6-beta4 integrin-laminin 5 complex</t>
  </si>
  <si>
    <t>GO:0070335</t>
  </si>
  <si>
    <t>aspartate binding</t>
  </si>
  <si>
    <t>GO:0070336</t>
  </si>
  <si>
    <t>flap-structured DNA binding</t>
  </si>
  <si>
    <t>GO:0070337</t>
  </si>
  <si>
    <t>3'-flap-structured DNA binding</t>
  </si>
  <si>
    <t>GO:0070338</t>
  </si>
  <si>
    <t>5'-flap-structured DNA binding</t>
  </si>
  <si>
    <t>GO:0070339</t>
  </si>
  <si>
    <t>response to bacterial lipopeptide</t>
  </si>
  <si>
    <t>GO:0070340</t>
  </si>
  <si>
    <t>detection of bacterial lipopeptide</t>
  </si>
  <si>
    <t>GO:0070341</t>
  </si>
  <si>
    <t>fat cell proliferation</t>
  </si>
  <si>
    <t>GO:0070342</t>
  </si>
  <si>
    <t>brown fat cell proliferation</t>
  </si>
  <si>
    <t>GO:0070343</t>
  </si>
  <si>
    <t>white fat cell proliferation</t>
  </si>
  <si>
    <t>GO:0070344</t>
  </si>
  <si>
    <t>regulation of fat cell proliferation</t>
  </si>
  <si>
    <t>GO:0070345</t>
  </si>
  <si>
    <t>negative regulation of fat cell proliferation</t>
  </si>
  <si>
    <t>GO:0070346</t>
  </si>
  <si>
    <t>positive regulation of fat cell proliferation</t>
  </si>
  <si>
    <t>GO:0070347</t>
  </si>
  <si>
    <t>regulation of brown fat cell proliferation</t>
  </si>
  <si>
    <t>GO:0070348</t>
  </si>
  <si>
    <t>negative regulation of brown fat cell proliferation</t>
  </si>
  <si>
    <t>GO:0070349</t>
  </si>
  <si>
    <t>positive regulation of brown fat cell proliferation</t>
  </si>
  <si>
    <t>GO:0070350</t>
  </si>
  <si>
    <t>regulation of white fat cell proliferation</t>
  </si>
  <si>
    <t>GO:0070351</t>
  </si>
  <si>
    <t>negative regulation of white fat cell proliferation</t>
  </si>
  <si>
    <t>GO:0070352</t>
  </si>
  <si>
    <t>positive regulation of white fat cell proliferation</t>
  </si>
  <si>
    <t>GO:0070353</t>
  </si>
  <si>
    <t>GATA1-TAL1-TCF3-Lmo2 complex</t>
  </si>
  <si>
    <t>GO:0070354</t>
  </si>
  <si>
    <t>GATA2-TAL1-TCF3-Lmo2 complex</t>
  </si>
  <si>
    <t>GO:0070355</t>
  </si>
  <si>
    <t>synaptotagmin-synaptobrevin 2-SNAP-25-syntaxin-1a-syntaxin-1b-Rab3a-complexin II complex</t>
  </si>
  <si>
    <t>GO:0070356</t>
  </si>
  <si>
    <t>synaptotagmin-synaptobrevin 2-SNAP-25-syntaxin-1a-syntaxin-1b-Rab3a complex</t>
  </si>
  <si>
    <t>GO:0070357</t>
  </si>
  <si>
    <t>alphav-beta3 integrin-CD47 complex</t>
  </si>
  <si>
    <t>GO:0070358</t>
  </si>
  <si>
    <t>actin polymerization-dependent cell motility</t>
  </si>
  <si>
    <t>GO:0070359</t>
  </si>
  <si>
    <t>actin polymerization-dependent cell motility involved in migration of symbiont in host</t>
  </si>
  <si>
    <t>GO:0070360</t>
  </si>
  <si>
    <t>migration of symbiont within host by polymerization of host actin</t>
  </si>
  <si>
    <t>GO:0070365</t>
  </si>
  <si>
    <t>hepatocyte differentiation</t>
  </si>
  <si>
    <t>GO:0070366</t>
  </si>
  <si>
    <t>regulation of hepatocyte differentiation</t>
  </si>
  <si>
    <t>GO:0070367</t>
  </si>
  <si>
    <t>negative regulation of hepatocyte differentiation</t>
  </si>
  <si>
    <t>GO:0070368</t>
  </si>
  <si>
    <t>positive regulation of hepatocyte differentiation</t>
  </si>
  <si>
    <t>GO:0070369</t>
  </si>
  <si>
    <t>beta-catenin-TCF7L2 complex</t>
  </si>
  <si>
    <t>GO:0070370</t>
  </si>
  <si>
    <t>cellular heat acclimation</t>
  </si>
  <si>
    <t>GO:0070371</t>
  </si>
  <si>
    <t>ERK1 and ERK2 cascade</t>
  </si>
  <si>
    <t>GO:0070372</t>
  </si>
  <si>
    <t>regulation of ERK1 and ERK2 cascade</t>
  </si>
  <si>
    <t>GO:0070373</t>
  </si>
  <si>
    <t>negative regulation of ERK1 and ERK2 cascade</t>
  </si>
  <si>
    <t>GO:0070374</t>
  </si>
  <si>
    <t>positive regulation of ERK1 and ERK2 cascade</t>
  </si>
  <si>
    <t>GO:0070375</t>
  </si>
  <si>
    <t>ERK5 cascade</t>
  </si>
  <si>
    <t>GO:0070376</t>
  </si>
  <si>
    <t>regulation of ERK5 cascade</t>
  </si>
  <si>
    <t>GO:0070377</t>
  </si>
  <si>
    <t>negative regulation of ERK5 cascade</t>
  </si>
  <si>
    <t>GO:0070378</t>
  </si>
  <si>
    <t>positive regulation of ERK5 cascade</t>
  </si>
  <si>
    <t>GO:0070379</t>
  </si>
  <si>
    <t>high mobility group box 1 binding</t>
  </si>
  <si>
    <t>GO:0070380</t>
  </si>
  <si>
    <t>high mobility group box 1 receptor activity</t>
  </si>
  <si>
    <t>GO:0070381</t>
  </si>
  <si>
    <t>endosome to plasma membrane transport vesicle</t>
  </si>
  <si>
    <t>GO:0070382</t>
  </si>
  <si>
    <t>exocytic vesicle</t>
  </si>
  <si>
    <t>GO:0070383</t>
  </si>
  <si>
    <t>DNA cytosine deamination</t>
  </si>
  <si>
    <t>GO:0070384</t>
  </si>
  <si>
    <t>Harderian gland development</t>
  </si>
  <si>
    <t>GO:0070385</t>
  </si>
  <si>
    <t>egasyn-beta-glucuronidase complex</t>
  </si>
  <si>
    <t>GO:0070386</t>
  </si>
  <si>
    <t>procollagen-proline 4-dioxygenase complex, alpha(I) type</t>
  </si>
  <si>
    <t>GO:0070387</t>
  </si>
  <si>
    <t>procollagen-proline 4-dioxygenase complex, alpha(II) type</t>
  </si>
  <si>
    <t>GO:0070388</t>
  </si>
  <si>
    <t>procollagen-proline 4-dioxygenase complex, alpha(III) type</t>
  </si>
  <si>
    <t>GO:0070390</t>
  </si>
  <si>
    <t>transcription export complex 2</t>
  </si>
  <si>
    <t>GO:0070391</t>
  </si>
  <si>
    <t>response to lipoteichoic acid</t>
  </si>
  <si>
    <t>GO:0070392</t>
  </si>
  <si>
    <t>detection of lipoteichoic acid</t>
  </si>
  <si>
    <t>GO:0070393</t>
  </si>
  <si>
    <t>teichoic acid catabolic process</t>
  </si>
  <si>
    <t>GO:0070394</t>
  </si>
  <si>
    <t>lipoteichoic acid metabolic process</t>
  </si>
  <si>
    <t>GO:0070395</t>
  </si>
  <si>
    <t>lipoteichoic acid biosynthetic process</t>
  </si>
  <si>
    <t>GO:0070396</t>
  </si>
  <si>
    <t>lipoteichoic acid catabolic process</t>
  </si>
  <si>
    <t>GO:0070397</t>
  </si>
  <si>
    <t>wall teichoic acid metabolic process</t>
  </si>
  <si>
    <t>GO:0070398</t>
  </si>
  <si>
    <t>wall teichoic acid biosynthetic process</t>
  </si>
  <si>
    <t>GO:0070399</t>
  </si>
  <si>
    <t>wall teichoic acid catabolic process</t>
  </si>
  <si>
    <t>GO:0070400</t>
  </si>
  <si>
    <t>teichoic acid D-alanylation</t>
  </si>
  <si>
    <t>GO:0070401</t>
  </si>
  <si>
    <t>NADP+ binding</t>
  </si>
  <si>
    <t>GO:0070402</t>
  </si>
  <si>
    <t>NADPH binding</t>
  </si>
  <si>
    <t>GO:0070403</t>
  </si>
  <si>
    <t>NAD+ binding</t>
  </si>
  <si>
    <t>GO:0070404</t>
  </si>
  <si>
    <t>NADH binding</t>
  </si>
  <si>
    <t>GO:0070405</t>
  </si>
  <si>
    <t>ammonium ion binding</t>
  </si>
  <si>
    <t>GO:0070406</t>
  </si>
  <si>
    <t>glutamine binding</t>
  </si>
  <si>
    <t>GO:0070407</t>
  </si>
  <si>
    <t>oxidation-dependent protein catabolic process</t>
  </si>
  <si>
    <t>GO:0070408</t>
  </si>
  <si>
    <t>carbamoyl phosphate metabolic process</t>
  </si>
  <si>
    <t>GO:0070409</t>
  </si>
  <si>
    <t>carbamoyl phosphate biosynthetic process</t>
  </si>
  <si>
    <t>GO:0070410</t>
  </si>
  <si>
    <t>co-SMAD binding</t>
  </si>
  <si>
    <t>GO:0070411</t>
  </si>
  <si>
    <t>I-SMAD binding</t>
  </si>
  <si>
    <t>GO:0070412</t>
  </si>
  <si>
    <t>R-SMAD binding</t>
  </si>
  <si>
    <t>GO:0070413</t>
  </si>
  <si>
    <t>trehalose metabolism in response to stress</t>
  </si>
  <si>
    <t>GO:0070414</t>
  </si>
  <si>
    <t>trehalose metabolism in response to heat stress</t>
  </si>
  <si>
    <t>GO:0070415</t>
  </si>
  <si>
    <t>trehalose metabolism in response to cold stress</t>
  </si>
  <si>
    <t>GO:0070416</t>
  </si>
  <si>
    <t>trehalose metabolism in response to water deprivation</t>
  </si>
  <si>
    <t>GO:0070417</t>
  </si>
  <si>
    <t>cellular response to cold</t>
  </si>
  <si>
    <t>GO:0070418</t>
  </si>
  <si>
    <t>DNA-dependent protein kinase complex</t>
  </si>
  <si>
    <t>GO:0070419</t>
  </si>
  <si>
    <t>nonhomologous end joining complex</t>
  </si>
  <si>
    <t>GO:0070420</t>
  </si>
  <si>
    <t>Ku-DNA ligase complex</t>
  </si>
  <si>
    <t>GO:0070421</t>
  </si>
  <si>
    <t>DNA ligase III-XRCC1 complex</t>
  </si>
  <si>
    <t>GO:0070422</t>
  </si>
  <si>
    <t>G-protein beta/gamma-Raf-1 complex</t>
  </si>
  <si>
    <t>GO:0070423</t>
  </si>
  <si>
    <t>nucleotide-binding oligomerization domain containing signaling pathway</t>
  </si>
  <si>
    <t>GO:0070424</t>
  </si>
  <si>
    <t>regulation of nucleotide-binding oligomerization domain containing signaling pathway</t>
  </si>
  <si>
    <t>GO:0070425</t>
  </si>
  <si>
    <t>negative regulation of nucleotide-binding oligomerization domain containing signaling pathway</t>
  </si>
  <si>
    <t>GO:0070426</t>
  </si>
  <si>
    <t>positive regulation of nucleotide-binding oligomerization domain containing signaling pathway</t>
  </si>
  <si>
    <t>GO:0070427</t>
  </si>
  <si>
    <t>nucleotide-binding oligomerization domain containing 1 signaling pathway</t>
  </si>
  <si>
    <t>GO:0070428</t>
  </si>
  <si>
    <t>regulation of nucleotide-binding oligomerization domain containing 1 signaling pathway</t>
  </si>
  <si>
    <t>GO:0070429</t>
  </si>
  <si>
    <t>negative regulation of nucleotide-binding oligomerization domain containing 1 signaling pathway</t>
  </si>
  <si>
    <t>GO:0070430</t>
  </si>
  <si>
    <t>positive regulation of nucleotide-binding oligomerization domain containing 1 signaling pathway</t>
  </si>
  <si>
    <t>GO:0070431</t>
  </si>
  <si>
    <t>nucleotide-binding oligomerization domain containing 2 signaling pathway</t>
  </si>
  <si>
    <t>GO:0070432</t>
  </si>
  <si>
    <t>regulation of nucleotide-binding oligomerization domain containing 2 signaling pathway</t>
  </si>
  <si>
    <t>GO:0070433</t>
  </si>
  <si>
    <t>negative regulation of nucleotide-binding oligomerization domain containing 2 signaling pathway</t>
  </si>
  <si>
    <t>GO:0070434</t>
  </si>
  <si>
    <t>positive regulation of nucleotide-binding oligomerization domain containing 2 signaling pathway</t>
  </si>
  <si>
    <t>GO:0070435</t>
  </si>
  <si>
    <t>Shc-EGFR complex</t>
  </si>
  <si>
    <t>GO:0070436</t>
  </si>
  <si>
    <t>Grb2-EGFR complex</t>
  </si>
  <si>
    <t>GO:0070437</t>
  </si>
  <si>
    <t>Grb2-Shc complex</t>
  </si>
  <si>
    <t>GO:0070439</t>
  </si>
  <si>
    <t>Mad-Max-mSin3A complex</t>
  </si>
  <si>
    <t>GO:0070440</t>
  </si>
  <si>
    <t>Mad-Max-mSin3B complex</t>
  </si>
  <si>
    <t>GO:0070441</t>
  </si>
  <si>
    <t>G-protein beta/gamma-Btk complex</t>
  </si>
  <si>
    <t>GO:0070442</t>
  </si>
  <si>
    <t>integrin alphaIIb-beta3 complex</t>
  </si>
  <si>
    <t>GO:0070443</t>
  </si>
  <si>
    <t>Mad-Max complex</t>
  </si>
  <si>
    <t>GO:0070444</t>
  </si>
  <si>
    <t>oligodendrocyte progenitor proliferation</t>
  </si>
  <si>
    <t>GO:0070445</t>
  </si>
  <si>
    <t>regulation of oligodendrocyte progenitor proliferation</t>
  </si>
  <si>
    <t>GO:0070446</t>
  </si>
  <si>
    <t>negative regulation of oligodendrocyte progenitor proliferation</t>
  </si>
  <si>
    <t>GO:0070447</t>
  </si>
  <si>
    <t>positive regulation of oligodendrocyte progenitor proliferation</t>
  </si>
  <si>
    <t>GO:0070448</t>
  </si>
  <si>
    <t>laricitrin 5'-O-methyltransferase activity</t>
  </si>
  <si>
    <t>GO:0070449</t>
  </si>
  <si>
    <t>elongin complex</t>
  </si>
  <si>
    <t>GO:0070450</t>
  </si>
  <si>
    <t>interleukin4-interleukin-4 receptor complex</t>
  </si>
  <si>
    <t>GO:0070451</t>
  </si>
  <si>
    <t>cell hair</t>
  </si>
  <si>
    <t>GO:0070452</t>
  </si>
  <si>
    <t>positive regulation of ergosterol biosynthetic process</t>
  </si>
  <si>
    <t>GO:0070453</t>
  </si>
  <si>
    <t>regulation of heme biosynthetic process</t>
  </si>
  <si>
    <t>GO:0070454</t>
  </si>
  <si>
    <t>negative regulation of heme biosynthetic process</t>
  </si>
  <si>
    <t>GO:0070455</t>
  </si>
  <si>
    <t>positive regulation of heme biosynthetic process</t>
  </si>
  <si>
    <t>GO:0070456</t>
  </si>
  <si>
    <t>galactose-1-phosphate phosphatase activity</t>
  </si>
  <si>
    <t>GO:0070457</t>
  </si>
  <si>
    <t>D-galactose-1-phosphate phosphatase activity</t>
  </si>
  <si>
    <t>GO:0070458</t>
  </si>
  <si>
    <t>cellular detoxification of nitrogen compound</t>
  </si>
  <si>
    <t>GO:0070459</t>
  </si>
  <si>
    <t>prolactin secretion</t>
  </si>
  <si>
    <t>GO:0070460</t>
  </si>
  <si>
    <t>thyroid-stimulating hormone secretion</t>
  </si>
  <si>
    <t>GO:0070461</t>
  </si>
  <si>
    <t>SAGA-type complex</t>
  </si>
  <si>
    <t>GO:0070462</t>
  </si>
  <si>
    <t>plus-end specific microtubule depolymerization</t>
  </si>
  <si>
    <t>GO:0070463</t>
  </si>
  <si>
    <t>tubulin-dependent ATPase activity</t>
  </si>
  <si>
    <t>GO:0070464</t>
  </si>
  <si>
    <t>alphav-beta3 integrin-collagen alpha3(VI) complex</t>
  </si>
  <si>
    <t>GO:0070465</t>
  </si>
  <si>
    <t>alpha1-beta1 integrin-alpha3(VI) complex</t>
  </si>
  <si>
    <t>GO:0070466</t>
  </si>
  <si>
    <t>alpha2-beta1 integrin-alpha3(VI) complex</t>
  </si>
  <si>
    <t>GO:0070467</t>
  </si>
  <si>
    <t>RC-1 DNA recombination complex</t>
  </si>
  <si>
    <t>GO:0070468</t>
  </si>
  <si>
    <t>dentin extracellular matrix secretion</t>
  </si>
  <si>
    <t>GO:0070469</t>
  </si>
  <si>
    <t>respirasome</t>
  </si>
  <si>
    <t>GO:0070470</t>
  </si>
  <si>
    <t>plasma membrane respirasome</t>
  </si>
  <si>
    <t>GO:0070471</t>
  </si>
  <si>
    <t>uterine smooth muscle contraction</t>
  </si>
  <si>
    <t>GO:0070472</t>
  </si>
  <si>
    <t>regulation of uterine smooth muscle contraction</t>
  </si>
  <si>
    <t>GO:0070473</t>
  </si>
  <si>
    <t>negative regulation of uterine smooth muscle contraction</t>
  </si>
  <si>
    <t>GO:0070474</t>
  </si>
  <si>
    <t>positive regulation of uterine smooth muscle contraction</t>
  </si>
  <si>
    <t>GO:0070475</t>
  </si>
  <si>
    <t>rRNA base methylation</t>
  </si>
  <si>
    <t>GO:0070476</t>
  </si>
  <si>
    <t>rRNA (guanine-N7)-methylation</t>
  </si>
  <si>
    <t>GO:0070477</t>
  </si>
  <si>
    <t>endospore core</t>
  </si>
  <si>
    <t>GO:0070478</t>
  </si>
  <si>
    <t>nuclear-transcribed mRNA catabolic process, 3'-5' exonucleolytic nonsense-mediated decay</t>
  </si>
  <si>
    <t>GO:0070479</t>
  </si>
  <si>
    <t>nuclear-transcribed mRNA catabolic process, 5'-3' exonucleolytic nonsense-mediated decay</t>
  </si>
  <si>
    <t>GO:0070480</t>
  </si>
  <si>
    <t>exonucleolytic nuclear-transcribed mRNA catabolic process involved in deadenylation-independent decay</t>
  </si>
  <si>
    <t>GO:0070481</t>
  </si>
  <si>
    <t>nuclear-transcribed mRNA catabolic process, non-stop decay</t>
  </si>
  <si>
    <t>GO:0070482</t>
  </si>
  <si>
    <t>response to oxygen levels</t>
  </si>
  <si>
    <t>GO:0070483</t>
  </si>
  <si>
    <t>detection of hypoxia</t>
  </si>
  <si>
    <t>GO:0070484</t>
  </si>
  <si>
    <t>dehydro-D-arabinono-1,4-lactone metabolic process</t>
  </si>
  <si>
    <t>GO:0070485</t>
  </si>
  <si>
    <t>dehydro-D-arabinono-1,4-lactone biosynthetic process</t>
  </si>
  <si>
    <t>GO:0070486</t>
  </si>
  <si>
    <t>leukocyte aggregation</t>
  </si>
  <si>
    <t>GO:0070487</t>
  </si>
  <si>
    <t>monocyte aggregation</t>
  </si>
  <si>
    <t>GO:0070488</t>
  </si>
  <si>
    <t>neutrophil aggregation</t>
  </si>
  <si>
    <t>GO:0070489</t>
  </si>
  <si>
    <t>T cell aggregation</t>
  </si>
  <si>
    <t>GO:0070490</t>
  </si>
  <si>
    <t>protein pupylation</t>
  </si>
  <si>
    <t>GO:0070492</t>
  </si>
  <si>
    <t>oligosaccharide binding</t>
  </si>
  <si>
    <t>GO:0070493</t>
  </si>
  <si>
    <t>thrombin-activated receptor signaling pathway</t>
  </si>
  <si>
    <t>GO:0070494</t>
  </si>
  <si>
    <t>regulation of thrombin-activated receptor signaling pathway</t>
  </si>
  <si>
    <t>GO:0070495</t>
  </si>
  <si>
    <t>negative regulation of thrombin-activated receptor signaling pathway</t>
  </si>
  <si>
    <t>GO:0070496</t>
  </si>
  <si>
    <t>positive regulation of thrombin-activated receptor signaling pathway</t>
  </si>
  <si>
    <t>GO:0070497</t>
  </si>
  <si>
    <t>6-carboxy-5,6,7,8-tetrahydropterin synthase activity</t>
  </si>
  <si>
    <t>GO:0070498</t>
  </si>
  <si>
    <t>interleukin-1-mediated signaling pathway</t>
  </si>
  <si>
    <t>GO:0070499</t>
  </si>
  <si>
    <t>exosporium assembly</t>
  </si>
  <si>
    <t>GO:0070500</t>
  </si>
  <si>
    <t>poly-gamma-glutamate metabolic process</t>
  </si>
  <si>
    <t>GO:0070501</t>
  </si>
  <si>
    <t>poly-gamma-glutamate biosynthetic process</t>
  </si>
  <si>
    <t>GO:0070502</t>
  </si>
  <si>
    <t>capsule poly-gamma-glutamate biosynthetic process</t>
  </si>
  <si>
    <t>GO:0070503</t>
  </si>
  <si>
    <t>selenium-containing prosthetic group metabolic process</t>
  </si>
  <si>
    <t>GO:0070504</t>
  </si>
  <si>
    <t>selenium-containing prosthetic group biosynthetic process</t>
  </si>
  <si>
    <t>GO:0070505</t>
  </si>
  <si>
    <t>pollen coat</t>
  </si>
  <si>
    <t>GO:0070506</t>
  </si>
  <si>
    <t>high-density lipoprotein particle receptor activity</t>
  </si>
  <si>
    <t>GO:0070507</t>
  </si>
  <si>
    <t>regulation of microtubule cytoskeleton organization</t>
  </si>
  <si>
    <t>GO:0070508</t>
  </si>
  <si>
    <t>cholesterol import</t>
  </si>
  <si>
    <t>GO:0070509</t>
  </si>
  <si>
    <t>calcium ion import</t>
  </si>
  <si>
    <t>GO:0070510</t>
  </si>
  <si>
    <t>regulation of histone H4-K20 methylation</t>
  </si>
  <si>
    <t>GO:0070511</t>
  </si>
  <si>
    <t>negative regulation of histone H4-K20 methylation</t>
  </si>
  <si>
    <t>GO:0070512</t>
  </si>
  <si>
    <t>positive regulation of histone H4-K20 methylation</t>
  </si>
  <si>
    <t>GO:0070513</t>
  </si>
  <si>
    <t>death domain binding</t>
  </si>
  <si>
    <t>GO:0070514</t>
  </si>
  <si>
    <t>SRF-myogenin-E12 complex</t>
  </si>
  <si>
    <t>GO:0070515</t>
  </si>
  <si>
    <t>alphaIIb-beta3 integrin-talin complex</t>
  </si>
  <si>
    <t>GO:0070516</t>
  </si>
  <si>
    <t>CAK-ERCC2 complex</t>
  </si>
  <si>
    <t>GO:0070517</t>
  </si>
  <si>
    <t>DNA replication factor C core complex</t>
  </si>
  <si>
    <t>GO:0070518</t>
  </si>
  <si>
    <t>alpha4-beta1 integrin-CD53 complex</t>
  </si>
  <si>
    <t>GO:0070519</t>
  </si>
  <si>
    <t>alpha4-beta1 integrin-CD63 complex</t>
  </si>
  <si>
    <t>GO:0070520</t>
  </si>
  <si>
    <t>alpha4-beta1 integrin-CD81 complex</t>
  </si>
  <si>
    <t>GO:0070521</t>
  </si>
  <si>
    <t>alpha4-beta1 integrin-CD82 complex</t>
  </si>
  <si>
    <t>GO:0070522</t>
  </si>
  <si>
    <t>ERCC4-ERCC1 complex</t>
  </si>
  <si>
    <t>GO:0070523</t>
  </si>
  <si>
    <t>11-beta-hydroxysteroid dehydrogenase (NAD+) activity</t>
  </si>
  <si>
    <t>GO:0070524</t>
  </si>
  <si>
    <t>11-beta-hydroxysteroid dehydrogenase (NADP+) activity</t>
  </si>
  <si>
    <t>GO:0070525</t>
  </si>
  <si>
    <t>tRNA threonylcarbamoyladenosine metabolic process</t>
  </si>
  <si>
    <t>GO:0070527</t>
  </si>
  <si>
    <t>platelet aggregation</t>
  </si>
  <si>
    <t>GO:0070528</t>
  </si>
  <si>
    <t>protein kinase C signaling</t>
  </si>
  <si>
    <t>GO:0070529</t>
  </si>
  <si>
    <t>L-tryptophan aminotransferase activity</t>
  </si>
  <si>
    <t>GO:0070530</t>
  </si>
  <si>
    <t>K63-linked polyubiquitin modification-dependent protein binding</t>
  </si>
  <si>
    <t>GO:0070531</t>
  </si>
  <si>
    <t>BRCA1-A complex</t>
  </si>
  <si>
    <t>GO:0070532</t>
  </si>
  <si>
    <t>BRCA1-B complex</t>
  </si>
  <si>
    <t>GO:0070533</t>
  </si>
  <si>
    <t>BRCA1-C complex</t>
  </si>
  <si>
    <t>GO:0070534</t>
  </si>
  <si>
    <t>protein K63-linked ubiquitination</t>
  </si>
  <si>
    <t>GO:0070535</t>
  </si>
  <si>
    <t>histone H2A K63-linked ubiquitination</t>
  </si>
  <si>
    <t>GO:0070536</t>
  </si>
  <si>
    <t>protein K63-linked deubiquitination</t>
  </si>
  <si>
    <t>GO:0070537</t>
  </si>
  <si>
    <t>histone H2A K63-linked deubiquitination</t>
  </si>
  <si>
    <t>GO:0070538</t>
  </si>
  <si>
    <t>oleic acid binding</t>
  </si>
  <si>
    <t>GO:0070539</t>
  </si>
  <si>
    <t>linoleic acid binding</t>
  </si>
  <si>
    <t>GO:0070540</t>
  </si>
  <si>
    <t>stearic acid binding</t>
  </si>
  <si>
    <t>GO:0070541</t>
  </si>
  <si>
    <t>response to platinum ion</t>
  </si>
  <si>
    <t>GO:0070542</t>
  </si>
  <si>
    <t>response to fatty acid</t>
  </si>
  <si>
    <t>GO:0070543</t>
  </si>
  <si>
    <t>response to linoleic acid</t>
  </si>
  <si>
    <t>GO:0070544</t>
  </si>
  <si>
    <t>histone H3-K36 demethylation</t>
  </si>
  <si>
    <t>GO:0070545</t>
  </si>
  <si>
    <t>PeBoW complex</t>
  </si>
  <si>
    <t>GO:0070546</t>
  </si>
  <si>
    <t>L-phenylalanine aminotransferase activity</t>
  </si>
  <si>
    <t>GO:0070547</t>
  </si>
  <si>
    <t>L-tyrosine aminotransferase activity</t>
  </si>
  <si>
    <t>GO:0070548</t>
  </si>
  <si>
    <t>L-glutamine aminotransferase activity</t>
  </si>
  <si>
    <t>GO:0070549</t>
  </si>
  <si>
    <t>siRNA-mediated gene silencing by inhibition of translation</t>
  </si>
  <si>
    <t>GO:0070550</t>
  </si>
  <si>
    <t>rDNA chromatin condensation</t>
  </si>
  <si>
    <t>GO:0070551</t>
  </si>
  <si>
    <t>endoribonuclease activity, cleaving siRNA-paired mRNA</t>
  </si>
  <si>
    <t>GO:0070552</t>
  </si>
  <si>
    <t>BRISC complex</t>
  </si>
  <si>
    <t>GO:0070553</t>
  </si>
  <si>
    <t>nicotinic acid receptor activity</t>
  </si>
  <si>
    <t>GO:0070554</t>
  </si>
  <si>
    <t>synaptobrevin 2-SNAP-25-syntaxin-3-complexin complex</t>
  </si>
  <si>
    <t>GO:0070555</t>
  </si>
  <si>
    <t>response to interleukin-1</t>
  </si>
  <si>
    <t>GO:0070556</t>
  </si>
  <si>
    <t>TAF4B-containing transcription factor TFIID complex</t>
  </si>
  <si>
    <t>GO:0070557</t>
  </si>
  <si>
    <t>PCNA-p21 complex</t>
  </si>
  <si>
    <t>GO:0070558</t>
  </si>
  <si>
    <t>alphaM-beta2 integrin-CD63 complex</t>
  </si>
  <si>
    <t>GO:0070559</t>
  </si>
  <si>
    <t>lysosomal multienzyme complex</t>
  </si>
  <si>
    <t>GO:0070560</t>
  </si>
  <si>
    <t>protein secretion by platelet</t>
  </si>
  <si>
    <t>GO:0070561</t>
  </si>
  <si>
    <t>vitamin D receptor signaling pathway</t>
  </si>
  <si>
    <t>GO:0070562</t>
  </si>
  <si>
    <t>regulation of vitamin D receptor signaling pathway</t>
  </si>
  <si>
    <t>GO:0070563</t>
  </si>
  <si>
    <t>negative regulation of vitamin D receptor signaling pathway</t>
  </si>
  <si>
    <t>GO:0070564</t>
  </si>
  <si>
    <t>positive regulation of vitamin D receptor signaling pathway</t>
  </si>
  <si>
    <t>GO:0070565</t>
  </si>
  <si>
    <t>telomere-telomerase complex</t>
  </si>
  <si>
    <t>GO:0070566</t>
  </si>
  <si>
    <t>adenylyltransferase activity</t>
  </si>
  <si>
    <t>GO:0070567</t>
  </si>
  <si>
    <t>cytidylyltransferase activity</t>
  </si>
  <si>
    <t>GO:0070568</t>
  </si>
  <si>
    <t>guanylyltransferase activity</t>
  </si>
  <si>
    <t>GO:0070569</t>
  </si>
  <si>
    <t>uridylyltransferase activity</t>
  </si>
  <si>
    <t>GO:0070570</t>
  </si>
  <si>
    <t>regulation of neuron projection regeneration</t>
  </si>
  <si>
    <t>GO:0070571</t>
  </si>
  <si>
    <t>negative regulation of neuron projection regeneration</t>
  </si>
  <si>
    <t>GO:0070572</t>
  </si>
  <si>
    <t>positive regulation of neuron projection regeneration</t>
  </si>
  <si>
    <t>GO:0070573</t>
  </si>
  <si>
    <t>metallodipeptidase activity</t>
  </si>
  <si>
    <t>GO:0070574</t>
  </si>
  <si>
    <t>cadmium ion transmembrane transport</t>
  </si>
  <si>
    <t>GO:0070575</t>
  </si>
  <si>
    <t>peptide mating pheromone maturation involved in regulation of pheromone-induced unidirectional conjugation</t>
  </si>
  <si>
    <t>GO:0070576</t>
  </si>
  <si>
    <t>vitamin D 24-hydroxylase activity</t>
  </si>
  <si>
    <t>GO:0070577</t>
  </si>
  <si>
    <t>lysine-acetylated histone binding</t>
  </si>
  <si>
    <t>GO:0070578</t>
  </si>
  <si>
    <t>RISC-loading complex</t>
  </si>
  <si>
    <t>GO:0070579</t>
  </si>
  <si>
    <t>methylcytosine dioxygenase activity</t>
  </si>
  <si>
    <t>GO:0070580</t>
  </si>
  <si>
    <t>base J metabolic process</t>
  </si>
  <si>
    <t>GO:0070581</t>
  </si>
  <si>
    <t>rolling circle DNA replication</t>
  </si>
  <si>
    <t>GO:0070582</t>
  </si>
  <si>
    <t>theta DNA replication</t>
  </si>
  <si>
    <t>GO:0070583</t>
  </si>
  <si>
    <t>spore membrane bending pathway</t>
  </si>
  <si>
    <t>GO:0070584</t>
  </si>
  <si>
    <t>mitochondrion morphogenesis</t>
  </si>
  <si>
    <t>GO:0070585</t>
  </si>
  <si>
    <t>protein localization to mitochondrion</t>
  </si>
  <si>
    <t>GO:0070586</t>
  </si>
  <si>
    <t>cell-cell adhesion involved in gastrulation</t>
  </si>
  <si>
    <t>GO:0070587</t>
  </si>
  <si>
    <t>regulation of cell-cell adhesion involved in gastrulation</t>
  </si>
  <si>
    <t>GO:0070588</t>
  </si>
  <si>
    <t>calcium ion transmembrane transport</t>
  </si>
  <si>
    <t>GO:0070589</t>
  </si>
  <si>
    <t>cellular component macromolecule biosynthetic process</t>
  </si>
  <si>
    <t>GO:0070590</t>
  </si>
  <si>
    <t>spore wall biogenesis</t>
  </si>
  <si>
    <t>GO:0070591</t>
  </si>
  <si>
    <t>ascospore wall biogenesis</t>
  </si>
  <si>
    <t>GO:0070592</t>
  </si>
  <si>
    <t>cell wall polysaccharide biosynthetic process</t>
  </si>
  <si>
    <t>GO:0070593</t>
  </si>
  <si>
    <t>dendrite self-avoidance</t>
  </si>
  <si>
    <t>GO:0070594</t>
  </si>
  <si>
    <t>juvenile hormone response element binding</t>
  </si>
  <si>
    <t>GO:0070595</t>
  </si>
  <si>
    <t>(1-&gt;3)-alpha-glucan metabolic process</t>
  </si>
  <si>
    <t>GO:0070596</t>
  </si>
  <si>
    <t>(1-&gt;3)-alpha-glucan biosynthetic process</t>
  </si>
  <si>
    <t>GO:0070597</t>
  </si>
  <si>
    <t>cell wall (1-&gt;3)-alpha-glucan metabolic process</t>
  </si>
  <si>
    <t>GO:0070598</t>
  </si>
  <si>
    <t>cell wall (1-&gt;3)-alpha-glucan biosynthetic process</t>
  </si>
  <si>
    <t>GO:0070599</t>
  </si>
  <si>
    <t>fungal-type cell wall (1-&gt;3)-alpha-glucan metabolic process</t>
  </si>
  <si>
    <t>GO:0070600</t>
  </si>
  <si>
    <t>fungal-type cell wall (1-&gt;3)-alpha-glucan biosynthetic process</t>
  </si>
  <si>
    <t>GO:0070601</t>
  </si>
  <si>
    <t>centromeric sister chromatid cohesion</t>
  </si>
  <si>
    <t>GO:0070602</t>
  </si>
  <si>
    <t>regulation of centromeric sister chromatid cohesion</t>
  </si>
  <si>
    <t>GO:0070603</t>
  </si>
  <si>
    <t>SWI/SNF superfamily-type complex</t>
  </si>
  <si>
    <t>GO:0070605</t>
  </si>
  <si>
    <t>regulation of (1-&gt;3)-alpha-glucan metabolic process</t>
  </si>
  <si>
    <t>GO:0070606</t>
  </si>
  <si>
    <t>regulation of (1-&gt;3)-alpha-glucan biosynthetic process</t>
  </si>
  <si>
    <t>GO:0070607</t>
  </si>
  <si>
    <t>regulation of cell wall (1-&gt;3)-alpha-glucan metabolic process</t>
  </si>
  <si>
    <t>GO:0070608</t>
  </si>
  <si>
    <t>regulation of cell wall (1-&gt;3)-alpha-glucan biosynthetic process</t>
  </si>
  <si>
    <t>GO:0070609</t>
  </si>
  <si>
    <t>regulation of fungal-type cell wall (1-&gt;3)-alpha-glucan metabolic process</t>
  </si>
  <si>
    <t>GO:0070610</t>
  </si>
  <si>
    <t>regulation of fungal-type cell wall (1-&gt;3)-alpha-glucan biosynthetic process</t>
  </si>
  <si>
    <t>GO:0070611</t>
  </si>
  <si>
    <t>histone methyltransferase activity (H3-R2 specific)</t>
  </si>
  <si>
    <t>GO:0070612</t>
  </si>
  <si>
    <t>histone methyltransferase activity (H2A-R3 specific)</t>
  </si>
  <si>
    <t>GO:0070613</t>
  </si>
  <si>
    <t>regulation of protein processing</t>
  </si>
  <si>
    <t>GO:0070614</t>
  </si>
  <si>
    <t>tungstate ion transport</t>
  </si>
  <si>
    <t>GO:0070616</t>
  </si>
  <si>
    <t>regulation of thiamine diphosphate biosynthetic process</t>
  </si>
  <si>
    <t>GO:0070617</t>
  </si>
  <si>
    <t>negative regulation of thiamine diphosphate biosynthetic process</t>
  </si>
  <si>
    <t>GO:0070618</t>
  </si>
  <si>
    <t>Grb2-Sos complex</t>
  </si>
  <si>
    <t>GO:0070619</t>
  </si>
  <si>
    <t>Shc-Grb2-Sos complex</t>
  </si>
  <si>
    <t>GO:0070620</t>
  </si>
  <si>
    <t>EGFR-Grb2-Sos complex</t>
  </si>
  <si>
    <t>GO:0070621</t>
  </si>
  <si>
    <t>EGFR-Shc-Grb2-Sos complex</t>
  </si>
  <si>
    <t>GO:0070622</t>
  </si>
  <si>
    <t>UDP-N-acetylglucosamine-lysosomal-enzyme N-acetylglucosaminephosphotransferase complex</t>
  </si>
  <si>
    <t>GO:0070623</t>
  </si>
  <si>
    <t>regulation of thiamine biosynthetic process</t>
  </si>
  <si>
    <t>GO:0070624</t>
  </si>
  <si>
    <t>negative regulation of thiamine biosynthetic process</t>
  </si>
  <si>
    <t>GO:0070625</t>
  </si>
  <si>
    <t>zymogen granule exocytosis</t>
  </si>
  <si>
    <t>GO:0070626</t>
  </si>
  <si>
    <t>(S)-2-(5-amino-1-(5-phospho-D-ribosyl)imidazole-4-carboxamido) succinate lyase (fumarate-forming) activity</t>
  </si>
  <si>
    <t>GO:0070628</t>
  </si>
  <si>
    <t>proteasome binding</t>
  </si>
  <si>
    <t>GO:0070629</t>
  </si>
  <si>
    <t>(1-&gt;4)-alpha-glucan metabolic process</t>
  </si>
  <si>
    <t>GO:0070630</t>
  </si>
  <si>
    <t>(1-&gt;4)-alpha-glucan biosynthetic process</t>
  </si>
  <si>
    <t>GO:0070631</t>
  </si>
  <si>
    <t>spindle pole body localization</t>
  </si>
  <si>
    <t>GO:0070633</t>
  </si>
  <si>
    <t>transepithelial transport</t>
  </si>
  <si>
    <t>GO:0070634</t>
  </si>
  <si>
    <t>transepithelial ammonium transport</t>
  </si>
  <si>
    <t>GO:0070635</t>
  </si>
  <si>
    <t>nicotinamide riboside hydrolase activity</t>
  </si>
  <si>
    <t>GO:0070636</t>
  </si>
  <si>
    <t>nicotinic acid riboside hydrolase activity</t>
  </si>
  <si>
    <t>GO:0070637</t>
  </si>
  <si>
    <t>pyridine nucleoside metabolic process</t>
  </si>
  <si>
    <t>GO:0070638</t>
  </si>
  <si>
    <t>pyridine nucleoside catabolic process</t>
  </si>
  <si>
    <t>GO:0070639</t>
  </si>
  <si>
    <t>vitamin D2 metabolic process</t>
  </si>
  <si>
    <t>GO:0070640</t>
  </si>
  <si>
    <t>vitamin D3 metabolic process</t>
  </si>
  <si>
    <t>GO:0070641</t>
  </si>
  <si>
    <t>vitamin D4 metabolic process</t>
  </si>
  <si>
    <t>GO:0070642</t>
  </si>
  <si>
    <t>vitamin D5 metabolic process</t>
  </si>
  <si>
    <t>GO:0070643</t>
  </si>
  <si>
    <t>vitamin D 25-hydroxylase activity</t>
  </si>
  <si>
    <t>GO:0070644</t>
  </si>
  <si>
    <t>vitamin D response element binding</t>
  </si>
  <si>
    <t>GO:0070645</t>
  </si>
  <si>
    <t>Ubisch body</t>
  </si>
  <si>
    <t>GO:0070646</t>
  </si>
  <si>
    <t>protein modification by small protein removal</t>
  </si>
  <si>
    <t>GO:0070647</t>
  </si>
  <si>
    <t>protein modification by small protein conjugation or removal</t>
  </si>
  <si>
    <t>GO:0070648</t>
  </si>
  <si>
    <t>formin-nucleated actin cable</t>
  </si>
  <si>
    <t>GO:0070649</t>
  </si>
  <si>
    <t>formin-nucleated actin cable assembly</t>
  </si>
  <si>
    <t>GO:0070650</t>
  </si>
  <si>
    <t>actin filament bundle distribution</t>
  </si>
  <si>
    <t>GO:0070651</t>
  </si>
  <si>
    <t>nonfunctional rRNA decay</t>
  </si>
  <si>
    <t>GO:0070652</t>
  </si>
  <si>
    <t>HAUS complex</t>
  </si>
  <si>
    <t>GO:0070653</t>
  </si>
  <si>
    <t>high-density lipoprotein particle receptor binding</t>
  </si>
  <si>
    <t>GO:0070654</t>
  </si>
  <si>
    <t>sensory epithelium regeneration</t>
  </si>
  <si>
    <t>GO:0070655</t>
  </si>
  <si>
    <t>mechanosensory epithelium regeneration</t>
  </si>
  <si>
    <t>GO:0070656</t>
  </si>
  <si>
    <t>mechanoreceptor differentiation involved in mechanosensory epithelium regeneration</t>
  </si>
  <si>
    <t>GO:0070657</t>
  </si>
  <si>
    <t>neuromast regeneration</t>
  </si>
  <si>
    <t>GO:0070658</t>
  </si>
  <si>
    <t>neuromast hair cell differentiation involved in neuromast regeneration</t>
  </si>
  <si>
    <t>GO:0070659</t>
  </si>
  <si>
    <t>inner ear sensory epithelium regeneration</t>
  </si>
  <si>
    <t>GO:0070660</t>
  </si>
  <si>
    <t>inner ear receptor cell differentiation involved in inner ear sensory epithelium regeneration</t>
  </si>
  <si>
    <t>GO:0070661</t>
  </si>
  <si>
    <t>leukocyte proliferation</t>
  </si>
  <si>
    <t>GO:0070662</t>
  </si>
  <si>
    <t>mast cell proliferation</t>
  </si>
  <si>
    <t>GO:0070663</t>
  </si>
  <si>
    <t>regulation of leukocyte proliferation</t>
  </si>
  <si>
    <t>GO:0070664</t>
  </si>
  <si>
    <t>negative regulation of leukocyte proliferation</t>
  </si>
  <si>
    <t>GO:0070665</t>
  </si>
  <si>
    <t>positive regulation of leukocyte proliferation</t>
  </si>
  <si>
    <t>GO:0070666</t>
  </si>
  <si>
    <t>regulation of mast cell proliferation</t>
  </si>
  <si>
    <t>GO:0070667</t>
  </si>
  <si>
    <t>negative regulation of mast cell proliferation</t>
  </si>
  <si>
    <t>GO:0070668</t>
  </si>
  <si>
    <t>positive regulation of mast cell proliferation</t>
  </si>
  <si>
    <t>GO:0070669</t>
  </si>
  <si>
    <t>response to interleukin-2</t>
  </si>
  <si>
    <t>GO:0070670</t>
  </si>
  <si>
    <t>response to interleukin-4</t>
  </si>
  <si>
    <t>GO:0070671</t>
  </si>
  <si>
    <t>response to interleukin-12</t>
  </si>
  <si>
    <t>GO:0070672</t>
  </si>
  <si>
    <t>response to interleukin-15</t>
  </si>
  <si>
    <t>GO:0070673</t>
  </si>
  <si>
    <t>response to interleukin-18</t>
  </si>
  <si>
    <t>GO:0070674</t>
  </si>
  <si>
    <t>hypoxanthine dehydrogenase activity</t>
  </si>
  <si>
    <t>GO:0070675</t>
  </si>
  <si>
    <t>hypoxanthine oxidase activity</t>
  </si>
  <si>
    <t>GO:0070676</t>
  </si>
  <si>
    <t>intralumenal vesicle formation</t>
  </si>
  <si>
    <t>GO:0070677</t>
  </si>
  <si>
    <t>rRNA (cytosine-2'-O-)-methyltransferase activity</t>
  </si>
  <si>
    <t>GO:0070678</t>
  </si>
  <si>
    <t>preprotein binding</t>
  </si>
  <si>
    <t>GO:0070679</t>
  </si>
  <si>
    <t>inositol 1,4,5 trisphosphate binding</t>
  </si>
  <si>
    <t>GO:0070680</t>
  </si>
  <si>
    <t>asparaginyl-tRNAAsn biosynthesis via transamidation</t>
  </si>
  <si>
    <t>GO:0070681</t>
  </si>
  <si>
    <t>glutaminyl-tRNAGln biosynthesis via transamidation</t>
  </si>
  <si>
    <t>GO:0070682</t>
  </si>
  <si>
    <t>proteasome regulatory particle assembly</t>
  </si>
  <si>
    <t>GO:0070684</t>
  </si>
  <si>
    <t>seminal clot liquefaction</t>
  </si>
  <si>
    <t>GO:0070685</t>
  </si>
  <si>
    <t>macropinocytic cup</t>
  </si>
  <si>
    <t>GO:0070686</t>
  </si>
  <si>
    <t>macropinocytic cup membrane</t>
  </si>
  <si>
    <t>GO:0070687</t>
  </si>
  <si>
    <t>macropinocytic cup cytoskeleton</t>
  </si>
  <si>
    <t>GO:0070689</t>
  </si>
  <si>
    <t>L-threonine catabolic process to propionate</t>
  </si>
  <si>
    <t>GO:0070690</t>
  </si>
  <si>
    <t>L-threonine catabolic process to acetyl-CoA</t>
  </si>
  <si>
    <t>GO:0070691</t>
  </si>
  <si>
    <t>P-TEFb complex</t>
  </si>
  <si>
    <t>GO:0070692</t>
  </si>
  <si>
    <t>CTDK-1 complex</t>
  </si>
  <si>
    <t>GO:0070693</t>
  </si>
  <si>
    <t>P-TEFb-cap methyltransferase complex</t>
  </si>
  <si>
    <t>GO:0070694</t>
  </si>
  <si>
    <t>deoxyribonucleoside 5'-monophosphate N-glycosidase activity</t>
  </si>
  <si>
    <t>GO:0070695</t>
  </si>
  <si>
    <t>FHF complex</t>
  </si>
  <si>
    <t>GO:0070696</t>
  </si>
  <si>
    <t>transmembrane receptor protein serine/threonine kinase binding</t>
  </si>
  <si>
    <t>GO:0070697</t>
  </si>
  <si>
    <t>activin receptor binding</t>
  </si>
  <si>
    <t>GO:0070698</t>
  </si>
  <si>
    <t>type I activin receptor binding</t>
  </si>
  <si>
    <t>GO:0070699</t>
  </si>
  <si>
    <t>type II activin receptor binding</t>
  </si>
  <si>
    <t>GO:0070700</t>
  </si>
  <si>
    <t>BMP receptor binding</t>
  </si>
  <si>
    <t>GO:0070701</t>
  </si>
  <si>
    <t>mucus layer</t>
  </si>
  <si>
    <t>GO:0070702</t>
  </si>
  <si>
    <t>inner mucus layer</t>
  </si>
  <si>
    <t>GO:0070703</t>
  </si>
  <si>
    <t>outer mucus layer</t>
  </si>
  <si>
    <t>GO:0070704</t>
  </si>
  <si>
    <t>sterol desaturase activity</t>
  </si>
  <si>
    <t>GO:0070705</t>
  </si>
  <si>
    <t>RNA nucleotide insertion</t>
  </si>
  <si>
    <t>GO:0070706</t>
  </si>
  <si>
    <t>RNA nucleotide deletion</t>
  </si>
  <si>
    <t>GO:0070707</t>
  </si>
  <si>
    <t>RNA dinucleotide insertion</t>
  </si>
  <si>
    <t>GO:0070708</t>
  </si>
  <si>
    <t>RNA cytidine insertion</t>
  </si>
  <si>
    <t>GO:0070709</t>
  </si>
  <si>
    <t>RNA guanosine insertion</t>
  </si>
  <si>
    <t>GO:0070710</t>
  </si>
  <si>
    <t>RNA uridine deletion</t>
  </si>
  <si>
    <t>GO:0070711</t>
  </si>
  <si>
    <t>RNA adenosine-uridine insertion</t>
  </si>
  <si>
    <t>GO:0070712</t>
  </si>
  <si>
    <t>RNA cytidine-uridine insertion</t>
  </si>
  <si>
    <t>GO:0070713</t>
  </si>
  <si>
    <t>RNA guanosine-cytidine insertion</t>
  </si>
  <si>
    <t>GO:0070714</t>
  </si>
  <si>
    <t>RNA guanosine-uridine insertion</t>
  </si>
  <si>
    <t>GO:0070715</t>
  </si>
  <si>
    <t>sodium-dependent organic cation transport</t>
  </si>
  <si>
    <t>GO:0070716</t>
  </si>
  <si>
    <t>mismatch repair involved in maintenance of fidelity involved in DNA-dependent DNA replication</t>
  </si>
  <si>
    <t>GO:0070717</t>
  </si>
  <si>
    <t>poly-purine tract binding</t>
  </si>
  <si>
    <t>GO:0070718</t>
  </si>
  <si>
    <t>alphaPDGFR-SHP-2 complex</t>
  </si>
  <si>
    <t>GO:0070719</t>
  </si>
  <si>
    <t>alphaPDGFR-PLC-gamma-1-PI3K-SHP-2 complex</t>
  </si>
  <si>
    <t>GO:0070720</t>
  </si>
  <si>
    <t>Grb2-SHP-2 complex</t>
  </si>
  <si>
    <t>GO:0070721</t>
  </si>
  <si>
    <t>ISGF3 complex</t>
  </si>
  <si>
    <t>GO:0070722</t>
  </si>
  <si>
    <t>Tle3-Aes complex</t>
  </si>
  <si>
    <t>GO:0070723</t>
  </si>
  <si>
    <t>response to cholesterol</t>
  </si>
  <si>
    <t>GO:0070724</t>
  </si>
  <si>
    <t>BMP receptor complex</t>
  </si>
  <si>
    <t>GO:0070725</t>
  </si>
  <si>
    <t>Yb body</t>
  </si>
  <si>
    <t>GO:0070726</t>
  </si>
  <si>
    <t>cell wall assembly</t>
  </si>
  <si>
    <t>GO:0070727</t>
  </si>
  <si>
    <t>cellular macromolecule localization</t>
  </si>
  <si>
    <t>GO:0070728</t>
  </si>
  <si>
    <t>leucine binding</t>
  </si>
  <si>
    <t>GO:0070729</t>
  </si>
  <si>
    <t>cyclic nucleotide transport</t>
  </si>
  <si>
    <t>GO:0070730</t>
  </si>
  <si>
    <t>cAMP transport</t>
  </si>
  <si>
    <t>GO:0070731</t>
  </si>
  <si>
    <t>cGMP transport</t>
  </si>
  <si>
    <t>GO:0070732</t>
  </si>
  <si>
    <t>spindle envelope</t>
  </si>
  <si>
    <t>GO:0070733</t>
  </si>
  <si>
    <t>protein adenylyltransferase activity</t>
  </si>
  <si>
    <t>GO:0070734</t>
  </si>
  <si>
    <t>histone H3-K27 methylation</t>
  </si>
  <si>
    <t>GO:0070735</t>
  </si>
  <si>
    <t>protein-glycine ligase activity</t>
  </si>
  <si>
    <t>GO:0070736</t>
  </si>
  <si>
    <t>protein-glycine ligase activity, initiating</t>
  </si>
  <si>
    <t>GO:0070737</t>
  </si>
  <si>
    <t>protein-glycine ligase activity, elongating</t>
  </si>
  <si>
    <t>GO:0070738</t>
  </si>
  <si>
    <t>tubulin-glycine ligase activity</t>
  </si>
  <si>
    <t>GO:0070739</t>
  </si>
  <si>
    <t>protein-glutamic acid ligase activity</t>
  </si>
  <si>
    <t>GO:0070740</t>
  </si>
  <si>
    <t>tubulin-glutamic acid ligase activity</t>
  </si>
  <si>
    <t>GO:0070741</t>
  </si>
  <si>
    <t>response to interleukin-6</t>
  </si>
  <si>
    <t>GO:0070742</t>
  </si>
  <si>
    <t>C2H2 zinc finger domain binding</t>
  </si>
  <si>
    <t>GO:0070743</t>
  </si>
  <si>
    <t>interleukin-23 complex</t>
  </si>
  <si>
    <t>GO:0070744</t>
  </si>
  <si>
    <t>interleukin-27 complex</t>
  </si>
  <si>
    <t>GO:0070745</t>
  </si>
  <si>
    <t>interleukin-35 complex</t>
  </si>
  <si>
    <t>GO:0070746</t>
  </si>
  <si>
    <t>interleukin-35 binding</t>
  </si>
  <si>
    <t>GO:0070747</t>
  </si>
  <si>
    <t>interleukin-35 receptor activity</t>
  </si>
  <si>
    <t>GO:0070748</t>
  </si>
  <si>
    <t>interleukin-35 receptor binding</t>
  </si>
  <si>
    <t>GO:0070753</t>
  </si>
  <si>
    <t>interleukin-35 production</t>
  </si>
  <si>
    <t>GO:0070754</t>
  </si>
  <si>
    <t>regulation of interleukin-35 production</t>
  </si>
  <si>
    <t>GO:0070755</t>
  </si>
  <si>
    <t>negative regulation of interleukin-35 production</t>
  </si>
  <si>
    <t>GO:0070756</t>
  </si>
  <si>
    <t>positive regulation of interleukin-35 production</t>
  </si>
  <si>
    <t>GO:0070757</t>
  </si>
  <si>
    <t>interleukin-35-mediated signaling pathway</t>
  </si>
  <si>
    <t>GO:0070758</t>
  </si>
  <si>
    <t>regulation of interleukin-35-mediated signaling pathway</t>
  </si>
  <si>
    <t>GO:0070759</t>
  </si>
  <si>
    <t>negative regulation of interleukin-35-mediated signaling pathway</t>
  </si>
  <si>
    <t>GO:0070760</t>
  </si>
  <si>
    <t>positive regulation of interleukin-35-mediated signaling pathway</t>
  </si>
  <si>
    <t>GO:0070761</t>
  </si>
  <si>
    <t>pre-snoRNP complex</t>
  </si>
  <si>
    <t>GO:0070762</t>
  </si>
  <si>
    <t>nuclear pore transmembrane ring</t>
  </si>
  <si>
    <t>GO:0070763</t>
  </si>
  <si>
    <t>Delta1 complex</t>
  </si>
  <si>
    <t>GO:0070764</t>
  </si>
  <si>
    <t>gamma-secretase-Delta1 complex</t>
  </si>
  <si>
    <t>GO:0070765</t>
  </si>
  <si>
    <t>gamma-secretase complex</t>
  </si>
  <si>
    <t>GO:0070766</t>
  </si>
  <si>
    <t>endobrevin-synaptobrevin 2-alpha-SNAP-NSF-syntaxin-4 complex</t>
  </si>
  <si>
    <t>GO:0070767</t>
  </si>
  <si>
    <t>BRCA1-Rad51 complex</t>
  </si>
  <si>
    <t>GO:0070768</t>
  </si>
  <si>
    <t>synaptotagmin-synaptobrevin 2-SNAP-25-syntaxin-1a-syntaxin-1b-Unc13 complex</t>
  </si>
  <si>
    <t>GO:0070769</t>
  </si>
  <si>
    <t>alphaIIb-beta3 integrin-CIB complex</t>
  </si>
  <si>
    <t>GO:0070770</t>
  </si>
  <si>
    <t>alphaIIb-beta3 integrin-CD47-FAK complex</t>
  </si>
  <si>
    <t>GO:0070771</t>
  </si>
  <si>
    <t>alphaIIb-beta3 integrin-CD47-Src complex</t>
  </si>
  <si>
    <t>GO:0070772</t>
  </si>
  <si>
    <t>PAS complex</t>
  </si>
  <si>
    <t>GO:0070773</t>
  </si>
  <si>
    <t>protein-N-terminal glutamine amidohydrolase activity</t>
  </si>
  <si>
    <t>GO:0070774</t>
  </si>
  <si>
    <t>phytoceramidase activity</t>
  </si>
  <si>
    <t>GO:0070775</t>
  </si>
  <si>
    <t>H3 histone acetyltransferase complex</t>
  </si>
  <si>
    <t>GO:0070776</t>
  </si>
  <si>
    <t>MOZ/MORF histone acetyltransferase complex</t>
  </si>
  <si>
    <t>GO:0070777</t>
  </si>
  <si>
    <t>D-aspartate transport</t>
  </si>
  <si>
    <t>GO:0070778</t>
  </si>
  <si>
    <t>L-aspartate transmembrane transport</t>
  </si>
  <si>
    <t>GO:0070779</t>
  </si>
  <si>
    <t>D-aspartate import across plasma membrane</t>
  </si>
  <si>
    <t>GO:0070780</t>
  </si>
  <si>
    <t>dihydrosphingosine-1-phosphate phosphatase activity</t>
  </si>
  <si>
    <t>GO:0070781</t>
  </si>
  <si>
    <t>response to biotin</t>
  </si>
  <si>
    <t>GO:0070782</t>
  </si>
  <si>
    <t>phosphatidylserine exposure on apoptotic cell surface</t>
  </si>
  <si>
    <t>GO:0070783</t>
  </si>
  <si>
    <t>growth of unicellular organism as a thread of attached cells</t>
  </si>
  <si>
    <t>GO:0070784</t>
  </si>
  <si>
    <t>regulation of growth of unicellular organism as a thread of attached cells</t>
  </si>
  <si>
    <t>GO:0070785</t>
  </si>
  <si>
    <t>negative regulation of growth of unicellular organism as a thread of attached cells</t>
  </si>
  <si>
    <t>GO:0070786</t>
  </si>
  <si>
    <t>positive regulation of growth of unicellular organism as a thread of attached cells</t>
  </si>
  <si>
    <t>GO:0070787</t>
  </si>
  <si>
    <t>conidiophore development</t>
  </si>
  <si>
    <t>GO:0070788</t>
  </si>
  <si>
    <t>conidiophore stalk development</t>
  </si>
  <si>
    <t>GO:0070789</t>
  </si>
  <si>
    <t>metula development</t>
  </si>
  <si>
    <t>GO:0070790</t>
  </si>
  <si>
    <t>phialide development</t>
  </si>
  <si>
    <t>GO:0070791</t>
  </si>
  <si>
    <t>cleistothecium development</t>
  </si>
  <si>
    <t>GO:0070792</t>
  </si>
  <si>
    <t>Hulle cell development</t>
  </si>
  <si>
    <t>GO:0070793</t>
  </si>
  <si>
    <t>regulation of conidiophore development</t>
  </si>
  <si>
    <t>GO:0070794</t>
  </si>
  <si>
    <t>negative regulation of conidiophore development</t>
  </si>
  <si>
    <t>GO:0070795</t>
  </si>
  <si>
    <t>positive regulation of conidiophore development</t>
  </si>
  <si>
    <t>GO:0070796</t>
  </si>
  <si>
    <t>regulation of cleistothecium development</t>
  </si>
  <si>
    <t>GO:0070797</t>
  </si>
  <si>
    <t>negative regulation of cleistothecium development</t>
  </si>
  <si>
    <t>GO:0070798</t>
  </si>
  <si>
    <t>positive regulation of cleistothecium development</t>
  </si>
  <si>
    <t>GO:0070799</t>
  </si>
  <si>
    <t>regulation of conidiophore stalk development</t>
  </si>
  <si>
    <t>GO:0070800</t>
  </si>
  <si>
    <t>negative regulation of conidiophore stalk development</t>
  </si>
  <si>
    <t>GO:0070801</t>
  </si>
  <si>
    <t>positive regulation of conidiophore stalk development</t>
  </si>
  <si>
    <t>GO:0070802</t>
  </si>
  <si>
    <t>regulation of metula development</t>
  </si>
  <si>
    <t>GO:0070803</t>
  </si>
  <si>
    <t>negative regulation of metula development</t>
  </si>
  <si>
    <t>GO:0070804</t>
  </si>
  <si>
    <t>positive regulation of metula development</t>
  </si>
  <si>
    <t>GO:0070805</t>
  </si>
  <si>
    <t>regulation of phialide development</t>
  </si>
  <si>
    <t>GO:0070806</t>
  </si>
  <si>
    <t>negative regulation of phialide development</t>
  </si>
  <si>
    <t>GO:0070807</t>
  </si>
  <si>
    <t>positive regulation of phialide development</t>
  </si>
  <si>
    <t>GO:0070808</t>
  </si>
  <si>
    <t>regulation of Hulle cell development</t>
  </si>
  <si>
    <t>GO:0070809</t>
  </si>
  <si>
    <t>negative regulation of Hulle cell development</t>
  </si>
  <si>
    <t>GO:0070810</t>
  </si>
  <si>
    <t>positive regulation of Hulle cell development</t>
  </si>
  <si>
    <t>GO:0070811</t>
  </si>
  <si>
    <t>glycerol-2-phosphate transmembrane transport</t>
  </si>
  <si>
    <t>GO:0070813</t>
  </si>
  <si>
    <t>hydrogen sulfide metabolic process</t>
  </si>
  <si>
    <t>GO:0070814</t>
  </si>
  <si>
    <t>hydrogen sulfide biosynthetic process</t>
  </si>
  <si>
    <t>GO:0070815</t>
  </si>
  <si>
    <t>peptidyl-lysine 5-dioxygenase activity</t>
  </si>
  <si>
    <t>GO:0070816</t>
  </si>
  <si>
    <t>phosphorylation of RNA polymerase II C-terminal domain</t>
  </si>
  <si>
    <t>GO:0070817</t>
  </si>
  <si>
    <t>P-TEFb-cap methyltransferase complex localization</t>
  </si>
  <si>
    <t>GO:0070818</t>
  </si>
  <si>
    <t>protoporphyrinogen oxidase activity</t>
  </si>
  <si>
    <t>GO:0070819</t>
  </si>
  <si>
    <t>menaquinone-dependent protoporphyrinogen oxidase activity</t>
  </si>
  <si>
    <t>GO:0070820</t>
  </si>
  <si>
    <t>tertiary granule</t>
  </si>
  <si>
    <t>GO:0070821</t>
  </si>
  <si>
    <t>tertiary granule membrane</t>
  </si>
  <si>
    <t>GO:0070822</t>
  </si>
  <si>
    <t>Sin3-type complex</t>
  </si>
  <si>
    <t>GO:0070823</t>
  </si>
  <si>
    <t>HDA1 complex</t>
  </si>
  <si>
    <t>GO:0070824</t>
  </si>
  <si>
    <t>SHREC complex</t>
  </si>
  <si>
    <t>GO:0070825</t>
  </si>
  <si>
    <t>micropyle</t>
  </si>
  <si>
    <t>GO:0070826</t>
  </si>
  <si>
    <t>paraferritin complex</t>
  </si>
  <si>
    <t>GO:0070828</t>
  </si>
  <si>
    <t>heterochromatin organization</t>
  </si>
  <si>
    <t>GO:0070830</t>
  </si>
  <si>
    <t>bicellular tight junction assembly</t>
  </si>
  <si>
    <t>GO:0070831</t>
  </si>
  <si>
    <t>basement membrane assembly</t>
  </si>
  <si>
    <t>GO:0070832</t>
  </si>
  <si>
    <t>phosphatidylcholine biosynthesis from phosphoryl-ethanolamine via N-dimethylethanolamine phosphate and CDP-choline</t>
  </si>
  <si>
    <t>GO:0070833</t>
  </si>
  <si>
    <t>phosphatidylcholine biosynthesis from phosphoryl-ethanolamine via CDP-N-methylethanolamine</t>
  </si>
  <si>
    <t>GO:0070834</t>
  </si>
  <si>
    <t>phosphatidylcholine biosynthesis from phosphoryl-ethanolamine via N-dimethylethanolamine phosphate and CDP-N-dimethylethanolamine</t>
  </si>
  <si>
    <t>GO:0070835</t>
  </si>
  <si>
    <t>chromium ion transmembrane transporter activity</t>
  </si>
  <si>
    <t>GO:0070836</t>
  </si>
  <si>
    <t>caveola assembly</t>
  </si>
  <si>
    <t>GO:0070837</t>
  </si>
  <si>
    <t>dehydroascorbic acid transport</t>
  </si>
  <si>
    <t>GO:0070839</t>
  </si>
  <si>
    <t>metal ion export</t>
  </si>
  <si>
    <t>GO:0070840</t>
  </si>
  <si>
    <t>dynein complex binding</t>
  </si>
  <si>
    <t>GO:0070841</t>
  </si>
  <si>
    <t>inclusion body assembly</t>
  </si>
  <si>
    <t>GO:0070842</t>
  </si>
  <si>
    <t>aggresome assembly</t>
  </si>
  <si>
    <t>GO:0070843</t>
  </si>
  <si>
    <t>misfolded protein transport</t>
  </si>
  <si>
    <t>GO:0070844</t>
  </si>
  <si>
    <t>polyubiquitinated protein transport</t>
  </si>
  <si>
    <t>GO:0070845</t>
  </si>
  <si>
    <t>polyubiquitinated misfolded protein transport</t>
  </si>
  <si>
    <t>GO:0070846</t>
  </si>
  <si>
    <t>Hsp90 deacetylation</t>
  </si>
  <si>
    <t>GO:0070847</t>
  </si>
  <si>
    <t>core mediator complex</t>
  </si>
  <si>
    <t>GO:0070848</t>
  </si>
  <si>
    <t>response to growth factor</t>
  </si>
  <si>
    <t>GO:0070849</t>
  </si>
  <si>
    <t>response to epidermal growth factor</t>
  </si>
  <si>
    <t>GO:0070850</t>
  </si>
  <si>
    <t>TACC/TOG complex</t>
  </si>
  <si>
    <t>GO:0070851</t>
  </si>
  <si>
    <t>growth factor receptor binding</t>
  </si>
  <si>
    <t>GO:0070852</t>
  </si>
  <si>
    <t>cell body fiber</t>
  </si>
  <si>
    <t>GO:0070853</t>
  </si>
  <si>
    <t>myosin VI binding</t>
  </si>
  <si>
    <t>GO:0070854</t>
  </si>
  <si>
    <t>myosin VI heavy chain binding</t>
  </si>
  <si>
    <t>GO:0070855</t>
  </si>
  <si>
    <t>myosin VI head/neck binding</t>
  </si>
  <si>
    <t>GO:0070856</t>
  </si>
  <si>
    <t>myosin VI light chain binding</t>
  </si>
  <si>
    <t>GO:0070857</t>
  </si>
  <si>
    <t>regulation of bile acid biosynthetic process</t>
  </si>
  <si>
    <t>GO:0070858</t>
  </si>
  <si>
    <t>negative regulation of bile acid biosynthetic process</t>
  </si>
  <si>
    <t>GO:0070859</t>
  </si>
  <si>
    <t>positive regulation of bile acid biosynthetic process</t>
  </si>
  <si>
    <t>GO:0070860</t>
  </si>
  <si>
    <t>RNA polymerase I core factor complex</t>
  </si>
  <si>
    <t>GO:0070861</t>
  </si>
  <si>
    <t>regulation of protein exit from endoplasmic reticulum</t>
  </si>
  <si>
    <t>GO:0070862</t>
  </si>
  <si>
    <t>negative regulation of protein exit from endoplasmic reticulum</t>
  </si>
  <si>
    <t>GO:0070863</t>
  </si>
  <si>
    <t>positive regulation of protein exit from endoplasmic reticulum</t>
  </si>
  <si>
    <t>GO:0070864</t>
  </si>
  <si>
    <t>sperm individualization complex</t>
  </si>
  <si>
    <t>GO:0070865</t>
  </si>
  <si>
    <t>investment cone</t>
  </si>
  <si>
    <t>GO:0070866</t>
  </si>
  <si>
    <t>sterol-dependent protein binding</t>
  </si>
  <si>
    <t>GO:0070867</t>
  </si>
  <si>
    <t>mating projection tip membrane</t>
  </si>
  <si>
    <t>GO:0070871</t>
  </si>
  <si>
    <t>cell wall organization involved in conjugation with cellular fusion</t>
  </si>
  <si>
    <t>GO:0070873</t>
  </si>
  <si>
    <t>regulation of glycogen metabolic process</t>
  </si>
  <si>
    <t>GO:0070874</t>
  </si>
  <si>
    <t>negative regulation of glycogen metabolic process</t>
  </si>
  <si>
    <t>GO:0070875</t>
  </si>
  <si>
    <t>positive regulation of glycogen metabolic process</t>
  </si>
  <si>
    <t>GO:0070876</t>
  </si>
  <si>
    <t>SOSS complex</t>
  </si>
  <si>
    <t>GO:0070877</t>
  </si>
  <si>
    <t>microprocessor complex</t>
  </si>
  <si>
    <t>GO:0070878</t>
  </si>
  <si>
    <t>primary miRNA binding</t>
  </si>
  <si>
    <t>GO:0070879</t>
  </si>
  <si>
    <t>fungal-type cell wall beta-glucan metabolic process</t>
  </si>
  <si>
    <t>GO:0070880</t>
  </si>
  <si>
    <t>fungal-type cell wall beta-glucan biosynthetic process</t>
  </si>
  <si>
    <t>GO:0070881</t>
  </si>
  <si>
    <t>regulation of proline transport</t>
  </si>
  <si>
    <t>GO:0070883</t>
  </si>
  <si>
    <t>pre-miRNA binding</t>
  </si>
  <si>
    <t>GO:0070884</t>
  </si>
  <si>
    <t>regulation of calcineurin-NFAT signaling cascade</t>
  </si>
  <si>
    <t>GO:0070885</t>
  </si>
  <si>
    <t>negative regulation of calcineurin-NFAT signaling cascade</t>
  </si>
  <si>
    <t>GO:0070886</t>
  </si>
  <si>
    <t>positive regulation of calcineurin-NFAT signaling cascade</t>
  </si>
  <si>
    <t>GO:0070887</t>
  </si>
  <si>
    <t>cellular response to chemical stimulus</t>
  </si>
  <si>
    <t>GO:0070888</t>
  </si>
  <si>
    <t>E-box binding</t>
  </si>
  <si>
    <t>GO:0070889</t>
  </si>
  <si>
    <t>platelet alpha granule organization</t>
  </si>
  <si>
    <t>GO:0070891</t>
  </si>
  <si>
    <t>lipoteichoic acid binding</t>
  </si>
  <si>
    <t>GO:0070892</t>
  </si>
  <si>
    <t>lipoteichoic acid immune receptor activity</t>
  </si>
  <si>
    <t>GO:0070893</t>
  </si>
  <si>
    <t>transposon integration</t>
  </si>
  <si>
    <t>GO:0070894</t>
  </si>
  <si>
    <t>regulation of transposon integration</t>
  </si>
  <si>
    <t>GO:0070895</t>
  </si>
  <si>
    <t>negative regulation of transposon integration</t>
  </si>
  <si>
    <t>GO:0070896</t>
  </si>
  <si>
    <t>positive regulation of transposon integration</t>
  </si>
  <si>
    <t>GO:0070897</t>
  </si>
  <si>
    <t>transcription preinitiation complex assembly</t>
  </si>
  <si>
    <t>GO:0070898</t>
  </si>
  <si>
    <t>RNA polymerase III preinitiation complex assembly</t>
  </si>
  <si>
    <t>GO:0070899</t>
  </si>
  <si>
    <t>mitochondrial tRNA wobble uridine modification</t>
  </si>
  <si>
    <t>GO:0070900</t>
  </si>
  <si>
    <t>mitochondrial tRNA modification</t>
  </si>
  <si>
    <t>GO:0070901</t>
  </si>
  <si>
    <t>mitochondrial tRNA methylation</t>
  </si>
  <si>
    <t>GO:0070902</t>
  </si>
  <si>
    <t>mitochondrial tRNA pseudouridine synthesis</t>
  </si>
  <si>
    <t>GO:0070903</t>
  </si>
  <si>
    <t>mitochondrial tRNA thio-modification</t>
  </si>
  <si>
    <t>GO:0070905</t>
  </si>
  <si>
    <t>serine binding</t>
  </si>
  <si>
    <t>GO:0070906</t>
  </si>
  <si>
    <t>aspartate:alanine antiporter activity</t>
  </si>
  <si>
    <t>GO:0070907</t>
  </si>
  <si>
    <t>histidine:histamine antiporter activity</t>
  </si>
  <si>
    <t>GO:0070908</t>
  </si>
  <si>
    <t>tyrosine:tyramine antiporter activity</t>
  </si>
  <si>
    <t>GO:0070909</t>
  </si>
  <si>
    <t>glutamate:gamma-aminobutyric acid antiporter activity</t>
  </si>
  <si>
    <t>GO:0070910</t>
  </si>
  <si>
    <t>cell wall macromolecule catabolic process involved in cell wall disassembly</t>
  </si>
  <si>
    <t>GO:0070911</t>
  </si>
  <si>
    <t>global genome nucleotide-excision repair</t>
  </si>
  <si>
    <t>GO:0070912</t>
  </si>
  <si>
    <t>Ddb1-Ckn1 complex</t>
  </si>
  <si>
    <t>GO:0070913</t>
  </si>
  <si>
    <t>Ddb1-Wdr21 complex</t>
  </si>
  <si>
    <t>GO:0070914</t>
  </si>
  <si>
    <t>UV-damage excision repair</t>
  </si>
  <si>
    <t>GO:0070915</t>
  </si>
  <si>
    <t>lysophosphatidic acid receptor activity</t>
  </si>
  <si>
    <t>GO:0070916</t>
  </si>
  <si>
    <t>inositol phosphoceramide synthase complex</t>
  </si>
  <si>
    <t>GO:0070917</t>
  </si>
  <si>
    <t>inositol phosphoceramide synthase regulator activity</t>
  </si>
  <si>
    <t>GO:0070918</t>
  </si>
  <si>
    <t>primary sncRNA processing</t>
  </si>
  <si>
    <t>GO:0070919</t>
  </si>
  <si>
    <t>production of siRNA involved in gene silencing by small RNA</t>
  </si>
  <si>
    <t>GO:0070920</t>
  </si>
  <si>
    <t>regulation of production of small RNA involved in gene silencing by RNA</t>
  </si>
  <si>
    <t>GO:0070921</t>
  </si>
  <si>
    <t>regulation of production of siRNA involved in gene silencing by small RNA</t>
  </si>
  <si>
    <t>GO:0070922</t>
  </si>
  <si>
    <t>RISC complex assembly</t>
  </si>
  <si>
    <t>GO:0070925</t>
  </si>
  <si>
    <t>organelle assembly</t>
  </si>
  <si>
    <t>GO:0070926</t>
  </si>
  <si>
    <t>regulation of ATP:ADP antiporter activity</t>
  </si>
  <si>
    <t>GO:0070927</t>
  </si>
  <si>
    <t>negative regulation of ATP:ADP antiporter activity</t>
  </si>
  <si>
    <t>GO:0070928</t>
  </si>
  <si>
    <t>regulation of mRNA stability, ncRNA-mediated</t>
  </si>
  <si>
    <t>GO:0070929</t>
  </si>
  <si>
    <t>trans-translation</t>
  </si>
  <si>
    <t>GO:0070930</t>
  </si>
  <si>
    <t>trans-translation-dependent protein tagging</t>
  </si>
  <si>
    <t>GO:0070931</t>
  </si>
  <si>
    <t>Golgi-associated vesicle lumen</t>
  </si>
  <si>
    <t>GO:0070932</t>
  </si>
  <si>
    <t>histone H3 deacetylation</t>
  </si>
  <si>
    <t>GO:0070933</t>
  </si>
  <si>
    <t>histone H4 deacetylation</t>
  </si>
  <si>
    <t>CRD-mediated mRNA stabilization</t>
  </si>
  <si>
    <t>GO:0070935</t>
  </si>
  <si>
    <t>3'-UTR-mediated mRNA stabilization</t>
  </si>
  <si>
    <t>GO:0070936</t>
  </si>
  <si>
    <t>protein K48-linked ubiquitination</t>
  </si>
  <si>
    <t>CRD-mediated mRNA stability complex</t>
  </si>
  <si>
    <t>GO:0070938</t>
  </si>
  <si>
    <t>contractile ring</t>
  </si>
  <si>
    <t>GO:0070939</t>
  </si>
  <si>
    <t>Dsl1/NZR complex</t>
  </si>
  <si>
    <t>GO:0070940</t>
  </si>
  <si>
    <t>dephosphorylation of RNA polymerase II C-terminal domain</t>
  </si>
  <si>
    <t>GO:0070941</t>
  </si>
  <si>
    <t>eisosome assembly</t>
  </si>
  <si>
    <t>GO:0070942</t>
  </si>
  <si>
    <t>neutrophil mediated cytotoxicity</t>
  </si>
  <si>
    <t>GO:0070943</t>
  </si>
  <si>
    <t>neutrophil-mediated killing of symbiont cell</t>
  </si>
  <si>
    <t>GO:0070944</t>
  </si>
  <si>
    <t>neutrophil-mediated killing of bacterium</t>
  </si>
  <si>
    <t>GO:0070945</t>
  </si>
  <si>
    <t>neutrophil-mediated killing of gram-negative bacterium</t>
  </si>
  <si>
    <t>GO:0070946</t>
  </si>
  <si>
    <t>neutrophil-mediated killing of gram-positive bacterium</t>
  </si>
  <si>
    <t>GO:0070947</t>
  </si>
  <si>
    <t>neutrophil-mediated killing of fungus</t>
  </si>
  <si>
    <t>GO:0070948</t>
  </si>
  <si>
    <t>regulation of neutrophil mediated cytotoxicity</t>
  </si>
  <si>
    <t>GO:0070949</t>
  </si>
  <si>
    <t>regulation of neutrophil mediated killing of symbiont cell</t>
  </si>
  <si>
    <t>GO:0070950</t>
  </si>
  <si>
    <t>regulation of neutrophil mediated killing of bacterium</t>
  </si>
  <si>
    <t>GO:0070951</t>
  </si>
  <si>
    <t>regulation of neutrophil mediated killing of gram-negative bacterium</t>
  </si>
  <si>
    <t>GO:0070952</t>
  </si>
  <si>
    <t>regulation of neutrophil mediated killing of gram-positive bacterium</t>
  </si>
  <si>
    <t>GO:0070953</t>
  </si>
  <si>
    <t>regulation of neutrophil mediated killing of fungus</t>
  </si>
  <si>
    <t>GO:0070954</t>
  </si>
  <si>
    <t>negative regulation of neutrophil mediated cytotoxicity</t>
  </si>
  <si>
    <t>GO:0070955</t>
  </si>
  <si>
    <t>negative regulation of neutrophil mediated killing of symbiont cell</t>
  </si>
  <si>
    <t>GO:0070956</t>
  </si>
  <si>
    <t>negative regulation of neutrophil mediated killing of bacterium</t>
  </si>
  <si>
    <t>GO:0070957</t>
  </si>
  <si>
    <t>negative regulation of neutrophil mediated killing of gram-negative bacterium</t>
  </si>
  <si>
    <t>GO:0070958</t>
  </si>
  <si>
    <t>negative regulation of neutrophil mediated killing of gram-positive bacterium</t>
  </si>
  <si>
    <t>GO:0070959</t>
  </si>
  <si>
    <t>negative regulation of neutrophil mediated killing of fungus</t>
  </si>
  <si>
    <t>GO:0070960</t>
  </si>
  <si>
    <t>positive regulation of neutrophil mediated cytotoxicity</t>
  </si>
  <si>
    <t>GO:0070961</t>
  </si>
  <si>
    <t>positive regulation of neutrophil mediated killing of symbiont cell</t>
  </si>
  <si>
    <t>GO:0070962</t>
  </si>
  <si>
    <t>positive regulation of neutrophil mediated killing of bacterium</t>
  </si>
  <si>
    <t>GO:0070963</t>
  </si>
  <si>
    <t>positive regulation of neutrophil mediated killing of gram-negative bacterium</t>
  </si>
  <si>
    <t>GO:0070964</t>
  </si>
  <si>
    <t>positive regulation of neutrophil mediated killing of gram-positive bacterium</t>
  </si>
  <si>
    <t>GO:0070965</t>
  </si>
  <si>
    <t>positive regulation of neutrophil mediated killing of fungus</t>
  </si>
  <si>
    <t>GO:0070966</t>
  </si>
  <si>
    <t>nuclear-transcribed mRNA catabolic process, no-go decay</t>
  </si>
  <si>
    <t>GO:0070967</t>
  </si>
  <si>
    <t>coenzyme F420 binding</t>
  </si>
  <si>
    <t>GO:0070968</t>
  </si>
  <si>
    <t>pyrroloquinoline quinone binding</t>
  </si>
  <si>
    <t>GO:0070971</t>
  </si>
  <si>
    <t>endoplasmic reticulum exit site</t>
  </si>
  <si>
    <t>GO:0070972</t>
  </si>
  <si>
    <t>protein localization to endoplasmic reticulum</t>
  </si>
  <si>
    <t>GO:0070973</t>
  </si>
  <si>
    <t>protein localization to endoplasmic reticulum exit site</t>
  </si>
  <si>
    <t>GO:0070974</t>
  </si>
  <si>
    <t>POU domain binding</t>
  </si>
  <si>
    <t>GO:0070975</t>
  </si>
  <si>
    <t>FHA domain binding</t>
  </si>
  <si>
    <t>GO:0070976</t>
  </si>
  <si>
    <t>TIR domain binding</t>
  </si>
  <si>
    <t>GO:0070977</t>
  </si>
  <si>
    <t>bone maturation</t>
  </si>
  <si>
    <t>GO:0070978</t>
  </si>
  <si>
    <t>voltage-gated calcium channel complex assembly</t>
  </si>
  <si>
    <t>GO:0070979</t>
  </si>
  <si>
    <t>protein K11-linked ubiquitination</t>
  </si>
  <si>
    <t>GO:0070980</t>
  </si>
  <si>
    <t>biphenyl catabolic process</t>
  </si>
  <si>
    <t>GO:0070981</t>
  </si>
  <si>
    <t>L-asparagine biosynthetic process</t>
  </si>
  <si>
    <t>GO:0070982</t>
  </si>
  <si>
    <t>L-asparagine metabolic process</t>
  </si>
  <si>
    <t>GO:0070983</t>
  </si>
  <si>
    <t>dendrite guidance</t>
  </si>
  <si>
    <t>GO:0070984</t>
  </si>
  <si>
    <t>SET domain binding</t>
  </si>
  <si>
    <t>GO:0070985</t>
  </si>
  <si>
    <t>transcription factor TFIIK complex</t>
  </si>
  <si>
    <t>GO:0070986</t>
  </si>
  <si>
    <t>left/right axis specification</t>
  </si>
  <si>
    <t>GO:0070987</t>
  </si>
  <si>
    <t>error-free translesion synthesis</t>
  </si>
  <si>
    <t>GO:0070988</t>
  </si>
  <si>
    <t>demethylation</t>
  </si>
  <si>
    <t>GO:0070989</t>
  </si>
  <si>
    <t>oxidative demethylation</t>
  </si>
  <si>
    <t>snRNP binding</t>
  </si>
  <si>
    <t>GO:0070991</t>
  </si>
  <si>
    <t>medium-chain-acyl-CoA dehydrogenase activity</t>
  </si>
  <si>
    <t>GO:0070992</t>
  </si>
  <si>
    <t>translation initiation complex</t>
  </si>
  <si>
    <t>GO:0070993</t>
  </si>
  <si>
    <t>translation preinitiation complex</t>
  </si>
  <si>
    <t>GO:0070994</t>
  </si>
  <si>
    <t>detection of oxidative stress</t>
  </si>
  <si>
    <t>GO:0070995</t>
  </si>
  <si>
    <t>NADPH oxidation</t>
  </si>
  <si>
    <t>GO:0070996</t>
  </si>
  <si>
    <t>type 1 melanocortin receptor binding</t>
  </si>
  <si>
    <t>GO:0070997</t>
  </si>
  <si>
    <t>neuron death</t>
  </si>
  <si>
    <t>GO:0070998</t>
  </si>
  <si>
    <t>sensory perception of gravity</t>
  </si>
  <si>
    <t>GO:0070999</t>
  </si>
  <si>
    <t>detection of mechanical stimulus involved in sensory perception of gravity</t>
  </si>
  <si>
    <t>GO:0071000</t>
  </si>
  <si>
    <t>response to magnetism</t>
  </si>
  <si>
    <t>GO:0071001</t>
  </si>
  <si>
    <t>U4/U6 snRNP</t>
  </si>
  <si>
    <t>GO:0071002</t>
  </si>
  <si>
    <t>U4atac/U6atac snRNP</t>
  </si>
  <si>
    <t>GO:0071003</t>
  </si>
  <si>
    <t>penta-snRNP complex</t>
  </si>
  <si>
    <t>GO:0071004</t>
  </si>
  <si>
    <t>U2-type prespliceosome</t>
  </si>
  <si>
    <t>GO:0071005</t>
  </si>
  <si>
    <t>U2-type precatalytic spliceosome</t>
  </si>
  <si>
    <t>GO:0071006</t>
  </si>
  <si>
    <t>U2-type catalytic step 1 spliceosome</t>
  </si>
  <si>
    <t>U2-type catalytic step 2 spliceosome</t>
  </si>
  <si>
    <t>GO:0071008</t>
  </si>
  <si>
    <t>U2-type post-mRNA release spliceosomal complex</t>
  </si>
  <si>
    <t>GO:0071009</t>
  </si>
  <si>
    <t>U4atac/U6atac x U5 tri-snRNP complex</t>
  </si>
  <si>
    <t>GO:0071010</t>
  </si>
  <si>
    <t>prespliceosome</t>
  </si>
  <si>
    <t>precatalytic spliceosome</t>
  </si>
  <si>
    <t>GO:0071012</t>
  </si>
  <si>
    <t>catalytic step 1 spliceosome</t>
  </si>
  <si>
    <t>catalytic step 2 spliceosome</t>
  </si>
  <si>
    <t>GO:0071014</t>
  </si>
  <si>
    <t>post-mRNA release spliceosomal complex</t>
  </si>
  <si>
    <t>GO:0071015</t>
  </si>
  <si>
    <t>U12-type prespliceosome</t>
  </si>
  <si>
    <t>GO:0071016</t>
  </si>
  <si>
    <t>U12-type precatalytic spliceosome</t>
  </si>
  <si>
    <t>GO:0071017</t>
  </si>
  <si>
    <t>U12-type catalytic step 1 spliceosome</t>
  </si>
  <si>
    <t>GO:0071018</t>
  </si>
  <si>
    <t>U12-type catalytic step 2 spliceosome</t>
  </si>
  <si>
    <t>GO:0071019</t>
  </si>
  <si>
    <t>U12-type post-mRNA release spliceosomal complex</t>
  </si>
  <si>
    <t>GO:0071020</t>
  </si>
  <si>
    <t>post-spliceosomal complex</t>
  </si>
  <si>
    <t>GO:0071021</t>
  </si>
  <si>
    <t>U2-type post-spliceosomal complex</t>
  </si>
  <si>
    <t>GO:0071022</t>
  </si>
  <si>
    <t>U12-type post-spliceosomal complex</t>
  </si>
  <si>
    <t>GO:0071023</t>
  </si>
  <si>
    <t>trans spliceosomal complex</t>
  </si>
  <si>
    <t>GO:0071024</t>
  </si>
  <si>
    <t>SL snRNP</t>
  </si>
  <si>
    <t>GO:0071025</t>
  </si>
  <si>
    <t>RNA surveillance</t>
  </si>
  <si>
    <t>GO:0071026</t>
  </si>
  <si>
    <t>cytoplasmic RNA surveillance</t>
  </si>
  <si>
    <t>GO:0071027</t>
  </si>
  <si>
    <t>nuclear RNA surveillance</t>
  </si>
  <si>
    <t>GO:0071028</t>
  </si>
  <si>
    <t>nuclear mRNA surveillance</t>
  </si>
  <si>
    <t>GO:0071029</t>
  </si>
  <si>
    <t>nuclear ncRNA surveillance</t>
  </si>
  <si>
    <t>GO:0071030</t>
  </si>
  <si>
    <t>nuclear mRNA surveillance of spliceosomal pre-mRNA splicing</t>
  </si>
  <si>
    <t>GO:0071031</t>
  </si>
  <si>
    <t>nuclear mRNA surveillance of mRNA 3'-end processing</t>
  </si>
  <si>
    <t>GO:0071032</t>
  </si>
  <si>
    <t>nuclear mRNA surveillance of mRNP export</t>
  </si>
  <si>
    <t>GO:0071034</t>
  </si>
  <si>
    <t>CUT catabolic process</t>
  </si>
  <si>
    <t>GO:0071035</t>
  </si>
  <si>
    <t>nuclear polyadenylation-dependent rRNA catabolic process</t>
  </si>
  <si>
    <t>GO:0071036</t>
  </si>
  <si>
    <t>nuclear polyadenylation-dependent snoRNA catabolic process</t>
  </si>
  <si>
    <t>GO:0071037</t>
  </si>
  <si>
    <t>nuclear polyadenylation-dependent snRNA catabolic process</t>
  </si>
  <si>
    <t>GO:0071038</t>
  </si>
  <si>
    <t>nuclear polyadenylation-dependent tRNA catabolic process</t>
  </si>
  <si>
    <t>GO:0071039</t>
  </si>
  <si>
    <t>nuclear polyadenylation-dependent CUT catabolic process</t>
  </si>
  <si>
    <t>GO:0071040</t>
  </si>
  <si>
    <t>nuclear polyadenylation-dependent antisense transcript catabolic process</t>
  </si>
  <si>
    <t>GO:0071041</t>
  </si>
  <si>
    <t>antisense RNA transcript catabolic process</t>
  </si>
  <si>
    <t>GO:0071042</t>
  </si>
  <si>
    <t>nuclear polyadenylation-dependent mRNA catabolic process</t>
  </si>
  <si>
    <t>GO:0071043</t>
  </si>
  <si>
    <t>CUT metabolic process</t>
  </si>
  <si>
    <t>GO:0071044</t>
  </si>
  <si>
    <t>histone mRNA catabolic process</t>
  </si>
  <si>
    <t>GO:0071045</t>
  </si>
  <si>
    <t>nuclear histone mRNA catabolic process</t>
  </si>
  <si>
    <t>GO:0071046</t>
  </si>
  <si>
    <t>nuclear polyadenylation-dependent ncRNA catabolic process</t>
  </si>
  <si>
    <t>GO:0071047</t>
  </si>
  <si>
    <t>polyadenylation-dependent mRNA catabolic process</t>
  </si>
  <si>
    <t>GO:0071050</t>
  </si>
  <si>
    <t>sno(s)RNA polyadenylation</t>
  </si>
  <si>
    <t>GO:0071051</t>
  </si>
  <si>
    <t>polyadenylation-dependent snoRNA 3'-end processing</t>
  </si>
  <si>
    <t>GO:0071052</t>
  </si>
  <si>
    <t>alpha9-beta1 integrin-ADAM1 complex</t>
  </si>
  <si>
    <t>GO:0071053</t>
  </si>
  <si>
    <t>alpha9-beta1 integrin-ADAM2 complex</t>
  </si>
  <si>
    <t>GO:0071054</t>
  </si>
  <si>
    <t>alpha9-beta1 integrin-ADAM3 complex</t>
  </si>
  <si>
    <t>GO:0071055</t>
  </si>
  <si>
    <t>alpha9-beta1 integrin-ADAM9 complex</t>
  </si>
  <si>
    <t>GO:0071056</t>
  </si>
  <si>
    <t>alpha9-beta1 integrin-ADAM15 complex</t>
  </si>
  <si>
    <t>GO:0071057</t>
  </si>
  <si>
    <t>alphav-beta3 integrin-ADAM15 complex</t>
  </si>
  <si>
    <t>GO:0071058</t>
  </si>
  <si>
    <t>alpha3-beta1 integrin-CD151 complex</t>
  </si>
  <si>
    <t>GO:0071059</t>
  </si>
  <si>
    <t>alpha6-beta1 integrin-CD151 complex</t>
  </si>
  <si>
    <t>GO:0071060</t>
  </si>
  <si>
    <t>alpha7-beta1 integrin-CD151 complex</t>
  </si>
  <si>
    <t>GO:0071061</t>
  </si>
  <si>
    <t>alpha6-beta4 integrin-CD151 complex</t>
  </si>
  <si>
    <t>GO:0071062</t>
  </si>
  <si>
    <t>alphav-beta3 integrin-vitronectin complex</t>
  </si>
  <si>
    <t>GO:0071063</t>
  </si>
  <si>
    <t>sensory perception of wind</t>
  </si>
  <si>
    <t>GO:0071064</t>
  </si>
  <si>
    <t>alphaE-beta7 integrin-E-cadherin complex</t>
  </si>
  <si>
    <t>GO:0071065</t>
  </si>
  <si>
    <t>alpha9-beta1 integrin-vascular cell adhesion molecule-1 complex</t>
  </si>
  <si>
    <t>GO:0071066</t>
  </si>
  <si>
    <t>detection of mechanical stimulus involved in sensory perception of wind</t>
  </si>
  <si>
    <t>GO:0071067</t>
  </si>
  <si>
    <t>alphav-beta3 integrin-ADAM23 complex</t>
  </si>
  <si>
    <t>GO:0071068</t>
  </si>
  <si>
    <t>alpha9-beta1 integrin-ADAM12 complex</t>
  </si>
  <si>
    <t>GO:0071069</t>
  </si>
  <si>
    <t>alpha4-beta1 integrin-thrombospondin-1 complex</t>
  </si>
  <si>
    <t>GO:0071070</t>
  </si>
  <si>
    <t>alpha4-beta1 integrin-thrombospondin-2 complex</t>
  </si>
  <si>
    <t>GO:0071071</t>
  </si>
  <si>
    <t>regulation of phospholipid biosynthetic process</t>
  </si>
  <si>
    <t>GO:0071072</t>
  </si>
  <si>
    <t>negative regulation of phospholipid biosynthetic process</t>
  </si>
  <si>
    <t>GO:0071073</t>
  </si>
  <si>
    <t>positive regulation of phospholipid biosynthetic process</t>
  </si>
  <si>
    <t>GO:0071074</t>
  </si>
  <si>
    <t>eukaryotic initiation factor eIF2 binding</t>
  </si>
  <si>
    <t>GO:0071075</t>
  </si>
  <si>
    <t>CUGBP1-eIF2 complex</t>
  </si>
  <si>
    <t>GO:0071076</t>
  </si>
  <si>
    <t>RNA 3' uridylation</t>
  </si>
  <si>
    <t>GO:0071077</t>
  </si>
  <si>
    <t>adenosine 3',5'-bisphosphate transmembrane transporter activity</t>
  </si>
  <si>
    <t>GO:0071078</t>
  </si>
  <si>
    <t>fibronectin-tissue transglutaminase complex</t>
  </si>
  <si>
    <t>GO:0071079</t>
  </si>
  <si>
    <t>alpha2-beta1 integrin-chondroadherin complex</t>
  </si>
  <si>
    <t>GO:0071080</t>
  </si>
  <si>
    <t>alpha3-beta1 integrin-basigin complex</t>
  </si>
  <si>
    <t>GO:0071081</t>
  </si>
  <si>
    <t>alpha3-beta1 integrin-CD63 complex</t>
  </si>
  <si>
    <t>GO:0071082</t>
  </si>
  <si>
    <t>alpha9-beta1 integrin-tenascin complex</t>
  </si>
  <si>
    <t>GO:0071083</t>
  </si>
  <si>
    <t>alphaV-beta3 integrin-CD47-FCER2 complex</t>
  </si>
  <si>
    <t>GO:0071084</t>
  </si>
  <si>
    <t>alpha2-beta1 integrin-CD47 complex</t>
  </si>
  <si>
    <t>GO:0071085</t>
  </si>
  <si>
    <t>alphaIIb-beta3 integrin-CD9 complex</t>
  </si>
  <si>
    <t>GO:0071086</t>
  </si>
  <si>
    <t>alphaIIb-beta3 integrin-CD9-CD47-platelet glycoprotein Ib complex</t>
  </si>
  <si>
    <t>GO:0071087</t>
  </si>
  <si>
    <t>alpha11-beta1 integrin-collagen type I complex</t>
  </si>
  <si>
    <t>GO:0071088</t>
  </si>
  <si>
    <t>alpha5-beta1 integrin-tissue transglutaminase complex</t>
  </si>
  <si>
    <t>GO:0071089</t>
  </si>
  <si>
    <t>alphaV-beta3 integrin-tissue transglutaminase complex</t>
  </si>
  <si>
    <t>GO:0071090</t>
  </si>
  <si>
    <t>alphaIIb-beta3 integrin-fibronectin-tissue transglutaminase complex</t>
  </si>
  <si>
    <t>GO:0071091</t>
  </si>
  <si>
    <t>alpha1-beta1 integrin-tissue transglutaminase complex</t>
  </si>
  <si>
    <t>GO:0071092</t>
  </si>
  <si>
    <t>alpha3-beta1 integrin-tissue transglutaminase complex</t>
  </si>
  <si>
    <t>GO:0071093</t>
  </si>
  <si>
    <t>alpha5-beta1 integrin-fibronectin-tissue transglutaminase complex</t>
  </si>
  <si>
    <t>GO:0071094</t>
  </si>
  <si>
    <t>alpha6-beta4 integrin-CD9 complex</t>
  </si>
  <si>
    <t>GO:0071095</t>
  </si>
  <si>
    <t>alpha3-beta1 integrin-thrombospondin complex</t>
  </si>
  <si>
    <t>GO:0071096</t>
  </si>
  <si>
    <t>alphaV-beta3 integrin-gelsolin complex</t>
  </si>
  <si>
    <t>GO:0071097</t>
  </si>
  <si>
    <t>alphaV-beta3 integrin-paxillin-Pyk2 complex</t>
  </si>
  <si>
    <t>GO:0071098</t>
  </si>
  <si>
    <t>alpha6-beta4 integrin-Fyn complex</t>
  </si>
  <si>
    <t>GO:0071099</t>
  </si>
  <si>
    <t>alphaV-beta6 integrin-TGFbeta-3 complex</t>
  </si>
  <si>
    <t>GO:0071100</t>
  </si>
  <si>
    <t>alphaV-beta8 integrin-MMP14-TGFbeta-1 complex</t>
  </si>
  <si>
    <t>GO:0071101</t>
  </si>
  <si>
    <t>alpha4-beta1 integrin-JAM2 complex</t>
  </si>
  <si>
    <t>GO:0071102</t>
  </si>
  <si>
    <t>alpha4-beta1 integrin-paxillin complex</t>
  </si>
  <si>
    <t>GO:0071103</t>
  </si>
  <si>
    <t>DNA conformation change</t>
  </si>
  <si>
    <t>GO:0071104</t>
  </si>
  <si>
    <t>response to interleukin-9</t>
  </si>
  <si>
    <t>GO:0071105</t>
  </si>
  <si>
    <t>response to interleukin-11</t>
  </si>
  <si>
    <t>GO:0071106</t>
  </si>
  <si>
    <t>adenosine 3',5'-bisphosphate transmembrane transport</t>
  </si>
  <si>
    <t>GO:0071107</t>
  </si>
  <si>
    <t>response to parathyroid hormone</t>
  </si>
  <si>
    <t>GO:0071108</t>
  </si>
  <si>
    <t>protein K48-linked deubiquitination</t>
  </si>
  <si>
    <t>GO:0071109</t>
  </si>
  <si>
    <t>superior temporal gyrus development</t>
  </si>
  <si>
    <t>GO:0071110</t>
  </si>
  <si>
    <t>histone biotinylation</t>
  </si>
  <si>
    <t>GO:0071111</t>
  </si>
  <si>
    <t>cyclic-guanylate-specific phosphodiesterase activity</t>
  </si>
  <si>
    <t>GO:0071112</t>
  </si>
  <si>
    <t>alpha4-beta4 integrin-EMILIN-1 complex</t>
  </si>
  <si>
    <t>GO:0071113</t>
  </si>
  <si>
    <t>alphaIIb-beta3 integrin-ICAM-4 complex</t>
  </si>
  <si>
    <t>GO:0071114</t>
  </si>
  <si>
    <t>alphaV-beta3 integrin-tumstatin complex</t>
  </si>
  <si>
    <t>GO:0071115</t>
  </si>
  <si>
    <t>alpha5-beta1 integrin-endostatin complex</t>
  </si>
  <si>
    <t>GO:0071116</t>
  </si>
  <si>
    <t>alpha6-beta1 integrin-CYR61 complex</t>
  </si>
  <si>
    <t>GO:0071117</t>
  </si>
  <si>
    <t>alpha5-beta1 integrin-fibronectin-NOV complex</t>
  </si>
  <si>
    <t>GO:0071118</t>
  </si>
  <si>
    <t>alphaV-beta3 integrin-NOV complex</t>
  </si>
  <si>
    <t>GO:0071119</t>
  </si>
  <si>
    <t>alpha7-beta1 integrin-nicotinamide riboside kinase complex</t>
  </si>
  <si>
    <t>GO:0071120</t>
  </si>
  <si>
    <t>alpha4-beta1 integrin-CD47 complex</t>
  </si>
  <si>
    <t>GO:0071121</t>
  </si>
  <si>
    <t>alpha9-beta1 integrin-VEGF-D complex</t>
  </si>
  <si>
    <t>GO:0071122</t>
  </si>
  <si>
    <t>alpha9-beta1 integrin-VEGF-A complex</t>
  </si>
  <si>
    <t>GO:0071123</t>
  </si>
  <si>
    <t>alpha9-beta1 integrin-VEGF-C complex</t>
  </si>
  <si>
    <t>GO:0071124</t>
  </si>
  <si>
    <t>alpha1-beta1 integrin-tyrosine-protein phosphatase non-receptor type 2 complex</t>
  </si>
  <si>
    <t>GO:0071125</t>
  </si>
  <si>
    <t>alphaV-beta3 integrin-EGFR complex</t>
  </si>
  <si>
    <t>GO:0071126</t>
  </si>
  <si>
    <t>alphaV-beta6 integrin-osteopontin complex</t>
  </si>
  <si>
    <t>GO:0071127</t>
  </si>
  <si>
    <t>alpha9-beta1 integrin-osteopontin complex</t>
  </si>
  <si>
    <t>GO:0071128</t>
  </si>
  <si>
    <t>alpha5-beta1 integrin-osteopontin complex</t>
  </si>
  <si>
    <t>GO:0071129</t>
  </si>
  <si>
    <t>alphaV-beta3 integrin-LPP3 complex</t>
  </si>
  <si>
    <t>GO:0071130</t>
  </si>
  <si>
    <t>alpha5-beta1 integrin-LPP3 complex</t>
  </si>
  <si>
    <t>GO:0071131</t>
  </si>
  <si>
    <t>alphaV-beta3 integrin-laminin alpha-4 complex</t>
  </si>
  <si>
    <t>GO:0071132</t>
  </si>
  <si>
    <t>alphaX-beta2 integrin-ICAM-4 complex</t>
  </si>
  <si>
    <t>GO:0071133</t>
  </si>
  <si>
    <t>alpha9-beta1 integrin-ADAM8 complex</t>
  </si>
  <si>
    <t>GO:0071134</t>
  </si>
  <si>
    <t>alpha9-beta1 integrin-thrombospondin-1 complex</t>
  </si>
  <si>
    <t>GO:0071135</t>
  </si>
  <si>
    <t>alpha7-beta1 integrin-focal adhesion kinase complex</t>
  </si>
  <si>
    <t>GO:0071136</t>
  </si>
  <si>
    <t>alpha7-beta1 integrin-laminin alpha-2 complex</t>
  </si>
  <si>
    <t>GO:0071137</t>
  </si>
  <si>
    <t>alphaV-beta3 integrin-CD98 complex</t>
  </si>
  <si>
    <t>GO:0071138</t>
  </si>
  <si>
    <t>alpha5-beta5-fibronectin-SFRP2 complex</t>
  </si>
  <si>
    <t>GO:0071139</t>
  </si>
  <si>
    <t>resolution of recombination intermediates</t>
  </si>
  <si>
    <t>GO:0071140</t>
  </si>
  <si>
    <t>resolution of mitotic recombination intermediates</t>
  </si>
  <si>
    <t>GO:0071141</t>
  </si>
  <si>
    <t>SMAD protein complex</t>
  </si>
  <si>
    <t>GO:0071142</t>
  </si>
  <si>
    <t>homomeric SMAD protein complex</t>
  </si>
  <si>
    <t>GO:0071144</t>
  </si>
  <si>
    <t>heteromeric SMAD protein complex</t>
  </si>
  <si>
    <t>GO:0071152</t>
  </si>
  <si>
    <t>G-protein alpha(q)-synembrin complex</t>
  </si>
  <si>
    <t>GO:0071153</t>
  </si>
  <si>
    <t>G-protein alpha(o)-synembrin complex</t>
  </si>
  <si>
    <t>GO:0071154</t>
  </si>
  <si>
    <t>G-protein alpha(i)1-synembrin complex</t>
  </si>
  <si>
    <t>GO:0071155</t>
  </si>
  <si>
    <t>G-protein alpha(13)-synembrin complex</t>
  </si>
  <si>
    <t>GO:0071159</t>
  </si>
  <si>
    <t>NF-kappaB complex</t>
  </si>
  <si>
    <t>GO:0071160</t>
  </si>
  <si>
    <t>cyanophycin synthetase activity (L-aspartate-adding)</t>
  </si>
  <si>
    <t>GO:0071161</t>
  </si>
  <si>
    <t>cyanophycin synthetase activity (L-arginine-adding)</t>
  </si>
  <si>
    <t>GO:0071162</t>
  </si>
  <si>
    <t>CMG complex</t>
  </si>
  <si>
    <t>GO:0071163</t>
  </si>
  <si>
    <t>DNA replication preinitiation complex assembly</t>
  </si>
  <si>
    <t>GO:0071164</t>
  </si>
  <si>
    <t>RNA trimethylguanosine synthase activity</t>
  </si>
  <si>
    <t>GO:0071165</t>
  </si>
  <si>
    <t>GINS complex assembly</t>
  </si>
  <si>
    <t>GO:0071166</t>
  </si>
  <si>
    <t>ribonucleoprotein complex localization</t>
  </si>
  <si>
    <t>GO:0071168</t>
  </si>
  <si>
    <t>protein localization to chromatin</t>
  </si>
  <si>
    <t>GO:0071169</t>
  </si>
  <si>
    <t>establishment of protein localization to chromatin</t>
  </si>
  <si>
    <t>GO:0071170</t>
  </si>
  <si>
    <t>site-specific DNA replication termination</t>
  </si>
  <si>
    <t>GO:0071171</t>
  </si>
  <si>
    <t>site-specific DNA replication termination at RTS1 barrier</t>
  </si>
  <si>
    <t>GO:0071172</t>
  </si>
  <si>
    <t>dihydromonapterin reductase activity</t>
  </si>
  <si>
    <t>GO:0071173</t>
  </si>
  <si>
    <t>spindle assembly checkpoint signaling</t>
  </si>
  <si>
    <t>GO:0071174</t>
  </si>
  <si>
    <t>mitotic spindle checkpoint signaling</t>
  </si>
  <si>
    <t>GO:0071175</t>
  </si>
  <si>
    <t>MAML2-RBP-Jkappa-ICN1 complex</t>
  </si>
  <si>
    <t>GO:0071176</t>
  </si>
  <si>
    <t>MAML2-RBP-Jkappa-ICN2 complex</t>
  </si>
  <si>
    <t>GO:0071177</t>
  </si>
  <si>
    <t>MAML2-RBP-Jkappa-ICN3 complex</t>
  </si>
  <si>
    <t>GO:0071178</t>
  </si>
  <si>
    <t>MAML2-RBP-Jkappa-ICN4 complex</t>
  </si>
  <si>
    <t>GO:0071179</t>
  </si>
  <si>
    <t>MAML3-RBP-Jkappa-ICN1 complex</t>
  </si>
  <si>
    <t>GO:0071180</t>
  </si>
  <si>
    <t>MAML3-RBP-Jkappa-ICN2 complex</t>
  </si>
  <si>
    <t>GO:0071181</t>
  </si>
  <si>
    <t>MAML3-RBP-Jkappa-ICN3 complex</t>
  </si>
  <si>
    <t>GO:0071182</t>
  </si>
  <si>
    <t>MAML3-RBP-Jkappa-ICN4 complex</t>
  </si>
  <si>
    <t>GO:0071183</t>
  </si>
  <si>
    <t>protocadherin-alpha-protocadherin-gamma complex</t>
  </si>
  <si>
    <t>GO:0071184</t>
  </si>
  <si>
    <t>protocadherin-alpha-v4-protocadherin-gamma-a1 complex</t>
  </si>
  <si>
    <t>GO:0071185</t>
  </si>
  <si>
    <t>protocadherin-alpha-v4-protocadherin-gamma-a3 complex</t>
  </si>
  <si>
    <t>GO:0071186</t>
  </si>
  <si>
    <t>protocadherin-alpha-v4-protocadherin-gamma-b2 complex</t>
  </si>
  <si>
    <t>GO:0071187</t>
  </si>
  <si>
    <t>protocadherin-alpha-v4-protocadherin-gamma-b4 complex</t>
  </si>
  <si>
    <t>GO:0071188</t>
  </si>
  <si>
    <t>protocadherin-alpha-v7-protocadherin-gamma-a1 complex</t>
  </si>
  <si>
    <t>GO:0071189</t>
  </si>
  <si>
    <t>protocadherin-alpha-v7-protocadherin-gamma-a3 complex</t>
  </si>
  <si>
    <t>GO:0071190</t>
  </si>
  <si>
    <t>protocadherin-alpha-v7-protocadherin-gamma-b2 complex</t>
  </si>
  <si>
    <t>GO:0071191</t>
  </si>
  <si>
    <t>protocadherin-alpha-v7-protocadherin-gamma-b4 complex</t>
  </si>
  <si>
    <t>GO:0071192</t>
  </si>
  <si>
    <t>Kv4.2-KChIP1 channel complex</t>
  </si>
  <si>
    <t>GO:0071193</t>
  </si>
  <si>
    <t>Kv4.2-KChIP2 channel complex</t>
  </si>
  <si>
    <t>GO:0071194</t>
  </si>
  <si>
    <t>Kv4.2-KChIP3 channel complex</t>
  </si>
  <si>
    <t>GO:0071195</t>
  </si>
  <si>
    <t>Kv4.2-KChIP4 channel complex</t>
  </si>
  <si>
    <t>GO:0071196</t>
  </si>
  <si>
    <t>Kv4.3-KChIP1 channel complex</t>
  </si>
  <si>
    <t>GO:0071197</t>
  </si>
  <si>
    <t>Kv4.2-Kv4.3 channel complex</t>
  </si>
  <si>
    <t>GO:0071198</t>
  </si>
  <si>
    <t>Kv4.1-DPP6 channel complex</t>
  </si>
  <si>
    <t>GO:0071199</t>
  </si>
  <si>
    <t>Kv4.1-DPP10 channel complex</t>
  </si>
  <si>
    <t>GO:0071200</t>
  </si>
  <si>
    <t>Kv4.2-DPP6 channel complex</t>
  </si>
  <si>
    <t>GO:0071201</t>
  </si>
  <si>
    <t>Kv4.3-DPP6 channel complex</t>
  </si>
  <si>
    <t>GO:0071202</t>
  </si>
  <si>
    <t>Kv4.3-DPP10 channel complex</t>
  </si>
  <si>
    <t>GO:0071203</t>
  </si>
  <si>
    <t>WASH complex</t>
  </si>
  <si>
    <t>histone pre-mRNA 3'end processing complex</t>
  </si>
  <si>
    <t>GO:0071205</t>
  </si>
  <si>
    <t>protein localization to juxtaparanode region of axon</t>
  </si>
  <si>
    <t>GO:0071206</t>
  </si>
  <si>
    <t>establishment of protein localization to juxtaparanode region of axon</t>
  </si>
  <si>
    <t>GO:0071207</t>
  </si>
  <si>
    <t>histone pre-mRNA stem-loop binding</t>
  </si>
  <si>
    <t>GO:0071208</t>
  </si>
  <si>
    <t>histone pre-mRNA DCP binding</t>
  </si>
  <si>
    <t>GO:0071209</t>
  </si>
  <si>
    <t>U7 snRNA binding</t>
  </si>
  <si>
    <t>GO:0071210</t>
  </si>
  <si>
    <t>protein insertion into membrane raft</t>
  </si>
  <si>
    <t>GO:0071211</t>
  </si>
  <si>
    <t>protein targeting to vacuole involved in autophagy</t>
  </si>
  <si>
    <t>GO:0071212</t>
  </si>
  <si>
    <t>subsynaptic reticulum</t>
  </si>
  <si>
    <t>GO:0071213</t>
  </si>
  <si>
    <t>cellular response to 1-aminocyclopropane-1-carboxylic acid</t>
  </si>
  <si>
    <t>GO:0071214</t>
  </si>
  <si>
    <t>cellular response to abiotic stimulus</t>
  </si>
  <si>
    <t>GO:0071215</t>
  </si>
  <si>
    <t>cellular response to abscisic acid stimulus</t>
  </si>
  <si>
    <t>GO:0071216</t>
  </si>
  <si>
    <t>cellular response to biotic stimulus</t>
  </si>
  <si>
    <t>GO:0071217</t>
  </si>
  <si>
    <t>cellular response to external biotic stimulus</t>
  </si>
  <si>
    <t>GO:0071218</t>
  </si>
  <si>
    <t>cellular response to misfolded protein</t>
  </si>
  <si>
    <t>GO:0071219</t>
  </si>
  <si>
    <t>cellular response to molecule of bacterial origin</t>
  </si>
  <si>
    <t>GO:0071220</t>
  </si>
  <si>
    <t>cellular response to bacterial lipoprotein</t>
  </si>
  <si>
    <t>GO:0071221</t>
  </si>
  <si>
    <t>cellular response to bacterial lipopeptide</t>
  </si>
  <si>
    <t>GO:0071222</t>
  </si>
  <si>
    <t>cellular response to lipopolysaccharide</t>
  </si>
  <si>
    <t>GO:0071223</t>
  </si>
  <si>
    <t>cellular response to lipoteichoic acid</t>
  </si>
  <si>
    <t>GO:0071224</t>
  </si>
  <si>
    <t>cellular response to peptidoglycan</t>
  </si>
  <si>
    <t>GO:0071225</t>
  </si>
  <si>
    <t>cellular response to muramyl dipeptide</t>
  </si>
  <si>
    <t>GO:0071226</t>
  </si>
  <si>
    <t>cellular response to molecule of fungal origin</t>
  </si>
  <si>
    <t>GO:0071227</t>
  </si>
  <si>
    <t>cellular response to molecule of oomycetes origin</t>
  </si>
  <si>
    <t>GO:0071228</t>
  </si>
  <si>
    <t>cellular response to tumor cell</t>
  </si>
  <si>
    <t>GO:0071229</t>
  </si>
  <si>
    <t>cellular response to acid chemical</t>
  </si>
  <si>
    <t>GO:0071230</t>
  </si>
  <si>
    <t>cellular response to amino acid stimulus</t>
  </si>
  <si>
    <t>GO:0071231</t>
  </si>
  <si>
    <t>cellular response to folic acid</t>
  </si>
  <si>
    <t>GO:0071232</t>
  </si>
  <si>
    <t>cellular response to histidine</t>
  </si>
  <si>
    <t>GO:0071233</t>
  </si>
  <si>
    <t>cellular response to leucine</t>
  </si>
  <si>
    <t>GO:0071234</t>
  </si>
  <si>
    <t>cellular response to phenylalanine</t>
  </si>
  <si>
    <t>GO:0071235</t>
  </si>
  <si>
    <t>cellular response to proline</t>
  </si>
  <si>
    <t>GO:0071236</t>
  </si>
  <si>
    <t>cellular response to antibiotic</t>
  </si>
  <si>
    <t>GO:0071237</t>
  </si>
  <si>
    <t>cellular response to bacteriocin</t>
  </si>
  <si>
    <t>GO:0071238</t>
  </si>
  <si>
    <t>cellular response to brefeldin A</t>
  </si>
  <si>
    <t>GO:0071239</t>
  </si>
  <si>
    <t>cellular response to streptomycin</t>
  </si>
  <si>
    <t>GO:0071240</t>
  </si>
  <si>
    <t>cellular response to food</t>
  </si>
  <si>
    <t>GO:0071241</t>
  </si>
  <si>
    <t>cellular response to inorganic substance</t>
  </si>
  <si>
    <t>GO:0071242</t>
  </si>
  <si>
    <t>cellular response to ammonium ion</t>
  </si>
  <si>
    <t>GO:0071243</t>
  </si>
  <si>
    <t>cellular response to arsenic-containing substance</t>
  </si>
  <si>
    <t>GO:0071244</t>
  </si>
  <si>
    <t>cellular response to carbon dioxide</t>
  </si>
  <si>
    <t>GO:0071245</t>
  </si>
  <si>
    <t>cellular response to carbon monoxide</t>
  </si>
  <si>
    <t>GO:0071246</t>
  </si>
  <si>
    <t>cellular response to chlorate</t>
  </si>
  <si>
    <t>GO:0071247</t>
  </si>
  <si>
    <t>cellular response to chromate</t>
  </si>
  <si>
    <t>GO:0071248</t>
  </si>
  <si>
    <t>cellular response to metal ion</t>
  </si>
  <si>
    <t>GO:0071249</t>
  </si>
  <si>
    <t>cellular response to nitrate</t>
  </si>
  <si>
    <t>GO:0071250</t>
  </si>
  <si>
    <t>cellular response to nitrite</t>
  </si>
  <si>
    <t>GO:0071251</t>
  </si>
  <si>
    <t>cellular response to silicon dioxide</t>
  </si>
  <si>
    <t>GO:0071252</t>
  </si>
  <si>
    <t>cellular response to sulfur dioxide</t>
  </si>
  <si>
    <t>GO:0071253</t>
  </si>
  <si>
    <t>connexin binding</t>
  </si>
  <si>
    <t>GO:0071254</t>
  </si>
  <si>
    <t>cytoplasmic U snRNP body</t>
  </si>
  <si>
    <t>GO:0071255</t>
  </si>
  <si>
    <t>Cvt vesicle assembly</t>
  </si>
  <si>
    <t>GO:0071256</t>
  </si>
  <si>
    <t>translocon complex</t>
  </si>
  <si>
    <t>GO:0071257</t>
  </si>
  <si>
    <t>cellular response to electrical stimulus</t>
  </si>
  <si>
    <t>GO:0071258</t>
  </si>
  <si>
    <t>cellular response to gravity</t>
  </si>
  <si>
    <t>GO:0071259</t>
  </si>
  <si>
    <t>cellular response to magnetism</t>
  </si>
  <si>
    <t>GO:0071260</t>
  </si>
  <si>
    <t>cellular response to mechanical stimulus</t>
  </si>
  <si>
    <t>GO:0071261</t>
  </si>
  <si>
    <t>Ssh1 translocon complex</t>
  </si>
  <si>
    <t>GO:0071262</t>
  </si>
  <si>
    <t>regulation of translational initiation in response to starvation</t>
  </si>
  <si>
    <t>GO:0071263</t>
  </si>
  <si>
    <t>negative regulation of translational initiation in response to starvation</t>
  </si>
  <si>
    <t>GO:0071264</t>
  </si>
  <si>
    <t>positive regulation of translational initiation in response to starvation</t>
  </si>
  <si>
    <t>GO:0071265</t>
  </si>
  <si>
    <t>L-methionine biosynthetic process</t>
  </si>
  <si>
    <t>GO:0071266</t>
  </si>
  <si>
    <t>'de novo' L-methionine biosynthetic process</t>
  </si>
  <si>
    <t>GO:0071267</t>
  </si>
  <si>
    <t>L-methionine salvage</t>
  </si>
  <si>
    <t>GO:0071268</t>
  </si>
  <si>
    <t>homocysteine biosynthetic process</t>
  </si>
  <si>
    <t>GO:0071269</t>
  </si>
  <si>
    <t>L-homocysteine biosynthetic process</t>
  </si>
  <si>
    <t>GO:0071270</t>
  </si>
  <si>
    <t>1-butanol metabolic process</t>
  </si>
  <si>
    <t>GO:0071271</t>
  </si>
  <si>
    <t>1-butanol biosynthetic process</t>
  </si>
  <si>
    <t>GO:0071272</t>
  </si>
  <si>
    <t>morphine metabolic process</t>
  </si>
  <si>
    <t>GO:0071273</t>
  </si>
  <si>
    <t>morphine catabolic process</t>
  </si>
  <si>
    <t>GO:0071274</t>
  </si>
  <si>
    <t>isoquinoline alkaloid catabolic process</t>
  </si>
  <si>
    <t>GO:0071275</t>
  </si>
  <si>
    <t>cellular response to aluminum ion</t>
  </si>
  <si>
    <t>GO:0071276</t>
  </si>
  <si>
    <t>cellular response to cadmium ion</t>
  </si>
  <si>
    <t>GO:0071277</t>
  </si>
  <si>
    <t>cellular response to calcium ion</t>
  </si>
  <si>
    <t>GO:0071278</t>
  </si>
  <si>
    <t>cellular response to cesium ion</t>
  </si>
  <si>
    <t>GO:0071279</t>
  </si>
  <si>
    <t>cellular response to cobalt ion</t>
  </si>
  <si>
    <t>GO:0071280</t>
  </si>
  <si>
    <t>cellular response to copper ion</t>
  </si>
  <si>
    <t>GO:0071281</t>
  </si>
  <si>
    <t>cellular response to iron ion</t>
  </si>
  <si>
    <t>GO:0071282</t>
  </si>
  <si>
    <t>cellular response to iron(II) ion</t>
  </si>
  <si>
    <t>GO:0071283</t>
  </si>
  <si>
    <t>cellular response to iron(III) ion</t>
  </si>
  <si>
    <t>GO:0071284</t>
  </si>
  <si>
    <t>cellular response to lead ion</t>
  </si>
  <si>
    <t>GO:0071285</t>
  </si>
  <si>
    <t>cellular response to lithium ion</t>
  </si>
  <si>
    <t>GO:0071286</t>
  </si>
  <si>
    <t>cellular response to magnesium ion</t>
  </si>
  <si>
    <t>GO:0071287</t>
  </si>
  <si>
    <t>cellular response to manganese ion</t>
  </si>
  <si>
    <t>GO:0071288</t>
  </si>
  <si>
    <t>cellular response to mercury ion</t>
  </si>
  <si>
    <t>GO:0071289</t>
  </si>
  <si>
    <t>cellular response to nickel ion</t>
  </si>
  <si>
    <t>GO:0071290</t>
  </si>
  <si>
    <t>cellular response to platinum ion</t>
  </si>
  <si>
    <t>GO:0071291</t>
  </si>
  <si>
    <t>cellular response to selenium ion</t>
  </si>
  <si>
    <t>GO:0071292</t>
  </si>
  <si>
    <t>cellular response to silver ion</t>
  </si>
  <si>
    <t>GO:0071293</t>
  </si>
  <si>
    <t>cellular response to tellurium ion</t>
  </si>
  <si>
    <t>GO:0071294</t>
  </si>
  <si>
    <t>cellular response to zinc ion</t>
  </si>
  <si>
    <t>GO:0071295</t>
  </si>
  <si>
    <t>cellular response to vitamin</t>
  </si>
  <si>
    <t>GO:0071296</t>
  </si>
  <si>
    <t>cellular response to biotin</t>
  </si>
  <si>
    <t>GO:0071297</t>
  </si>
  <si>
    <t>cellular response to cobalamin</t>
  </si>
  <si>
    <t>GO:0071298</t>
  </si>
  <si>
    <t>cellular response to L-ascorbic acid</t>
  </si>
  <si>
    <t>GO:0071299</t>
  </si>
  <si>
    <t>cellular response to vitamin A</t>
  </si>
  <si>
    <t>GO:0071300</t>
  </si>
  <si>
    <t>cellular response to retinoic acid</t>
  </si>
  <si>
    <t>GO:0071301</t>
  </si>
  <si>
    <t>cellular response to vitamin B1</t>
  </si>
  <si>
    <t>GO:0071302</t>
  </si>
  <si>
    <t>cellular response to vitamin B2</t>
  </si>
  <si>
    <t>GO:0071303</t>
  </si>
  <si>
    <t>cellular response to vitamin B3</t>
  </si>
  <si>
    <t>GO:0071304</t>
  </si>
  <si>
    <t>cellular response to vitamin B6</t>
  </si>
  <si>
    <t>GO:0071305</t>
  </si>
  <si>
    <t>cellular response to vitamin D</t>
  </si>
  <si>
    <t>GO:0071306</t>
  </si>
  <si>
    <t>cellular response to vitamin E</t>
  </si>
  <si>
    <t>GO:0071307</t>
  </si>
  <si>
    <t>cellular response to vitamin K</t>
  </si>
  <si>
    <t>GO:0071308</t>
  </si>
  <si>
    <t>cellular response to menaquinone</t>
  </si>
  <si>
    <t>GO:0071309</t>
  </si>
  <si>
    <t>cellular response to phylloquinone</t>
  </si>
  <si>
    <t>GO:0071310</t>
  </si>
  <si>
    <t>cellular response to organic substance</t>
  </si>
  <si>
    <t>GO:0071311</t>
  </si>
  <si>
    <t>cellular response to acetate</t>
  </si>
  <si>
    <t>GO:0071312</t>
  </si>
  <si>
    <t>cellular response to alkaloid</t>
  </si>
  <si>
    <t>GO:0071313</t>
  </si>
  <si>
    <t>cellular response to caffeine</t>
  </si>
  <si>
    <t>GO:0071314</t>
  </si>
  <si>
    <t>cellular response to cocaine</t>
  </si>
  <si>
    <t>GO:0071315</t>
  </si>
  <si>
    <t>cellular response to morphine</t>
  </si>
  <si>
    <t>GO:0071316</t>
  </si>
  <si>
    <t>cellular response to nicotine</t>
  </si>
  <si>
    <t>GO:0071317</t>
  </si>
  <si>
    <t>cellular response to isoquinoline alkaloid</t>
  </si>
  <si>
    <t>GO:0071318</t>
  </si>
  <si>
    <t>cellular response to ATP</t>
  </si>
  <si>
    <t>GO:0071319</t>
  </si>
  <si>
    <t>cellular response to benzoic acid</t>
  </si>
  <si>
    <t>GO:0071320</t>
  </si>
  <si>
    <t>cellular response to cAMP</t>
  </si>
  <si>
    <t>GO:0071321</t>
  </si>
  <si>
    <t>cellular response to cGMP</t>
  </si>
  <si>
    <t>GO:0071322</t>
  </si>
  <si>
    <t>cellular response to carbohydrate stimulus</t>
  </si>
  <si>
    <t>GO:0071323</t>
  </si>
  <si>
    <t>cellular response to chitin</t>
  </si>
  <si>
    <t>GO:0071324</t>
  </si>
  <si>
    <t>cellular response to disaccharide stimulus</t>
  </si>
  <si>
    <t>GO:0071325</t>
  </si>
  <si>
    <t>cellular response to mannitol stimulus</t>
  </si>
  <si>
    <t>GO:0071326</t>
  </si>
  <si>
    <t>cellular response to monosaccharide stimulus</t>
  </si>
  <si>
    <t>GO:0071327</t>
  </si>
  <si>
    <t>cellular response to trehalose stimulus</t>
  </si>
  <si>
    <t>GO:0071328</t>
  </si>
  <si>
    <t>cellular response to maltose stimulus</t>
  </si>
  <si>
    <t>GO:0071329</t>
  </si>
  <si>
    <t>cellular response to sucrose stimulus</t>
  </si>
  <si>
    <t>GO:0071330</t>
  </si>
  <si>
    <t>cellular response to trehalose-6-phosphate stimulus</t>
  </si>
  <si>
    <t>GO:0071331</t>
  </si>
  <si>
    <t>cellular response to hexose stimulus</t>
  </si>
  <si>
    <t>GO:0071332</t>
  </si>
  <si>
    <t>cellular response to fructose stimulus</t>
  </si>
  <si>
    <t>GO:0071333</t>
  </si>
  <si>
    <t>cellular response to glucose stimulus</t>
  </si>
  <si>
    <t>GO:0071334</t>
  </si>
  <si>
    <t>cellular response to rhamnose stimulus</t>
  </si>
  <si>
    <t>GO:0071335</t>
  </si>
  <si>
    <t>hair follicle cell proliferation</t>
  </si>
  <si>
    <t>GO:0071336</t>
  </si>
  <si>
    <t>regulation of hair follicle cell proliferation</t>
  </si>
  <si>
    <t>GO:0071337</t>
  </si>
  <si>
    <t>negative regulation of hair follicle cell proliferation</t>
  </si>
  <si>
    <t>GO:0071338</t>
  </si>
  <si>
    <t>positive regulation of hair follicle cell proliferation</t>
  </si>
  <si>
    <t>GO:0071339</t>
  </si>
  <si>
    <t>MLL1 complex</t>
  </si>
  <si>
    <t>GO:0071340</t>
  </si>
  <si>
    <t>skeletal muscle acetylcholine-gated channel clustering</t>
  </si>
  <si>
    <t>GO:0071341</t>
  </si>
  <si>
    <t>medial cortical node</t>
  </si>
  <si>
    <t>GO:0071342</t>
  </si>
  <si>
    <t>regulation of establishment of actomyosin contractile ring localization</t>
  </si>
  <si>
    <t>GO:0071344</t>
  </si>
  <si>
    <t>diphosphate metabolic process</t>
  </si>
  <si>
    <t>GO:0071345</t>
  </si>
  <si>
    <t>cellular response to cytokine stimulus</t>
  </si>
  <si>
    <t>GO:0071346</t>
  </si>
  <si>
    <t>cellular response to interferon-gamma</t>
  </si>
  <si>
    <t>GO:0071347</t>
  </si>
  <si>
    <t>cellular response to interleukin-1</t>
  </si>
  <si>
    <t>GO:0071348</t>
  </si>
  <si>
    <t>cellular response to interleukin-11</t>
  </si>
  <si>
    <t>GO:0071349</t>
  </si>
  <si>
    <t>cellular response to interleukin-12</t>
  </si>
  <si>
    <t>GO:0071350</t>
  </si>
  <si>
    <t>cellular response to interleukin-15</t>
  </si>
  <si>
    <t>GO:0071351</t>
  </si>
  <si>
    <t>cellular response to interleukin-18</t>
  </si>
  <si>
    <t>GO:0071352</t>
  </si>
  <si>
    <t>cellular response to interleukin-2</t>
  </si>
  <si>
    <t>GO:0071353</t>
  </si>
  <si>
    <t>cellular response to interleukin-4</t>
  </si>
  <si>
    <t>GO:0071354</t>
  </si>
  <si>
    <t>cellular response to interleukin-6</t>
  </si>
  <si>
    <t>GO:0071355</t>
  </si>
  <si>
    <t>cellular response to interleukin-9</t>
  </si>
  <si>
    <t>GO:0071356</t>
  </si>
  <si>
    <t>cellular response to tumor necrosis factor</t>
  </si>
  <si>
    <t>GO:0071357</t>
  </si>
  <si>
    <t>cellular response to type I interferon</t>
  </si>
  <si>
    <t>GO:0071358</t>
  </si>
  <si>
    <t>cellular response to type III interferon</t>
  </si>
  <si>
    <t>GO:0071359</t>
  </si>
  <si>
    <t>cellular response to dsRNA</t>
  </si>
  <si>
    <t>GO:0071360</t>
  </si>
  <si>
    <t>cellular response to exogenous dsRNA</t>
  </si>
  <si>
    <t>GO:0071361</t>
  </si>
  <si>
    <t>cellular response to ethanol</t>
  </si>
  <si>
    <t>GO:0071362</t>
  </si>
  <si>
    <t>cellular response to ether</t>
  </si>
  <si>
    <t>GO:0071363</t>
  </si>
  <si>
    <t>cellular response to growth factor stimulus</t>
  </si>
  <si>
    <t>GO:0071364</t>
  </si>
  <si>
    <t>cellular response to epidermal growth factor stimulus</t>
  </si>
  <si>
    <t>GO:0071365</t>
  </si>
  <si>
    <t>cellular response to auxin stimulus</t>
  </si>
  <si>
    <t>GO:0071366</t>
  </si>
  <si>
    <t>cellular response to indolebutyric acid stimulus</t>
  </si>
  <si>
    <t>GO:0071367</t>
  </si>
  <si>
    <t>cellular response to brassinosteroid stimulus</t>
  </si>
  <si>
    <t>GO:0071368</t>
  </si>
  <si>
    <t>cellular response to cytokinin stimulus</t>
  </si>
  <si>
    <t>GO:0071369</t>
  </si>
  <si>
    <t>cellular response to ethylene stimulus</t>
  </si>
  <si>
    <t>GO:0071370</t>
  </si>
  <si>
    <t>cellular response to gibberellin stimulus</t>
  </si>
  <si>
    <t>GO:0071371</t>
  </si>
  <si>
    <t>cellular response to gonadotropin stimulus</t>
  </si>
  <si>
    <t>GO:0071372</t>
  </si>
  <si>
    <t>cellular response to follicle-stimulating hormone stimulus</t>
  </si>
  <si>
    <t>GO:0071373</t>
  </si>
  <si>
    <t>cellular response to luteinizing hormone stimulus</t>
  </si>
  <si>
    <t>GO:0071374</t>
  </si>
  <si>
    <t>cellular response to parathyroid hormone stimulus</t>
  </si>
  <si>
    <t>GO:0071375</t>
  </si>
  <si>
    <t>cellular response to peptide hormone stimulus</t>
  </si>
  <si>
    <t>GO:0071376</t>
  </si>
  <si>
    <t>cellular response to corticotropin-releasing hormone stimulus</t>
  </si>
  <si>
    <t>GO:0071377</t>
  </si>
  <si>
    <t>cellular response to glucagon stimulus</t>
  </si>
  <si>
    <t>GO:0071378</t>
  </si>
  <si>
    <t>cellular response to growth hormone stimulus</t>
  </si>
  <si>
    <t>GO:0071379</t>
  </si>
  <si>
    <t>cellular response to prostaglandin stimulus</t>
  </si>
  <si>
    <t>GO:0071380</t>
  </si>
  <si>
    <t>cellular response to prostaglandin E stimulus</t>
  </si>
  <si>
    <t>GO:0071381</t>
  </si>
  <si>
    <t>cellular response to prostaglandin F stimulus</t>
  </si>
  <si>
    <t>GO:0071382</t>
  </si>
  <si>
    <t>cellular response to prostaglandin I stimulus</t>
  </si>
  <si>
    <t>GO:0071383</t>
  </si>
  <si>
    <t>cellular response to steroid hormone stimulus</t>
  </si>
  <si>
    <t>GO:0071384</t>
  </si>
  <si>
    <t>cellular response to corticosteroid stimulus</t>
  </si>
  <si>
    <t>GO:0071385</t>
  </si>
  <si>
    <t>cellular response to glucocorticoid stimulus</t>
  </si>
  <si>
    <t>GO:0071386</t>
  </si>
  <si>
    <t>cellular response to corticosterone stimulus</t>
  </si>
  <si>
    <t>GO:0071387</t>
  </si>
  <si>
    <t>cellular response to cortisol stimulus</t>
  </si>
  <si>
    <t>GO:0071388</t>
  </si>
  <si>
    <t>cellular response to cortisone stimulus</t>
  </si>
  <si>
    <t>GO:0071389</t>
  </si>
  <si>
    <t>cellular response to mineralocorticoid stimulus</t>
  </si>
  <si>
    <t>GO:0071390</t>
  </si>
  <si>
    <t>cellular response to ecdysone</t>
  </si>
  <si>
    <t>GO:0071391</t>
  </si>
  <si>
    <t>cellular response to estrogen stimulus</t>
  </si>
  <si>
    <t>GO:0071392</t>
  </si>
  <si>
    <t>cellular response to estradiol stimulus</t>
  </si>
  <si>
    <t>GO:0071393</t>
  </si>
  <si>
    <t>cellular response to progesterone stimulus</t>
  </si>
  <si>
    <t>GO:0071394</t>
  </si>
  <si>
    <t>cellular response to testosterone stimulus</t>
  </si>
  <si>
    <t>GO:0071395</t>
  </si>
  <si>
    <t>cellular response to jasmonic acid stimulus</t>
  </si>
  <si>
    <t>GO:0071396</t>
  </si>
  <si>
    <t>cellular response to lipid</t>
  </si>
  <si>
    <t>GO:0071397</t>
  </si>
  <si>
    <t>cellular response to cholesterol</t>
  </si>
  <si>
    <t>GO:0071398</t>
  </si>
  <si>
    <t>cellular response to fatty acid</t>
  </si>
  <si>
    <t>GO:0071399</t>
  </si>
  <si>
    <t>cellular response to linoleic acid</t>
  </si>
  <si>
    <t>GO:0071400</t>
  </si>
  <si>
    <t>cellular response to oleic acid</t>
  </si>
  <si>
    <t>GO:0071401</t>
  </si>
  <si>
    <t>cellular response to triglyceride</t>
  </si>
  <si>
    <t>GO:0071402</t>
  </si>
  <si>
    <t>cellular response to lipoprotein particle stimulus</t>
  </si>
  <si>
    <t>GO:0071403</t>
  </si>
  <si>
    <t>cellular response to high density lipoprotein particle stimulus</t>
  </si>
  <si>
    <t>GO:0071404</t>
  </si>
  <si>
    <t>cellular response to low-density lipoprotein particle stimulus</t>
  </si>
  <si>
    <t>GO:0071405</t>
  </si>
  <si>
    <t>cellular response to methanol</t>
  </si>
  <si>
    <t>GO:0071406</t>
  </si>
  <si>
    <t>cellular response to methylmercury</t>
  </si>
  <si>
    <t>GO:0071407</t>
  </si>
  <si>
    <t>cellular response to organic cyclic compound</t>
  </si>
  <si>
    <t>GO:0071408</t>
  </si>
  <si>
    <t>cellular response to cycloalkane</t>
  </si>
  <si>
    <t>GO:0071409</t>
  </si>
  <si>
    <t>cellular response to cycloheximide</t>
  </si>
  <si>
    <t>GO:0071410</t>
  </si>
  <si>
    <t>cellular response to cyclopentenone</t>
  </si>
  <si>
    <t>GO:0071411</t>
  </si>
  <si>
    <t>cellular response to fluoxetine</t>
  </si>
  <si>
    <t>GO:0071412</t>
  </si>
  <si>
    <t>cellular response to genistein</t>
  </si>
  <si>
    <t>GO:0071413</t>
  </si>
  <si>
    <t>cellular response to hydroxyisoflavone</t>
  </si>
  <si>
    <t>GO:0071414</t>
  </si>
  <si>
    <t>cellular response to methotrexate</t>
  </si>
  <si>
    <t>GO:0071415</t>
  </si>
  <si>
    <t>cellular response to purine-containing compound</t>
  </si>
  <si>
    <t>GO:0071416</t>
  </si>
  <si>
    <t>cellular response to tropane</t>
  </si>
  <si>
    <t>GO:0071417</t>
  </si>
  <si>
    <t>cellular response to organonitrogen compound</t>
  </si>
  <si>
    <t>GO:0071418</t>
  </si>
  <si>
    <t>cellular response to amine stimulus</t>
  </si>
  <si>
    <t>GO:0071419</t>
  </si>
  <si>
    <t>cellular response to amphetamine</t>
  </si>
  <si>
    <t>GO:0071420</t>
  </si>
  <si>
    <t>cellular response to histamine</t>
  </si>
  <si>
    <t>GO:0071421</t>
  </si>
  <si>
    <t>manganese ion transmembrane transport</t>
  </si>
  <si>
    <t>GO:0071422</t>
  </si>
  <si>
    <t>succinate transmembrane transport</t>
  </si>
  <si>
    <t>GO:0071423</t>
  </si>
  <si>
    <t>malate transmembrane transport</t>
  </si>
  <si>
    <t>GO:0071424</t>
  </si>
  <si>
    <t>rRNA (cytosine-N4-)-methyltransferase activity</t>
  </si>
  <si>
    <t>GO:0071425</t>
  </si>
  <si>
    <t>hematopoietic stem cell proliferation</t>
  </si>
  <si>
    <t>GO:0071432</t>
  </si>
  <si>
    <t>peptide mating pheromone maturation involved in positive regulation of conjugation with cellular fusion</t>
  </si>
  <si>
    <t>GO:0071433</t>
  </si>
  <si>
    <t>cell wall repair</t>
  </si>
  <si>
    <t>GO:0071434</t>
  </si>
  <si>
    <t>cell chemotaxis to angiotensin</t>
  </si>
  <si>
    <t>GO:0071439</t>
  </si>
  <si>
    <t>clathrin complex</t>
  </si>
  <si>
    <t>GO:0071440</t>
  </si>
  <si>
    <t>regulation of histone H3-K14 acetylation</t>
  </si>
  <si>
    <t>GO:0071441</t>
  </si>
  <si>
    <t>negative regulation of histone H3-K14 acetylation</t>
  </si>
  <si>
    <t>GO:0071442</t>
  </si>
  <si>
    <t>positive regulation of histone H3-K14 acetylation</t>
  </si>
  <si>
    <t>GO:0071443</t>
  </si>
  <si>
    <t>tDNA binding</t>
  </si>
  <si>
    <t>GO:0071444</t>
  </si>
  <si>
    <t>cellular response to pheromone</t>
  </si>
  <si>
    <t>GO:0071446</t>
  </si>
  <si>
    <t>cellular response to salicylic acid stimulus</t>
  </si>
  <si>
    <t>GO:0071447</t>
  </si>
  <si>
    <t>cellular response to hydroperoxide</t>
  </si>
  <si>
    <t>GO:0071448</t>
  </si>
  <si>
    <t>cellular response to alkyl hydroperoxide</t>
  </si>
  <si>
    <t>GO:0071449</t>
  </si>
  <si>
    <t>cellular response to lipid hydroperoxide</t>
  </si>
  <si>
    <t>GO:0071450</t>
  </si>
  <si>
    <t>cellular response to oxygen radical</t>
  </si>
  <si>
    <t>GO:0071451</t>
  </si>
  <si>
    <t>cellular response to superoxide</t>
  </si>
  <si>
    <t>GO:0071452</t>
  </si>
  <si>
    <t>cellular response to singlet oxygen</t>
  </si>
  <si>
    <t>GO:0071453</t>
  </si>
  <si>
    <t>cellular response to oxygen levels</t>
  </si>
  <si>
    <t>GO:0071454</t>
  </si>
  <si>
    <t>cellular response to anoxia</t>
  </si>
  <si>
    <t>GO:0071455</t>
  </si>
  <si>
    <t>cellular response to hyperoxia</t>
  </si>
  <si>
    <t>GO:0071456</t>
  </si>
  <si>
    <t>cellular response to hypoxia</t>
  </si>
  <si>
    <t>GO:0071457</t>
  </si>
  <si>
    <t>cellular response to ozone</t>
  </si>
  <si>
    <t>GO:0071458</t>
  </si>
  <si>
    <t>integral component of cytoplasmic side of endoplasmic reticulum membrane</t>
  </si>
  <si>
    <t>GO:0071459</t>
  </si>
  <si>
    <t>protein localization to chromosome, centromeric region</t>
  </si>
  <si>
    <t>GO:0071460</t>
  </si>
  <si>
    <t>cellular response to cell-matrix adhesion</t>
  </si>
  <si>
    <t>GO:0071461</t>
  </si>
  <si>
    <t>cellular response to redox state</t>
  </si>
  <si>
    <t>GO:0071462</t>
  </si>
  <si>
    <t>cellular response to water stimulus</t>
  </si>
  <si>
    <t>GO:0071463</t>
  </si>
  <si>
    <t>cellular response to humidity</t>
  </si>
  <si>
    <t>GO:0071464</t>
  </si>
  <si>
    <t>cellular response to hydrostatic pressure</t>
  </si>
  <si>
    <t>GO:0071465</t>
  </si>
  <si>
    <t>cellular response to desiccation</t>
  </si>
  <si>
    <t>GO:0071466</t>
  </si>
  <si>
    <t>cellular response to xenobiotic stimulus</t>
  </si>
  <si>
    <t>GO:0071467</t>
  </si>
  <si>
    <t>cellular response to pH</t>
  </si>
  <si>
    <t>GO:0071468</t>
  </si>
  <si>
    <t>cellular response to acidic pH</t>
  </si>
  <si>
    <t>GO:0071469</t>
  </si>
  <si>
    <t>cellular response to alkaline pH</t>
  </si>
  <si>
    <t>GO:0071470</t>
  </si>
  <si>
    <t>cellular response to osmotic stress</t>
  </si>
  <si>
    <t>GO:0071471</t>
  </si>
  <si>
    <t>cellular response to non-ionic osmotic stress</t>
  </si>
  <si>
    <t>GO:0071472</t>
  </si>
  <si>
    <t>cellular response to salt stress</t>
  </si>
  <si>
    <t>GO:0071473</t>
  </si>
  <si>
    <t>cellular response to cation stress</t>
  </si>
  <si>
    <t>GO:0071474</t>
  </si>
  <si>
    <t>cellular hyperosmotic response</t>
  </si>
  <si>
    <t>GO:0071475</t>
  </si>
  <si>
    <t>cellular hyperosmotic salinity response</t>
  </si>
  <si>
    <t>GO:0071476</t>
  </si>
  <si>
    <t>cellular hypotonic response</t>
  </si>
  <si>
    <t>GO:0071477</t>
  </si>
  <si>
    <t>cellular hypotonic salinity response</t>
  </si>
  <si>
    <t>GO:0071478</t>
  </si>
  <si>
    <t>cellular response to radiation</t>
  </si>
  <si>
    <t>GO:0071479</t>
  </si>
  <si>
    <t>cellular response to ionizing radiation</t>
  </si>
  <si>
    <t>GO:0071480</t>
  </si>
  <si>
    <t>cellular response to gamma radiation</t>
  </si>
  <si>
    <t>GO:0071481</t>
  </si>
  <si>
    <t>cellular response to X-ray</t>
  </si>
  <si>
    <t>GO:0071482</t>
  </si>
  <si>
    <t>cellular response to light stimulus</t>
  </si>
  <si>
    <t>GO:0071483</t>
  </si>
  <si>
    <t>cellular response to blue light</t>
  </si>
  <si>
    <t>GO:0071484</t>
  </si>
  <si>
    <t>cellular response to light intensity</t>
  </si>
  <si>
    <t>GO:0071485</t>
  </si>
  <si>
    <t>cellular response to absence of light</t>
  </si>
  <si>
    <t>GO:0071486</t>
  </si>
  <si>
    <t>cellular response to high light intensity</t>
  </si>
  <si>
    <t>GO:0071487</t>
  </si>
  <si>
    <t>cellular response to low light intensity stimulus</t>
  </si>
  <si>
    <t>GO:0071488</t>
  </si>
  <si>
    <t>cellular response to very low light intensity stimulus</t>
  </si>
  <si>
    <t>GO:0071489</t>
  </si>
  <si>
    <t>cellular response to red or far red light</t>
  </si>
  <si>
    <t>GO:0071490</t>
  </si>
  <si>
    <t>cellular response to far red light</t>
  </si>
  <si>
    <t>GO:0071491</t>
  </si>
  <si>
    <t>cellular response to red light</t>
  </si>
  <si>
    <t>GO:0071492</t>
  </si>
  <si>
    <t>cellular response to UV-A</t>
  </si>
  <si>
    <t>GO:0071493</t>
  </si>
  <si>
    <t>cellular response to UV-B</t>
  </si>
  <si>
    <t>GO:0071494</t>
  </si>
  <si>
    <t>cellular response to UV-C</t>
  </si>
  <si>
    <t>GO:0071495</t>
  </si>
  <si>
    <t>cellular response to endogenous stimulus</t>
  </si>
  <si>
    <t>GO:0071496</t>
  </si>
  <si>
    <t>cellular response to external stimulus</t>
  </si>
  <si>
    <t>GO:0071497</t>
  </si>
  <si>
    <t>cellular response to freezing</t>
  </si>
  <si>
    <t>GO:0071498</t>
  </si>
  <si>
    <t>cellular response to fluid shear stress</t>
  </si>
  <si>
    <t>GO:0071499</t>
  </si>
  <si>
    <t>cellular response to laminar fluid shear stress</t>
  </si>
  <si>
    <t>GO:0071500</t>
  </si>
  <si>
    <t>cellular response to nitrosative stress</t>
  </si>
  <si>
    <t>GO:0071501</t>
  </si>
  <si>
    <t>cellular response to sterol depletion</t>
  </si>
  <si>
    <t>GO:0071502</t>
  </si>
  <si>
    <t>cellular response to temperature stimulus</t>
  </si>
  <si>
    <t>GO:0071503</t>
  </si>
  <si>
    <t>response to heparin</t>
  </si>
  <si>
    <t>GO:0071504</t>
  </si>
  <si>
    <t>cellular response to heparin</t>
  </si>
  <si>
    <t>GO:0071505</t>
  </si>
  <si>
    <t>response to mycophenolic acid</t>
  </si>
  <si>
    <t>GO:0071506</t>
  </si>
  <si>
    <t>cellular response to mycophenolic acid</t>
  </si>
  <si>
    <t>GO:0071507</t>
  </si>
  <si>
    <t>pheromone response MAPK cascade</t>
  </si>
  <si>
    <t>GO:0071513</t>
  </si>
  <si>
    <t>phosphopantothenoylcysteine decarboxylase complex</t>
  </si>
  <si>
    <t>GO:0071514</t>
  </si>
  <si>
    <t>genomic imprinting</t>
  </si>
  <si>
    <t>GO:0071515</t>
  </si>
  <si>
    <t>mating-type locus imprinting</t>
  </si>
  <si>
    <t>GO:0071518</t>
  </si>
  <si>
    <t>autoinducer-2 kinase activity</t>
  </si>
  <si>
    <t>GO:0071519</t>
  </si>
  <si>
    <t>actomyosin contractile ring actin filament bundle assembly</t>
  </si>
  <si>
    <t>GO:0071520</t>
  </si>
  <si>
    <t>actomyosin contractile ring assembly actin filament bundle convergence</t>
  </si>
  <si>
    <t>GO:0071521</t>
  </si>
  <si>
    <t>Cdc42 GTPase complex</t>
  </si>
  <si>
    <t>GO:0071522</t>
  </si>
  <si>
    <t>ureidoglycine aminohydrolase activity</t>
  </si>
  <si>
    <t>GO:0071524</t>
  </si>
  <si>
    <t>pyrrolysine biosynthetic process</t>
  </si>
  <si>
    <t>GO:0071525</t>
  </si>
  <si>
    <t>pyrrolysine metabolic process</t>
  </si>
  <si>
    <t>GO:0071526</t>
  </si>
  <si>
    <t>semaphorin-plexin signaling pathway</t>
  </si>
  <si>
    <t>GO:0071527</t>
  </si>
  <si>
    <t>semaphorin-plexin signaling pathway involved in outflow tract morphogenesis</t>
  </si>
  <si>
    <t>GO:0071528</t>
  </si>
  <si>
    <t>tRNA re-export from nucleus</t>
  </si>
  <si>
    <t>GO:0071529</t>
  </si>
  <si>
    <t>cementum mineralization</t>
  </si>
  <si>
    <t>GO:0071532</t>
  </si>
  <si>
    <t>ankyrin repeat binding</t>
  </si>
  <si>
    <t>GO:0071535</t>
  </si>
  <si>
    <t>RING-like zinc finger domain binding</t>
  </si>
  <si>
    <t>GO:0071539</t>
  </si>
  <si>
    <t>protein localization to centrosome</t>
  </si>
  <si>
    <t>GO:0071540</t>
  </si>
  <si>
    <t>eukaryotic translation initiation factor 3 complex, eIF3e</t>
  </si>
  <si>
    <t>eukaryotic translation initiation factor 3 complex, eIF3m</t>
  </si>
  <si>
    <t>GO:0071542</t>
  </si>
  <si>
    <t>dopaminergic neuron differentiation</t>
  </si>
  <si>
    <t>GO:0071543</t>
  </si>
  <si>
    <t>diphosphoinositol polyphosphate metabolic process</t>
  </si>
  <si>
    <t>GO:0071544</t>
  </si>
  <si>
    <t>diphosphoinositol polyphosphate catabolic process</t>
  </si>
  <si>
    <t>GO:0071545</t>
  </si>
  <si>
    <t>inositol phosphate catabolic process</t>
  </si>
  <si>
    <t>GO:0071546</t>
  </si>
  <si>
    <t>pi-body</t>
  </si>
  <si>
    <t>GO:0071547</t>
  </si>
  <si>
    <t>piP-body</t>
  </si>
  <si>
    <t>GO:0071548</t>
  </si>
  <si>
    <t>response to dexamethasone</t>
  </si>
  <si>
    <t>GO:0071549</t>
  </si>
  <si>
    <t>cellular response to dexamethasone stimulus</t>
  </si>
  <si>
    <t>GO:0071550</t>
  </si>
  <si>
    <t>death-inducing signaling complex assembly</t>
  </si>
  <si>
    <t>GO:0071551</t>
  </si>
  <si>
    <t>RIP homotypic interaction motif binding</t>
  </si>
  <si>
    <t>GO:0071553</t>
  </si>
  <si>
    <t>G protein-coupled pyrimidinergic nucleotide receptor activity</t>
  </si>
  <si>
    <t>GO:0071554</t>
  </si>
  <si>
    <t>cell wall organization or biogenesis</t>
  </si>
  <si>
    <t>GO:0071555</t>
  </si>
  <si>
    <t>cell wall organization</t>
  </si>
  <si>
    <t>GO:0071556</t>
  </si>
  <si>
    <t>integral component of lumenal side of endoplasmic reticulum membrane</t>
  </si>
  <si>
    <t>GO:0071557</t>
  </si>
  <si>
    <t>histone H3-K27 demethylation</t>
  </si>
  <si>
    <t>GO:0071558</t>
  </si>
  <si>
    <t>histone H3-tri/di-methyl-lysine-27 demethylase activity</t>
  </si>
  <si>
    <t>GO:0071559</t>
  </si>
  <si>
    <t>response to transforming growth factor beta</t>
  </si>
  <si>
    <t>GO:0071560</t>
  </si>
  <si>
    <t>cellular response to transforming growth factor beta stimulus</t>
  </si>
  <si>
    <t>GO:0071561</t>
  </si>
  <si>
    <t>nucleus-vacuole junction</t>
  </si>
  <si>
    <t>GO:0071562</t>
  </si>
  <si>
    <t>nucleus-vacuole junction assembly</t>
  </si>
  <si>
    <t>GO:0071563</t>
  </si>
  <si>
    <t>Myo2p-Vac17p-Vac8p transport complex</t>
  </si>
  <si>
    <t>GO:0071564</t>
  </si>
  <si>
    <t>npBAF complex</t>
  </si>
  <si>
    <t>GO:0071565</t>
  </si>
  <si>
    <t>nBAF complex</t>
  </si>
  <si>
    <t>GO:0071566</t>
  </si>
  <si>
    <t>UFM1 activating enzyme activity</t>
  </si>
  <si>
    <t>GO:0071567</t>
  </si>
  <si>
    <t>deUFMylase activity</t>
  </si>
  <si>
    <t>GO:0071568</t>
  </si>
  <si>
    <t>UFM1 transferase activity</t>
  </si>
  <si>
    <t>GO:0071569</t>
  </si>
  <si>
    <t>protein ufmylation</t>
  </si>
  <si>
    <t>GO:0071570</t>
  </si>
  <si>
    <t>cement gland development</t>
  </si>
  <si>
    <t>GO:0071572</t>
  </si>
  <si>
    <t>histone H3-K56 deacetylation</t>
  </si>
  <si>
    <t>GO:0071573</t>
  </si>
  <si>
    <t>shelterin complex assembly</t>
  </si>
  <si>
    <t>GO:0071574</t>
  </si>
  <si>
    <t>protein localization to medial cortex</t>
  </si>
  <si>
    <t>GO:0071575</t>
  </si>
  <si>
    <t>integral component of external side of plasma membrane</t>
  </si>
  <si>
    <t>GO:0071576</t>
  </si>
  <si>
    <t>tetrahydrodictyopterin binding</t>
  </si>
  <si>
    <t>GO:0071577</t>
  </si>
  <si>
    <t>zinc ion transmembrane transport</t>
  </si>
  <si>
    <t>GO:0071578</t>
  </si>
  <si>
    <t>zinc ion import across plasma membrane</t>
  </si>
  <si>
    <t>GO:0071579</t>
  </si>
  <si>
    <t>regulation of zinc ion transport</t>
  </si>
  <si>
    <t>GO:0071580</t>
  </si>
  <si>
    <t>regulation of zinc ion transmembrane transport</t>
  </si>
  <si>
    <t>GO:0071581</t>
  </si>
  <si>
    <t>regulation of zinc ion transmembrane import</t>
  </si>
  <si>
    <t>GO:0071582</t>
  </si>
  <si>
    <t>negative regulation of zinc ion transport</t>
  </si>
  <si>
    <t>GO:0071583</t>
  </si>
  <si>
    <t>negative regulation of zinc ion transmembrane transport</t>
  </si>
  <si>
    <t>GO:0071584</t>
  </si>
  <si>
    <t>negative regulation of zinc ion transmembrane import</t>
  </si>
  <si>
    <t>GO:0071585</t>
  </si>
  <si>
    <t>detoxification of cadmium ion</t>
  </si>
  <si>
    <t>GO:0071586</t>
  </si>
  <si>
    <t>CAAX-box protein processing</t>
  </si>
  <si>
    <t>GO:0071587</t>
  </si>
  <si>
    <t>CAAX-box protein modification</t>
  </si>
  <si>
    <t>GO:0071588</t>
  </si>
  <si>
    <t>hydrogen peroxide mediated signaling pathway</t>
  </si>
  <si>
    <t>GO:0071589</t>
  </si>
  <si>
    <t>pyridine nucleoside biosynthetic process</t>
  </si>
  <si>
    <t>GO:0071590</t>
  </si>
  <si>
    <t>nicotinamide riboside biosynthetic process</t>
  </si>
  <si>
    <t>GO:0071591</t>
  </si>
  <si>
    <t>nicotinic acid riboside metabolic process</t>
  </si>
  <si>
    <t>GO:0071592</t>
  </si>
  <si>
    <t>nicotinic acid riboside biosynthetic process</t>
  </si>
  <si>
    <t>GO:0071593</t>
  </si>
  <si>
    <t>lymphocyte aggregation</t>
  </si>
  <si>
    <t>GO:0071594</t>
  </si>
  <si>
    <t>thymocyte aggregation</t>
  </si>
  <si>
    <t>GO:0071595</t>
  </si>
  <si>
    <t>Nem1-Spo7 phosphatase complex</t>
  </si>
  <si>
    <t>GO:0071596</t>
  </si>
  <si>
    <t>ubiquitin-dependent protein catabolic process via the N-end rule pathway</t>
  </si>
  <si>
    <t>GO:0071597</t>
  </si>
  <si>
    <t>cellular birth scar</t>
  </si>
  <si>
    <t>GO:0071598</t>
  </si>
  <si>
    <t>neuronal ribonucleoprotein granule</t>
  </si>
  <si>
    <t>GO:0071599</t>
  </si>
  <si>
    <t>otic vesicle development</t>
  </si>
  <si>
    <t>GO:0071600</t>
  </si>
  <si>
    <t>otic vesicle morphogenesis</t>
  </si>
  <si>
    <t>GO:0071601</t>
  </si>
  <si>
    <t>sphere organelle</t>
  </si>
  <si>
    <t>GO:0071602</t>
  </si>
  <si>
    <t>phytosphingosine biosynthetic process</t>
  </si>
  <si>
    <t>GO:0071603</t>
  </si>
  <si>
    <t>endothelial cell-cell adhesion</t>
  </si>
  <si>
    <t>GO:0071604</t>
  </si>
  <si>
    <t>transforming growth factor beta production</t>
  </si>
  <si>
    <t>GO:0071605</t>
  </si>
  <si>
    <t>monocyte chemotactic protein-1 production</t>
  </si>
  <si>
    <t>GO:0071606</t>
  </si>
  <si>
    <t>chemokine (C-C motif) ligand 4 production</t>
  </si>
  <si>
    <t>GO:0071607</t>
  </si>
  <si>
    <t>macrophage inflammatory protein-1 gamma production</t>
  </si>
  <si>
    <t>GO:0071608</t>
  </si>
  <si>
    <t>macrophage inflammatory protein-1 alpha production</t>
  </si>
  <si>
    <t>GO:0071609</t>
  </si>
  <si>
    <t>chemokine (C-C motif) ligand 5 production</t>
  </si>
  <si>
    <t>GO:0071610</t>
  </si>
  <si>
    <t>chemokine (C-C motif) ligand 1 production</t>
  </si>
  <si>
    <t>GO:0071611</t>
  </si>
  <si>
    <t>granulocyte colony-stimulating factor production</t>
  </si>
  <si>
    <t>GO:0071612</t>
  </si>
  <si>
    <t>IP-10 production</t>
  </si>
  <si>
    <t>GO:0071613</t>
  </si>
  <si>
    <t>granzyme B production</t>
  </si>
  <si>
    <t>GO:0071614</t>
  </si>
  <si>
    <t>linoleic acid epoxygenase activity</t>
  </si>
  <si>
    <t>GO:0071616</t>
  </si>
  <si>
    <t>acyl-CoA biosynthetic process</t>
  </si>
  <si>
    <t>GO:0071617</t>
  </si>
  <si>
    <t>lysophospholipid acyltransferase activity</t>
  </si>
  <si>
    <t>GO:0071618</t>
  </si>
  <si>
    <t>lysophosphatidylethanolamine acyltransferase activity</t>
  </si>
  <si>
    <t>GO:0071619</t>
  </si>
  <si>
    <t>phosphorylation of RNA polymerase II C-terminal domain serine 2 residues</t>
  </si>
  <si>
    <t>GO:0071620</t>
  </si>
  <si>
    <t>phosphorylation of RNA polymerase II C-terminal domain serine 5 residues</t>
  </si>
  <si>
    <t>GO:0071621</t>
  </si>
  <si>
    <t>granulocyte chemotaxis</t>
  </si>
  <si>
    <t>GO:0071622</t>
  </si>
  <si>
    <t>regulation of granulocyte chemotaxis</t>
  </si>
  <si>
    <t>GO:0071623</t>
  </si>
  <si>
    <t>negative regulation of granulocyte chemotaxis</t>
  </si>
  <si>
    <t>GO:0071624</t>
  </si>
  <si>
    <t>positive regulation of granulocyte chemotaxis</t>
  </si>
  <si>
    <t>GO:0071625</t>
  </si>
  <si>
    <t>vocalization behavior</t>
  </si>
  <si>
    <t>GO:0071626</t>
  </si>
  <si>
    <t>mastication</t>
  </si>
  <si>
    <t>GO:0071627</t>
  </si>
  <si>
    <t>integral component of fungal-type vacuolar membrane</t>
  </si>
  <si>
    <t>GO:0071628</t>
  </si>
  <si>
    <t>intrinsic component of fungal-type vacuolar membrane</t>
  </si>
  <si>
    <t>GO:0071629</t>
  </si>
  <si>
    <t>cytoplasm protein quality control by the ubiquitin-proteasome system</t>
  </si>
  <si>
    <t>GO:0071630</t>
  </si>
  <si>
    <t>nuclear protein quality control by the ubiquitin-proteasome system</t>
  </si>
  <si>
    <t>GO:0071631</t>
  </si>
  <si>
    <t>mating pheromone secretion involved in positive regulation of conjugation with cellular fusion</t>
  </si>
  <si>
    <t>GO:0071632</t>
  </si>
  <si>
    <t>optomotor response</t>
  </si>
  <si>
    <t>GO:0071633</t>
  </si>
  <si>
    <t>dihydroceramidase activity</t>
  </si>
  <si>
    <t>GO:0071634</t>
  </si>
  <si>
    <t>regulation of transforming growth factor beta production</t>
  </si>
  <si>
    <t>GO:0071635</t>
  </si>
  <si>
    <t>negative regulation of transforming growth factor beta production</t>
  </si>
  <si>
    <t>GO:0071636</t>
  </si>
  <si>
    <t>positive regulation of transforming growth factor beta production</t>
  </si>
  <si>
    <t>GO:0071637</t>
  </si>
  <si>
    <t>regulation of monocyte chemotactic protein-1 production</t>
  </si>
  <si>
    <t>GO:0071638</t>
  </si>
  <si>
    <t>negative regulation of monocyte chemotactic protein-1 production</t>
  </si>
  <si>
    <t>GO:0071639</t>
  </si>
  <si>
    <t>positive regulation of monocyte chemotactic protein-1 production</t>
  </si>
  <si>
    <t>GO:0071640</t>
  </si>
  <si>
    <t>regulation of macrophage inflammatory protein 1 alpha production</t>
  </si>
  <si>
    <t>GO:0071641</t>
  </si>
  <si>
    <t>negative regulation of macrophage inflammatory protein 1 alpha production</t>
  </si>
  <si>
    <t>GO:0071642</t>
  </si>
  <si>
    <t>positive regulation of macrophage inflammatory protein 1 alpha production</t>
  </si>
  <si>
    <t>GO:0071643</t>
  </si>
  <si>
    <t>regulation of chemokine (C-C motif) ligand 4 production</t>
  </si>
  <si>
    <t>GO:0071644</t>
  </si>
  <si>
    <t>negative regulation of chemokine (C-C motif) ligand 4 production</t>
  </si>
  <si>
    <t>GO:0071645</t>
  </si>
  <si>
    <t>positive regulation of chemokine (C-C motif) ligand 4 production</t>
  </si>
  <si>
    <t>GO:0071646</t>
  </si>
  <si>
    <t>regulation of macrophage inflammatory protein-1 gamma production</t>
  </si>
  <si>
    <t>GO:0071647</t>
  </si>
  <si>
    <t>negative regulation of macrophage inflammatory protein-1 gamma production</t>
  </si>
  <si>
    <t>GO:0071648</t>
  </si>
  <si>
    <t>positive regulation of macrophage inflammatory protein-1 gamma production</t>
  </si>
  <si>
    <t>GO:0071649</t>
  </si>
  <si>
    <t>regulation of chemokine (C-C motif) ligand 5 production</t>
  </si>
  <si>
    <t>GO:0071650</t>
  </si>
  <si>
    <t>negative regulation of chemokine (C-C motif) ligand 5 production</t>
  </si>
  <si>
    <t>GO:0071651</t>
  </si>
  <si>
    <t>positive regulation of chemokine (C-C motif) ligand 5 production</t>
  </si>
  <si>
    <t>GO:0071652</t>
  </si>
  <si>
    <t>regulation of chemokine (C-C motif) ligand 1 production</t>
  </si>
  <si>
    <t>GO:0071653</t>
  </si>
  <si>
    <t>negative regulation of chemokine (C-C motif) ligand 1 production</t>
  </si>
  <si>
    <t>GO:0071654</t>
  </si>
  <si>
    <t>positive regulation of chemokine (C-C motif) ligand 1 production</t>
  </si>
  <si>
    <t>GO:0071655</t>
  </si>
  <si>
    <t>regulation of granulocyte colony-stimulating factor production</t>
  </si>
  <si>
    <t>GO:0071656</t>
  </si>
  <si>
    <t>negative regulation of granulocyte colony-stimulating factor production</t>
  </si>
  <si>
    <t>GO:0071657</t>
  </si>
  <si>
    <t>positive regulation of granulocyte colony-stimulating factor production</t>
  </si>
  <si>
    <t>GO:0071658</t>
  </si>
  <si>
    <t>regulation of IP-10 production</t>
  </si>
  <si>
    <t>GO:0071659</t>
  </si>
  <si>
    <t>negative regulation of IP-10 production</t>
  </si>
  <si>
    <t>GO:0071660</t>
  </si>
  <si>
    <t>positive regulation of IP-10 production</t>
  </si>
  <si>
    <t>GO:0071661</t>
  </si>
  <si>
    <t>regulation of granzyme B production</t>
  </si>
  <si>
    <t>GO:0071662</t>
  </si>
  <si>
    <t>negative regulation of granzyme B production</t>
  </si>
  <si>
    <t>GO:0071663</t>
  </si>
  <si>
    <t>positive regulation of granzyme B production</t>
  </si>
  <si>
    <t>GO:0071664</t>
  </si>
  <si>
    <t>catenin-TCF7L2 complex</t>
  </si>
  <si>
    <t>GO:0071665</t>
  </si>
  <si>
    <t>gamma-catenin-TCF7L2 complex</t>
  </si>
  <si>
    <t>GO:0071666</t>
  </si>
  <si>
    <t>Slit-Robo signaling complex</t>
  </si>
  <si>
    <t>GO:0071667</t>
  </si>
  <si>
    <t>DNA/RNA hybrid binding</t>
  </si>
  <si>
    <t>GO:0071668</t>
  </si>
  <si>
    <t>plant-type cell wall assembly</t>
  </si>
  <si>
    <t>GO:0071669</t>
  </si>
  <si>
    <t>plant-type cell wall organization or biogenesis</t>
  </si>
  <si>
    <t>GO:0071670</t>
  </si>
  <si>
    <t>smooth muscle cell chemotaxis</t>
  </si>
  <si>
    <t>GO:0071671</t>
  </si>
  <si>
    <t>regulation of smooth muscle cell chemotaxis</t>
  </si>
  <si>
    <t>GO:0071672</t>
  </si>
  <si>
    <t>negative regulation of smooth muscle cell chemotaxis</t>
  </si>
  <si>
    <t>GO:0071673</t>
  </si>
  <si>
    <t>positive regulation of smooth muscle cell chemotaxis</t>
  </si>
  <si>
    <t>GO:0071674</t>
  </si>
  <si>
    <t>mononuclear cell migration</t>
  </si>
  <si>
    <t>GO:0071675</t>
  </si>
  <si>
    <t>regulation of mononuclear cell migration</t>
  </si>
  <si>
    <t>GO:0071676</t>
  </si>
  <si>
    <t>negative regulation of mononuclear cell migration</t>
  </si>
  <si>
    <t>GO:0071677</t>
  </si>
  <si>
    <t>positive regulation of mononuclear cell migration</t>
  </si>
  <si>
    <t>GO:0071678</t>
  </si>
  <si>
    <t>olfactory bulb axon guidance</t>
  </si>
  <si>
    <t>GO:0071679</t>
  </si>
  <si>
    <t>commissural neuron axon guidance</t>
  </si>
  <si>
    <t>GO:0071680</t>
  </si>
  <si>
    <t>response to indole-3-methanol</t>
  </si>
  <si>
    <t>GO:0071681</t>
  </si>
  <si>
    <t>cellular response to indole-3-methanol</t>
  </si>
  <si>
    <t>GO:0071682</t>
  </si>
  <si>
    <t>endocytic vesicle lumen</t>
  </si>
  <si>
    <t>GO:0071683</t>
  </si>
  <si>
    <t>sensory dendrite</t>
  </si>
  <si>
    <t>GO:0071684</t>
  </si>
  <si>
    <t>organism emergence from protective structure</t>
  </si>
  <si>
    <t>GO:0071685</t>
  </si>
  <si>
    <t>NADH dehydrogenase complex (plastoquinone)</t>
  </si>
  <si>
    <t>GO:0071688</t>
  </si>
  <si>
    <t>striated muscle myosin thick filament assembly</t>
  </si>
  <si>
    <t>GO:0071689</t>
  </si>
  <si>
    <t>muscle thin filament assembly</t>
  </si>
  <si>
    <t>GO:0071690</t>
  </si>
  <si>
    <t>cardiac muscle myosin thick filament assembly</t>
  </si>
  <si>
    <t>GO:0071691</t>
  </si>
  <si>
    <t>cardiac muscle thin filament assembly</t>
  </si>
  <si>
    <t>GO:0071692</t>
  </si>
  <si>
    <t>protein localization to extracellular region</t>
  </si>
  <si>
    <t>GO:0071693</t>
  </si>
  <si>
    <t>protein transport within extracellular region</t>
  </si>
  <si>
    <t>GO:0071694</t>
  </si>
  <si>
    <t>maintenance of protein location in extracellular region</t>
  </si>
  <si>
    <t>GO:0071695</t>
  </si>
  <si>
    <t>anatomical structure maturation</t>
  </si>
  <si>
    <t>GO:0071696</t>
  </si>
  <si>
    <t>ectodermal placode development</t>
  </si>
  <si>
    <t>GO:0071697</t>
  </si>
  <si>
    <t>ectodermal placode morphogenesis</t>
  </si>
  <si>
    <t>GO:0071698</t>
  </si>
  <si>
    <t>olfactory placode development</t>
  </si>
  <si>
    <t>GO:0071699</t>
  </si>
  <si>
    <t>olfactory placode morphogenesis</t>
  </si>
  <si>
    <t>GO:0071700</t>
  </si>
  <si>
    <t>olfactory placode maturation</t>
  </si>
  <si>
    <t>GO:0071701</t>
  </si>
  <si>
    <t>regulation of MAPK export from nucleus</t>
  </si>
  <si>
    <t>GO:0071702</t>
  </si>
  <si>
    <t>organic substance transport</t>
  </si>
  <si>
    <t>GO:0071703</t>
  </si>
  <si>
    <t>detection of organic substance</t>
  </si>
  <si>
    <t>GO:0071704</t>
  </si>
  <si>
    <t>organic substance metabolic process</t>
  </si>
  <si>
    <t>GO:0071705</t>
  </si>
  <si>
    <t>nitrogen compound transport</t>
  </si>
  <si>
    <t>GO:0071706</t>
  </si>
  <si>
    <t>tumor necrosis factor superfamily cytokine production</t>
  </si>
  <si>
    <t>GO:0071707</t>
  </si>
  <si>
    <t>immunoglobulin heavy chain V-D-J recombination</t>
  </si>
  <si>
    <t>GO:0071708</t>
  </si>
  <si>
    <t>immunoglobulin light chain V-J recombination</t>
  </si>
  <si>
    <t>GO:0071709</t>
  </si>
  <si>
    <t>membrane assembly</t>
  </si>
  <si>
    <t>GO:0071710</t>
  </si>
  <si>
    <t>membrane macromolecule biosynthetic process</t>
  </si>
  <si>
    <t>GO:0071711</t>
  </si>
  <si>
    <t>basement membrane organization</t>
  </si>
  <si>
    <t>GO:0071712</t>
  </si>
  <si>
    <t>ER-associated misfolded protein catabolic process</t>
  </si>
  <si>
    <t>GO:0071713</t>
  </si>
  <si>
    <t>para-aminobenzoyl-glutamate hydrolase activity</t>
  </si>
  <si>
    <t>GO:0071714</t>
  </si>
  <si>
    <t>icosanoid transmembrane transporter activity</t>
  </si>
  <si>
    <t>GO:0071715</t>
  </si>
  <si>
    <t>icosanoid transport</t>
  </si>
  <si>
    <t>GO:0071716</t>
  </si>
  <si>
    <t>leukotriene transport</t>
  </si>
  <si>
    <t>GO:0071717</t>
  </si>
  <si>
    <t>thromboxane transport</t>
  </si>
  <si>
    <t>GO:0071718</t>
  </si>
  <si>
    <t>sodium-independent icosanoid transport</t>
  </si>
  <si>
    <t>GO:0071719</t>
  </si>
  <si>
    <t>sodium-independent leukotriene transport</t>
  </si>
  <si>
    <t>GO:0071720</t>
  </si>
  <si>
    <t>sodium-independent prostaglandin transport</t>
  </si>
  <si>
    <t>GO:0071721</t>
  </si>
  <si>
    <t>sodium-independent thromboxane transport</t>
  </si>
  <si>
    <t>GO:0071722</t>
  </si>
  <si>
    <t>detoxification of arsenic-containing substance</t>
  </si>
  <si>
    <t>GO:0071723</t>
  </si>
  <si>
    <t>lipopeptide binding</t>
  </si>
  <si>
    <t>GO:0071724</t>
  </si>
  <si>
    <t>response to diacyl bacterial lipopeptide</t>
  </si>
  <si>
    <t>GO:0071725</t>
  </si>
  <si>
    <t>response to triacyl bacterial lipopeptide</t>
  </si>
  <si>
    <t>GO:0071726</t>
  </si>
  <si>
    <t>cellular response to diacyl bacterial lipopeptide</t>
  </si>
  <si>
    <t>GO:0071727</t>
  </si>
  <si>
    <t>cellular response to triacyl bacterial lipopeptide</t>
  </si>
  <si>
    <t>GO:0071728</t>
  </si>
  <si>
    <t>beak development</t>
  </si>
  <si>
    <t>GO:0071729</t>
  </si>
  <si>
    <t>beak morphogenesis</t>
  </si>
  <si>
    <t>GO:0071730</t>
  </si>
  <si>
    <t>beak formation</t>
  </si>
  <si>
    <t>GO:0071731</t>
  </si>
  <si>
    <t>response to nitric oxide</t>
  </si>
  <si>
    <t>GO:0071732</t>
  </si>
  <si>
    <t>cellular response to nitric oxide</t>
  </si>
  <si>
    <t>GO:0071734</t>
  </si>
  <si>
    <t>biotin-[pyruvate-carboxylase] ligase activity</t>
  </si>
  <si>
    <t>GO:0071735</t>
  </si>
  <si>
    <t>IgG immunoglobulin complex</t>
  </si>
  <si>
    <t>GO:0071736</t>
  </si>
  <si>
    <t>IgG immunoglobulin complex, circulating</t>
  </si>
  <si>
    <t>GO:0071737</t>
  </si>
  <si>
    <t>IgG B cell receptor complex</t>
  </si>
  <si>
    <t>GO:0071738</t>
  </si>
  <si>
    <t>IgD immunoglobulin complex</t>
  </si>
  <si>
    <t>GO:0071739</t>
  </si>
  <si>
    <t>IgD immunoglobulin complex, circulating</t>
  </si>
  <si>
    <t>GO:0071740</t>
  </si>
  <si>
    <t>IgD B cell receptor complex</t>
  </si>
  <si>
    <t>GO:0071741</t>
  </si>
  <si>
    <t>IgD immunoglobulin complex, GPI-anchored</t>
  </si>
  <si>
    <t>GO:0071742</t>
  </si>
  <si>
    <t>IgE immunoglobulin complex</t>
  </si>
  <si>
    <t>GO:0071743</t>
  </si>
  <si>
    <t>IgE immunoglobulin complex, circulating</t>
  </si>
  <si>
    <t>GO:0071744</t>
  </si>
  <si>
    <t>IgE B cell receptor complex</t>
  </si>
  <si>
    <t>GO:0071745</t>
  </si>
  <si>
    <t>IgA immunoglobulin complex</t>
  </si>
  <si>
    <t>GO:0071746</t>
  </si>
  <si>
    <t>IgA immunoglobulin complex, circulating</t>
  </si>
  <si>
    <t>GO:0071747</t>
  </si>
  <si>
    <t>IgA B cell receptor complex</t>
  </si>
  <si>
    <t>GO:0071748</t>
  </si>
  <si>
    <t>monomeric IgA immunoglobulin complex</t>
  </si>
  <si>
    <t>GO:0071749</t>
  </si>
  <si>
    <t>polymeric IgA immunoglobulin complex</t>
  </si>
  <si>
    <t>GO:0071750</t>
  </si>
  <si>
    <t>dimeric IgA immunoglobulin complex</t>
  </si>
  <si>
    <t>GO:0071751</t>
  </si>
  <si>
    <t>secretory IgA immunoglobulin complex</t>
  </si>
  <si>
    <t>GO:0071752</t>
  </si>
  <si>
    <t>secretory dimeric IgA immunoglobulin complex</t>
  </si>
  <si>
    <t>GO:0071753</t>
  </si>
  <si>
    <t>IgM immunoglobulin complex</t>
  </si>
  <si>
    <t>GO:0071754</t>
  </si>
  <si>
    <t>IgM immunoglobulin complex, circulating</t>
  </si>
  <si>
    <t>GO:0071755</t>
  </si>
  <si>
    <t>IgM B cell receptor complex</t>
  </si>
  <si>
    <t>GO:0071756</t>
  </si>
  <si>
    <t>pentameric IgM immunoglobulin complex</t>
  </si>
  <si>
    <t>GO:0071757</t>
  </si>
  <si>
    <t>hexameric IgM immunoglobulin complex</t>
  </si>
  <si>
    <t>GO:0071758</t>
  </si>
  <si>
    <t>IgW immunoglobulin complex</t>
  </si>
  <si>
    <t>GO:0071759</t>
  </si>
  <si>
    <t>IgX immunoglobulin complex</t>
  </si>
  <si>
    <t>GO:0071760</t>
  </si>
  <si>
    <t>IgY immunoglobulin complex</t>
  </si>
  <si>
    <t>GO:0071761</t>
  </si>
  <si>
    <t>IgZ immunoglobulin complex</t>
  </si>
  <si>
    <t>GO:0071762</t>
  </si>
  <si>
    <t>heavy chain immunoglobulin complex</t>
  </si>
  <si>
    <t>GO:0071763</t>
  </si>
  <si>
    <t>nuclear membrane organization</t>
  </si>
  <si>
    <t>GO:0071764</t>
  </si>
  <si>
    <t>nuclear outer membrane organization</t>
  </si>
  <si>
    <t>GO:0071765</t>
  </si>
  <si>
    <t>nuclear inner membrane organization</t>
  </si>
  <si>
    <t>GO:0071766</t>
  </si>
  <si>
    <t>Actinobacterium-type cell wall biogenesis</t>
  </si>
  <si>
    <t>GO:0071767</t>
  </si>
  <si>
    <t>mycolic acid metabolic process</t>
  </si>
  <si>
    <t>GO:0071768</t>
  </si>
  <si>
    <t>mycolic acid biosynthetic process</t>
  </si>
  <si>
    <t>GO:0071769</t>
  </si>
  <si>
    <t>mycolate cell wall layer assembly</t>
  </si>
  <si>
    <t>GO:0071770</t>
  </si>
  <si>
    <t>DIM/DIP cell wall layer assembly</t>
  </si>
  <si>
    <t>GO:0071771</t>
  </si>
  <si>
    <t>aldehyde decarbonylase activity</t>
  </si>
  <si>
    <t>GO:0071772</t>
  </si>
  <si>
    <t>response to BMP</t>
  </si>
  <si>
    <t>GO:0071773</t>
  </si>
  <si>
    <t>cellular response to BMP stimulus</t>
  </si>
  <si>
    <t>GO:0071774</t>
  </si>
  <si>
    <t>response to fibroblast growth factor</t>
  </si>
  <si>
    <t>GO:0071781</t>
  </si>
  <si>
    <t>endoplasmic reticulum cisternal network</t>
  </si>
  <si>
    <t>GO:0071782</t>
  </si>
  <si>
    <t>endoplasmic reticulum tubular network</t>
  </si>
  <si>
    <t>GO:0071783</t>
  </si>
  <si>
    <t>endoplasmic reticulum cisternal network organization</t>
  </si>
  <si>
    <t>GO:0071784</t>
  </si>
  <si>
    <t>endoplasmic reticulum cisternal network assembly</t>
  </si>
  <si>
    <t>GO:0071785</t>
  </si>
  <si>
    <t>endoplasmic reticulum cisternal network maintenance</t>
  </si>
  <si>
    <t>GO:0071786</t>
  </si>
  <si>
    <t>endoplasmic reticulum tubular network organization</t>
  </si>
  <si>
    <t>GO:0071787</t>
  </si>
  <si>
    <t>endoplasmic reticulum tubular network formation</t>
  </si>
  <si>
    <t>GO:0071788</t>
  </si>
  <si>
    <t>endoplasmic reticulum tubular network maintenance</t>
  </si>
  <si>
    <t>GO:0071791</t>
  </si>
  <si>
    <t>chemokine (C-C motif) ligand 5 binding</t>
  </si>
  <si>
    <t>GO:0071792</t>
  </si>
  <si>
    <t>bacillithiol metabolic process</t>
  </si>
  <si>
    <t>GO:0071793</t>
  </si>
  <si>
    <t>bacillithiol biosynthetic process</t>
  </si>
  <si>
    <t>GO:0071794</t>
  </si>
  <si>
    <t>CAP-Gly domain binding</t>
  </si>
  <si>
    <t>GO:0071795</t>
  </si>
  <si>
    <t>K11-linked polyubiquitin modification-dependent protein binding</t>
  </si>
  <si>
    <t>GO:0071796</t>
  </si>
  <si>
    <t>K6-linked polyubiquitin modification-dependent protein binding</t>
  </si>
  <si>
    <t>GO:0071797</t>
  </si>
  <si>
    <t>LUBAC complex</t>
  </si>
  <si>
    <t>GO:0071798</t>
  </si>
  <si>
    <t>response to prostaglandin D</t>
  </si>
  <si>
    <t>GO:0071799</t>
  </si>
  <si>
    <t>cellular response to prostaglandin D stimulus</t>
  </si>
  <si>
    <t>GO:0071800</t>
  </si>
  <si>
    <t>podosome assembly</t>
  </si>
  <si>
    <t>GO:0071801</t>
  </si>
  <si>
    <t>regulation of podosome assembly</t>
  </si>
  <si>
    <t>GO:0071802</t>
  </si>
  <si>
    <t>negative regulation of podosome assembly</t>
  </si>
  <si>
    <t>GO:0071803</t>
  </si>
  <si>
    <t>positive regulation of podosome assembly</t>
  </si>
  <si>
    <t>GO:0071805</t>
  </si>
  <si>
    <t>potassium ion transmembrane transport</t>
  </si>
  <si>
    <t>GO:0071806</t>
  </si>
  <si>
    <t>protein transmembrane transport</t>
  </si>
  <si>
    <t>GO:0071807</t>
  </si>
  <si>
    <t>replication fork arrest involved in DNA replication termination</t>
  </si>
  <si>
    <t>GO:0071808</t>
  </si>
  <si>
    <t>satellite fibril</t>
  </si>
  <si>
    <t>GO:0071809</t>
  </si>
  <si>
    <t>regulation of fever generation by regulation of prostaglandin biosynthesis</t>
  </si>
  <si>
    <t>GO:0071810</t>
  </si>
  <si>
    <t>regulation of fever generation by regulation of prostaglandin secretion</t>
  </si>
  <si>
    <t>GO:0071811</t>
  </si>
  <si>
    <t>positive regulation of fever generation by positive regulation of prostaglandin biosynthesis</t>
  </si>
  <si>
    <t>GO:0071812</t>
  </si>
  <si>
    <t>positive regulation of fever generation by positive regulation of prostaglandin secretion</t>
  </si>
  <si>
    <t>GO:0071813</t>
  </si>
  <si>
    <t>lipoprotein particle binding</t>
  </si>
  <si>
    <t>GO:0071814</t>
  </si>
  <si>
    <t>protein-lipid complex binding</t>
  </si>
  <si>
    <t>GO:0071815</t>
  </si>
  <si>
    <t>intermediate-density lipoprotein particle binding</t>
  </si>
  <si>
    <t>GO:0071816</t>
  </si>
  <si>
    <t>tail-anchored membrane protein insertion into ER membrane</t>
  </si>
  <si>
    <t>GO:0071817</t>
  </si>
  <si>
    <t>MMXD complex</t>
  </si>
  <si>
    <t>GO:0071818</t>
  </si>
  <si>
    <t>BAT3 complex</t>
  </si>
  <si>
    <t>GO:0071819</t>
  </si>
  <si>
    <t>DUBm complex</t>
  </si>
  <si>
    <t>GO:0071820</t>
  </si>
  <si>
    <t>N-box binding</t>
  </si>
  <si>
    <t>GO:0071821</t>
  </si>
  <si>
    <t>FANCM-MHF complex</t>
  </si>
  <si>
    <t>GO:0071823</t>
  </si>
  <si>
    <t>protein-carbohydrate complex subunit organization</t>
  </si>
  <si>
    <t>GO:0071824</t>
  </si>
  <si>
    <t>protein-DNA complex subunit organization</t>
  </si>
  <si>
    <t>GO:0071825</t>
  </si>
  <si>
    <t>protein-lipid complex subunit organization</t>
  </si>
  <si>
    <t>ribonucleoprotein complex subunit organization</t>
  </si>
  <si>
    <t>GO:0071827</t>
  </si>
  <si>
    <t>plasma lipoprotein particle organization</t>
  </si>
  <si>
    <t>GO:0071828</t>
  </si>
  <si>
    <t>apolipoprotein E recycling</t>
  </si>
  <si>
    <t>GO:0071829</t>
  </si>
  <si>
    <t>plasma lipoprotein particle disassembly</t>
  </si>
  <si>
    <t>GO:0071830</t>
  </si>
  <si>
    <t>triglyceride-rich lipoprotein particle clearance</t>
  </si>
  <si>
    <t>GO:0071831</t>
  </si>
  <si>
    <t>intermediate-density lipoprotein particle clearance</t>
  </si>
  <si>
    <t>GO:0071834</t>
  </si>
  <si>
    <t>mating pheromone secretion</t>
  </si>
  <si>
    <t>GO:0071835</t>
  </si>
  <si>
    <t>mating pheromone secretion involved in regulation of conjugation with cellular fusion</t>
  </si>
  <si>
    <t>GO:0071836</t>
  </si>
  <si>
    <t>nectar secretion</t>
  </si>
  <si>
    <t>GO:0071837</t>
  </si>
  <si>
    <t>HMG box domain binding</t>
  </si>
  <si>
    <t>GO:0071838</t>
  </si>
  <si>
    <t>cell proliferation in bone marrow</t>
  </si>
  <si>
    <t>GO:0071839</t>
  </si>
  <si>
    <t>apoptotic process in bone marrow cell</t>
  </si>
  <si>
    <t>GO:0071840</t>
  </si>
  <si>
    <t>cellular component organization or biogenesis</t>
  </si>
  <si>
    <t>GO:0071846</t>
  </si>
  <si>
    <t>actin filament debranching</t>
  </si>
  <si>
    <t>GO:0071847</t>
  </si>
  <si>
    <t>TNFSF11-mediated signaling pathway</t>
  </si>
  <si>
    <t>GO:0071848</t>
  </si>
  <si>
    <t>positive regulation of ERK1 and ERK2 cascade via TNFSF11-mediated signaling</t>
  </si>
  <si>
    <t>GO:0071852</t>
  </si>
  <si>
    <t>fungal-type cell wall organization or biogenesis</t>
  </si>
  <si>
    <t>GO:0071853</t>
  </si>
  <si>
    <t>fungal-type cell wall disassembly</t>
  </si>
  <si>
    <t>GO:0071854</t>
  </si>
  <si>
    <t>cell wall macromolecule catabolic process involved in fungal-type cell wall disassembly</t>
  </si>
  <si>
    <t>GO:0071855</t>
  </si>
  <si>
    <t>neuropeptide receptor binding</t>
  </si>
  <si>
    <t>GO:0071857</t>
  </si>
  <si>
    <t>beta-endorphin receptor binding</t>
  </si>
  <si>
    <t>GO:0071858</t>
  </si>
  <si>
    <t>corazonin receptor binding</t>
  </si>
  <si>
    <t>GO:0071859</t>
  </si>
  <si>
    <t>neuropeptide F receptor binding</t>
  </si>
  <si>
    <t>GO:0071860</t>
  </si>
  <si>
    <t>proctolin receptor binding</t>
  </si>
  <si>
    <t>GO:0071861</t>
  </si>
  <si>
    <t>tachykinin receptor binding</t>
  </si>
  <si>
    <t>GO:0071863</t>
  </si>
  <si>
    <t>regulation of cell proliferation in bone marrow</t>
  </si>
  <si>
    <t>GO:0071864</t>
  </si>
  <si>
    <t>positive regulation of cell proliferation in bone marrow</t>
  </si>
  <si>
    <t>GO:0071865</t>
  </si>
  <si>
    <t>regulation of apoptotic process in bone marrow cell</t>
  </si>
  <si>
    <t>GO:0071866</t>
  </si>
  <si>
    <t>negative regulation of apoptotic process in bone marrow cell</t>
  </si>
  <si>
    <t>GO:0071867</t>
  </si>
  <si>
    <t>response to monoamine</t>
  </si>
  <si>
    <t>GO:0071868</t>
  </si>
  <si>
    <t>cellular response to monoamine stimulus</t>
  </si>
  <si>
    <t>GO:0071869</t>
  </si>
  <si>
    <t>response to catecholamine</t>
  </si>
  <si>
    <t>GO:0071870</t>
  </si>
  <si>
    <t>cellular response to catecholamine stimulus</t>
  </si>
  <si>
    <t>GO:0071871</t>
  </si>
  <si>
    <t>response to epinephrine</t>
  </si>
  <si>
    <t>GO:0071872</t>
  </si>
  <si>
    <t>cellular response to epinephrine stimulus</t>
  </si>
  <si>
    <t>GO:0071873</t>
  </si>
  <si>
    <t>response to norepinephrine</t>
  </si>
  <si>
    <t>GO:0071874</t>
  </si>
  <si>
    <t>cellular response to norepinephrine stimulus</t>
  </si>
  <si>
    <t>GO:0071875</t>
  </si>
  <si>
    <t>adrenergic receptor signaling pathway</t>
  </si>
  <si>
    <t>GO:0071877</t>
  </si>
  <si>
    <t>regulation of adenylate cyclase-inhibiting adrenergic receptor signaling pathway</t>
  </si>
  <si>
    <t>GO:0071878</t>
  </si>
  <si>
    <t>negative regulation of adenylate cyclase-activating adrenergic receptor signaling pathway</t>
  </si>
  <si>
    <t>GO:0071879</t>
  </si>
  <si>
    <t>positive regulation of adenylate cyclase-activating adrenergic receptor signaling pathway</t>
  </si>
  <si>
    <t>GO:0071880</t>
  </si>
  <si>
    <t>adenylate cyclase-activating adrenergic receptor signaling pathway</t>
  </si>
  <si>
    <t>GO:0071881</t>
  </si>
  <si>
    <t>adenylate cyclase-inhibiting adrenergic receptor signaling pathway</t>
  </si>
  <si>
    <t>GO:0071882</t>
  </si>
  <si>
    <t>phospholipase C-activating adrenergic receptor signaling pathway</t>
  </si>
  <si>
    <t>GO:0071883</t>
  </si>
  <si>
    <t>MAPK-activating adrenergic receptor signaling pathway</t>
  </si>
  <si>
    <t>GO:0071885</t>
  </si>
  <si>
    <t>N-terminal protein N-methyltransferase activity</t>
  </si>
  <si>
    <t>GO:0071886</t>
  </si>
  <si>
    <t>1-(4-iodo-2,5-dimethoxyphenyl)propan-2-amine binding</t>
  </si>
  <si>
    <t>GO:0071887</t>
  </si>
  <si>
    <t>leukocyte apoptotic process</t>
  </si>
  <si>
    <t>GO:0071888</t>
  </si>
  <si>
    <t>macrophage apoptotic process</t>
  </si>
  <si>
    <t>GO:0071889</t>
  </si>
  <si>
    <t>14-3-3 protein binding</t>
  </si>
  <si>
    <t>GO:0071890</t>
  </si>
  <si>
    <t>bicarbonate binding</t>
  </si>
  <si>
    <t>GO:0071891</t>
  </si>
  <si>
    <t>N-terminal peptidyl-proline dimethylation involved in translation</t>
  </si>
  <si>
    <t>GO:0071892</t>
  </si>
  <si>
    <t>thrombocyte activation</t>
  </si>
  <si>
    <t>GO:0071893</t>
  </si>
  <si>
    <t>BMP signaling pathway involved in nephric duct formation</t>
  </si>
  <si>
    <t>GO:0071894</t>
  </si>
  <si>
    <t>histone H2B conserved C-terminal lysine ubiquitination</t>
  </si>
  <si>
    <t>GO:0071895</t>
  </si>
  <si>
    <t>odontoblast differentiation</t>
  </si>
  <si>
    <t>GO:0071896</t>
  </si>
  <si>
    <t>protein localization to adherens junction</t>
  </si>
  <si>
    <t>GO:0071897</t>
  </si>
  <si>
    <t>DNA biosynthetic process</t>
  </si>
  <si>
    <t>GO:0071900</t>
  </si>
  <si>
    <t>regulation of protein serine/threonine kinase activity</t>
  </si>
  <si>
    <t>GO:0071901</t>
  </si>
  <si>
    <t>negative regulation of protein serine/threonine kinase activity</t>
  </si>
  <si>
    <t>GO:0071902</t>
  </si>
  <si>
    <t>positive regulation of protein serine/threonine kinase activity</t>
  </si>
  <si>
    <t>GO:0071903</t>
  </si>
  <si>
    <t>protein N-linked N-acetylglucosaminylation via asparagine</t>
  </si>
  <si>
    <t>GO:0071904</t>
  </si>
  <si>
    <t>protein N-linked N-acetylgalactosaminylation via asparagine</t>
  </si>
  <si>
    <t>GO:0071905</t>
  </si>
  <si>
    <t>protein N-linked glucosylation via asparagine</t>
  </si>
  <si>
    <t>GO:0071906</t>
  </si>
  <si>
    <t>CRD domain binding</t>
  </si>
  <si>
    <t>GO:0071907</t>
  </si>
  <si>
    <t>determination of digestive tract left/right asymmetry</t>
  </si>
  <si>
    <t>GO:0071908</t>
  </si>
  <si>
    <t>determination of intestine left/right asymmetry</t>
  </si>
  <si>
    <t>GO:0071909</t>
  </si>
  <si>
    <t>determination of stomach left/right asymmetry</t>
  </si>
  <si>
    <t>GO:0071910</t>
  </si>
  <si>
    <t>determination of liver left/right asymmetry</t>
  </si>
  <si>
    <t>GO:0071911</t>
  </si>
  <si>
    <t>synchronous neurotransmitter secretion</t>
  </si>
  <si>
    <t>GO:0071912</t>
  </si>
  <si>
    <t>asynchronous neurotransmitter secretion</t>
  </si>
  <si>
    <t>GO:0071913</t>
  </si>
  <si>
    <t>citrate secondary active transmembrane transporter activity</t>
  </si>
  <si>
    <t>GO:0071914</t>
  </si>
  <si>
    <t>prominosome</t>
  </si>
  <si>
    <t>GO:0071915</t>
  </si>
  <si>
    <t>protein-lysine lysylation</t>
  </si>
  <si>
    <t>GO:0071916</t>
  </si>
  <si>
    <t>dipeptide transmembrane transporter activity</t>
  </si>
  <si>
    <t>GO:0071917</t>
  </si>
  <si>
    <t>triose-phosphate transmembrane transporter activity</t>
  </si>
  <si>
    <t>GO:0071918</t>
  </si>
  <si>
    <t>urea transmembrane transport</t>
  </si>
  <si>
    <t>GO:0071919</t>
  </si>
  <si>
    <t>G-quadruplex DNA formation</t>
  </si>
  <si>
    <t>GO:0071920</t>
  </si>
  <si>
    <t>cleavage body</t>
  </si>
  <si>
    <t>GO:0071921</t>
  </si>
  <si>
    <t>cohesin loading</t>
  </si>
  <si>
    <t>GO:0071922</t>
  </si>
  <si>
    <t>regulation of cohesin loading</t>
  </si>
  <si>
    <t>GO:0071923</t>
  </si>
  <si>
    <t>negative regulation of cohesin loading</t>
  </si>
  <si>
    <t>GO:0071924</t>
  </si>
  <si>
    <t>chemokine (C-C motif) ligand 22 production</t>
  </si>
  <si>
    <t>GO:0071925</t>
  </si>
  <si>
    <t>thymic stromal lymphopoietin production</t>
  </si>
  <si>
    <t>GO:0071926</t>
  </si>
  <si>
    <t>endocannabinoid signaling pathway</t>
  </si>
  <si>
    <t>GO:0071927</t>
  </si>
  <si>
    <t>octopamine signaling pathway</t>
  </si>
  <si>
    <t>GO:0071928</t>
  </si>
  <si>
    <t>tyramine signaling pathway</t>
  </si>
  <si>
    <t>GO:0071929</t>
  </si>
  <si>
    <t>alpha-tubulin acetylation</t>
  </si>
  <si>
    <t>GO:0071930</t>
  </si>
  <si>
    <t>negative regulation of transcription involved in G1/S transition of mitotic cell cycle</t>
  </si>
  <si>
    <t>GO:0071931</t>
  </si>
  <si>
    <t>positive regulation of transcription involved in G1/S transition of mitotic cell cycle</t>
  </si>
  <si>
    <t>GO:0071932</t>
  </si>
  <si>
    <t>replication fork reversal</t>
  </si>
  <si>
    <t>GO:0071933</t>
  </si>
  <si>
    <t>Arp2/3 complex binding</t>
  </si>
  <si>
    <t>GO:0071934</t>
  </si>
  <si>
    <t>thiamine transmembrane transport</t>
  </si>
  <si>
    <t>GO:0071935</t>
  </si>
  <si>
    <t>octopamine signaling pathway involved in response to food</t>
  </si>
  <si>
    <t>GO:0071936</t>
  </si>
  <si>
    <t>coreceptor activity involved in Wnt signaling pathway</t>
  </si>
  <si>
    <t>GO:0071938</t>
  </si>
  <si>
    <t>vitamin A transport</t>
  </si>
  <si>
    <t>GO:0071939</t>
  </si>
  <si>
    <t>vitamin A import</t>
  </si>
  <si>
    <t>GO:0071940</t>
  </si>
  <si>
    <t>fungal-type cell wall assembly</t>
  </si>
  <si>
    <t>GO:0071941</t>
  </si>
  <si>
    <t>nitrogen cycle metabolic process</t>
  </si>
  <si>
    <t>GO:0071942</t>
  </si>
  <si>
    <t>XPC complex</t>
  </si>
  <si>
    <t>GO:0071943</t>
  </si>
  <si>
    <t>Myc-Max complex</t>
  </si>
  <si>
    <t>GO:0071944</t>
  </si>
  <si>
    <t>cell periphery</t>
  </si>
  <si>
    <t>GO:0071945</t>
  </si>
  <si>
    <t>regulation of bacterial-type flagellum-dependent cell motility by regulation of motor speed</t>
  </si>
  <si>
    <t>GO:0071946</t>
  </si>
  <si>
    <t>cis-acting DNA replication termination</t>
  </si>
  <si>
    <t>GO:0071947</t>
  </si>
  <si>
    <t>protein deubiquitination involved in ubiquitin-dependent protein catabolic process</t>
  </si>
  <si>
    <t>GO:0071948</t>
  </si>
  <si>
    <t>activation-induced B cell apoptotic process</t>
  </si>
  <si>
    <t>GO:0071949</t>
  </si>
  <si>
    <t>FAD binding</t>
  </si>
  <si>
    <t>GO:0071950</t>
  </si>
  <si>
    <t>FADH2 binding</t>
  </si>
  <si>
    <t>GO:0071951</t>
  </si>
  <si>
    <t>conversion of methionyl-tRNA to N-formyl-methionyl-tRNA</t>
  </si>
  <si>
    <t>GO:0071952</t>
  </si>
  <si>
    <t>conversion of O-phosphoseryl-tRNA to cysteinyl-tRNA</t>
  </si>
  <si>
    <t>GO:0071953</t>
  </si>
  <si>
    <t>elastic fiber</t>
  </si>
  <si>
    <t>GO:0071954</t>
  </si>
  <si>
    <t>chemokine (C-C motif) ligand 11 production</t>
  </si>
  <si>
    <t>GO:0071955</t>
  </si>
  <si>
    <t>recycling endosome to Golgi transport</t>
  </si>
  <si>
    <t>GO:0071957</t>
  </si>
  <si>
    <t>old mitotic spindle pole body</t>
  </si>
  <si>
    <t>GO:0071958</t>
  </si>
  <si>
    <t>new mitotic spindle pole body</t>
  </si>
  <si>
    <t>GO:0071959</t>
  </si>
  <si>
    <t>maintenance of mitotic sister chromatid cohesion, arms</t>
  </si>
  <si>
    <t>GO:0071960</t>
  </si>
  <si>
    <t>maintenance of mitotic sister chromatid cohesion, centromeric</t>
  </si>
  <si>
    <t>GO:0071961</t>
  </si>
  <si>
    <t>mitotic sister chromatid cohesion, arms</t>
  </si>
  <si>
    <t>GO:0071962</t>
  </si>
  <si>
    <t>mitotic sister chromatid cohesion, centromeric</t>
  </si>
  <si>
    <t>GO:0071963</t>
  </si>
  <si>
    <t>establishment or maintenance of cell polarity regulating cell shape</t>
  </si>
  <si>
    <t>GO:0071964</t>
  </si>
  <si>
    <t>establishment of cell polarity regulating cell shape</t>
  </si>
  <si>
    <t>GO:0071965</t>
  </si>
  <si>
    <t>multicellular organismal locomotion</t>
  </si>
  <si>
    <t>GO:0071966</t>
  </si>
  <si>
    <t>fungal-type cell wall polysaccharide metabolic process</t>
  </si>
  <si>
    <t>GO:0071967</t>
  </si>
  <si>
    <t>lipopolysaccharide core heptosyltransferase activity</t>
  </si>
  <si>
    <t>GO:0071968</t>
  </si>
  <si>
    <t>lipid A-core heptosyltransferase activity</t>
  </si>
  <si>
    <t>GO:0071969</t>
  </si>
  <si>
    <t>fungal-type cell wall (1-&gt;3)-beta-D-glucan metabolic process</t>
  </si>
  <si>
    <t>GO:0071970</t>
  </si>
  <si>
    <t>fungal-type cell wall (1-&gt;3)-beta-D-glucan biosynthetic process</t>
  </si>
  <si>
    <t>GO:0071971</t>
  </si>
  <si>
    <t>extracellular exosome assembly</t>
  </si>
  <si>
    <t>GO:0071972</t>
  </si>
  <si>
    <t>peptidoglycan L,D-transpeptidase activity</t>
  </si>
  <si>
    <t>GO:0071973</t>
  </si>
  <si>
    <t>bacterial-type flagellum-dependent cell motility</t>
  </si>
  <si>
    <t>GO:0071975</t>
  </si>
  <si>
    <t>cell swimming</t>
  </si>
  <si>
    <t>GO:0071976</t>
  </si>
  <si>
    <t>cell gliding</t>
  </si>
  <si>
    <t>GO:0071977</t>
  </si>
  <si>
    <t>bacterial-type flagellum-dependent swimming motility</t>
  </si>
  <si>
    <t>GO:0071978</t>
  </si>
  <si>
    <t>bacterial-type flagellum-dependent swarming motility</t>
  </si>
  <si>
    <t>GO:0071979</t>
  </si>
  <si>
    <t>cytoskeleton-mediated cell swimming</t>
  </si>
  <si>
    <t>GO:0071980</t>
  </si>
  <si>
    <t>cell surface adhesin-mediated gliding motility</t>
  </si>
  <si>
    <t>GO:0071981</t>
  </si>
  <si>
    <t>exit from diapause</t>
  </si>
  <si>
    <t>GO:0071982</t>
  </si>
  <si>
    <t>maintenance of diapause</t>
  </si>
  <si>
    <t>GO:0071983</t>
  </si>
  <si>
    <t>exit from reproductive diapause</t>
  </si>
  <si>
    <t>GO:0071984</t>
  </si>
  <si>
    <t>maintenance of reproductive diapause</t>
  </si>
  <si>
    <t>GO:0071985</t>
  </si>
  <si>
    <t>multivesicular body sorting pathway</t>
  </si>
  <si>
    <t>GO:0071986</t>
  </si>
  <si>
    <t>Ragulator complex</t>
  </si>
  <si>
    <t>GO:0071987</t>
  </si>
  <si>
    <t>WD40-repeat domain binding</t>
  </si>
  <si>
    <t>GO:0071988</t>
  </si>
  <si>
    <t>protein localization to spindle pole body</t>
  </si>
  <si>
    <t>GO:0071989</t>
  </si>
  <si>
    <t>establishment of protein localization to spindle pole body</t>
  </si>
  <si>
    <t>GO:0071990</t>
  </si>
  <si>
    <t>maintenance of protein location to spindle pole body</t>
  </si>
  <si>
    <t>GO:0071993</t>
  </si>
  <si>
    <t>phytochelatin transport</t>
  </si>
  <si>
    <t>GO:0071994</t>
  </si>
  <si>
    <t>phytochelatin transmembrane transport</t>
  </si>
  <si>
    <t>GO:0071995</t>
  </si>
  <si>
    <t>phytochelatin import into vacuole</t>
  </si>
  <si>
    <t>GO:0071996</t>
  </si>
  <si>
    <t>glutathione transmembrane import into vacuole</t>
  </si>
  <si>
    <t>GO:0071998</t>
  </si>
  <si>
    <t>ascospore release from ascus</t>
  </si>
  <si>
    <t>GO:0071999</t>
  </si>
  <si>
    <t>extracellular polysaccharide catabolic process</t>
  </si>
  <si>
    <t>GO:0072000</t>
  </si>
  <si>
    <t>extracellular polysaccharide catabolic process involved in ascospore release from ascus</t>
  </si>
  <si>
    <t>GO:0072001</t>
  </si>
  <si>
    <t>renal system development</t>
  </si>
  <si>
    <t>GO:0072002</t>
  </si>
  <si>
    <t>Malpighian tubule development</t>
  </si>
  <si>
    <t>GO:0072003</t>
  </si>
  <si>
    <t>kidney rudiment formation</t>
  </si>
  <si>
    <t>GO:0072004</t>
  </si>
  <si>
    <t>kidney field specification</t>
  </si>
  <si>
    <t>GO:0072005</t>
  </si>
  <si>
    <t>maintenance of kidney identity</t>
  </si>
  <si>
    <t>GO:0072006</t>
  </si>
  <si>
    <t>nephron development</t>
  </si>
  <si>
    <t>GO:0072007</t>
  </si>
  <si>
    <t>mesangial cell differentiation</t>
  </si>
  <si>
    <t>GO:0072008</t>
  </si>
  <si>
    <t>glomerular mesangial cell differentiation</t>
  </si>
  <si>
    <t>GO:0072009</t>
  </si>
  <si>
    <t>nephron epithelium development</t>
  </si>
  <si>
    <t>GO:0072010</t>
  </si>
  <si>
    <t>glomerular epithelium development</t>
  </si>
  <si>
    <t>GO:0072011</t>
  </si>
  <si>
    <t>glomerular endothelium development</t>
  </si>
  <si>
    <t>GO:0072012</t>
  </si>
  <si>
    <t>glomerulus vasculature development</t>
  </si>
  <si>
    <t>GO:0072013</t>
  </si>
  <si>
    <t>glomus development</t>
  </si>
  <si>
    <t>GO:0072014</t>
  </si>
  <si>
    <t>proximal tubule development</t>
  </si>
  <si>
    <t>GO:0072015</t>
  </si>
  <si>
    <t>glomerular visceral epithelial cell development</t>
  </si>
  <si>
    <t>GO:0072016</t>
  </si>
  <si>
    <t>glomerular parietal epithelial cell development</t>
  </si>
  <si>
    <t>GO:0072017</t>
  </si>
  <si>
    <t>distal tubule development</t>
  </si>
  <si>
    <t>GO:0072019</t>
  </si>
  <si>
    <t>proximal convoluted tubule development</t>
  </si>
  <si>
    <t>GO:0072020</t>
  </si>
  <si>
    <t>proximal straight tubule development</t>
  </si>
  <si>
    <t>GO:0072021</t>
  </si>
  <si>
    <t>ascending thin limb development</t>
  </si>
  <si>
    <t>GO:0072022</t>
  </si>
  <si>
    <t>descending thin limb development</t>
  </si>
  <si>
    <t>GO:0072023</t>
  </si>
  <si>
    <t>thick ascending limb development</t>
  </si>
  <si>
    <t>GO:0072024</t>
  </si>
  <si>
    <t>macula densa development</t>
  </si>
  <si>
    <t>GO:0072025</t>
  </si>
  <si>
    <t>distal convoluted tubule development</t>
  </si>
  <si>
    <t>GO:0072027</t>
  </si>
  <si>
    <t>connecting tubule development</t>
  </si>
  <si>
    <t>GO:0072028</t>
  </si>
  <si>
    <t>nephron morphogenesis</t>
  </si>
  <si>
    <t>GO:0072029</t>
  </si>
  <si>
    <t>long nephron development</t>
  </si>
  <si>
    <t>GO:0072030</t>
  </si>
  <si>
    <t>short nephron development</t>
  </si>
  <si>
    <t>GO:0072031</t>
  </si>
  <si>
    <t>proximal convoluted tubule segment 1 development</t>
  </si>
  <si>
    <t>GO:0072032</t>
  </si>
  <si>
    <t>proximal convoluted tubule segment 2 development</t>
  </si>
  <si>
    <t>GO:0072033</t>
  </si>
  <si>
    <t>renal vesicle formation</t>
  </si>
  <si>
    <t>GO:0072034</t>
  </si>
  <si>
    <t>renal vesicle induction</t>
  </si>
  <si>
    <t>GO:0072035</t>
  </si>
  <si>
    <t>pre-tubular aggregate formation</t>
  </si>
  <si>
    <t>GO:0072036</t>
  </si>
  <si>
    <t>mesenchymal to epithelial transition involved in renal vesicle formation</t>
  </si>
  <si>
    <t>GO:0072037</t>
  </si>
  <si>
    <t>mesenchymal stem cell differentiation involved in nephron morphogenesis</t>
  </si>
  <si>
    <t>GO:0072038</t>
  </si>
  <si>
    <t>mesenchymal stem cell maintenance involved in nephron morphogenesis</t>
  </si>
  <si>
    <t>GO:0072039</t>
  </si>
  <si>
    <t>regulation of mesenchymal cell apoptotic process involved in nephron morphogenesis</t>
  </si>
  <si>
    <t>GO:0072040</t>
  </si>
  <si>
    <t>negative regulation of mesenchymal cell apoptotic process involved in nephron morphogenesis</t>
  </si>
  <si>
    <t>GO:0072041</t>
  </si>
  <si>
    <t>positive regulation of mesenchymal cell apoptotic process involved in nephron morphogenesis</t>
  </si>
  <si>
    <t>GO:0072042</t>
  </si>
  <si>
    <t>regulation of mesenchymal stem cell proliferation involved in nephron morphogenesis</t>
  </si>
  <si>
    <t>GO:0072043</t>
  </si>
  <si>
    <t>regulation of pre-tubular aggregate formation by cell-cell signaling</t>
  </si>
  <si>
    <t>GO:0072044</t>
  </si>
  <si>
    <t>collecting duct development</t>
  </si>
  <si>
    <t>GO:0072045</t>
  </si>
  <si>
    <t>convergent extension involved in nephron morphogenesis</t>
  </si>
  <si>
    <t>GO:0072046</t>
  </si>
  <si>
    <t>establishment of planar polarity involved in nephron morphogenesis</t>
  </si>
  <si>
    <t>GO:0072047</t>
  </si>
  <si>
    <t>proximal/distal pattern formation involved in nephron development</t>
  </si>
  <si>
    <t>GO:0072048</t>
  </si>
  <si>
    <t>renal system pattern specification</t>
  </si>
  <si>
    <t>GO:0072049</t>
  </si>
  <si>
    <t>comma-shaped body morphogenesis</t>
  </si>
  <si>
    <t>GO:0072050</t>
  </si>
  <si>
    <t>S-shaped body morphogenesis</t>
  </si>
  <si>
    <t>GO:0072051</t>
  </si>
  <si>
    <t>juxtaglomerular apparatus development</t>
  </si>
  <si>
    <t>GO:0072052</t>
  </si>
  <si>
    <t>juxtaglomerulus cell differentiation</t>
  </si>
  <si>
    <t>GO:0072053</t>
  </si>
  <si>
    <t>renal inner medulla development</t>
  </si>
  <si>
    <t>GO:0072054</t>
  </si>
  <si>
    <t>renal outer medulla development</t>
  </si>
  <si>
    <t>GO:0072055</t>
  </si>
  <si>
    <t>renal cortex development</t>
  </si>
  <si>
    <t>GO:0072056</t>
  </si>
  <si>
    <t>pyramid development</t>
  </si>
  <si>
    <t>GO:0072057</t>
  </si>
  <si>
    <t>inner stripe development</t>
  </si>
  <si>
    <t>GO:0072058</t>
  </si>
  <si>
    <t>outer stripe development</t>
  </si>
  <si>
    <t>GO:0072059</t>
  </si>
  <si>
    <t>cortical collecting duct development</t>
  </si>
  <si>
    <t>GO:0072060</t>
  </si>
  <si>
    <t>outer medullary collecting duct development</t>
  </si>
  <si>
    <t>GO:0072061</t>
  </si>
  <si>
    <t>inner medullary collecting duct development</t>
  </si>
  <si>
    <t>GO:0072062</t>
  </si>
  <si>
    <t>proximal convoluted tubule segment 1 cell differentiation</t>
  </si>
  <si>
    <t>GO:0072063</t>
  </si>
  <si>
    <t>short descending thin limb development</t>
  </si>
  <si>
    <t>GO:0072064</t>
  </si>
  <si>
    <t>long descending thin limb development</t>
  </si>
  <si>
    <t>GO:0072065</t>
  </si>
  <si>
    <t>long descending thin limb bend development</t>
  </si>
  <si>
    <t>GO:0072066</t>
  </si>
  <si>
    <t>prebend segment development</t>
  </si>
  <si>
    <t>GO:0072067</t>
  </si>
  <si>
    <t>early distal convoluted tubule development</t>
  </si>
  <si>
    <t>GO:0072068</t>
  </si>
  <si>
    <t>late distal convoluted tubule development</t>
  </si>
  <si>
    <t>GO:0072069</t>
  </si>
  <si>
    <t>DCT cell differentiation</t>
  </si>
  <si>
    <t>GO:0072070</t>
  </si>
  <si>
    <t>loop of Henle development</t>
  </si>
  <si>
    <t>GO:0072071</t>
  </si>
  <si>
    <t>kidney interstitial fibroblast differentiation</t>
  </si>
  <si>
    <t>GO:0072072</t>
  </si>
  <si>
    <t>kidney stroma development</t>
  </si>
  <si>
    <t>GO:0072073</t>
  </si>
  <si>
    <t>kidney epithelium development</t>
  </si>
  <si>
    <t>GO:0072074</t>
  </si>
  <si>
    <t>kidney mesenchyme development</t>
  </si>
  <si>
    <t>GO:0072075</t>
  </si>
  <si>
    <t>metanephric mesenchyme development</t>
  </si>
  <si>
    <t>GO:0072076</t>
  </si>
  <si>
    <t>nephrogenic mesenchyme development</t>
  </si>
  <si>
    <t>GO:0072077</t>
  </si>
  <si>
    <t>renal vesicle morphogenesis</t>
  </si>
  <si>
    <t>GO:0072078</t>
  </si>
  <si>
    <t>nephron tubule morphogenesis</t>
  </si>
  <si>
    <t>GO:0072079</t>
  </si>
  <si>
    <t>nephron tubule formation</t>
  </si>
  <si>
    <t>GO:0072080</t>
  </si>
  <si>
    <t>nephron tubule development</t>
  </si>
  <si>
    <t>GO:0072081</t>
  </si>
  <si>
    <t>specification of nephron tubule identity</t>
  </si>
  <si>
    <t>GO:0072082</t>
  </si>
  <si>
    <t>specification of proximal tubule identity</t>
  </si>
  <si>
    <t>GO:0072084</t>
  </si>
  <si>
    <t>specification of distal tubule identity</t>
  </si>
  <si>
    <t>GO:0072085</t>
  </si>
  <si>
    <t>specification of connecting tubule identity</t>
  </si>
  <si>
    <t>GO:0072086</t>
  </si>
  <si>
    <t>specification of loop of Henle identity</t>
  </si>
  <si>
    <t>GO:0072087</t>
  </si>
  <si>
    <t>renal vesicle development</t>
  </si>
  <si>
    <t>GO:0072088</t>
  </si>
  <si>
    <t>nephron epithelium morphogenesis</t>
  </si>
  <si>
    <t>GO:0072089</t>
  </si>
  <si>
    <t>stem cell proliferation</t>
  </si>
  <si>
    <t>GO:0072090</t>
  </si>
  <si>
    <t>mesenchymal stem cell proliferation involved in nephron morphogenesis</t>
  </si>
  <si>
    <t>GO:0072091</t>
  </si>
  <si>
    <t>regulation of stem cell proliferation</t>
  </si>
  <si>
    <t>GO:0072092</t>
  </si>
  <si>
    <t>ureteric bud invasion</t>
  </si>
  <si>
    <t>GO:0072093</t>
  </si>
  <si>
    <t>metanephric renal vesicle formation</t>
  </si>
  <si>
    <t>GO:0072094</t>
  </si>
  <si>
    <t>metanephric renal vesicle induction</t>
  </si>
  <si>
    <t>GO:0072095</t>
  </si>
  <si>
    <t>regulation of branch elongation involved in ureteric bud branching</t>
  </si>
  <si>
    <t>GO:0072096</t>
  </si>
  <si>
    <t>negative regulation of branch elongation involved in ureteric bud branching</t>
  </si>
  <si>
    <t>GO:0072097</t>
  </si>
  <si>
    <t>negative regulation of branch elongation involved in ureteric bud branching by BMP signaling pathway</t>
  </si>
  <si>
    <t>GO:0072098</t>
  </si>
  <si>
    <t>anterior/posterior pattern specification involved in kidney development</t>
  </si>
  <si>
    <t>GO:0072099</t>
  </si>
  <si>
    <t>anterior/posterior pattern specification involved in ureteric bud development</t>
  </si>
  <si>
    <t>GO:0072100</t>
  </si>
  <si>
    <t>specification of ureteric bud anterior/posterior symmetry</t>
  </si>
  <si>
    <t>GO:0072101</t>
  </si>
  <si>
    <t>specification of ureteric bud anterior/posterior symmetry by BMP signaling pathway</t>
  </si>
  <si>
    <t>GO:0072102</t>
  </si>
  <si>
    <t>glomerulus morphogenesis</t>
  </si>
  <si>
    <t>GO:0072103</t>
  </si>
  <si>
    <t>glomerulus vasculature morphogenesis</t>
  </si>
  <si>
    <t>GO:0072104</t>
  </si>
  <si>
    <t>glomerular capillary formation</t>
  </si>
  <si>
    <t>GO:0072105</t>
  </si>
  <si>
    <t>ureteric peristalsis</t>
  </si>
  <si>
    <t>GO:0072106</t>
  </si>
  <si>
    <t>regulation of ureteric bud formation</t>
  </si>
  <si>
    <t>GO:0072107</t>
  </si>
  <si>
    <t>positive regulation of ureteric bud formation</t>
  </si>
  <si>
    <t>GO:0072108</t>
  </si>
  <si>
    <t>positive regulation of mesenchymal to epithelial transition involved in metanephros morphogenesis</t>
  </si>
  <si>
    <t>GO:0072109</t>
  </si>
  <si>
    <t>glomerular mesangium development</t>
  </si>
  <si>
    <t>GO:0072110</t>
  </si>
  <si>
    <t>glomerular mesangial cell proliferation</t>
  </si>
  <si>
    <t>GO:0072111</t>
  </si>
  <si>
    <t>cell proliferation involved in kidney development</t>
  </si>
  <si>
    <t>GO:0072112</t>
  </si>
  <si>
    <t>glomerular visceral epithelial cell differentiation</t>
  </si>
  <si>
    <t>GO:0072113</t>
  </si>
  <si>
    <t>head kidney development</t>
  </si>
  <si>
    <t>GO:0072114</t>
  </si>
  <si>
    <t>pronephros morphogenesis</t>
  </si>
  <si>
    <t>GO:0072115</t>
  </si>
  <si>
    <t>head kidney morphogenesis</t>
  </si>
  <si>
    <t>GO:0072116</t>
  </si>
  <si>
    <t>pronephros formation</t>
  </si>
  <si>
    <t>GO:0072117</t>
  </si>
  <si>
    <t>head kidney formation</t>
  </si>
  <si>
    <t>GO:0072118</t>
  </si>
  <si>
    <t>pronephros structural organization</t>
  </si>
  <si>
    <t>GO:0072119</t>
  </si>
  <si>
    <t>head kidney structural organization</t>
  </si>
  <si>
    <t>GO:0072120</t>
  </si>
  <si>
    <t>pronephros maturation</t>
  </si>
  <si>
    <t>GO:0072121</t>
  </si>
  <si>
    <t>head kidney maturation</t>
  </si>
  <si>
    <t>GO:0072122</t>
  </si>
  <si>
    <t>extraglomerular mesangial cell proliferation</t>
  </si>
  <si>
    <t>GO:0072123</t>
  </si>
  <si>
    <t>intraglomerular mesangial cell proliferation</t>
  </si>
  <si>
    <t>GO:0072124</t>
  </si>
  <si>
    <t>regulation of glomerular mesangial cell proliferation</t>
  </si>
  <si>
    <t>GO:0072125</t>
  </si>
  <si>
    <t>negative regulation of glomerular mesangial cell proliferation</t>
  </si>
  <si>
    <t>GO:0072126</t>
  </si>
  <si>
    <t>positive regulation of glomerular mesangial cell proliferation</t>
  </si>
  <si>
    <t>GO:0072127</t>
  </si>
  <si>
    <t>renal capsule development</t>
  </si>
  <si>
    <t>GO:0072128</t>
  </si>
  <si>
    <t>renal capsule morphogenesis</t>
  </si>
  <si>
    <t>GO:0072129</t>
  </si>
  <si>
    <t>renal capsule formation</t>
  </si>
  <si>
    <t>GO:0072130</t>
  </si>
  <si>
    <t>renal capsule specification</t>
  </si>
  <si>
    <t>GO:0072131</t>
  </si>
  <si>
    <t>kidney mesenchyme morphogenesis</t>
  </si>
  <si>
    <t>GO:0072132</t>
  </si>
  <si>
    <t>mesenchyme morphogenesis</t>
  </si>
  <si>
    <t>GO:0072133</t>
  </si>
  <si>
    <t>metanephric mesenchyme morphogenesis</t>
  </si>
  <si>
    <t>GO:0072134</t>
  </si>
  <si>
    <t>nephrogenic mesenchyme morphogenesis</t>
  </si>
  <si>
    <t>GO:0072135</t>
  </si>
  <si>
    <t>kidney mesenchymal cell proliferation</t>
  </si>
  <si>
    <t>GO:0072136</t>
  </si>
  <si>
    <t>metanephric mesenchymal cell proliferation involved in metanephros development</t>
  </si>
  <si>
    <t>GO:0072137</t>
  </si>
  <si>
    <t>condensed mesenchymal cell proliferation</t>
  </si>
  <si>
    <t>GO:0072138</t>
  </si>
  <si>
    <t>mesenchymal cell proliferation involved in ureteric bud development</t>
  </si>
  <si>
    <t>GO:0072139</t>
  </si>
  <si>
    <t>glomerular parietal epithelial cell differentiation</t>
  </si>
  <si>
    <t>GO:0072140</t>
  </si>
  <si>
    <t>DCT cell development</t>
  </si>
  <si>
    <t>GO:0072141</t>
  </si>
  <si>
    <t>renal interstitial fibroblast development</t>
  </si>
  <si>
    <t>GO:0072142</t>
  </si>
  <si>
    <t>juxtaglomerulus cell development</t>
  </si>
  <si>
    <t>GO:0072143</t>
  </si>
  <si>
    <t>mesangial cell development</t>
  </si>
  <si>
    <t>GO:0072144</t>
  </si>
  <si>
    <t>glomerular mesangial cell development</t>
  </si>
  <si>
    <t>GO:0072145</t>
  </si>
  <si>
    <t>proximal convoluted tubule segment 1 cell development</t>
  </si>
  <si>
    <t>GO:0072146</t>
  </si>
  <si>
    <t>DCT cell fate commitment</t>
  </si>
  <si>
    <t>GO:0072147</t>
  </si>
  <si>
    <t>glomerular parietal epithelial cell fate commitment</t>
  </si>
  <si>
    <t>GO:0072148</t>
  </si>
  <si>
    <t>epithelial cell fate commitment</t>
  </si>
  <si>
    <t>GO:0072149</t>
  </si>
  <si>
    <t>glomerular visceral epithelial cell fate commitment</t>
  </si>
  <si>
    <t>GO:0072150</t>
  </si>
  <si>
    <t>juxtaglomerulus cell fate commitment</t>
  </si>
  <si>
    <t>GO:0072151</t>
  </si>
  <si>
    <t>mesangial cell fate commitment</t>
  </si>
  <si>
    <t>GO:0072152</t>
  </si>
  <si>
    <t>glomerular mesangial cell fate commitment</t>
  </si>
  <si>
    <t>GO:0072153</t>
  </si>
  <si>
    <t>renal interstitial fibroblast fate commitment</t>
  </si>
  <si>
    <t>GO:0072154</t>
  </si>
  <si>
    <t>proximal convoluted tubule segment 1 cell fate commitment</t>
  </si>
  <si>
    <t>GO:0072155</t>
  </si>
  <si>
    <t>epithelial cell migration involved in nephron tubule morphogenesis</t>
  </si>
  <si>
    <t>GO:0072156</t>
  </si>
  <si>
    <t>distal tubule morphogenesis</t>
  </si>
  <si>
    <t>GO:0072157</t>
  </si>
  <si>
    <t>epithelial cell migration involved in distal tubule morphogenesis</t>
  </si>
  <si>
    <t>GO:0072158</t>
  </si>
  <si>
    <t>proximal tubule morphogenesis</t>
  </si>
  <si>
    <t>GO:0072159</t>
  </si>
  <si>
    <t>epithelial cell migration involved in proximal tubule morphogenesis</t>
  </si>
  <si>
    <t>GO:0072160</t>
  </si>
  <si>
    <t>nephron tubule epithelial cell differentiation</t>
  </si>
  <si>
    <t>GO:0072161</t>
  </si>
  <si>
    <t>mesenchymal cell differentiation involved in kidney development</t>
  </si>
  <si>
    <t>GO:0072162</t>
  </si>
  <si>
    <t>metanephric mesenchymal cell differentiation</t>
  </si>
  <si>
    <t>GO:0072163</t>
  </si>
  <si>
    <t>mesonephric epithelium development</t>
  </si>
  <si>
    <t>GO:0072164</t>
  </si>
  <si>
    <t>mesonephric tubule development</t>
  </si>
  <si>
    <t>GO:0072165</t>
  </si>
  <si>
    <t>anterior mesonephric tubule development</t>
  </si>
  <si>
    <t>GO:0072166</t>
  </si>
  <si>
    <t>posterior mesonephric tubule development</t>
  </si>
  <si>
    <t>GO:0072167</t>
  </si>
  <si>
    <t>specification of mesonephric tubule identity</t>
  </si>
  <si>
    <t>GO:0072168</t>
  </si>
  <si>
    <t>specification of anterior mesonephric tubule identity</t>
  </si>
  <si>
    <t>GO:0072169</t>
  </si>
  <si>
    <t>specification of posterior mesonephric tubule identity</t>
  </si>
  <si>
    <t>GO:0072170</t>
  </si>
  <si>
    <t>metanephric tubule development</t>
  </si>
  <si>
    <t>GO:0072171</t>
  </si>
  <si>
    <t>mesonephric tubule morphogenesis</t>
  </si>
  <si>
    <t>GO:0072172</t>
  </si>
  <si>
    <t>mesonephric tubule formation</t>
  </si>
  <si>
    <t>GO:0072173</t>
  </si>
  <si>
    <t>metanephric tubule morphogenesis</t>
  </si>
  <si>
    <t>GO:0072174</t>
  </si>
  <si>
    <t>metanephric tubule formation</t>
  </si>
  <si>
    <t>GO:0072175</t>
  </si>
  <si>
    <t>epithelial tube formation</t>
  </si>
  <si>
    <t>GO:0072176</t>
  </si>
  <si>
    <t>nephric duct development</t>
  </si>
  <si>
    <t>GO:0072177</t>
  </si>
  <si>
    <t>mesonephric duct development</t>
  </si>
  <si>
    <t>GO:0072178</t>
  </si>
  <si>
    <t>nephric duct morphogenesis</t>
  </si>
  <si>
    <t>GO:0072179</t>
  </si>
  <si>
    <t>nephric duct formation</t>
  </si>
  <si>
    <t>GO:0072180</t>
  </si>
  <si>
    <t>mesonephric duct morphogenesis</t>
  </si>
  <si>
    <t>GO:0072181</t>
  </si>
  <si>
    <t>mesonephric duct formation</t>
  </si>
  <si>
    <t>GO:0072182</t>
  </si>
  <si>
    <t>regulation of nephron tubule epithelial cell differentiation</t>
  </si>
  <si>
    <t>GO:0072183</t>
  </si>
  <si>
    <t>negative regulation of nephron tubule epithelial cell differentiation</t>
  </si>
  <si>
    <t>GO:0072184</t>
  </si>
  <si>
    <t>renal vesicle progenitor cell differentiation</t>
  </si>
  <si>
    <t>GO:0072185</t>
  </si>
  <si>
    <t>metanephric cap development</t>
  </si>
  <si>
    <t>GO:0072186</t>
  </si>
  <si>
    <t>metanephric cap morphogenesis</t>
  </si>
  <si>
    <t>GO:0072187</t>
  </si>
  <si>
    <t>metanephric cap formation</t>
  </si>
  <si>
    <t>GO:0072188</t>
  </si>
  <si>
    <t>metanephric cap specification</t>
  </si>
  <si>
    <t>GO:0072189</t>
  </si>
  <si>
    <t>ureter development</t>
  </si>
  <si>
    <t>GO:0072190</t>
  </si>
  <si>
    <t>ureter urothelium development</t>
  </si>
  <si>
    <t>GO:0072191</t>
  </si>
  <si>
    <t>ureter smooth muscle development</t>
  </si>
  <si>
    <t>GO:0072192</t>
  </si>
  <si>
    <t>ureter epithelial cell differentiation</t>
  </si>
  <si>
    <t>GO:0072193</t>
  </si>
  <si>
    <t>ureter smooth muscle cell differentiation</t>
  </si>
  <si>
    <t>GO:0072194</t>
  </si>
  <si>
    <t>kidney smooth muscle tissue development</t>
  </si>
  <si>
    <t>GO:0072195</t>
  </si>
  <si>
    <t>kidney smooth muscle cell differentiation</t>
  </si>
  <si>
    <t>GO:0072196</t>
  </si>
  <si>
    <t>proximal/distal pattern formation involved in pronephric nephron development</t>
  </si>
  <si>
    <t>GO:0072197</t>
  </si>
  <si>
    <t>ureter morphogenesis</t>
  </si>
  <si>
    <t>GO:0072198</t>
  </si>
  <si>
    <t>mesenchymal cell proliferation involved in ureter development</t>
  </si>
  <si>
    <t>GO:0072199</t>
  </si>
  <si>
    <t>regulation of mesenchymal cell proliferation involved in ureter development</t>
  </si>
  <si>
    <t>GO:0072200</t>
  </si>
  <si>
    <t>negative regulation of mesenchymal cell proliferation involved in ureter development</t>
  </si>
  <si>
    <t>GO:0072201</t>
  </si>
  <si>
    <t>negative regulation of mesenchymal cell proliferation</t>
  </si>
  <si>
    <t>GO:0072202</t>
  </si>
  <si>
    <t>cell differentiation involved in metanephros development</t>
  </si>
  <si>
    <t>GO:0072203</t>
  </si>
  <si>
    <t>cell proliferation involved in metanephros development</t>
  </si>
  <si>
    <t>GO:0072204</t>
  </si>
  <si>
    <t>cell-cell signaling involved in metanephros development</t>
  </si>
  <si>
    <t>GO:0072205</t>
  </si>
  <si>
    <t>metanephric collecting duct development</t>
  </si>
  <si>
    <t>GO:0072206</t>
  </si>
  <si>
    <t>metanephric juxtaglomerular apparatus development</t>
  </si>
  <si>
    <t>GO:0072207</t>
  </si>
  <si>
    <t>metanephric epithelium development</t>
  </si>
  <si>
    <t>GO:0072208</t>
  </si>
  <si>
    <t>metanephric smooth muscle tissue development</t>
  </si>
  <si>
    <t>GO:0072209</t>
  </si>
  <si>
    <t>metanephric mesangial cell differentiation</t>
  </si>
  <si>
    <t>GO:0072210</t>
  </si>
  <si>
    <t>metanephric nephron development</t>
  </si>
  <si>
    <t>GO:0072211</t>
  </si>
  <si>
    <t>metanephric pyramids development</t>
  </si>
  <si>
    <t>GO:0072213</t>
  </si>
  <si>
    <t>metanephric capsule development</t>
  </si>
  <si>
    <t>GO:0072214</t>
  </si>
  <si>
    <t>metanephric cortex development</t>
  </si>
  <si>
    <t>GO:0072215</t>
  </si>
  <si>
    <t>regulation of metanephros development</t>
  </si>
  <si>
    <t>GO:0072216</t>
  </si>
  <si>
    <t>positive regulation of metanephros development</t>
  </si>
  <si>
    <t>GO:0072217</t>
  </si>
  <si>
    <t>negative regulation of metanephros development</t>
  </si>
  <si>
    <t>GO:0072218</t>
  </si>
  <si>
    <t>metanephric ascending thin limb development</t>
  </si>
  <si>
    <t>GO:0072219</t>
  </si>
  <si>
    <t>metanephric cortical collecting duct development</t>
  </si>
  <si>
    <t>GO:0072220</t>
  </si>
  <si>
    <t>metanephric descending thin limb development</t>
  </si>
  <si>
    <t>GO:0072221</t>
  </si>
  <si>
    <t>metanephric distal convoluted tubule development</t>
  </si>
  <si>
    <t>GO:0072222</t>
  </si>
  <si>
    <t>metanephric early distal convoluted tubule development</t>
  </si>
  <si>
    <t>GO:0072223</t>
  </si>
  <si>
    <t>metanephric glomerular mesangium development</t>
  </si>
  <si>
    <t>GO:0072224</t>
  </si>
  <si>
    <t>metanephric glomerulus development</t>
  </si>
  <si>
    <t>GO:0072225</t>
  </si>
  <si>
    <t>metanephric late distal convoluted tubule development</t>
  </si>
  <si>
    <t>GO:0072226</t>
  </si>
  <si>
    <t>metanephric long descending thin limb bend development</t>
  </si>
  <si>
    <t>GO:0072227</t>
  </si>
  <si>
    <t>metanephric macula densa development</t>
  </si>
  <si>
    <t>GO:0072228</t>
  </si>
  <si>
    <t>metanephric prebend segment development</t>
  </si>
  <si>
    <t>GO:0072229</t>
  </si>
  <si>
    <t>metanephric proximal convoluted tubule development</t>
  </si>
  <si>
    <t>GO:0072230</t>
  </si>
  <si>
    <t>metanephric proximal straight tubule development</t>
  </si>
  <si>
    <t>GO:0072231</t>
  </si>
  <si>
    <t>metanephric proximal convoluted tubule segment 1 development</t>
  </si>
  <si>
    <t>GO:0072232</t>
  </si>
  <si>
    <t>metanephric proximal convoluted tubule segment 2 development</t>
  </si>
  <si>
    <t>GO:0072233</t>
  </si>
  <si>
    <t>metanephric thick ascending limb development</t>
  </si>
  <si>
    <t>GO:0072234</t>
  </si>
  <si>
    <t>metanephric nephron tubule development</t>
  </si>
  <si>
    <t>GO:0072235</t>
  </si>
  <si>
    <t>metanephric distal tubule development</t>
  </si>
  <si>
    <t>GO:0072236</t>
  </si>
  <si>
    <t>metanephric loop of Henle development</t>
  </si>
  <si>
    <t>GO:0072237</t>
  </si>
  <si>
    <t>metanephric proximal tubule development</t>
  </si>
  <si>
    <t>GO:0072238</t>
  </si>
  <si>
    <t>metanephric long nephron development</t>
  </si>
  <si>
    <t>GO:0072239</t>
  </si>
  <si>
    <t>metanephric glomerulus vasculature development</t>
  </si>
  <si>
    <t>GO:0072240</t>
  </si>
  <si>
    <t>metanephric DCT cell differentiation</t>
  </si>
  <si>
    <t>GO:0072241</t>
  </si>
  <si>
    <t>metanephric DCT cell development</t>
  </si>
  <si>
    <t>GO:0072242</t>
  </si>
  <si>
    <t>metanephric DCT cell fate commitment</t>
  </si>
  <si>
    <t>GO:0072243</t>
  </si>
  <si>
    <t>metanephric nephron epithelium development</t>
  </si>
  <si>
    <t>GO:0072244</t>
  </si>
  <si>
    <t>metanephric glomerular epithelium development</t>
  </si>
  <si>
    <t>GO:0072245</t>
  </si>
  <si>
    <t>metanephric glomerular parietal epithelial cell differentiation</t>
  </si>
  <si>
    <t>GO:0072246</t>
  </si>
  <si>
    <t>metanephric glomerular parietal epithelial cell development</t>
  </si>
  <si>
    <t>GO:0072247</t>
  </si>
  <si>
    <t>metanephric glomerular parietal epithelial cell fate commitment</t>
  </si>
  <si>
    <t>GO:0072248</t>
  </si>
  <si>
    <t>metanephric glomerular visceral epithelial cell differentiation</t>
  </si>
  <si>
    <t>GO:0072249</t>
  </si>
  <si>
    <t>metanephric glomerular visceral epithelial cell development</t>
  </si>
  <si>
    <t>GO:0072250</t>
  </si>
  <si>
    <t>metanephric glomerular visceral epithelial cell fate commitment</t>
  </si>
  <si>
    <t>GO:0072251</t>
  </si>
  <si>
    <t>metanephric juxtaglomerulus cell differentiation</t>
  </si>
  <si>
    <t>GO:0072252</t>
  </si>
  <si>
    <t>metanephric juxtaglomerulus cell development</t>
  </si>
  <si>
    <t>GO:0072253</t>
  </si>
  <si>
    <t>metanephric juxtaglomerulus cell fate commitment</t>
  </si>
  <si>
    <t>GO:0072254</t>
  </si>
  <si>
    <t>metanephric glomerular mesangial cell differentiation</t>
  </si>
  <si>
    <t>GO:0072255</t>
  </si>
  <si>
    <t>metanephric glomerular mesangial cell development</t>
  </si>
  <si>
    <t>GO:0072256</t>
  </si>
  <si>
    <t>metanephric glomerular mesangial cell fate commitment</t>
  </si>
  <si>
    <t>GO:0072257</t>
  </si>
  <si>
    <t>metanephric nephron tubule epithelial cell differentiation</t>
  </si>
  <si>
    <t>GO:0072258</t>
  </si>
  <si>
    <t>metanephric interstitial fibroblast differentiation</t>
  </si>
  <si>
    <t>GO:0072259</t>
  </si>
  <si>
    <t>metanephric interstitial fibroblast development</t>
  </si>
  <si>
    <t>GO:0072260</t>
  </si>
  <si>
    <t>metanephric interstitial fibroblast fate commitment</t>
  </si>
  <si>
    <t>GO:0072261</t>
  </si>
  <si>
    <t>metanephric extraglomerular mesangial cell proliferation involved in metanephros development</t>
  </si>
  <si>
    <t>GO:0072262</t>
  </si>
  <si>
    <t>metanephric glomerular mesangial cell proliferation involved in metanephros development</t>
  </si>
  <si>
    <t>GO:0072263</t>
  </si>
  <si>
    <t>metanephric intraglomerular mesangial cell proliferation</t>
  </si>
  <si>
    <t>GO:0072264</t>
  </si>
  <si>
    <t>metanephric glomerular endothelium development</t>
  </si>
  <si>
    <t>GO:0072265</t>
  </si>
  <si>
    <t>metanephric capsule morphogenesis</t>
  </si>
  <si>
    <t>GO:0072266</t>
  </si>
  <si>
    <t>metanephric capsule formation</t>
  </si>
  <si>
    <t>GO:0072267</t>
  </si>
  <si>
    <t>metanephric capsule specification</t>
  </si>
  <si>
    <t>GO:0072268</t>
  </si>
  <si>
    <t>pattern specification involved in metanephros development</t>
  </si>
  <si>
    <t>GO:0072269</t>
  </si>
  <si>
    <t>metanephric long descending thin limb development</t>
  </si>
  <si>
    <t>GO:0072270</t>
  </si>
  <si>
    <t>metanephric short nephron development</t>
  </si>
  <si>
    <t>GO:0072271</t>
  </si>
  <si>
    <t>metanephric short descending thin limb development</t>
  </si>
  <si>
    <t>GO:0072272</t>
  </si>
  <si>
    <t>proximal/distal pattern formation involved in metanephric nephron development</t>
  </si>
  <si>
    <t>GO:0072273</t>
  </si>
  <si>
    <t>metanephric nephron morphogenesis</t>
  </si>
  <si>
    <t>GO:0072274</t>
  </si>
  <si>
    <t>metanephric glomerular basement membrane development</t>
  </si>
  <si>
    <t>GO:0072275</t>
  </si>
  <si>
    <t>metanephric glomerulus morphogenesis</t>
  </si>
  <si>
    <t>GO:0072276</t>
  </si>
  <si>
    <t>metanephric glomerulus vasculature morphogenesis</t>
  </si>
  <si>
    <t>GO:0072277</t>
  </si>
  <si>
    <t>metanephric glomerular capillary formation</t>
  </si>
  <si>
    <t>GO:0072278</t>
  </si>
  <si>
    <t>metanephric comma-shaped body morphogenesis</t>
  </si>
  <si>
    <t>GO:0072279</t>
  </si>
  <si>
    <t>convergent extension involved in metanephric nephron morphogenesis</t>
  </si>
  <si>
    <t>GO:0072280</t>
  </si>
  <si>
    <t>establishment of planar polarity involved in metanephric nephron morphogenesis</t>
  </si>
  <si>
    <t>GO:0072281</t>
  </si>
  <si>
    <t>mesenchymal stem cell differentiation involved in metanephric nephron morphogenesis</t>
  </si>
  <si>
    <t>GO:0072282</t>
  </si>
  <si>
    <t>metanephric nephron tubule morphogenesis</t>
  </si>
  <si>
    <t>GO:0072283</t>
  </si>
  <si>
    <t>metanephric renal vesicle morphogenesis</t>
  </si>
  <si>
    <t>GO:0072284</t>
  </si>
  <si>
    <t>metanephric S-shaped body morphogenesis</t>
  </si>
  <si>
    <t>GO:0072285</t>
  </si>
  <si>
    <t>mesenchymal to epithelial transition involved in metanephric renal vesicle formation</t>
  </si>
  <si>
    <t>GO:0072286</t>
  </si>
  <si>
    <t>metanephric connecting tubule development</t>
  </si>
  <si>
    <t>GO:0072287</t>
  </si>
  <si>
    <t>metanephric distal tubule morphogenesis</t>
  </si>
  <si>
    <t>GO:0072288</t>
  </si>
  <si>
    <t>metanephric proximal tubule morphogenesis</t>
  </si>
  <si>
    <t>GO:0072289</t>
  </si>
  <si>
    <t>metanephric nephron tubule formation</t>
  </si>
  <si>
    <t>GO:0072290</t>
  </si>
  <si>
    <t>epithelial cell migration involved in metanephric nephron tubule morphogenesis</t>
  </si>
  <si>
    <t>GO:0072291</t>
  </si>
  <si>
    <t>epithelial cell migration involved in metanephric distal tubule morphogenesis</t>
  </si>
  <si>
    <t>GO:0072292</t>
  </si>
  <si>
    <t>epithelial cell migration involved in metanephric proximal tubule morphogenesis</t>
  </si>
  <si>
    <t>GO:0072293</t>
  </si>
  <si>
    <t>specification of metanephric nephron tubule identity</t>
  </si>
  <si>
    <t>GO:0072294</t>
  </si>
  <si>
    <t>specification of metanephric connecting tubule identity</t>
  </si>
  <si>
    <t>GO:0072295</t>
  </si>
  <si>
    <t>specification of metanephric distal tubule identity</t>
  </si>
  <si>
    <t>GO:0072296</t>
  </si>
  <si>
    <t>specification of metanephric loop of Henle identity</t>
  </si>
  <si>
    <t>GO:0072297</t>
  </si>
  <si>
    <t>specification of metanephric proximal tubule identity</t>
  </si>
  <si>
    <t>GO:0072298</t>
  </si>
  <si>
    <t>regulation of metanephric glomerulus development</t>
  </si>
  <si>
    <t>GO:0072299</t>
  </si>
  <si>
    <t>negative regulation of metanephric glomerulus development</t>
  </si>
  <si>
    <t>GO:0072300</t>
  </si>
  <si>
    <t>positive regulation of metanephric glomerulus development</t>
  </si>
  <si>
    <t>GO:0072301</t>
  </si>
  <si>
    <t>regulation of metanephric glomerular mesangial cell proliferation</t>
  </si>
  <si>
    <t>GO:0072302</t>
  </si>
  <si>
    <t>negative regulation of metanephric glomerular mesangial cell proliferation</t>
  </si>
  <si>
    <t>GO:0072303</t>
  </si>
  <si>
    <t>positive regulation of glomerular metanephric mesangial cell proliferation</t>
  </si>
  <si>
    <t>GO:0072304</t>
  </si>
  <si>
    <t>regulation of mesenchymal cell apoptotic process involved in metanephric nephron morphogenesis</t>
  </si>
  <si>
    <t>GO:0072305</t>
  </si>
  <si>
    <t>negative regulation of mesenchymal cell apoptotic process involved in metanephric nephron morphogenesis</t>
  </si>
  <si>
    <t>GO:0072306</t>
  </si>
  <si>
    <t>positive regulation of mesenchymal cell apoptotic process involved in metanephric nephron morphogenesis</t>
  </si>
  <si>
    <t>GO:0072307</t>
  </si>
  <si>
    <t>regulation of metanephric nephron tubule epithelial cell differentiation</t>
  </si>
  <si>
    <t>GO:0072308</t>
  </si>
  <si>
    <t>negative regulation of metanephric nephron tubule epithelial cell differentiation</t>
  </si>
  <si>
    <t>GO:0072309</t>
  </si>
  <si>
    <t>mesenchymal stem cell maintenance involved in metanephric nephron morphogenesis</t>
  </si>
  <si>
    <t>GO:0072310</t>
  </si>
  <si>
    <t>glomerular epithelial cell development</t>
  </si>
  <si>
    <t>GO:0072311</t>
  </si>
  <si>
    <t>glomerular epithelial cell differentiation</t>
  </si>
  <si>
    <t>GO:0072312</t>
  </si>
  <si>
    <t>metanephric glomerular epithelial cell differentiation</t>
  </si>
  <si>
    <t>GO:0072313</t>
  </si>
  <si>
    <t>metanephric glomerular epithelial cell development</t>
  </si>
  <si>
    <t>GO:0072314</t>
  </si>
  <si>
    <t>glomerular epithelial cell fate commitment</t>
  </si>
  <si>
    <t>GO:0072315</t>
  </si>
  <si>
    <t>metanephric glomerular epithelial cell fate commitment</t>
  </si>
  <si>
    <t>GO:0072316</t>
  </si>
  <si>
    <t>alpha-glucan catabolic process involved in ascospore release from ascus</t>
  </si>
  <si>
    <t>GO:0072318</t>
  </si>
  <si>
    <t>clathrin coat disassembly</t>
  </si>
  <si>
    <t>GO:0072319</t>
  </si>
  <si>
    <t>vesicle uncoating</t>
  </si>
  <si>
    <t>GO:0072320</t>
  </si>
  <si>
    <t>volume-sensitive chloride channel activity</t>
  </si>
  <si>
    <t>GO:0072322</t>
  </si>
  <si>
    <t>protein transport across periplasmic space</t>
  </si>
  <si>
    <t>GO:0072324</t>
  </si>
  <si>
    <t>ascus epiplasm</t>
  </si>
  <si>
    <t>GO:0072325</t>
  </si>
  <si>
    <t>vulval cell fate commitment</t>
  </si>
  <si>
    <t>GO:0072326</t>
  </si>
  <si>
    <t>vulval cell fate determination</t>
  </si>
  <si>
    <t>GO:0072327</t>
  </si>
  <si>
    <t>vulval cell fate specification</t>
  </si>
  <si>
    <t>GO:0072328</t>
  </si>
  <si>
    <t>alkene binding</t>
  </si>
  <si>
    <t>GO:0072329</t>
  </si>
  <si>
    <t>monocarboxylic acid catabolic process</t>
  </si>
  <si>
    <t>GO:0072330</t>
  </si>
  <si>
    <t>monocarboxylic acid biosynthetic process</t>
  </si>
  <si>
    <t>GO:0072331</t>
  </si>
  <si>
    <t>signal transduction by p53 class mediator</t>
  </si>
  <si>
    <t>GO:0072332</t>
  </si>
  <si>
    <t>intrinsic apoptotic signaling pathway by p53 class mediator</t>
  </si>
  <si>
    <t>GO:0072334</t>
  </si>
  <si>
    <t>UDP-galactose transmembrane transport</t>
  </si>
  <si>
    <t>GO:0072335</t>
  </si>
  <si>
    <t>regulation of canonical Wnt signaling pathway involved in neural crest cell differentiation</t>
  </si>
  <si>
    <t>GO:0072336</t>
  </si>
  <si>
    <t>negative regulation of canonical Wnt signaling pathway involved in neural crest cell differentiation</t>
  </si>
  <si>
    <t>GO:0072337</t>
  </si>
  <si>
    <t>modified amino acid transport</t>
  </si>
  <si>
    <t>GO:0072338</t>
  </si>
  <si>
    <t>cellular lactam metabolic process</t>
  </si>
  <si>
    <t>GO:0072339</t>
  </si>
  <si>
    <t>cellular lactam biosynthetic process</t>
  </si>
  <si>
    <t>GO:0072340</t>
  </si>
  <si>
    <t>cellular lactam catabolic process</t>
  </si>
  <si>
    <t>GO:0072341</t>
  </si>
  <si>
    <t>modified amino acid binding</t>
  </si>
  <si>
    <t>GO:0072342</t>
  </si>
  <si>
    <t>response to anion stress</t>
  </si>
  <si>
    <t>GO:0072343</t>
  </si>
  <si>
    <t>pancreatic stellate cell proliferation</t>
  </si>
  <si>
    <t>GO:0072344</t>
  </si>
  <si>
    <t>rescue of stalled ribosome</t>
  </si>
  <si>
    <t>GO:0072345</t>
  </si>
  <si>
    <t>NAADP-sensitive calcium-release channel activity</t>
  </si>
  <si>
    <t>GO:0072346</t>
  </si>
  <si>
    <t>cADPR-sensitive calcium-release channel activity</t>
  </si>
  <si>
    <t>GO:0072347</t>
  </si>
  <si>
    <t>response to anesthetic</t>
  </si>
  <si>
    <t>GO:0072348</t>
  </si>
  <si>
    <t>sulfur compound transport</t>
  </si>
  <si>
    <t>GO:0072349</t>
  </si>
  <si>
    <t>modified amino acid transmembrane transporter activity</t>
  </si>
  <si>
    <t>GO:0072350</t>
  </si>
  <si>
    <t>tricarboxylic acid metabolic process</t>
  </si>
  <si>
    <t>GO:0072351</t>
  </si>
  <si>
    <t>tricarboxylic acid biosynthetic process</t>
  </si>
  <si>
    <t>GO:0072352</t>
  </si>
  <si>
    <t>tricarboxylic acid catabolic process</t>
  </si>
  <si>
    <t>GO:0072353</t>
  </si>
  <si>
    <t>cellular age-dependent response to reactive oxygen species</t>
  </si>
  <si>
    <t>GO:0072354</t>
  </si>
  <si>
    <t>histone kinase activity (H3-T3 specific)</t>
  </si>
  <si>
    <t>GO:0072355</t>
  </si>
  <si>
    <t>histone H3-T3 phosphorylation</t>
  </si>
  <si>
    <t>GO:0072356</t>
  </si>
  <si>
    <t>chromosome passenger complex localization to kinetochore</t>
  </si>
  <si>
    <t>GO:0072357</t>
  </si>
  <si>
    <t>PTW/PP1 phosphatase complex</t>
  </si>
  <si>
    <t>GO:0072359</t>
  </si>
  <si>
    <t>circulatory system development</t>
  </si>
  <si>
    <t>GO:0072360</t>
  </si>
  <si>
    <t>vascular cord development</t>
  </si>
  <si>
    <t>GO:0072370</t>
  </si>
  <si>
    <t>histone H2A-S121 phosphorylation</t>
  </si>
  <si>
    <t>GO:0072371</t>
  </si>
  <si>
    <t>histone kinase activity (H2A-S121 specific)</t>
  </si>
  <si>
    <t>GO:0072373</t>
  </si>
  <si>
    <t>alpha-carotene epsilon hydroxylase activity</t>
  </si>
  <si>
    <t>GO:0072374</t>
  </si>
  <si>
    <t>carotene epsilon hydroxylase activity</t>
  </si>
  <si>
    <t>GO:0072375</t>
  </si>
  <si>
    <t>medium-term memory</t>
  </si>
  <si>
    <t>GO:0072376</t>
  </si>
  <si>
    <t>protein activation cascade</t>
  </si>
  <si>
    <t>GO:0072377</t>
  </si>
  <si>
    <t>blood coagulation, common pathway</t>
  </si>
  <si>
    <t>GO:0072378</t>
  </si>
  <si>
    <t>blood coagulation, fibrin clot formation</t>
  </si>
  <si>
    <t>GO:0072379</t>
  </si>
  <si>
    <t>ER membrane insertion complex</t>
  </si>
  <si>
    <t>GO:0072380</t>
  </si>
  <si>
    <t>TRC complex</t>
  </si>
  <si>
    <t>GO:0072381</t>
  </si>
  <si>
    <t>positive regulation of canonical Wnt signaling pathway involved in neural crest cell differentiation</t>
  </si>
  <si>
    <t>GO:0072382</t>
  </si>
  <si>
    <t>minus-end-directed vesicle transport along microtubule</t>
  </si>
  <si>
    <t>GO:0072383</t>
  </si>
  <si>
    <t>plus-end-directed vesicle transport along microtubule</t>
  </si>
  <si>
    <t>GO:0072384</t>
  </si>
  <si>
    <t>organelle transport along microtubule</t>
  </si>
  <si>
    <t>GO:0072385</t>
  </si>
  <si>
    <t>minus-end-directed organelle transport along microtubule</t>
  </si>
  <si>
    <t>GO:0072386</t>
  </si>
  <si>
    <t>plus-end-directed organelle transport along microtubule</t>
  </si>
  <si>
    <t>GO:0072387</t>
  </si>
  <si>
    <t>flavin adenine dinucleotide metabolic process</t>
  </si>
  <si>
    <t>GO:0072388</t>
  </si>
  <si>
    <t>flavin adenine dinucleotide biosynthetic process</t>
  </si>
  <si>
    <t>GO:0072389</t>
  </si>
  <si>
    <t>flavin adenine dinucleotide catabolic process</t>
  </si>
  <si>
    <t>GO:0072390</t>
  </si>
  <si>
    <t>phenol metabolic process</t>
  </si>
  <si>
    <t>GO:0072391</t>
  </si>
  <si>
    <t>phenol biosynthetic process</t>
  </si>
  <si>
    <t>GO:0072392</t>
  </si>
  <si>
    <t>phenol catabolic process</t>
  </si>
  <si>
    <t>GO:0072393</t>
  </si>
  <si>
    <t>microtubule anchoring at microtubule organizing center</t>
  </si>
  <si>
    <t>GO:0072396</t>
  </si>
  <si>
    <t>response to cell cycle checkpoint signaling</t>
  </si>
  <si>
    <t>GO:0072398</t>
  </si>
  <si>
    <t>signal transduction involved in cytokinesis checkpoint</t>
  </si>
  <si>
    <t>GO:0072399</t>
  </si>
  <si>
    <t>response to cytokinesis checkpoint signaling</t>
  </si>
  <si>
    <t>GO:0072402</t>
  </si>
  <si>
    <t>response to DNA integrity checkpoint signaling</t>
  </si>
  <si>
    <t>GO:0072410</t>
  </si>
  <si>
    <t>response to meiotic cell cycle checkpoint signaling</t>
  </si>
  <si>
    <t>GO:0072414</t>
  </si>
  <si>
    <t>response to mitotic cell cycle checkpoint signaling</t>
  </si>
  <si>
    <t>GO:0072417</t>
  </si>
  <si>
    <t>response to spindle checkpoint signaling</t>
  </si>
  <si>
    <t>GO:0072423</t>
  </si>
  <si>
    <t>response to DNA damage checkpoint signaling</t>
  </si>
  <si>
    <t>GO:0072426</t>
  </si>
  <si>
    <t>response to G2 DNA damage checkpoint signaling</t>
  </si>
  <si>
    <t>GO:0072429</t>
  </si>
  <si>
    <t>response to intra-S DNA damage checkpoint signaling</t>
  </si>
  <si>
    <t>GO:0072432</t>
  </si>
  <si>
    <t>response to G1 DNA damage checkpoint signaling</t>
  </si>
  <si>
    <t>GO:0072435</t>
  </si>
  <si>
    <t>response to mitotic G2 DNA damage checkpoint signaling</t>
  </si>
  <si>
    <t>GO:0072438</t>
  </si>
  <si>
    <t>response to DNA replication checkpoint signaling</t>
  </si>
  <si>
    <t>GO:0072441</t>
  </si>
  <si>
    <t>response to meiotic DNA replication checkpoint signaling</t>
  </si>
  <si>
    <t>GO:0072444</t>
  </si>
  <si>
    <t>response to mitotic DNA replication checkpoint signaling</t>
  </si>
  <si>
    <t>GO:0072449</t>
  </si>
  <si>
    <t>response to G1 cell size control checkpoint signaling</t>
  </si>
  <si>
    <t>GO:0072452</t>
  </si>
  <si>
    <t>response to G2 transition size control checkpoint signaling</t>
  </si>
  <si>
    <t>GO:0072461</t>
  </si>
  <si>
    <t>response to meiotic recombination checkpoint signaling</t>
  </si>
  <si>
    <t>GO:0072464</t>
  </si>
  <si>
    <t>response to meiotic spindle assembly checkpoint signaling</t>
  </si>
  <si>
    <t>GO:0072470</t>
  </si>
  <si>
    <t>response to cell size control checkpoint signaling</t>
  </si>
  <si>
    <t>GO:0072476</t>
  </si>
  <si>
    <t>response to mitotic spindle checkpoint signaling</t>
  </si>
  <si>
    <t>GO:0072479</t>
  </si>
  <si>
    <t>response to mitotic cell cycle spindle assembly checkpoint signaling</t>
  </si>
  <si>
    <t>GO:0072482</t>
  </si>
  <si>
    <t>response to mitotic cell cycle spindle orientation checkpoint signaling</t>
  </si>
  <si>
    <t>GO:0072485</t>
  </si>
  <si>
    <t>response to spindle assembly checkpoint signaling</t>
  </si>
  <si>
    <t>GO:0072487</t>
  </si>
  <si>
    <t>MSL complex</t>
  </si>
  <si>
    <t>GO:0072488</t>
  </si>
  <si>
    <t>ammonium transmembrane transport</t>
  </si>
  <si>
    <t>GO:0072489</t>
  </si>
  <si>
    <t>methylammonium transmembrane transport</t>
  </si>
  <si>
    <t>GO:0072490</t>
  </si>
  <si>
    <t>toluene-containing compound metabolic process</t>
  </si>
  <si>
    <t>GO:0072491</t>
  </si>
  <si>
    <t>toluene-containing compound catabolic process</t>
  </si>
  <si>
    <t>GO:0072492</t>
  </si>
  <si>
    <t>host cell mitochondrial intermembrane space</t>
  </si>
  <si>
    <t>GO:0072493</t>
  </si>
  <si>
    <t>host cell endosome lumen</t>
  </si>
  <si>
    <t>GO:0072494</t>
  </si>
  <si>
    <t>host multivesicular body</t>
  </si>
  <si>
    <t>GO:0072495</t>
  </si>
  <si>
    <t>host cell Cajal body</t>
  </si>
  <si>
    <t>GO:0072496</t>
  </si>
  <si>
    <t>Pup transferase activity</t>
  </si>
  <si>
    <t>GO:0072497</t>
  </si>
  <si>
    <t>mesenchymal stem cell differentiation</t>
  </si>
  <si>
    <t>GO:0072498</t>
  </si>
  <si>
    <t>embryonic skeletal joint development</t>
  </si>
  <si>
    <t>GO:0072499</t>
  </si>
  <si>
    <t>photoreceptor cell axon guidance</t>
  </si>
  <si>
    <t>GO:0072501</t>
  </si>
  <si>
    <t>cellular divalent inorganic anion homeostasis</t>
  </si>
  <si>
    <t>GO:0072502</t>
  </si>
  <si>
    <t>cellular trivalent inorganic anion homeostasis</t>
  </si>
  <si>
    <t>GO:0072503</t>
  </si>
  <si>
    <t>cellular divalent inorganic cation homeostasis</t>
  </si>
  <si>
    <t>GO:0072504</t>
  </si>
  <si>
    <t>cellular trivalent inorganic cation homeostasis</t>
  </si>
  <si>
    <t>GO:0072505</t>
  </si>
  <si>
    <t>divalent inorganic anion homeostasis</t>
  </si>
  <si>
    <t>GO:0072506</t>
  </si>
  <si>
    <t>trivalent inorganic anion homeostasis</t>
  </si>
  <si>
    <t>GO:0072507</t>
  </si>
  <si>
    <t>divalent inorganic cation homeostasis</t>
  </si>
  <si>
    <t>GO:0072508</t>
  </si>
  <si>
    <t>trivalent inorganic cation homeostasis</t>
  </si>
  <si>
    <t>GO:0072513</t>
  </si>
  <si>
    <t>positive regulation of secondary heart field cardioblast proliferation</t>
  </si>
  <si>
    <t>GO:0072514</t>
  </si>
  <si>
    <t>trehalose transport in response to water deprivation</t>
  </si>
  <si>
    <t>GO:0072515</t>
  </si>
  <si>
    <t>trehalose transport in response to desiccation</t>
  </si>
  <si>
    <t>GO:0072517</t>
  </si>
  <si>
    <t>host cell viral assembly compartment</t>
  </si>
  <si>
    <t>GO:0072518</t>
  </si>
  <si>
    <t>Rho-dependent protein serine/threonine kinase activity</t>
  </si>
  <si>
    <t>GO:0072520</t>
  </si>
  <si>
    <t>seminiferous tubule development</t>
  </si>
  <si>
    <t>GO:0072521</t>
  </si>
  <si>
    <t>purine-containing compound metabolic process</t>
  </si>
  <si>
    <t>GO:0072522</t>
  </si>
  <si>
    <t>purine-containing compound biosynthetic process</t>
  </si>
  <si>
    <t>GO:0072523</t>
  </si>
  <si>
    <t>purine-containing compound catabolic process</t>
  </si>
  <si>
    <t>GO:0072524</t>
  </si>
  <si>
    <t>pyridine-containing compound metabolic process</t>
  </si>
  <si>
    <t>GO:0072525</t>
  </si>
  <si>
    <t>pyridine-containing compound biosynthetic process</t>
  </si>
  <si>
    <t>GO:0072526</t>
  </si>
  <si>
    <t>pyridine-containing compound catabolic process</t>
  </si>
  <si>
    <t>GO:0072527</t>
  </si>
  <si>
    <t>pyrimidine-containing compound metabolic process</t>
  </si>
  <si>
    <t>GO:0072528</t>
  </si>
  <si>
    <t>pyrimidine-containing compound biosynthetic process</t>
  </si>
  <si>
    <t>GO:0072529</t>
  </si>
  <si>
    <t>pyrimidine-containing compound catabolic process</t>
  </si>
  <si>
    <t>GO:0072530</t>
  </si>
  <si>
    <t>purine-containing compound transmembrane transport</t>
  </si>
  <si>
    <t>GO:0072531</t>
  </si>
  <si>
    <t>pyrimidine-containing compound transmembrane transport</t>
  </si>
  <si>
    <t>GO:0072532</t>
  </si>
  <si>
    <t>tri-(feruloyl or hydroxyferuloyl) spermidine meta-hydroxylase activity</t>
  </si>
  <si>
    <t>GO:0072533</t>
  </si>
  <si>
    <t>tri-(coumaroyl or caffeoyl) spermidine meta-hydroxylase activity</t>
  </si>
  <si>
    <t>GO:0072534</t>
  </si>
  <si>
    <t>perineuronal net</t>
  </si>
  <si>
    <t>GO:0072535</t>
  </si>
  <si>
    <t>tumor necrosis factor (ligand) superfamily member 11 production</t>
  </si>
  <si>
    <t>GO:0072536</t>
  </si>
  <si>
    <t>interleukin-23 receptor complex</t>
  </si>
  <si>
    <t>GO:0072537</t>
  </si>
  <si>
    <t>fibroblast activation</t>
  </si>
  <si>
    <t>GO:0072538</t>
  </si>
  <si>
    <t>T-helper 17 type immune response</t>
  </si>
  <si>
    <t>GO:0072539</t>
  </si>
  <si>
    <t>T-helper 17 cell differentiation</t>
  </si>
  <si>
    <t>GO:0072540</t>
  </si>
  <si>
    <t>T-helper 17 cell lineage commitment</t>
  </si>
  <si>
    <t>GO:0072541</t>
  </si>
  <si>
    <t>peroxynitrite reductase activity</t>
  </si>
  <si>
    <t>GO:0072542</t>
  </si>
  <si>
    <t>protein phosphatase activator activity</t>
  </si>
  <si>
    <t>GO:0072544</t>
  </si>
  <si>
    <t>L-DOPA binding</t>
  </si>
  <si>
    <t>GO:0072545</t>
  </si>
  <si>
    <t>tyrosine binding</t>
  </si>
  <si>
    <t>GO:0072546</t>
  </si>
  <si>
    <t>EMC complex</t>
  </si>
  <si>
    <t>GO:0072547</t>
  </si>
  <si>
    <t>tricoumaroylspermidine meta-hydroxylase activity</t>
  </si>
  <si>
    <t>GO:0072548</t>
  </si>
  <si>
    <t>dicoumaroyl monocaffeoyl spermidine meta-hydroxylase activity</t>
  </si>
  <si>
    <t>GO:0072549</t>
  </si>
  <si>
    <t>monocoumaroyl dicaffeoyl spermidine meta-hydroxylase activity</t>
  </si>
  <si>
    <t>GO:0072550</t>
  </si>
  <si>
    <t>triferuloylspermidine meta-hydroxylase activity</t>
  </si>
  <si>
    <t>GO:0072551</t>
  </si>
  <si>
    <t>diferuloyl mono-(hydroxyferuloyl) spermidine meta-hydroxylase activity</t>
  </si>
  <si>
    <t>GO:0072552</t>
  </si>
  <si>
    <t>monoferuloyl di-(hydroxyferuloyl) spermidine meta-hydroxylase activity</t>
  </si>
  <si>
    <t>GO:0072553</t>
  </si>
  <si>
    <t>terminal button organization</t>
  </si>
  <si>
    <t>GO:0072554</t>
  </si>
  <si>
    <t>blood vessel lumenization</t>
  </si>
  <si>
    <t>GO:0072555</t>
  </si>
  <si>
    <t>17-beta-ketosteroid reductase activity</t>
  </si>
  <si>
    <t>GO:0072557</t>
  </si>
  <si>
    <t>IPAF inflammasome complex</t>
  </si>
  <si>
    <t>GO:0072558</t>
  </si>
  <si>
    <t>NLRP1 inflammasome complex</t>
  </si>
  <si>
    <t>GO:0072559</t>
  </si>
  <si>
    <t>NLRP3 inflammasome complex</t>
  </si>
  <si>
    <t>GO:0072560</t>
  </si>
  <si>
    <t>type B pancreatic cell maturation</t>
  </si>
  <si>
    <t>GO:0072562</t>
  </si>
  <si>
    <t>blood microparticle</t>
  </si>
  <si>
    <t>GO:0072563</t>
  </si>
  <si>
    <t>endothelial microparticle</t>
  </si>
  <si>
    <t>GO:0072564</t>
  </si>
  <si>
    <t>blood microparticle formation</t>
  </si>
  <si>
    <t>GO:0072565</t>
  </si>
  <si>
    <t>endothelial microparticle formation</t>
  </si>
  <si>
    <t>GO:0072566</t>
  </si>
  <si>
    <t>chemokine (C-X-C motif) ligand 1 production</t>
  </si>
  <si>
    <t>GO:0072567</t>
  </si>
  <si>
    <t>chemokine (C-X-C motif) ligand 2 production</t>
  </si>
  <si>
    <t>GO:0072570</t>
  </si>
  <si>
    <t>ADP-D-ribose binding</t>
  </si>
  <si>
    <t>GO:0072571</t>
  </si>
  <si>
    <t>mono-ADP-D-ribose binding</t>
  </si>
  <si>
    <t>GO:0072572</t>
  </si>
  <si>
    <t>poly-ADP-D-ribose binding</t>
  </si>
  <si>
    <t>GO:0072573</t>
  </si>
  <si>
    <t>tolerance induction to lipopolysaccharide</t>
  </si>
  <si>
    <t>GO:0072574</t>
  </si>
  <si>
    <t>hepatocyte proliferation</t>
  </si>
  <si>
    <t>GO:0072575</t>
  </si>
  <si>
    <t>epithelial cell proliferation involved in liver morphogenesis</t>
  </si>
  <si>
    <t>GO:0072576</t>
  </si>
  <si>
    <t>liver morphogenesis</t>
  </si>
  <si>
    <t>GO:0072577</t>
  </si>
  <si>
    <t>endothelial cell apoptotic process</t>
  </si>
  <si>
    <t>GO:0072578</t>
  </si>
  <si>
    <t>neurotransmitter-gated ion channel clustering</t>
  </si>
  <si>
    <t>GO:0072579</t>
  </si>
  <si>
    <t>glycine receptor clustering</t>
  </si>
  <si>
    <t>GO:0072580</t>
  </si>
  <si>
    <t>bacterial-type EF-P lysine modification</t>
  </si>
  <si>
    <t>GO:0072581</t>
  </si>
  <si>
    <t>protein-N6-(L-lysyl)-L-lysine modification to protein-N6-(beta-lysyl)-L-lysine</t>
  </si>
  <si>
    <t>GO:0072582</t>
  </si>
  <si>
    <t>17-beta-hydroxysteroid dehydrogenase (NADP+) activity</t>
  </si>
  <si>
    <t>GO:0072583</t>
  </si>
  <si>
    <t>clathrin-dependent endocytosis</t>
  </si>
  <si>
    <t>GO:0072584</t>
  </si>
  <si>
    <t>caveolin-mediated endocytosis</t>
  </si>
  <si>
    <t>GO:0072585</t>
  </si>
  <si>
    <t>xanthosine nucleotidase activity</t>
  </si>
  <si>
    <t>GO:0072586</t>
  </si>
  <si>
    <t>DNA topoisomerase type II (double strand cut, ATP-hydrolyzing) regulator activity</t>
  </si>
  <si>
    <t>GO:0072587</t>
  </si>
  <si>
    <t>DNA topoisomerase type II (double strand cut, ATP-hydrolyzing) activator activity</t>
  </si>
  <si>
    <t>GO:0072588</t>
  </si>
  <si>
    <t>box H/ACA RNP complex</t>
  </si>
  <si>
    <t>GO:0072589</t>
  </si>
  <si>
    <t>box H/ACA scaRNP complex</t>
  </si>
  <si>
    <t>GO:0072590</t>
  </si>
  <si>
    <t>N-acetyl-L-aspartate-L-glutamate ligase activity</t>
  </si>
  <si>
    <t>GO:0072591</t>
  </si>
  <si>
    <t>citrate-L-glutamate ligase activity</t>
  </si>
  <si>
    <t>GO:0072592</t>
  </si>
  <si>
    <t>oxygen metabolic process</t>
  </si>
  <si>
    <t>GO:0072593</t>
  </si>
  <si>
    <t>reactive oxygen species metabolic process</t>
  </si>
  <si>
    <t>GO:0072594</t>
  </si>
  <si>
    <t>establishment of protein localization to organelle</t>
  </si>
  <si>
    <t>GO:0072595</t>
  </si>
  <si>
    <t>maintenance of protein localization in organelle</t>
  </si>
  <si>
    <t>GO:0072596</t>
  </si>
  <si>
    <t>establishment of protein localization to chloroplast</t>
  </si>
  <si>
    <t>GO:0072597</t>
  </si>
  <si>
    <t>maintenance of protein location in chloroplast</t>
  </si>
  <si>
    <t>GO:0072598</t>
  </si>
  <si>
    <t>protein localization to chloroplast</t>
  </si>
  <si>
    <t>GO:0072599</t>
  </si>
  <si>
    <t>establishment of protein localization to endoplasmic reticulum</t>
  </si>
  <si>
    <t>GO:0072627</t>
  </si>
  <si>
    <t>interleukin-28A production</t>
  </si>
  <si>
    <t>GO:0072629</t>
  </si>
  <si>
    <t>interleukin-28B production</t>
  </si>
  <si>
    <t>GO:0072631</t>
  </si>
  <si>
    <t>interleukin-29 production</t>
  </si>
  <si>
    <t>GO:0072633</t>
  </si>
  <si>
    <t>interleukin-30 production</t>
  </si>
  <si>
    <t>GO:0072635</t>
  </si>
  <si>
    <t>interleukin-31 production</t>
  </si>
  <si>
    <t>GO:0072637</t>
  </si>
  <si>
    <t>interleukin-32 production</t>
  </si>
  <si>
    <t>GO:0072639</t>
  </si>
  <si>
    <t>interleukin-33 production</t>
  </si>
  <si>
    <t>GO:0072645</t>
  </si>
  <si>
    <t>interferon-delta production</t>
  </si>
  <si>
    <t>GO:0072647</t>
  </si>
  <si>
    <t>interferon-epsilon production</t>
  </si>
  <si>
    <t>GO:0072649</t>
  </si>
  <si>
    <t>interferon-kappa production</t>
  </si>
  <si>
    <t>GO:0072651</t>
  </si>
  <si>
    <t>interferon-tau production</t>
  </si>
  <si>
    <t>GO:0072653</t>
  </si>
  <si>
    <t>interferon-omega production</t>
  </si>
  <si>
    <t>GO:0072655</t>
  </si>
  <si>
    <t>establishment of protein localization to mitochondrion</t>
  </si>
  <si>
    <t>GO:0072656</t>
  </si>
  <si>
    <t>maintenance of protein location in mitochondrion</t>
  </si>
  <si>
    <t>GO:0072657</t>
  </si>
  <si>
    <t>protein localization to membrane</t>
  </si>
  <si>
    <t>GO:0072658</t>
  </si>
  <si>
    <t>maintenance of protein location in membrane</t>
  </si>
  <si>
    <t>GO:0072659</t>
  </si>
  <si>
    <t>protein localization to plasma membrane</t>
  </si>
  <si>
    <t>GO:0072660</t>
  </si>
  <si>
    <t>maintenance of protein location in plasma membrane</t>
  </si>
  <si>
    <t>GO:0072662</t>
  </si>
  <si>
    <t>protein localization to peroxisome</t>
  </si>
  <si>
    <t>GO:0072663</t>
  </si>
  <si>
    <t>establishment of protein localization to peroxisome</t>
  </si>
  <si>
    <t>GO:0072664</t>
  </si>
  <si>
    <t>maintenance of protein location in peroxisome</t>
  </si>
  <si>
    <t>GO:0072665</t>
  </si>
  <si>
    <t>protein localization to vacuole</t>
  </si>
  <si>
    <t>GO:0072666</t>
  </si>
  <si>
    <t>establishment of protein localization to vacuole</t>
  </si>
  <si>
    <t>GO:0072667</t>
  </si>
  <si>
    <t>maintenance of protein location in vacuole</t>
  </si>
  <si>
    <t>GO:0072669</t>
  </si>
  <si>
    <t>tRNA-splicing ligase complex</t>
  </si>
  <si>
    <t>GO:0072670</t>
  </si>
  <si>
    <t>mitochondrial tRNA threonylcarbamoyladenosine modification</t>
  </si>
  <si>
    <t>GO:0072671</t>
  </si>
  <si>
    <t>mitochondria-associated ubiquitin-dependent protein catabolic process</t>
  </si>
  <si>
    <t>GO:0072672</t>
  </si>
  <si>
    <t>neutrophil extravasation</t>
  </si>
  <si>
    <t>GO:0072673</t>
  </si>
  <si>
    <t>lamellipodium morphogenesis</t>
  </si>
  <si>
    <t>GO:0072674</t>
  </si>
  <si>
    <t>multinuclear osteoclast differentiation</t>
  </si>
  <si>
    <t>GO:0072675</t>
  </si>
  <si>
    <t>osteoclast fusion</t>
  </si>
  <si>
    <t>GO:0072676</t>
  </si>
  <si>
    <t>lymphocyte migration</t>
  </si>
  <si>
    <t>GO:0072677</t>
  </si>
  <si>
    <t>eosinophil migration</t>
  </si>
  <si>
    <t>GO:0072678</t>
  </si>
  <si>
    <t>T cell migration</t>
  </si>
  <si>
    <t>GO:0072679</t>
  </si>
  <si>
    <t>thymocyte migration</t>
  </si>
  <si>
    <t>GO:0072680</t>
  </si>
  <si>
    <t>extracellular matrix-dependent thymocyte migration</t>
  </si>
  <si>
    <t>GO:0072681</t>
  </si>
  <si>
    <t>fibronectin-dependent thymocyte migration</t>
  </si>
  <si>
    <t>GO:0072682</t>
  </si>
  <si>
    <t>eosinophil extravasation</t>
  </si>
  <si>
    <t>GO:0072683</t>
  </si>
  <si>
    <t>T cell extravasation</t>
  </si>
  <si>
    <t>GO:0072684</t>
  </si>
  <si>
    <t>mitochondrial tRNA 3'-trailer cleavage, endonucleolytic</t>
  </si>
  <si>
    <t>GO:0072685</t>
  </si>
  <si>
    <t>Mre11 complex assembly</t>
  </si>
  <si>
    <t>GO:0072686</t>
  </si>
  <si>
    <t>mitotic spindle</t>
  </si>
  <si>
    <t>GO:0072687</t>
  </si>
  <si>
    <t>meiotic spindle</t>
  </si>
  <si>
    <t>GO:0072688</t>
  </si>
  <si>
    <t>SHREC complex localization</t>
  </si>
  <si>
    <t>GO:0072689</t>
  </si>
  <si>
    <t>MCM complex assembly</t>
  </si>
  <si>
    <t>GO:0072690</t>
  </si>
  <si>
    <t>single-celled organism vegetative growth phase</t>
  </si>
  <si>
    <t>GO:0072695</t>
  </si>
  <si>
    <t>regulation of DNA recombination at telomere</t>
  </si>
  <si>
    <t>GO:0072696</t>
  </si>
  <si>
    <t>positive regulation of DNA recombination at telomere</t>
  </si>
  <si>
    <t>GO:0072697</t>
  </si>
  <si>
    <t>protein localization to cell cortex</t>
  </si>
  <si>
    <t>GO:0072698</t>
  </si>
  <si>
    <t>protein localization to microtubule cytoskeleton</t>
  </si>
  <si>
    <t>GO:0072699</t>
  </si>
  <si>
    <t>protein localization to cortical microtubule cytoskeleton</t>
  </si>
  <si>
    <t>GO:0072700</t>
  </si>
  <si>
    <t>response to bismuth</t>
  </si>
  <si>
    <t>GO:0072701</t>
  </si>
  <si>
    <t>cellular response to bismuth</t>
  </si>
  <si>
    <t>GO:0072702</t>
  </si>
  <si>
    <t>response to methyl methanesulfonate</t>
  </si>
  <si>
    <t>GO:0072703</t>
  </si>
  <si>
    <t>cellular response to methyl methanesulfonate</t>
  </si>
  <si>
    <t>GO:0072704</t>
  </si>
  <si>
    <t>response to mercaptoethanol</t>
  </si>
  <si>
    <t>GO:0072705</t>
  </si>
  <si>
    <t>cellular response to mercaptoethanol</t>
  </si>
  <si>
    <t>GO:0072706</t>
  </si>
  <si>
    <t>response to sodium dodecyl sulfate</t>
  </si>
  <si>
    <t>GO:0072707</t>
  </si>
  <si>
    <t>cellular response to sodium dodecyl sulfate</t>
  </si>
  <si>
    <t>GO:0072708</t>
  </si>
  <si>
    <t>response to sorbitol</t>
  </si>
  <si>
    <t>GO:0072709</t>
  </si>
  <si>
    <t>cellular response to sorbitol</t>
  </si>
  <si>
    <t>GO:0072710</t>
  </si>
  <si>
    <t>response to hydroxyurea</t>
  </si>
  <si>
    <t>GO:0072711</t>
  </si>
  <si>
    <t>cellular response to hydroxyurea</t>
  </si>
  <si>
    <t>GO:0072712</t>
  </si>
  <si>
    <t>response to thiabendazole</t>
  </si>
  <si>
    <t>GO:0072713</t>
  </si>
  <si>
    <t>cellular response to thiabendazole</t>
  </si>
  <si>
    <t>GO:0072714</t>
  </si>
  <si>
    <t>response to selenite ion</t>
  </si>
  <si>
    <t>GO:0072715</t>
  </si>
  <si>
    <t>cellular response to selenite ion</t>
  </si>
  <si>
    <t>GO:0072716</t>
  </si>
  <si>
    <t>response to actinomycin D</t>
  </si>
  <si>
    <t>GO:0072717</t>
  </si>
  <si>
    <t>cellular response to actinomycin D</t>
  </si>
  <si>
    <t>GO:0072718</t>
  </si>
  <si>
    <t>response to cisplatin</t>
  </si>
  <si>
    <t>GO:0072719</t>
  </si>
  <si>
    <t>cellular response to cisplatin</t>
  </si>
  <si>
    <t>GO:0072720</t>
  </si>
  <si>
    <t>response to dithiothreitol</t>
  </si>
  <si>
    <t>GO:0072721</t>
  </si>
  <si>
    <t>cellular response to dithiothreitol</t>
  </si>
  <si>
    <t>GO:0072722</t>
  </si>
  <si>
    <t>response to amitrole</t>
  </si>
  <si>
    <t>GO:0072723</t>
  </si>
  <si>
    <t>cellular response to amitrole</t>
  </si>
  <si>
    <t>GO:0072724</t>
  </si>
  <si>
    <t>response to 4-nitroquinoline N-oxide</t>
  </si>
  <si>
    <t>GO:0072725</t>
  </si>
  <si>
    <t>cellular response to 4-nitroquinoline N-oxide</t>
  </si>
  <si>
    <t>GO:0072726</t>
  </si>
  <si>
    <t>response to CCCP</t>
  </si>
  <si>
    <t>GO:0072727</t>
  </si>
  <si>
    <t>cellular response to CCCP</t>
  </si>
  <si>
    <t>GO:0072728</t>
  </si>
  <si>
    <t>response to Gentian violet</t>
  </si>
  <si>
    <t>GO:0072729</t>
  </si>
  <si>
    <t>cellular response to Gentian violet</t>
  </si>
  <si>
    <t>GO:0072730</t>
  </si>
  <si>
    <t>response to papulacandin B</t>
  </si>
  <si>
    <t>GO:0072731</t>
  </si>
  <si>
    <t>cellular response to papulacandin B</t>
  </si>
  <si>
    <t>GO:0072732</t>
  </si>
  <si>
    <t>cellular response to calcium ion starvation</t>
  </si>
  <si>
    <t>GO:0072733</t>
  </si>
  <si>
    <t>response to staurosporine</t>
  </si>
  <si>
    <t>GO:0072734</t>
  </si>
  <si>
    <t>cellular response to staurosporine</t>
  </si>
  <si>
    <t>GO:0072735</t>
  </si>
  <si>
    <t>response to tert-butyl hydroperoxide</t>
  </si>
  <si>
    <t>GO:0072736</t>
  </si>
  <si>
    <t>cellular response to tert-butyl hydroperoxide</t>
  </si>
  <si>
    <t>GO:0072737</t>
  </si>
  <si>
    <t>response to diamide</t>
  </si>
  <si>
    <t>GO:0072738</t>
  </si>
  <si>
    <t>cellular response to diamide</t>
  </si>
  <si>
    <t>GO:0072739</t>
  </si>
  <si>
    <t>response to anisomycin</t>
  </si>
  <si>
    <t>GO:0072740</t>
  </si>
  <si>
    <t>cellular response to anisomycin</t>
  </si>
  <si>
    <t>GO:0072741</t>
  </si>
  <si>
    <t>protein localization to cell division site</t>
  </si>
  <si>
    <t>GO:0072742</t>
  </si>
  <si>
    <t>SAGA complex localization to transcription regulatory region</t>
  </si>
  <si>
    <t>GO:0072743</t>
  </si>
  <si>
    <t>cellular response to erythromycin</t>
  </si>
  <si>
    <t>GO:0072744</t>
  </si>
  <si>
    <t>cellular response to trichodermin</t>
  </si>
  <si>
    <t>GO:0072745</t>
  </si>
  <si>
    <t>cellular response to antimycin A</t>
  </si>
  <si>
    <t>GO:0072746</t>
  </si>
  <si>
    <t>cellular response to tetracycline</t>
  </si>
  <si>
    <t>GO:0072747</t>
  </si>
  <si>
    <t>cellular response to chloramphenicol</t>
  </si>
  <si>
    <t>GO:0072748</t>
  </si>
  <si>
    <t>cellular response to tacrolimus</t>
  </si>
  <si>
    <t>GO:0072749</t>
  </si>
  <si>
    <t>cellular response to cytochalasin B</t>
  </si>
  <si>
    <t>GO:0072750</t>
  </si>
  <si>
    <t>cellular response to leptomycin B</t>
  </si>
  <si>
    <t>GO:0072751</t>
  </si>
  <si>
    <t>cellular response to L-thialysine</t>
  </si>
  <si>
    <t>GO:0072752</t>
  </si>
  <si>
    <t>cellular response to rapamycin</t>
  </si>
  <si>
    <t>GO:0072753</t>
  </si>
  <si>
    <t>cellular response to glutathione</t>
  </si>
  <si>
    <t>GO:0072754</t>
  </si>
  <si>
    <t>cellular response to purvalanol A</t>
  </si>
  <si>
    <t>GO:0072755</t>
  </si>
  <si>
    <t>cellular response to benomyl</t>
  </si>
  <si>
    <t>GO:0072756</t>
  </si>
  <si>
    <t>cellular response to paraquat</t>
  </si>
  <si>
    <t>GO:0072757</t>
  </si>
  <si>
    <t>cellular response to camptothecin</t>
  </si>
  <si>
    <t>GO:0072758</t>
  </si>
  <si>
    <t>response to topoisomerase inhibitor</t>
  </si>
  <si>
    <t>GO:0072759</t>
  </si>
  <si>
    <t>cellular response to topoisomerase inhibitor</t>
  </si>
  <si>
    <t>GO:0072760</t>
  </si>
  <si>
    <t>cellular response to GW 7647</t>
  </si>
  <si>
    <t>GO:0072761</t>
  </si>
  <si>
    <t>cellular response to capsazepine</t>
  </si>
  <si>
    <t>GO:0072762</t>
  </si>
  <si>
    <t>cellular response to carbendazim</t>
  </si>
  <si>
    <t>GO:0072763</t>
  </si>
  <si>
    <t>cellular response to hesperadin</t>
  </si>
  <si>
    <t>GO:0072764</t>
  </si>
  <si>
    <t>cellular response to reversine</t>
  </si>
  <si>
    <t>GO:0072765</t>
  </si>
  <si>
    <t>centromere localization</t>
  </si>
  <si>
    <t>GO:0072766</t>
  </si>
  <si>
    <t>centromere clustering at the mitotic interphase nuclear envelope</t>
  </si>
  <si>
    <t>GO:0075000</t>
  </si>
  <si>
    <t>response to host osmotic environment</t>
  </si>
  <si>
    <t>GO:0075001</t>
  </si>
  <si>
    <t>adhesion of symbiont infection structure to host</t>
  </si>
  <si>
    <t>GO:0075002</t>
  </si>
  <si>
    <t>adhesion of symbiont germination tube to host</t>
  </si>
  <si>
    <t>GO:0075003</t>
  </si>
  <si>
    <t>adhesion of symbiont appressorium to host</t>
  </si>
  <si>
    <t>GO:0075004</t>
  </si>
  <si>
    <t>adhesion of symbiont spore to host</t>
  </si>
  <si>
    <t>GO:0075009</t>
  </si>
  <si>
    <t>germ tube formation</t>
  </si>
  <si>
    <t>GO:0075010</t>
  </si>
  <si>
    <t>regulation of germ tube formation</t>
  </si>
  <si>
    <t>GO:0075011</t>
  </si>
  <si>
    <t>positive regulation of germ tube formation</t>
  </si>
  <si>
    <t>GO:0075012</t>
  </si>
  <si>
    <t>negative regulation of germ tube formation</t>
  </si>
  <si>
    <t>GO:0075015</t>
  </si>
  <si>
    <t>formation of infection structure</t>
  </si>
  <si>
    <t>GO:0075016</t>
  </si>
  <si>
    <t>appressorium formation</t>
  </si>
  <si>
    <t>GO:0075017</t>
  </si>
  <si>
    <t>regulation of appressorium formation</t>
  </si>
  <si>
    <t>GO:0075018</t>
  </si>
  <si>
    <t>positive regulation of appressorium formation</t>
  </si>
  <si>
    <t>GO:0075019</t>
  </si>
  <si>
    <t>negative regulation of appressorium formation</t>
  </si>
  <si>
    <t>GO:0075025</t>
  </si>
  <si>
    <t>initiation of appressorium formation</t>
  </si>
  <si>
    <t>GO:0075029</t>
  </si>
  <si>
    <t>formation of appressorium germ tube hook structure</t>
  </si>
  <si>
    <t>GO:0075030</t>
  </si>
  <si>
    <t>modulation of formation of symbiont germ tube hook structure for appressorium development</t>
  </si>
  <si>
    <t>GO:0075031</t>
  </si>
  <si>
    <t>positive regulation of formation of symbiont germ tube hook structure for appressorium development</t>
  </si>
  <si>
    <t>GO:0075032</t>
  </si>
  <si>
    <t>negative regulation of formation of symbiont germ tube hook structure for appressorium development</t>
  </si>
  <si>
    <t>GO:0075035</t>
  </si>
  <si>
    <t>appressorium maturation</t>
  </si>
  <si>
    <t>GO:0075039</t>
  </si>
  <si>
    <t>establishment of turgor in appressorium</t>
  </si>
  <si>
    <t>GO:0075043</t>
  </si>
  <si>
    <t>melanization of appressorium wall</t>
  </si>
  <si>
    <t>GO:0075044</t>
  </si>
  <si>
    <t>positive regulation by symbiont of host autophagy</t>
  </si>
  <si>
    <t>GO:0075045</t>
  </si>
  <si>
    <t>regulation of formation by symbiont of haustorium for nutrient acquisition from host</t>
  </si>
  <si>
    <t>GO:0075046</t>
  </si>
  <si>
    <t>positive regulation of formation by symbiont of haustorium for nutrient acquisition from host</t>
  </si>
  <si>
    <t>GO:0075047</t>
  </si>
  <si>
    <t>negative regulation of formation by symbiont of haustorium for nutrient acquisition from host</t>
  </si>
  <si>
    <t>GO:0075053</t>
  </si>
  <si>
    <t>penetration peg formation</t>
  </si>
  <si>
    <t>GO:0075054</t>
  </si>
  <si>
    <t>modulation of penetration peg formation</t>
  </si>
  <si>
    <t>GO:0075055</t>
  </si>
  <si>
    <t>positive regulation of penetration peg formation</t>
  </si>
  <si>
    <t>GO:0075069</t>
  </si>
  <si>
    <t>adhesion of symbiont infection cushion to host</t>
  </si>
  <si>
    <t>GO:0075070</t>
  </si>
  <si>
    <t>adhesion of symbiont hyphopodium to host</t>
  </si>
  <si>
    <t>GO:0075071</t>
  </si>
  <si>
    <t>modulation by symbiont of host autophagy</t>
  </si>
  <si>
    <t>GO:0075109</t>
  </si>
  <si>
    <t>modulation by symbiont of host receptor-mediated signal transduction</t>
  </si>
  <si>
    <t>GO:0075110</t>
  </si>
  <si>
    <t>induction by symbiont of host receptor-mediated signal transduction</t>
  </si>
  <si>
    <t>GO:0075111</t>
  </si>
  <si>
    <t>suppression by symbiont of host receptor-mediated signal transduction</t>
  </si>
  <si>
    <t>GO:0075112</t>
  </si>
  <si>
    <t>modulation by symbiont of host transmembrane receptor-mediated signal transduction</t>
  </si>
  <si>
    <t>GO:0075113</t>
  </si>
  <si>
    <t>induction by symbiont of host transmembrane receptor-mediated signal transduction</t>
  </si>
  <si>
    <t>GO:0075114</t>
  </si>
  <si>
    <t>suppression by symbiont of host transmembrane receptor-mediated signal transduction</t>
  </si>
  <si>
    <t>GO:0075118</t>
  </si>
  <si>
    <t>modulation by symbiont of host G protein-coupled receptor signal transduction</t>
  </si>
  <si>
    <t>GO:0075119</t>
  </si>
  <si>
    <t>induction by symbiont of host G protein-coupled receptor signal transduction</t>
  </si>
  <si>
    <t>GO:0075120</t>
  </si>
  <si>
    <t>suppression by symbiont of host G protein-coupled receptor signal transduction</t>
  </si>
  <si>
    <t>GO:0075130</t>
  </si>
  <si>
    <t>modulation by symbiont of host protein kinase-mediated signal transduction</t>
  </si>
  <si>
    <t>GO:0075131</t>
  </si>
  <si>
    <t>induction by symbiont of host protein kinase-mediated signal transduction</t>
  </si>
  <si>
    <t>GO:0075132</t>
  </si>
  <si>
    <t>suppression by symbiont of host protein kinase-mediated signal transduction</t>
  </si>
  <si>
    <t>GO:0075133</t>
  </si>
  <si>
    <t>modulation by symbiont of host calcium or calmodulin-mediated signal transduction</t>
  </si>
  <si>
    <t>GO:0075134</t>
  </si>
  <si>
    <t>induction by symbiont of host calcium or calmodulin-mediated signal transduction</t>
  </si>
  <si>
    <t>GO:0075135</t>
  </si>
  <si>
    <t>suppression by symbiont of host calcium or calmodulin-mediated signal transduction</t>
  </si>
  <si>
    <t>GO:0075136</t>
  </si>
  <si>
    <t>response to host</t>
  </si>
  <si>
    <t>GO:0075137</t>
  </si>
  <si>
    <t>response to host redox environment</t>
  </si>
  <si>
    <t>GO:0075138</t>
  </si>
  <si>
    <t>response to host oxygen tension environment</t>
  </si>
  <si>
    <t>GO:0075139</t>
  </si>
  <si>
    <t>response to host iron concentration</t>
  </si>
  <si>
    <t>GO:0075183</t>
  </si>
  <si>
    <t>infection cushion formation</t>
  </si>
  <si>
    <t>GO:0075184</t>
  </si>
  <si>
    <t>regulation of infection cushion formation</t>
  </si>
  <si>
    <t>GO:0075185</t>
  </si>
  <si>
    <t>positive regulation of infection cushion formation</t>
  </si>
  <si>
    <t>GO:0075186</t>
  </si>
  <si>
    <t>negative regulation of infection cushion formation</t>
  </si>
  <si>
    <t>GO:0075187</t>
  </si>
  <si>
    <t>hyphopodium formation</t>
  </si>
  <si>
    <t>GO:0075188</t>
  </si>
  <si>
    <t>regulation of hyphopodium formation</t>
  </si>
  <si>
    <t>GO:0075189</t>
  </si>
  <si>
    <t>positive regulation of hyphopodium formation</t>
  </si>
  <si>
    <t>GO:0075190</t>
  </si>
  <si>
    <t>negative regulation of hyphopodium formation</t>
  </si>
  <si>
    <t>GO:0075192</t>
  </si>
  <si>
    <t>haustorium mother cell formation</t>
  </si>
  <si>
    <t>GO:0075193</t>
  </si>
  <si>
    <t>regulation of haustorium mother cell formation</t>
  </si>
  <si>
    <t>GO:0075194</t>
  </si>
  <si>
    <t>positive regulation of haustorium mother cell formation</t>
  </si>
  <si>
    <t>GO:0075195</t>
  </si>
  <si>
    <t>negative regulation of haustorium mother cell formation</t>
  </si>
  <si>
    <t>GO:0075196</t>
  </si>
  <si>
    <t>adhesion of symbiont haustorium mother cell to host</t>
  </si>
  <si>
    <t>GO:0075197</t>
  </si>
  <si>
    <t>haustorium neck formation</t>
  </si>
  <si>
    <t>GO:0075198</t>
  </si>
  <si>
    <t>modulation of symbiont haustorium neck formation for entry into host</t>
  </si>
  <si>
    <t>GO:0075199</t>
  </si>
  <si>
    <t>positive regulation of symbiont haustorium neck formation for entry into host</t>
  </si>
  <si>
    <t>GO:0075201</t>
  </si>
  <si>
    <t>penetration hypha formation</t>
  </si>
  <si>
    <t>GO:0075202</t>
  </si>
  <si>
    <t>regulation of penetration hypha formation</t>
  </si>
  <si>
    <t>GO:0075203</t>
  </si>
  <si>
    <t>positive regulation of penetration hypha formation</t>
  </si>
  <si>
    <t>GO:0075208</t>
  </si>
  <si>
    <t>modulation by symbiont of host cAMP-mediated signal transduction</t>
  </si>
  <si>
    <t>GO:0075209</t>
  </si>
  <si>
    <t>induction by symbiont of host cAMP-mediated signal transduction</t>
  </si>
  <si>
    <t>GO:0075210</t>
  </si>
  <si>
    <t>suppression by symbiont of host cAMP-mediated signal transduction</t>
  </si>
  <si>
    <t>GO:0075214</t>
  </si>
  <si>
    <t>spore encystment</t>
  </si>
  <si>
    <t>GO:0075215</t>
  </si>
  <si>
    <t>modulation of spore encystment on host</t>
  </si>
  <si>
    <t>GO:0075216</t>
  </si>
  <si>
    <t>positive regulation of spore encystment on host</t>
  </si>
  <si>
    <t>GO:0075217</t>
  </si>
  <si>
    <t>negative regulation of spore encystment on host</t>
  </si>
  <si>
    <t>GO:0075218</t>
  </si>
  <si>
    <t>zoospore encystment on host</t>
  </si>
  <si>
    <t>GO:0075219</t>
  </si>
  <si>
    <t>modulation of zoospore encystment on host</t>
  </si>
  <si>
    <t>GO:0075220</t>
  </si>
  <si>
    <t>positive regulation of zoospore encystment on host</t>
  </si>
  <si>
    <t>GO:0075221</t>
  </si>
  <si>
    <t>negative regulation of zoospore encystment on host</t>
  </si>
  <si>
    <t>GO:0075222</t>
  </si>
  <si>
    <t>sporangium germination</t>
  </si>
  <si>
    <t>GO:0075223</t>
  </si>
  <si>
    <t>regulation of sporangium germination</t>
  </si>
  <si>
    <t>GO:0075224</t>
  </si>
  <si>
    <t>positive regulation of sporangium germination</t>
  </si>
  <si>
    <t>GO:0075225</t>
  </si>
  <si>
    <t>negative regulation of sporangium germination</t>
  </si>
  <si>
    <t>GO:0075226</t>
  </si>
  <si>
    <t>encysted zoospore germination</t>
  </si>
  <si>
    <t>GO:0075227</t>
  </si>
  <si>
    <t>regulation of encysted zoospore germination</t>
  </si>
  <si>
    <t>GO:0075228</t>
  </si>
  <si>
    <t>positive regulation of encysted zoospore germination</t>
  </si>
  <si>
    <t>GO:0075229</t>
  </si>
  <si>
    <t>negative regulation of encysted zoospore germination</t>
  </si>
  <si>
    <t>GO:0075239</t>
  </si>
  <si>
    <t>zoospore formation</t>
  </si>
  <si>
    <t>GO:0075240</t>
  </si>
  <si>
    <t>regulation of zoospore formation</t>
  </si>
  <si>
    <t>GO:0075241</t>
  </si>
  <si>
    <t>positive regulation of zoospore formation</t>
  </si>
  <si>
    <t>GO:0075242</t>
  </si>
  <si>
    <t>negative regulation of zoospore formation</t>
  </si>
  <si>
    <t>GO:0075243</t>
  </si>
  <si>
    <t>oospore formation</t>
  </si>
  <si>
    <t>GO:0075244</t>
  </si>
  <si>
    <t>regulation of oospore formation</t>
  </si>
  <si>
    <t>GO:0075245</t>
  </si>
  <si>
    <t>positive regulation of oospore formation</t>
  </si>
  <si>
    <t>GO:0075246</t>
  </si>
  <si>
    <t>negative regulation of oospore formation</t>
  </si>
  <si>
    <t>GO:0075247</t>
  </si>
  <si>
    <t>aeciospore formation</t>
  </si>
  <si>
    <t>GO:0075248</t>
  </si>
  <si>
    <t>regulation of aeciospore formation</t>
  </si>
  <si>
    <t>GO:0075249</t>
  </si>
  <si>
    <t>positive regulation of aeciospore formation</t>
  </si>
  <si>
    <t>GO:0075250</t>
  </si>
  <si>
    <t>negative regulation of aeciospore formation</t>
  </si>
  <si>
    <t>GO:0075251</t>
  </si>
  <si>
    <t>uredospore formation</t>
  </si>
  <si>
    <t>GO:0075252</t>
  </si>
  <si>
    <t>regulation of uredospore formation</t>
  </si>
  <si>
    <t>GO:0075253</t>
  </si>
  <si>
    <t>positive regulation of uredospore formation</t>
  </si>
  <si>
    <t>GO:0075254</t>
  </si>
  <si>
    <t>negative regulation of uredospore formation</t>
  </si>
  <si>
    <t>GO:0075255</t>
  </si>
  <si>
    <t>teliospore formation</t>
  </si>
  <si>
    <t>GO:0075256</t>
  </si>
  <si>
    <t>regulation of teliospore formation</t>
  </si>
  <si>
    <t>GO:0075257</t>
  </si>
  <si>
    <t>positive regulation of teliospore formation</t>
  </si>
  <si>
    <t>GO:0075258</t>
  </si>
  <si>
    <t>negative regulation of teliospore formation</t>
  </si>
  <si>
    <t>GO:0075259</t>
  </si>
  <si>
    <t>spore-bearing structure development</t>
  </si>
  <si>
    <t>GO:0075260</t>
  </si>
  <si>
    <t>regulation of spore-bearing organ development</t>
  </si>
  <si>
    <t>GO:0075261</t>
  </si>
  <si>
    <t>positive regulation of spore-bearing organ development</t>
  </si>
  <si>
    <t>GO:0075262</t>
  </si>
  <si>
    <t>negative regulation of spore-bearing organ development</t>
  </si>
  <si>
    <t>GO:0075263</t>
  </si>
  <si>
    <t>oogonium development</t>
  </si>
  <si>
    <t>GO:0075264</t>
  </si>
  <si>
    <t>regulation of oogonium development</t>
  </si>
  <si>
    <t>GO:0075265</t>
  </si>
  <si>
    <t>positive regulation of oogonium development</t>
  </si>
  <si>
    <t>GO:0075266</t>
  </si>
  <si>
    <t>negative regulation of oogonium development</t>
  </si>
  <si>
    <t>GO:0075267</t>
  </si>
  <si>
    <t>aecium development</t>
  </si>
  <si>
    <t>GO:0075268</t>
  </si>
  <si>
    <t>regulation of aecium development</t>
  </si>
  <si>
    <t>GO:0075269</t>
  </si>
  <si>
    <t>positive regulation of aecium development</t>
  </si>
  <si>
    <t>GO:0075270</t>
  </si>
  <si>
    <t>negative regulation of aecium development</t>
  </si>
  <si>
    <t>GO:0075271</t>
  </si>
  <si>
    <t>zygosporangium development</t>
  </si>
  <si>
    <t>GO:0075272</t>
  </si>
  <si>
    <t>regulation of zygosporangium development</t>
  </si>
  <si>
    <t>GO:0075273</t>
  </si>
  <si>
    <t>positive regulation of zygosporangium development</t>
  </si>
  <si>
    <t>GO:0075274</t>
  </si>
  <si>
    <t>negative regulation of zygosporangium development</t>
  </si>
  <si>
    <t>GO:0075275</t>
  </si>
  <si>
    <t>telium development</t>
  </si>
  <si>
    <t>GO:0075276</t>
  </si>
  <si>
    <t>regulation of telium development</t>
  </si>
  <si>
    <t>GO:0075277</t>
  </si>
  <si>
    <t>positive regulation of telium development</t>
  </si>
  <si>
    <t>GO:0075278</t>
  </si>
  <si>
    <t>negative regulation of telium development</t>
  </si>
  <si>
    <t>GO:0075279</t>
  </si>
  <si>
    <t>uredinium development</t>
  </si>
  <si>
    <t>GO:0075280</t>
  </si>
  <si>
    <t>regulation of uredinium development</t>
  </si>
  <si>
    <t>GO:0075281</t>
  </si>
  <si>
    <t>positive regulation of uredinium development</t>
  </si>
  <si>
    <t>GO:0075282</t>
  </si>
  <si>
    <t>negative regulation of uredinium development</t>
  </si>
  <si>
    <t>GO:0075283</t>
  </si>
  <si>
    <t>sporulation resulting in formation of a multicellular or syncytial spore</t>
  </si>
  <si>
    <t>GO:0075284</t>
  </si>
  <si>
    <t>asexual sporulation resulting in formation of a multicellular or syncytial spore</t>
  </si>
  <si>
    <t>GO:0075285</t>
  </si>
  <si>
    <t>sexual sporulation resulting in formation of a multicellular or syncytial spore</t>
  </si>
  <si>
    <t>GO:0075286</t>
  </si>
  <si>
    <t>regulation of sporangiospore formation</t>
  </si>
  <si>
    <t>GO:0075287</t>
  </si>
  <si>
    <t>positive regulation of sporangiospore formation</t>
  </si>
  <si>
    <t>GO:0075288</t>
  </si>
  <si>
    <t>negative regulation of sporangiospore formation</t>
  </si>
  <si>
    <t>GO:0075289</t>
  </si>
  <si>
    <t>aplanospore formation</t>
  </si>
  <si>
    <t>GO:0075290</t>
  </si>
  <si>
    <t>regulation of aplanospore formation</t>
  </si>
  <si>
    <t>GO:0075291</t>
  </si>
  <si>
    <t>positive regulation of aplanospore formation</t>
  </si>
  <si>
    <t>GO:0075292</t>
  </si>
  <si>
    <t>negative regulation of aplanospore formation</t>
  </si>
  <si>
    <t>GO:0075293</t>
  </si>
  <si>
    <t>response to host pH environment</t>
  </si>
  <si>
    <t>GO:0075294</t>
  </si>
  <si>
    <t>positive regulation by symbiont of entry into host</t>
  </si>
  <si>
    <t>GO:0075296</t>
  </si>
  <si>
    <t>positive regulation of ascospore formation</t>
  </si>
  <si>
    <t>GO:0075297</t>
  </si>
  <si>
    <t>negative regulation of ascospore formation</t>
  </si>
  <si>
    <t>GO:0075298</t>
  </si>
  <si>
    <t>regulation of zygospore formation</t>
  </si>
  <si>
    <t>GO:0075299</t>
  </si>
  <si>
    <t>positive regulation of zygospore formation</t>
  </si>
  <si>
    <t>GO:0075300</t>
  </si>
  <si>
    <t>negative regulation of zygospore formation</t>
  </si>
  <si>
    <t>GO:0075302</t>
  </si>
  <si>
    <t>regulation of basidiospore formation</t>
  </si>
  <si>
    <t>GO:0075303</t>
  </si>
  <si>
    <t>positive regulation of basidiospore formation</t>
  </si>
  <si>
    <t>GO:0075304</t>
  </si>
  <si>
    <t>negative regulation of basidiospore formation</t>
  </si>
  <si>
    <t>GO:0075306</t>
  </si>
  <si>
    <t>regulation of conidium formation</t>
  </si>
  <si>
    <t>GO:0075307</t>
  </si>
  <si>
    <t>positive regulation of conidium formation</t>
  </si>
  <si>
    <t>GO:0075308</t>
  </si>
  <si>
    <t>negative regulation of conidium formation</t>
  </si>
  <si>
    <t>GO:0075310</t>
  </si>
  <si>
    <t>regulation of sporangium development</t>
  </si>
  <si>
    <t>GO:0075311</t>
  </si>
  <si>
    <t>positive regulation of sporangium development</t>
  </si>
  <si>
    <t>GO:0075312</t>
  </si>
  <si>
    <t>negative regulation of sporangium development</t>
  </si>
  <si>
    <t>GO:0075313</t>
  </si>
  <si>
    <t>basidium development</t>
  </si>
  <si>
    <t>GO:0075314</t>
  </si>
  <si>
    <t>regulation of basidium development</t>
  </si>
  <si>
    <t>GO:0075315</t>
  </si>
  <si>
    <t>positive regulation of basidium development</t>
  </si>
  <si>
    <t>GO:0075316</t>
  </si>
  <si>
    <t>negative regulation of basidium development</t>
  </si>
  <si>
    <t>GO:0075317</t>
  </si>
  <si>
    <t>ascus development</t>
  </si>
  <si>
    <t>GO:0075318</t>
  </si>
  <si>
    <t>regulation of ascus development</t>
  </si>
  <si>
    <t>GO:0075319</t>
  </si>
  <si>
    <t>positive regulation of ascus development</t>
  </si>
  <si>
    <t>GO:0075320</t>
  </si>
  <si>
    <t>negative regulation of ascus development</t>
  </si>
  <si>
    <t>GO:0075321</t>
  </si>
  <si>
    <t>oomycete sporangium development</t>
  </si>
  <si>
    <t>GO:0075322</t>
  </si>
  <si>
    <t>regulation of oomycete sporangium development</t>
  </si>
  <si>
    <t>GO:0075323</t>
  </si>
  <si>
    <t>positive regulation of oomycete sporangium development</t>
  </si>
  <si>
    <t>GO:0075324</t>
  </si>
  <si>
    <t>negative regulation of oomycete sporangium development</t>
  </si>
  <si>
    <t>GO:0075325</t>
  </si>
  <si>
    <t>spore dispersal</t>
  </si>
  <si>
    <t>GO:0075328</t>
  </si>
  <si>
    <t>formation of arbuscule for nutrient acquisition</t>
  </si>
  <si>
    <t>GO:0075329</t>
  </si>
  <si>
    <t>regulation of arbuscule formation for nutrient acquisition from host</t>
  </si>
  <si>
    <t>GO:0075330</t>
  </si>
  <si>
    <t>positive regulation of arbuscule formation for nutrient acquisition from host</t>
  </si>
  <si>
    <t>GO:0075331</t>
  </si>
  <si>
    <t>negative regulation of arbuscule formation for nutrient acquisition from host</t>
  </si>
  <si>
    <t>GO:0075341</t>
  </si>
  <si>
    <t>host cell PML body</t>
  </si>
  <si>
    <t>GO:0075342</t>
  </si>
  <si>
    <t>disruption by symbiont of host cell PML body</t>
  </si>
  <si>
    <t>GO:0075343</t>
  </si>
  <si>
    <t>modulation by symbiont of abscisic acid levels in host</t>
  </si>
  <si>
    <t>GO:0075502</t>
  </si>
  <si>
    <t>endosome membrane permeabilization involved in viral entry into host cell</t>
  </si>
  <si>
    <t>GO:0075503</t>
  </si>
  <si>
    <t>fusion of virus membrane with host macropinosome membrane</t>
  </si>
  <si>
    <t>GO:0075504</t>
  </si>
  <si>
    <t>macropinosomal membrane permeabilization involved in viral entry into host cell</t>
  </si>
  <si>
    <t>GO:0075505</t>
  </si>
  <si>
    <t>entry of intact viral capsid into host nucleus through nuclear pore complex</t>
  </si>
  <si>
    <t>GO:0075506</t>
  </si>
  <si>
    <t>entry of viral genome into host nucleus through nuclear pore complex via importin</t>
  </si>
  <si>
    <t>GO:0075507</t>
  </si>
  <si>
    <t>entry of viral genome into host nucleus via docking of viral capsid to the nuclear pore complex and injection of viral genome</t>
  </si>
  <si>
    <t>GO:0075508</t>
  </si>
  <si>
    <t>entry of viral genome into host nucleus via retainment of capsid in nuclear pore complex and release of genome into nucleoplasm</t>
  </si>
  <si>
    <t>GO:0075509</t>
  </si>
  <si>
    <t>endocytosis involved in viral entry into host cell</t>
  </si>
  <si>
    <t>GO:0075510</t>
  </si>
  <si>
    <t>macropinocytosis involved in viral entry into host cell</t>
  </si>
  <si>
    <t>GO:0075511</t>
  </si>
  <si>
    <t>macropinosome lysis involved in viral entry into host cell</t>
  </si>
  <si>
    <t>GO:0075512</t>
  </si>
  <si>
    <t>clathrin-dependent endocytosis of virus by host cell</t>
  </si>
  <si>
    <t>GO:0075513</t>
  </si>
  <si>
    <t>caveolin-mediated endocytosis of virus by host cell</t>
  </si>
  <si>
    <t>GO:0075514</t>
  </si>
  <si>
    <t>endosome lysis involved in viral entry into host cell</t>
  </si>
  <si>
    <t>GO:0075519</t>
  </si>
  <si>
    <t>microtubule-dependent intracellular transport of viral material</t>
  </si>
  <si>
    <t>GO:0075520</t>
  </si>
  <si>
    <t>actin-dependent intracellular transport of virus</t>
  </si>
  <si>
    <t>GO:0075521</t>
  </si>
  <si>
    <t>microtubule-dependent intracellular transport of viral material towards nucleus</t>
  </si>
  <si>
    <t>IRES-dependent viral translational initiation</t>
  </si>
  <si>
    <t>GO:0075523</t>
  </si>
  <si>
    <t>viral translational frameshifting</t>
  </si>
  <si>
    <t>GO:0075524</t>
  </si>
  <si>
    <t>ribosomal skipping</t>
  </si>
  <si>
    <t>viral translational termination-reinitiation</t>
  </si>
  <si>
    <t>GO:0075526</t>
  </si>
  <si>
    <t>cap snatching</t>
  </si>
  <si>
    <t>GO:0075527</t>
  </si>
  <si>
    <t>viral RNA editing</t>
  </si>
  <si>
    <t>GO:0075528</t>
  </si>
  <si>
    <t>modulation by virus of host immune response</t>
  </si>
  <si>
    <t>GO:0075529</t>
  </si>
  <si>
    <t>establishment of latency as a circular episome</t>
  </si>
  <si>
    <t>GO:0075530</t>
  </si>
  <si>
    <t>establishment of latency as a linear episome</t>
  </si>
  <si>
    <t>GO:0075606</t>
  </si>
  <si>
    <t>transport of viral material towards nucleus</t>
  </si>
  <si>
    <t>GO:0075713</t>
  </si>
  <si>
    <t>establishment of integrated proviral latency</t>
  </si>
  <si>
    <t>GO:0075720</t>
  </si>
  <si>
    <t>establishment of episomal latency</t>
  </si>
  <si>
    <t>GO:0075732</t>
  </si>
  <si>
    <t>viral penetration into host nucleus</t>
  </si>
  <si>
    <t>GO:0075733</t>
  </si>
  <si>
    <t>intracellular transport of virus</t>
  </si>
  <si>
    <t>GO:0080001</t>
  </si>
  <si>
    <t>mucilage extrusion from seed coat</t>
  </si>
  <si>
    <t>GO:0080002</t>
  </si>
  <si>
    <t>UDP-glucose:4-aminobenzoate acylglucosyltransferase activity</t>
  </si>
  <si>
    <t>GO:0080003</t>
  </si>
  <si>
    <t>thalianol metabolic process</t>
  </si>
  <si>
    <t>GO:0080004</t>
  </si>
  <si>
    <t>thalian-diol desaturase activity</t>
  </si>
  <si>
    <t>GO:0080005</t>
  </si>
  <si>
    <t>photosystem stoichiometry adjustment</t>
  </si>
  <si>
    <t>GO:0080006</t>
  </si>
  <si>
    <t>internode patterning</t>
  </si>
  <si>
    <t>GO:0080007</t>
  </si>
  <si>
    <t>S-nitrosoglutathione reductase activity</t>
  </si>
  <si>
    <t>GO:0080008</t>
  </si>
  <si>
    <t>Cul4-RING E3 ubiquitin ligase complex</t>
  </si>
  <si>
    <t>GO:0080009</t>
  </si>
  <si>
    <t>mRNA methylation</t>
  </si>
  <si>
    <t>GO:0080011</t>
  </si>
  <si>
    <t>baruol synthase activity</t>
  </si>
  <si>
    <t>GO:0080012</t>
  </si>
  <si>
    <t>trihydroxyferuloyl spermidine O-methyltransferase activity</t>
  </si>
  <si>
    <t>GO:0080013</t>
  </si>
  <si>
    <t>(E,E)-geranyllinalool synthase activity</t>
  </si>
  <si>
    <t>GO:0080014</t>
  </si>
  <si>
    <t>thalianol hydroxylase activity</t>
  </si>
  <si>
    <t>GO:0080015</t>
  </si>
  <si>
    <t>sabinene synthase activity</t>
  </si>
  <si>
    <t>GO:0080016</t>
  </si>
  <si>
    <t>(-)-E-beta-caryophyllene synthase activity</t>
  </si>
  <si>
    <t>GO:0080017</t>
  </si>
  <si>
    <t>alpha-humulene synthase activity</t>
  </si>
  <si>
    <t>GO:0080018</t>
  </si>
  <si>
    <t>anthocyanin 5-O-glucosyltransferase activity</t>
  </si>
  <si>
    <t>GO:0080019</t>
  </si>
  <si>
    <t>fatty-acyl-CoA reductase (alcohol-forming) activity</t>
  </si>
  <si>
    <t>GO:0080020</t>
  </si>
  <si>
    <t>regulation of coenzyme A biosynthetic process</t>
  </si>
  <si>
    <t>GO:0080021</t>
  </si>
  <si>
    <t>response to benzoic acid</t>
  </si>
  <si>
    <t>GO:0080022</t>
  </si>
  <si>
    <t>primary root development</t>
  </si>
  <si>
    <t>GO:0080023</t>
  </si>
  <si>
    <t>3R-hydroxyacyl-CoA dehydratase activity</t>
  </si>
  <si>
    <t>GO:0080024</t>
  </si>
  <si>
    <t>indolebutyric acid metabolic process</t>
  </si>
  <si>
    <t>GO:0080025</t>
  </si>
  <si>
    <t>phosphatidylinositol-3,5-bisphosphate binding</t>
  </si>
  <si>
    <t>GO:0080026</t>
  </si>
  <si>
    <t>response to indolebutyric acid</t>
  </si>
  <si>
    <t>GO:0080027</t>
  </si>
  <si>
    <t>response to herbivore</t>
  </si>
  <si>
    <t>GO:0080028</t>
  </si>
  <si>
    <t>nitrile biosynthetic process</t>
  </si>
  <si>
    <t>GO:0080029</t>
  </si>
  <si>
    <t>cellular response to boron-containing substance levels</t>
  </si>
  <si>
    <t>GO:0080030</t>
  </si>
  <si>
    <t>methyl indole-3-acetate esterase activity</t>
  </si>
  <si>
    <t>GO:0080031</t>
  </si>
  <si>
    <t>methyl salicylate esterase activity</t>
  </si>
  <si>
    <t>GO:0080032</t>
  </si>
  <si>
    <t>methyl jasmonate esterase activity</t>
  </si>
  <si>
    <t>GO:0080033</t>
  </si>
  <si>
    <t>response to nitrite</t>
  </si>
  <si>
    <t>GO:0080034</t>
  </si>
  <si>
    <t>host response to induction by symbiont of tumor, nodule or growth in host</t>
  </si>
  <si>
    <t>GO:0080035</t>
  </si>
  <si>
    <t>2-hydroxy-but-3-enyl glucosinolate biosynthetic process</t>
  </si>
  <si>
    <t>GO:0080036</t>
  </si>
  <si>
    <t>regulation of cytokinin-activated signaling pathway</t>
  </si>
  <si>
    <t>GO:0080037</t>
  </si>
  <si>
    <t>negative regulation of cytokinin-activated signaling pathway</t>
  </si>
  <si>
    <t>GO:0080038</t>
  </si>
  <si>
    <t>positive regulation of cytokinin-activated signaling pathway</t>
  </si>
  <si>
    <t>GO:0080040</t>
  </si>
  <si>
    <t>positive regulation of cellular response to phosphate starvation</t>
  </si>
  <si>
    <t>GO:0080041</t>
  </si>
  <si>
    <t>ADP-ribose pyrophosphohydrolase activity</t>
  </si>
  <si>
    <t>GO:0080042</t>
  </si>
  <si>
    <t>ADP-glucose pyrophosphohydrolase activity</t>
  </si>
  <si>
    <t>GO:0080043</t>
  </si>
  <si>
    <t>quercetin 3-O-glucosyltransferase activity</t>
  </si>
  <si>
    <t>GO:0080044</t>
  </si>
  <si>
    <t>quercetin 7-O-glucosyltransferase activity</t>
  </si>
  <si>
    <t>GO:0080045</t>
  </si>
  <si>
    <t>quercetin 3'-O-glucosyltransferase activity</t>
  </si>
  <si>
    <t>GO:0080046</t>
  </si>
  <si>
    <t>quercetin 4'-O-glucosyltransferase activity</t>
  </si>
  <si>
    <t>GO:0080047</t>
  </si>
  <si>
    <t>GDP-L-galactose phosphorylase activity</t>
  </si>
  <si>
    <t>GO:0080048</t>
  </si>
  <si>
    <t>GDP-D-glucose phosphorylase activity</t>
  </si>
  <si>
    <t>GO:0080049</t>
  </si>
  <si>
    <t>L-gulono-1,4-lactone dehydrogenase activity</t>
  </si>
  <si>
    <t>GO:0080050</t>
  </si>
  <si>
    <t>regulation of seed development</t>
  </si>
  <si>
    <t>GO:0080051</t>
  </si>
  <si>
    <t>cutin transport</t>
  </si>
  <si>
    <t>GO:0080052</t>
  </si>
  <si>
    <t>response to histidine</t>
  </si>
  <si>
    <t>GO:0080053</t>
  </si>
  <si>
    <t>response to phenylalanine</t>
  </si>
  <si>
    <t>GO:0080054</t>
  </si>
  <si>
    <t>low-affinity nitrate transmembrane transporter activity</t>
  </si>
  <si>
    <t>GO:0080056</t>
  </si>
  <si>
    <t>petal vascular tissue pattern formation</t>
  </si>
  <si>
    <t>GO:0080057</t>
  </si>
  <si>
    <t>sepal vascular tissue pattern formation</t>
  </si>
  <si>
    <t>GO:0080058</t>
  </si>
  <si>
    <t>protein deglutathionylation</t>
  </si>
  <si>
    <t>GO:0080059</t>
  </si>
  <si>
    <t>flavonol 3-O-arabinosyltransferase activity</t>
  </si>
  <si>
    <t>GO:0080060</t>
  </si>
  <si>
    <t>integument development</t>
  </si>
  <si>
    <t>GO:0080061</t>
  </si>
  <si>
    <t>indole-3-acetonitrile nitrilase activity</t>
  </si>
  <si>
    <t>GO:0080062</t>
  </si>
  <si>
    <t>cytokinin 9-beta-glucosyltransferase activity</t>
  </si>
  <si>
    <t>GO:0080064</t>
  </si>
  <si>
    <t>4,4-dimethyl-9beta,19-cyclopropylsterol oxidation</t>
  </si>
  <si>
    <t>GO:0080065</t>
  </si>
  <si>
    <t>4-alpha-methyl-delta7-sterol oxidation</t>
  </si>
  <si>
    <t>GO:0080066</t>
  </si>
  <si>
    <t>3-methylthiopropyl-desulfoglucosinolate sulfotransferase activity</t>
  </si>
  <si>
    <t>GO:0080067</t>
  </si>
  <si>
    <t>4-methylthiobutyl-desulfoglucosinolate sulfotransferase activity</t>
  </si>
  <si>
    <t>GO:0080068</t>
  </si>
  <si>
    <t>5-methylthiopentyl-desulfoglucosinolate sulfotransferase activity</t>
  </si>
  <si>
    <t>GO:0080069</t>
  </si>
  <si>
    <t>7-methylthioheptyl-desulfoglucosinolate sulfotransferase activity</t>
  </si>
  <si>
    <t>GO:0080070</t>
  </si>
  <si>
    <t>8-methylthiooctyl-desulfoglucosinolate sulfotransferase activity</t>
  </si>
  <si>
    <t>GO:0080071</t>
  </si>
  <si>
    <t>indol-3-yl-methyl-desulfoglucosinolate sulfotransferase activity</t>
  </si>
  <si>
    <t>GO:0080072</t>
  </si>
  <si>
    <t>spermidine:sinapoyl CoA N-acyltransferase activity</t>
  </si>
  <si>
    <t>GO:0080073</t>
  </si>
  <si>
    <t>spermidine:coumaroyl CoA N-acyltransferase activity</t>
  </si>
  <si>
    <t>GO:0080074</t>
  </si>
  <si>
    <t>spermidine:caffeoyl CoA N-acyltransferase activity</t>
  </si>
  <si>
    <t>GO:0080075</t>
  </si>
  <si>
    <t>spermidine:feruloyl CoA N-acyltransferase activity</t>
  </si>
  <si>
    <t>GO:0080076</t>
  </si>
  <si>
    <t>caffeoyl CoA:S-adenosyl-L-methionine O-methyltransferase activity</t>
  </si>
  <si>
    <t>GO:0080077</t>
  </si>
  <si>
    <t>trihydroxyferuloyl spermidine:S-adenosyl-L-methionine O-methyltransferase activity</t>
  </si>
  <si>
    <t>GO:0080078</t>
  </si>
  <si>
    <t>tricaffeoyl spermidine:S-adenosyl-L-methionine O-methyltransferase activity</t>
  </si>
  <si>
    <t>GO:0080079</t>
  </si>
  <si>
    <t>cellobiose glucosidase activity</t>
  </si>
  <si>
    <t>GO:0080081</t>
  </si>
  <si>
    <t>4-methylumbelliferyl-beta-D-glucopyranoside beta-glucosidase activity</t>
  </si>
  <si>
    <t>GO:0080082</t>
  </si>
  <si>
    <t>esculin beta-glucosidase activity</t>
  </si>
  <si>
    <t>GO:0080083</t>
  </si>
  <si>
    <t>beta-gentiobiose beta-glucosidase activity</t>
  </si>
  <si>
    <t>GO:0080084</t>
  </si>
  <si>
    <t>5S rDNA binding</t>
  </si>
  <si>
    <t>GO:0080085</t>
  </si>
  <si>
    <t>signal recognition particle, chloroplast targeting</t>
  </si>
  <si>
    <t>GO:0080086</t>
  </si>
  <si>
    <t>stamen filament development</t>
  </si>
  <si>
    <t>GO:0080088</t>
  </si>
  <si>
    <t>spermidine hydroxycinnamate conjugate biosynthetic process</t>
  </si>
  <si>
    <t>GO:0080089</t>
  </si>
  <si>
    <t>sinapoyl spermidine:sinapoyl CoA N-acyltransferase activity</t>
  </si>
  <si>
    <t>GO:0080090</t>
  </si>
  <si>
    <t>regulation of primary metabolic process</t>
  </si>
  <si>
    <t>GO:0080091</t>
  </si>
  <si>
    <t>regulation of raffinose metabolic process</t>
  </si>
  <si>
    <t>GO:0080092</t>
  </si>
  <si>
    <t>regulation of pollen tube growth</t>
  </si>
  <si>
    <t>GO:0080093</t>
  </si>
  <si>
    <t>regulation of photorespiration</t>
  </si>
  <si>
    <t>GO:0080094</t>
  </si>
  <si>
    <t>response to trehalose-6-phosphate</t>
  </si>
  <si>
    <t>GO:0080095</t>
  </si>
  <si>
    <t>phosphatidylethanolamine-sterol O-acyltransferase activity</t>
  </si>
  <si>
    <t>GO:0080096</t>
  </si>
  <si>
    <t>phosphatidate-sterol O-acyltransferase activity</t>
  </si>
  <si>
    <t>GO:0080097</t>
  </si>
  <si>
    <t>L-tryptophan:pyruvate aminotransferase activity</t>
  </si>
  <si>
    <t>GO:0080098</t>
  </si>
  <si>
    <t>L-tyrosine:pyruvate aminotransferase activity</t>
  </si>
  <si>
    <t>GO:0080099</t>
  </si>
  <si>
    <t>L-methionine:2-oxoglutarate aminotransferase activity</t>
  </si>
  <si>
    <t>GO:0080100</t>
  </si>
  <si>
    <t>L-glutamine:2-oxoglutarate aminotransferase activity</t>
  </si>
  <si>
    <t>GO:0080101</t>
  </si>
  <si>
    <t>phosphatidyl-N-dimethylethanolamine N-methyltransferase activity</t>
  </si>
  <si>
    <t>GO:0080102</t>
  </si>
  <si>
    <t>3-methylthiopropyl glucosinolate S-oxygenase activity</t>
  </si>
  <si>
    <t>GO:0080103</t>
  </si>
  <si>
    <t>4-methylthiopropyl glucosinolate S-oxygenase activity</t>
  </si>
  <si>
    <t>GO:0080104</t>
  </si>
  <si>
    <t>5-methylthiopropyl glucosinolate S-oxygenase activity</t>
  </si>
  <si>
    <t>GO:0080105</t>
  </si>
  <si>
    <t>6-methylthiopropyl glucosinolate S-oxygenase activity</t>
  </si>
  <si>
    <t>GO:0080106</t>
  </si>
  <si>
    <t>7-methylthiopropyl glucosinolate S-oxygenase activity</t>
  </si>
  <si>
    <t>GO:0080107</t>
  </si>
  <si>
    <t>8-methylthiopropyl glucosinolate S-oxygenase activity</t>
  </si>
  <si>
    <t>GO:0080108</t>
  </si>
  <si>
    <t>S-alkylthiohydroximate lyase activity</t>
  </si>
  <si>
    <t>GO:0080109</t>
  </si>
  <si>
    <t>indole-3-acetonitrile nitrile hydratase activity</t>
  </si>
  <si>
    <t>GO:0080110</t>
  </si>
  <si>
    <t>sporopollenin biosynthetic process</t>
  </si>
  <si>
    <t>GO:0080111</t>
  </si>
  <si>
    <t>DNA demethylation</t>
  </si>
  <si>
    <t>GO:0080112</t>
  </si>
  <si>
    <t>seed growth</t>
  </si>
  <si>
    <t>GO:0080113</t>
  </si>
  <si>
    <t>regulation of seed growth</t>
  </si>
  <si>
    <t>GO:0080114</t>
  </si>
  <si>
    <t>positive regulation of glycine hydroxymethyltransferase activity</t>
  </si>
  <si>
    <t>GO:0080115</t>
  </si>
  <si>
    <t>myosin XI tail binding</t>
  </si>
  <si>
    <t>GO:0080116</t>
  </si>
  <si>
    <t>glucuronoxylan glucuronosyltransferase activity</t>
  </si>
  <si>
    <t>GO:0080117</t>
  </si>
  <si>
    <t>secondary growth</t>
  </si>
  <si>
    <t>GO:0080118</t>
  </si>
  <si>
    <t>brassinosteroid sulfotransferase activity</t>
  </si>
  <si>
    <t>GO:0080119</t>
  </si>
  <si>
    <t>ER body organization</t>
  </si>
  <si>
    <t>GO:0080120</t>
  </si>
  <si>
    <t>CAAX-box protein maturation</t>
  </si>
  <si>
    <t>GO:0080121</t>
  </si>
  <si>
    <t>AMP transport</t>
  </si>
  <si>
    <t>GO:0080122</t>
  </si>
  <si>
    <t>AMP transmembrane transporter activity</t>
  </si>
  <si>
    <t>GO:0080123</t>
  </si>
  <si>
    <t>jasmonate-amino synthetase activity</t>
  </si>
  <si>
    <t>GO:0080124</t>
  </si>
  <si>
    <t>pheophytinase activity</t>
  </si>
  <si>
    <t>GO:0080126</t>
  </si>
  <si>
    <t>ovary septum development</t>
  </si>
  <si>
    <t>GO:0080127</t>
  </si>
  <si>
    <t>fruit septum development</t>
  </si>
  <si>
    <t>GO:0080128</t>
  </si>
  <si>
    <t>anther septum development</t>
  </si>
  <si>
    <t>GO:0080129</t>
  </si>
  <si>
    <t>proteasome core complex assembly</t>
  </si>
  <si>
    <t>GO:0080130</t>
  </si>
  <si>
    <t>L-phenylalanine:2-oxoglutarate aminotransferase activity</t>
  </si>
  <si>
    <t>GO:0080131</t>
  </si>
  <si>
    <t>hydroxyjasmonate sulfotransferase activity</t>
  </si>
  <si>
    <t>GO:0080132</t>
  </si>
  <si>
    <t>fatty acid alpha-hydroxylase activity</t>
  </si>
  <si>
    <t>GO:0080133</t>
  </si>
  <si>
    <t>midchain alkane hydroxylase activity</t>
  </si>
  <si>
    <t>GO:0080134</t>
  </si>
  <si>
    <t>regulation of response to stress</t>
  </si>
  <si>
    <t>GO:0080135</t>
  </si>
  <si>
    <t>regulation of cellular response to stress</t>
  </si>
  <si>
    <t>GO:0080136</t>
  </si>
  <si>
    <t>priming of cellular response to stress</t>
  </si>
  <si>
    <t>GO:0080139</t>
  </si>
  <si>
    <t>borate efflux transmembrane transporter activity</t>
  </si>
  <si>
    <t>GO:0080140</t>
  </si>
  <si>
    <t>regulation of jasmonic acid metabolic process</t>
  </si>
  <si>
    <t>GO:0080141</t>
  </si>
  <si>
    <t>regulation of jasmonic acid biosynthetic process</t>
  </si>
  <si>
    <t>GO:0080142</t>
  </si>
  <si>
    <t>regulation of salicylic acid biosynthetic process</t>
  </si>
  <si>
    <t>GO:0080143</t>
  </si>
  <si>
    <t>regulation of amino acid export</t>
  </si>
  <si>
    <t>GO:0080144</t>
  </si>
  <si>
    <t>amino acid homeostasis</t>
  </si>
  <si>
    <t>GO:0080145</t>
  </si>
  <si>
    <t>cysteine homeostasis</t>
  </si>
  <si>
    <t>GO:0080146</t>
  </si>
  <si>
    <t>L-cysteine desulfhydrase activity</t>
  </si>
  <si>
    <t>GO:0080147</t>
  </si>
  <si>
    <t>root hair cell development</t>
  </si>
  <si>
    <t>GO:0080148</t>
  </si>
  <si>
    <t>negative regulation of response to water deprivation</t>
  </si>
  <si>
    <t>GO:0080149</t>
  </si>
  <si>
    <t>sucrose induced translational repression</t>
  </si>
  <si>
    <t>GO:0080150</t>
  </si>
  <si>
    <t>S-adenosyl-L-methionine:benzoic acid carboxyl methyl transferase activity</t>
  </si>
  <si>
    <t>GO:0080151</t>
  </si>
  <si>
    <t>positive regulation of salicylic acid mediated signaling pathway</t>
  </si>
  <si>
    <t>GO:0080152</t>
  </si>
  <si>
    <t>regulation of reductive pentose-phosphate cycle</t>
  </si>
  <si>
    <t>GO:0080153</t>
  </si>
  <si>
    <t>negative regulation of reductive pentose-phosphate cycle</t>
  </si>
  <si>
    <t>GO:0080154</t>
  </si>
  <si>
    <t>regulation of fertilization</t>
  </si>
  <si>
    <t>GO:0080155</t>
  </si>
  <si>
    <t>regulation of double fertilization forming a zygote and endosperm</t>
  </si>
  <si>
    <t>GO:0080156</t>
  </si>
  <si>
    <t>mitochondrial mRNA modification</t>
  </si>
  <si>
    <t>GO:0080157</t>
  </si>
  <si>
    <t>regulation of plant-type cell wall organization or biogenesis</t>
  </si>
  <si>
    <t>GO:0080159</t>
  </si>
  <si>
    <t>zygote elongation</t>
  </si>
  <si>
    <t>GO:0080160</t>
  </si>
  <si>
    <t>selenate transport</t>
  </si>
  <si>
    <t>GO:0080161</t>
  </si>
  <si>
    <t>auxin transmembrane transporter activity</t>
  </si>
  <si>
    <t>GO:0080162</t>
  </si>
  <si>
    <t>endoplasmic reticulum to cytosol auxin transport</t>
  </si>
  <si>
    <t>GO:0080163</t>
  </si>
  <si>
    <t>regulation of protein serine/threonine phosphatase activity</t>
  </si>
  <si>
    <t>GO:0080164</t>
  </si>
  <si>
    <t>regulation of nitric oxide metabolic process</t>
  </si>
  <si>
    <t>GO:0080165</t>
  </si>
  <si>
    <t>callose deposition in phloem sieve plate</t>
  </si>
  <si>
    <t>GO:0080166</t>
  </si>
  <si>
    <t>stomium development</t>
  </si>
  <si>
    <t>GO:0080167</t>
  </si>
  <si>
    <t>response to karrikin</t>
  </si>
  <si>
    <t>GO:0080168</t>
  </si>
  <si>
    <t>abscisic acid transport</t>
  </si>
  <si>
    <t>GO:0080169</t>
  </si>
  <si>
    <t>cellular response to boron-containing substance deprivation</t>
  </si>
  <si>
    <t>GO:0080170</t>
  </si>
  <si>
    <t>hydrogen peroxide transmembrane transport</t>
  </si>
  <si>
    <t>GO:0080171</t>
  </si>
  <si>
    <t>lytic vacuole organization</t>
  </si>
  <si>
    <t>GO:0080172</t>
  </si>
  <si>
    <t>petal epidermis patterning</t>
  </si>
  <si>
    <t>GO:0080173</t>
  </si>
  <si>
    <t>male-female gamete recognition during double fertilization forming a zygote and endosperm</t>
  </si>
  <si>
    <t>GO:0080175</t>
  </si>
  <si>
    <t>phragmoplast microtubule organization</t>
  </si>
  <si>
    <t>GO:0080176</t>
  </si>
  <si>
    <t>xyloglucan 1,6-alpha-xylosidase activity</t>
  </si>
  <si>
    <t>GO:0080177</t>
  </si>
  <si>
    <t>plastoglobule organization</t>
  </si>
  <si>
    <t>GO:0080178</t>
  </si>
  <si>
    <t>5-carbamoylmethyl uridine residue modification</t>
  </si>
  <si>
    <t>GO:0080179</t>
  </si>
  <si>
    <t>1-methylguanosine metabolic process</t>
  </si>
  <si>
    <t>GO:0080180</t>
  </si>
  <si>
    <t>2-methylguanosine metabolic process</t>
  </si>
  <si>
    <t>GO:0080181</t>
  </si>
  <si>
    <t>lateral root branching</t>
  </si>
  <si>
    <t>GO:0080182</t>
  </si>
  <si>
    <t>histone H3-K4 trimethylation</t>
  </si>
  <si>
    <t>GO:0080183</t>
  </si>
  <si>
    <t>response to photooxidative stress</t>
  </si>
  <si>
    <t>GO:0080184</t>
  </si>
  <si>
    <t>response to phenylpropanoid</t>
  </si>
  <si>
    <t>GO:0080185</t>
  </si>
  <si>
    <t>effector-mediated induction of plant hypersensitive response by symbiont</t>
  </si>
  <si>
    <t>GO:0080186</t>
  </si>
  <si>
    <t>developmental vegetative growth</t>
  </si>
  <si>
    <t>GO:0080187</t>
  </si>
  <si>
    <t>floral organ senescence</t>
  </si>
  <si>
    <t>GO:0080188</t>
  </si>
  <si>
    <t>gene silencing by RNA-directed DNA methylation</t>
  </si>
  <si>
    <t>GO:0080189</t>
  </si>
  <si>
    <t>primary growth</t>
  </si>
  <si>
    <t>GO:0080190</t>
  </si>
  <si>
    <t>lateral growth</t>
  </si>
  <si>
    <t>GO:0080191</t>
  </si>
  <si>
    <t>secondary thickening</t>
  </si>
  <si>
    <t>GO:0080192</t>
  </si>
  <si>
    <t>primary thickening</t>
  </si>
  <si>
    <t>GO:0080193</t>
  </si>
  <si>
    <t>diffuse secondary thickening</t>
  </si>
  <si>
    <t>GO:0085001</t>
  </si>
  <si>
    <t>formation of stylet for nutrient acquisition</t>
  </si>
  <si>
    <t>GO:0085014</t>
  </si>
  <si>
    <t>dormancy entry of symbiont in host</t>
  </si>
  <si>
    <t>GO:0085015</t>
  </si>
  <si>
    <t>dormancy maintenance of symbiont in host</t>
  </si>
  <si>
    <t>GO:0085016</t>
  </si>
  <si>
    <t>dormancy exit of symbiont in host</t>
  </si>
  <si>
    <t>GO:0085017</t>
  </si>
  <si>
    <t>entry into host cell by a symbiont-containing vacuole</t>
  </si>
  <si>
    <t>GO:0085019</t>
  </si>
  <si>
    <t>formation of tubovesicular network for nutrient acquisition</t>
  </si>
  <si>
    <t>GO:0085020</t>
  </si>
  <si>
    <t>protein K6-linked ubiquitination</t>
  </si>
  <si>
    <t>GO:0085026</t>
  </si>
  <si>
    <t>tubovesicular membrane network</t>
  </si>
  <si>
    <t>GO:0085029</t>
  </si>
  <si>
    <t>extracellular matrix assembly</t>
  </si>
  <si>
    <t>GO:0085030</t>
  </si>
  <si>
    <t>symbiotic process benefiting host</t>
  </si>
  <si>
    <t>GO:0085032</t>
  </si>
  <si>
    <t>modulation by symbiont of host I-kappaB kinase/NF-kappaB cascade</t>
  </si>
  <si>
    <t>GO:0085033</t>
  </si>
  <si>
    <t>induction by symbiont of host I-kappaB kinase/NF-kappaB cascade</t>
  </si>
  <si>
    <t>GO:0085034</t>
  </si>
  <si>
    <t>suppression by symbiont of host I-kappaB kinase/NF-kappaB cascade</t>
  </si>
  <si>
    <t>GO:0085035</t>
  </si>
  <si>
    <t>haustorium</t>
  </si>
  <si>
    <t>GO:0085036</t>
  </si>
  <si>
    <t>extrahaustorial matrix</t>
  </si>
  <si>
    <t>GO:0085037</t>
  </si>
  <si>
    <t>extrahaustorial membrane</t>
  </si>
  <si>
    <t>GO:0085039</t>
  </si>
  <si>
    <t>hyphal membrane</t>
  </si>
  <si>
    <t>GO:0085041</t>
  </si>
  <si>
    <t>arbuscule</t>
  </si>
  <si>
    <t>GO:0085042</t>
  </si>
  <si>
    <t>periarbuscular membrane</t>
  </si>
  <si>
    <t>GO:0085044</t>
  </si>
  <si>
    <t>disassembly by symbiont of host cuticle</t>
  </si>
  <si>
    <t>GO:0086001</t>
  </si>
  <si>
    <t>cardiac muscle cell action potential</t>
  </si>
  <si>
    <t>GO:0086002</t>
  </si>
  <si>
    <t>cardiac muscle cell action potential involved in contraction</t>
  </si>
  <si>
    <t>GO:0086003</t>
  </si>
  <si>
    <t>cardiac muscle cell contraction</t>
  </si>
  <si>
    <t>GO:0086004</t>
  </si>
  <si>
    <t>regulation of cardiac muscle cell contraction</t>
  </si>
  <si>
    <t>GO:0086005</t>
  </si>
  <si>
    <t>ventricular cardiac muscle cell action potential</t>
  </si>
  <si>
    <t>GO:0086006</t>
  </si>
  <si>
    <t>voltage-gated sodium channel activity involved in cardiac muscle cell action potential</t>
  </si>
  <si>
    <t>GO:0086007</t>
  </si>
  <si>
    <t>voltage-gated calcium channel activity involved in cardiac muscle cell action potential</t>
  </si>
  <si>
    <t>GO:0086008</t>
  </si>
  <si>
    <t>voltage-gated potassium channel activity involved in cardiac muscle cell action potential repolarization</t>
  </si>
  <si>
    <t>GO:0086009</t>
  </si>
  <si>
    <t>membrane repolarization</t>
  </si>
  <si>
    <t>GO:0086010</t>
  </si>
  <si>
    <t>membrane depolarization during action potential</t>
  </si>
  <si>
    <t>GO:0086011</t>
  </si>
  <si>
    <t>membrane repolarization during action potential</t>
  </si>
  <si>
    <t>GO:0086012</t>
  </si>
  <si>
    <t>membrane depolarization during cardiac muscle cell action potential</t>
  </si>
  <si>
    <t>GO:0086013</t>
  </si>
  <si>
    <t>membrane repolarization during cardiac muscle cell action potential</t>
  </si>
  <si>
    <t>GO:0086014</t>
  </si>
  <si>
    <t>atrial cardiac muscle cell action potential</t>
  </si>
  <si>
    <t>GO:0086015</t>
  </si>
  <si>
    <t>SA node cell action potential</t>
  </si>
  <si>
    <t>GO:0086016</t>
  </si>
  <si>
    <t>AV node cell action potential</t>
  </si>
  <si>
    <t>GO:0086017</t>
  </si>
  <si>
    <t>Purkinje myocyte action potential</t>
  </si>
  <si>
    <t>GO:0086018</t>
  </si>
  <si>
    <t>SA node cell to atrial cardiac muscle cell signaling</t>
  </si>
  <si>
    <t>GO:0086019</t>
  </si>
  <si>
    <t>cell-cell signaling involved in cardiac conduction</t>
  </si>
  <si>
    <t>GO:0086020</t>
  </si>
  <si>
    <t>gap junction channel activity involved in SA node cell-atrial cardiac muscle cell electrical coupling</t>
  </si>
  <si>
    <t>GO:0086021</t>
  </si>
  <si>
    <t>SA node cell to atrial cardiac muscle cell communication by electrical coupling</t>
  </si>
  <si>
    <t>GO:0086022</t>
  </si>
  <si>
    <t>SA node cell-atrial cardiac muscle cell adhesion involved in cell communication</t>
  </si>
  <si>
    <t>GO:0086023</t>
  </si>
  <si>
    <t>adenylate cyclase-activating adrenergic receptor signaling pathway involved in heart process</t>
  </si>
  <si>
    <t>GO:0086024</t>
  </si>
  <si>
    <t>adenylate cyclase-activating adrenergic receptor signaling pathway involved in positive regulation of heart rate</t>
  </si>
  <si>
    <t>GO:0086026</t>
  </si>
  <si>
    <t>atrial cardiac muscle cell to AV node cell signaling</t>
  </si>
  <si>
    <t>GO:0086027</t>
  </si>
  <si>
    <t>AV node cell to bundle of His cell signaling</t>
  </si>
  <si>
    <t>GO:0086028</t>
  </si>
  <si>
    <t>bundle of His cell to Purkinje myocyte signaling</t>
  </si>
  <si>
    <t>GO:0086029</t>
  </si>
  <si>
    <t>Purkinje myocyte to ventricular cardiac muscle cell signaling</t>
  </si>
  <si>
    <t>GO:0086030</t>
  </si>
  <si>
    <t>adenylate cyclase-activating adrenergic receptor signaling pathway involved in cardiac muscle relaxation</t>
  </si>
  <si>
    <t>GO:0086033</t>
  </si>
  <si>
    <t>G protein-coupled acetylcholine receptor signaling pathway involved in negative regulation of heart rate</t>
  </si>
  <si>
    <t>GO:0086036</t>
  </si>
  <si>
    <t>regulation of cardiac muscle cell membrane potential</t>
  </si>
  <si>
    <t>GO:0086037</t>
  </si>
  <si>
    <t>P-type sodium:potassium-exchanging transporter activity involved in regulation of cardiac muscle cell membrane potential</t>
  </si>
  <si>
    <t>GO:0086038</t>
  </si>
  <si>
    <t>calcium:sodium antiporter activity involved in regulation of cardiac muscle cell membrane potential</t>
  </si>
  <si>
    <t>GO:0086039</t>
  </si>
  <si>
    <t>P-type calcium transporter activity involved in regulation of cardiac muscle cell membrane potential</t>
  </si>
  <si>
    <t>GO:0086040</t>
  </si>
  <si>
    <t>sodium:proton antiporter activity involved in regulation of cardiac muscle cell membrane potential</t>
  </si>
  <si>
    <t>GO:0086041</t>
  </si>
  <si>
    <t>voltage-gated potassium channel activity involved in SA node cell action potential depolarization</t>
  </si>
  <si>
    <t>GO:0086042</t>
  </si>
  <si>
    <t>cardiac muscle cell-cardiac muscle cell adhesion</t>
  </si>
  <si>
    <t>GO:0086043</t>
  </si>
  <si>
    <t>bundle of His cell action potential</t>
  </si>
  <si>
    <t>GO:0086044</t>
  </si>
  <si>
    <t>atrial cardiac muscle cell to AV node cell communication by electrical coupling</t>
  </si>
  <si>
    <t>GO:0086045</t>
  </si>
  <si>
    <t>membrane depolarization during AV node cell action potential</t>
  </si>
  <si>
    <t>GO:0086046</t>
  </si>
  <si>
    <t>membrane depolarization during SA node cell action potential</t>
  </si>
  <si>
    <t>GO:0086047</t>
  </si>
  <si>
    <t>membrane depolarization during Purkinje myocyte cell action potential</t>
  </si>
  <si>
    <t>GO:0086048</t>
  </si>
  <si>
    <t>membrane depolarization during bundle of His cell action potential</t>
  </si>
  <si>
    <t>GO:0086049</t>
  </si>
  <si>
    <t>membrane repolarization during AV node cell action potential</t>
  </si>
  <si>
    <t>GO:0086050</t>
  </si>
  <si>
    <t>membrane repolarization during bundle of His cell action potential</t>
  </si>
  <si>
    <t>GO:0086051</t>
  </si>
  <si>
    <t>membrane repolarization during Purkinje myocyte action potential</t>
  </si>
  <si>
    <t>GO:0086052</t>
  </si>
  <si>
    <t>membrane repolarization during SA node cell action potential</t>
  </si>
  <si>
    <t>GO:0086053</t>
  </si>
  <si>
    <t>AV node cell to bundle of His cell communication by electrical coupling</t>
  </si>
  <si>
    <t>GO:0086054</t>
  </si>
  <si>
    <t>bundle of His cell to Purkinje myocyte communication by electrical coupling</t>
  </si>
  <si>
    <t>GO:0086055</t>
  </si>
  <si>
    <t>Purkinje myocyte to ventricular cardiac muscle cell communication by electrical coupling</t>
  </si>
  <si>
    <t>GO:0086056</t>
  </si>
  <si>
    <t>voltage-gated calcium channel activity involved in AV node cell action potential</t>
  </si>
  <si>
    <t>GO:0086057</t>
  </si>
  <si>
    <t>voltage-gated calcium channel activity involved in bundle of His cell action potential</t>
  </si>
  <si>
    <t>GO:0086058</t>
  </si>
  <si>
    <t>voltage-gated calcium channel activity involved in Purkinje myocyte cell action potential</t>
  </si>
  <si>
    <t>GO:0086059</t>
  </si>
  <si>
    <t>voltage-gated calcium channel activity involved SA node cell action potential</t>
  </si>
  <si>
    <t>GO:0086060</t>
  </si>
  <si>
    <t>voltage-gated sodium channel activity involved in AV node cell action potential</t>
  </si>
  <si>
    <t>GO:0086061</t>
  </si>
  <si>
    <t>voltage-gated sodium channel activity involved in bundle of His cell action potential</t>
  </si>
  <si>
    <t>GO:0086062</t>
  </si>
  <si>
    <t>voltage-gated sodium channel activity involved in Purkinje myocyte action potential</t>
  </si>
  <si>
    <t>GO:0086063</t>
  </si>
  <si>
    <t>voltage-gated sodium channel activity involved in SA node cell action potential</t>
  </si>
  <si>
    <t>GO:0086064</t>
  </si>
  <si>
    <t>cell communication by electrical coupling involved in cardiac conduction</t>
  </si>
  <si>
    <t>GO:0086065</t>
  </si>
  <si>
    <t>cell communication involved in cardiac conduction</t>
  </si>
  <si>
    <t>GO:0086066</t>
  </si>
  <si>
    <t>atrial cardiac muscle cell to AV node cell communication</t>
  </si>
  <si>
    <t>GO:0086067</t>
  </si>
  <si>
    <t>AV node cell to bundle of His cell communication</t>
  </si>
  <si>
    <t>GO:0086068</t>
  </si>
  <si>
    <t>Purkinje myocyte to ventricular cardiac muscle cell communication</t>
  </si>
  <si>
    <t>GO:0086069</t>
  </si>
  <si>
    <t>bundle of His cell to Purkinje myocyte communication</t>
  </si>
  <si>
    <t>GO:0086070</t>
  </si>
  <si>
    <t>SA node cell to atrial cardiac muscle cell communication</t>
  </si>
  <si>
    <t>GO:0086071</t>
  </si>
  <si>
    <t>atrial cardiac muscle cell-AV node cell adhesion involved in cell communication</t>
  </si>
  <si>
    <t>GO:0086072</t>
  </si>
  <si>
    <t>AV node cell-bundle of His cell adhesion involved in cell communication</t>
  </si>
  <si>
    <t>GO:0086073</t>
  </si>
  <si>
    <t>bundle of His cell-Purkinje myocyte adhesion involved in cell communication</t>
  </si>
  <si>
    <t>GO:0086074</t>
  </si>
  <si>
    <t>Purkinje myocyte-ventricular cardiac muscle cell adhesion involved in cell communication</t>
  </si>
  <si>
    <t>GO:0086075</t>
  </si>
  <si>
    <t>gap junction channel activity involved in cardiac conduction electrical coupling</t>
  </si>
  <si>
    <t>GO:0086076</t>
  </si>
  <si>
    <t>gap junction channel activity involved in atrial cardiac muscle cell-AV node cell electrical coupling</t>
  </si>
  <si>
    <t>GO:0086077</t>
  </si>
  <si>
    <t>gap junction channel activity involved in AV node cell-bundle of His cell electrical coupling</t>
  </si>
  <si>
    <t>GO:0086078</t>
  </si>
  <si>
    <t>gap junction channel activity involved in bundle of His cell-Purkinje myocyte electrical coupling</t>
  </si>
  <si>
    <t>GO:0086079</t>
  </si>
  <si>
    <t>gap junction channel activity involved in Purkinje myocyte-ventricular cardiac muscle cell electrical coupling</t>
  </si>
  <si>
    <t>GO:0086080</t>
  </si>
  <si>
    <t>protein binding involved in heterotypic cell-cell adhesion</t>
  </si>
  <si>
    <t>GO:0086081</t>
  </si>
  <si>
    <t>cell adhesive protein binding involved in atrial cardiac muscle cell-AV node cell communication</t>
  </si>
  <si>
    <t>GO:0086082</t>
  </si>
  <si>
    <t>cell adhesive protein binding involved in AV node cell-bundle of His cell communication</t>
  </si>
  <si>
    <t>GO:0086083</t>
  </si>
  <si>
    <t>cell adhesive protein binding involved in bundle of His cell-Purkinje myocyte communication</t>
  </si>
  <si>
    <t>GO:0086084</t>
  </si>
  <si>
    <t>cell adhesive protein binding involved in Purkinje myocyte-ventricular cardiac muscle cell communication</t>
  </si>
  <si>
    <t>GO:0086085</t>
  </si>
  <si>
    <t>cell adhesive protein binding involved in SA cardiac muscle cell-atrial cardiac muscle cell communication</t>
  </si>
  <si>
    <t>GO:0086086</t>
  </si>
  <si>
    <t>voltage-gated potassium channel activity involved in AV node cell action potential repolarization</t>
  </si>
  <si>
    <t>GO:0086087</t>
  </si>
  <si>
    <t>voltage-gated potassium channel activity involved in bundle of His cell action potential repolarization</t>
  </si>
  <si>
    <t>GO:0086088</t>
  </si>
  <si>
    <t>voltage-gated potassium channel activity involved in Purkinje myocyte action potential repolarization</t>
  </si>
  <si>
    <t>GO:0086089</t>
  </si>
  <si>
    <t>voltage-gated potassium channel activity involved in atrial cardiac muscle cell action potential repolarization</t>
  </si>
  <si>
    <t>GO:0086090</t>
  </si>
  <si>
    <t>voltage-gated potassium channel activity involved in SA node cell action potential repolarization</t>
  </si>
  <si>
    <t>GO:0086091</t>
  </si>
  <si>
    <t>regulation of heart rate by cardiac conduction</t>
  </si>
  <si>
    <t>GO:0086092</t>
  </si>
  <si>
    <t>regulation of the force of heart contraction by cardiac conduction</t>
  </si>
  <si>
    <t>GO:0086093</t>
  </si>
  <si>
    <t>G protein-coupled acetylcholine receptor signaling pathway involved in heart process</t>
  </si>
  <si>
    <t>GO:0086094</t>
  </si>
  <si>
    <t>positive regulation of ryanodine-sensitive calcium-release channel activity by adrenergic receptor signaling pathway involved in positive regulation of cardiac muscle contraction</t>
  </si>
  <si>
    <t>GO:0086095</t>
  </si>
  <si>
    <t>positive regulation of IKACh channel activity by G protein-coupled acetylcholine receptor signaling pathway involved in negative regulation of heart rate</t>
  </si>
  <si>
    <t>GO:0086096</t>
  </si>
  <si>
    <t>adenylate cyclase-inhibiting adrenergic receptor signaling pathway involved in heart process</t>
  </si>
  <si>
    <t>GO:0086097</t>
  </si>
  <si>
    <t>phospholipase C-activating angiotensin-activated signaling pathway</t>
  </si>
  <si>
    <t>GO:0086098</t>
  </si>
  <si>
    <t>angiotensin-activated signaling pathway involved in heart process</t>
  </si>
  <si>
    <t>GO:0086099</t>
  </si>
  <si>
    <t>phospholipase C-activating angiotensin-activated signaling pathway involved in heart process</t>
  </si>
  <si>
    <t>GO:0086100</t>
  </si>
  <si>
    <t>endothelin receptor signaling pathway</t>
  </si>
  <si>
    <t>GO:0086101</t>
  </si>
  <si>
    <t>endothelin receptor signaling pathway involved in heart process</t>
  </si>
  <si>
    <t>GO:0086102</t>
  </si>
  <si>
    <t>adenylate cyclase-inhibiting G protein-coupled acetylcholine receptor signaling pathway involved in negative regulation of heart rate</t>
  </si>
  <si>
    <t>GO:0086103</t>
  </si>
  <si>
    <t>G protein-coupled receptor signaling pathway involved in heart process</t>
  </si>
  <si>
    <t>GO:0089700</t>
  </si>
  <si>
    <t>protein kinase D signaling</t>
  </si>
  <si>
    <t>GO:0089701</t>
  </si>
  <si>
    <t>U2AF complex</t>
  </si>
  <si>
    <t>GO:0089702</t>
  </si>
  <si>
    <t>undecaprenyl-phosphate glucose phosphotransferase activity</t>
  </si>
  <si>
    <t>GO:0089703</t>
  </si>
  <si>
    <t>L-aspartate transmembrane export from vacuole</t>
  </si>
  <si>
    <t>GO:0089704</t>
  </si>
  <si>
    <t>L-glutamate transmembrane export from vacuole</t>
  </si>
  <si>
    <t>GO:0089705</t>
  </si>
  <si>
    <t>protein localization to outer membrane</t>
  </si>
  <si>
    <t>GO:0089706</t>
  </si>
  <si>
    <t>L-ornithine transmembrane export from vacuole</t>
  </si>
  <si>
    <t>GO:0089707</t>
  </si>
  <si>
    <t>L-lysine transmembrane export from vacuole</t>
  </si>
  <si>
    <t>GO:0089708</t>
  </si>
  <si>
    <t>L-histidine transmembrane export from vacuole</t>
  </si>
  <si>
    <t>GO:0089709</t>
  </si>
  <si>
    <t>L-histidine transmembrane transport</t>
  </si>
  <si>
    <t>GO:0089710</t>
  </si>
  <si>
    <t>endocytic targeting sequence binding</t>
  </si>
  <si>
    <t>GO:0089713</t>
  </si>
  <si>
    <t>Cbf1-Met4-Met28 complex</t>
  </si>
  <si>
    <t>GO:0089714</t>
  </si>
  <si>
    <t>UDP-N-acetyl-D-mannosamine dehydrogenase activity</t>
  </si>
  <si>
    <t>GO:0089715</t>
  </si>
  <si>
    <t>tRNA m6t6A37 methyltransferase activity</t>
  </si>
  <si>
    <t>GO:0089716</t>
  </si>
  <si>
    <t>Pip2-Oaf1 complex</t>
  </si>
  <si>
    <t>GO:0089717</t>
  </si>
  <si>
    <t>spanning component of membrane</t>
  </si>
  <si>
    <t>GO:0089718</t>
  </si>
  <si>
    <t>amino acid import across plasma membrane</t>
  </si>
  <si>
    <t>GO:0089719</t>
  </si>
  <si>
    <t>RHG protein domain binding</t>
  </si>
  <si>
    <t>GO:0089720</t>
  </si>
  <si>
    <t>caspase binding</t>
  </si>
  <si>
    <t>GO:0089721</t>
  </si>
  <si>
    <t>phosphoenolpyruvate transmembrane transporter activity</t>
  </si>
  <si>
    <t>GO:0089722</t>
  </si>
  <si>
    <t>phosphoenolpyruvate transmembrane transport</t>
  </si>
  <si>
    <t>GO:0090001</t>
  </si>
  <si>
    <t>replication fork arrest at tRNA locus</t>
  </si>
  <si>
    <t>GO:0090006</t>
  </si>
  <si>
    <t>regulation of linear element assembly</t>
  </si>
  <si>
    <t>GO:0090008</t>
  </si>
  <si>
    <t>hypoblast development</t>
  </si>
  <si>
    <t>GO:0090009</t>
  </si>
  <si>
    <t>primitive streak formation</t>
  </si>
  <si>
    <t>GO:0090010</t>
  </si>
  <si>
    <t>transforming growth factor beta receptor signaling pathway involved in primitive streak formation</t>
  </si>
  <si>
    <t>GO:0090011</t>
  </si>
  <si>
    <t>Wnt signaling pathway involved in primitive streak formation</t>
  </si>
  <si>
    <t>GO:0090012</t>
  </si>
  <si>
    <t>negative regulation of transforming growth factor beta receptor signaling pathway involved in primitive streak formation</t>
  </si>
  <si>
    <t>GO:0090013</t>
  </si>
  <si>
    <t>regulation of transforming growth factor beta receptor signaling pathway involved in primitive streak formation</t>
  </si>
  <si>
    <t>GO:0090014</t>
  </si>
  <si>
    <t>leaflet formation</t>
  </si>
  <si>
    <t>GO:0090015</t>
  </si>
  <si>
    <t>positive regulation of leaflet formation by auxin mediated signaling pathway</t>
  </si>
  <si>
    <t>GO:0090016</t>
  </si>
  <si>
    <t>regulation of leaflet formation</t>
  </si>
  <si>
    <t>GO:0090017</t>
  </si>
  <si>
    <t>anterior neural plate formation</t>
  </si>
  <si>
    <t>GO:0090018</t>
  </si>
  <si>
    <t>posterior neural plate formation</t>
  </si>
  <si>
    <t>GO:0090021</t>
  </si>
  <si>
    <t>positive regulation of posterior neural plate formation by Wnt signaling pathway</t>
  </si>
  <si>
    <t>GO:0090022</t>
  </si>
  <si>
    <t>regulation of neutrophil chemotaxis</t>
  </si>
  <si>
    <t>GO:0090023</t>
  </si>
  <si>
    <t>positive regulation of neutrophil chemotaxis</t>
  </si>
  <si>
    <t>GO:0090024</t>
  </si>
  <si>
    <t>negative regulation of neutrophil chemotaxis</t>
  </si>
  <si>
    <t>GO:0090025</t>
  </si>
  <si>
    <t>regulation of monocyte chemotaxis</t>
  </si>
  <si>
    <t>GO:0090026</t>
  </si>
  <si>
    <t>positive regulation of monocyte chemotaxis</t>
  </si>
  <si>
    <t>GO:0090027</t>
  </si>
  <si>
    <t>negative regulation of monocyte chemotaxis</t>
  </si>
  <si>
    <t>GO:0090028</t>
  </si>
  <si>
    <t>positive regulation of pheromone-dependent signal transduction involved in conjugation with cellular fusion</t>
  </si>
  <si>
    <t>GO:0090029</t>
  </si>
  <si>
    <t>negative regulation of pheromone-dependent signal transduction involved in conjugation with cellular fusion</t>
  </si>
  <si>
    <t>GO:0090030</t>
  </si>
  <si>
    <t>regulation of steroid hormone biosynthetic process</t>
  </si>
  <si>
    <t>GO:0090031</t>
  </si>
  <si>
    <t>positive regulation of steroid hormone biosynthetic process</t>
  </si>
  <si>
    <t>GO:0090032</t>
  </si>
  <si>
    <t>negative regulation of steroid hormone biosynthetic process</t>
  </si>
  <si>
    <t>GO:0090033</t>
  </si>
  <si>
    <t>positive regulation of filamentous growth</t>
  </si>
  <si>
    <t>GO:0090034</t>
  </si>
  <si>
    <t>regulation of chaperone-mediated protein complex assembly</t>
  </si>
  <si>
    <t>GO:0090035</t>
  </si>
  <si>
    <t>positive regulation of chaperone-mediated protein complex assembly</t>
  </si>
  <si>
    <t>GO:0090036</t>
  </si>
  <si>
    <t>regulation of protein kinase C signaling</t>
  </si>
  <si>
    <t>GO:0090037</t>
  </si>
  <si>
    <t>positive regulation of protein kinase C signaling</t>
  </si>
  <si>
    <t>GO:0090038</t>
  </si>
  <si>
    <t>negative regulation of protein kinase C signaling</t>
  </si>
  <si>
    <t>GO:0090042</t>
  </si>
  <si>
    <t>tubulin deacetylation</t>
  </si>
  <si>
    <t>GO:0090043</t>
  </si>
  <si>
    <t>regulation of tubulin deacetylation</t>
  </si>
  <si>
    <t>GO:0090044</t>
  </si>
  <si>
    <t>positive regulation of tubulin deacetylation</t>
  </si>
  <si>
    <t>GO:0090045</t>
  </si>
  <si>
    <t>positive regulation of deacetylase activity</t>
  </si>
  <si>
    <t>GO:0090049</t>
  </si>
  <si>
    <t>regulation of cell migration involved in sprouting angiogenesis</t>
  </si>
  <si>
    <t>GO:0090050</t>
  </si>
  <si>
    <t>positive regulation of cell migration involved in sprouting angiogenesis</t>
  </si>
  <si>
    <t>GO:0090051</t>
  </si>
  <si>
    <t>negative regulation of cell migration involved in sprouting angiogenesis</t>
  </si>
  <si>
    <t>GO:0090052</t>
  </si>
  <si>
    <t>regulation of pericentric heterochromatin assembly</t>
  </si>
  <si>
    <t>GO:0090053</t>
  </si>
  <si>
    <t>positive regulation of pericentric heterochromatin assembly</t>
  </si>
  <si>
    <t>GO:0090054</t>
  </si>
  <si>
    <t>regulation of silent mating-type cassette heterochromatin assembly</t>
  </si>
  <si>
    <t>GO:0090055</t>
  </si>
  <si>
    <t>positive regulation of silent mating-type cassette heterochromatin assembly</t>
  </si>
  <si>
    <t>GO:0090056</t>
  </si>
  <si>
    <t>regulation of chlorophyll metabolic process</t>
  </si>
  <si>
    <t>GO:0090057</t>
  </si>
  <si>
    <t>root radial pattern formation</t>
  </si>
  <si>
    <t>GO:0090058</t>
  </si>
  <si>
    <t>metaxylem development</t>
  </si>
  <si>
    <t>GO:0090059</t>
  </si>
  <si>
    <t>protoxylem development</t>
  </si>
  <si>
    <t>GO:0090060</t>
  </si>
  <si>
    <t>regulation of metaxylem development</t>
  </si>
  <si>
    <t>GO:0090062</t>
  </si>
  <si>
    <t>regulation of trehalose metabolic process</t>
  </si>
  <si>
    <t>GO:0090063</t>
  </si>
  <si>
    <t>positive regulation of microtubule nucleation</t>
  </si>
  <si>
    <t>GO:0090064</t>
  </si>
  <si>
    <t>activation of microtubule nucleation</t>
  </si>
  <si>
    <t>GO:0090065</t>
  </si>
  <si>
    <t>regulation of production of siRNA involved in post-transcriptional gene silencing by RNA</t>
  </si>
  <si>
    <t>GO:0090066</t>
  </si>
  <si>
    <t>regulation of anatomical structure size</t>
  </si>
  <si>
    <t>GO:0090067</t>
  </si>
  <si>
    <t>regulation of thalamus size</t>
  </si>
  <si>
    <t>GO:0090068</t>
  </si>
  <si>
    <t>positive regulation of cell cycle process</t>
  </si>
  <si>
    <t>GO:0090069</t>
  </si>
  <si>
    <t>regulation of ribosome biogenesis</t>
  </si>
  <si>
    <t>GO:0090070</t>
  </si>
  <si>
    <t>positive regulation of ribosome biogenesis</t>
  </si>
  <si>
    <t>GO:0090071</t>
  </si>
  <si>
    <t>negative regulation of ribosome biogenesis</t>
  </si>
  <si>
    <t>GO:0090073</t>
  </si>
  <si>
    <t>positive regulation of protein homodimerization activity</t>
  </si>
  <si>
    <t>GO:0090074</t>
  </si>
  <si>
    <t>negative regulation of protein homodimerization activity</t>
  </si>
  <si>
    <t>GO:0090075</t>
  </si>
  <si>
    <t>relaxation of muscle</t>
  </si>
  <si>
    <t>GO:0090076</t>
  </si>
  <si>
    <t>relaxation of skeletal muscle</t>
  </si>
  <si>
    <t>GO:0090077</t>
  </si>
  <si>
    <t>foam cell differentiation</t>
  </si>
  <si>
    <t>GO:0090078</t>
  </si>
  <si>
    <t>smooth muscle derived foam cell differentiation</t>
  </si>
  <si>
    <t>translation regulator activity, nucleic acid binding</t>
  </si>
  <si>
    <t>GO:0090080</t>
  </si>
  <si>
    <t>positive regulation of MAPKKK cascade by fibroblast growth factor receptor signaling pathway</t>
  </si>
  <si>
    <t>GO:0090081</t>
  </si>
  <si>
    <t>regulation of heart induction by regulation of canonical Wnt signaling pathway</t>
  </si>
  <si>
    <t>GO:0090082</t>
  </si>
  <si>
    <t>positive regulation of heart induction by negative regulation of canonical Wnt signaling pathway</t>
  </si>
  <si>
    <t>GO:0090083</t>
  </si>
  <si>
    <t>regulation of inclusion body assembly</t>
  </si>
  <si>
    <t>GO:0090084</t>
  </si>
  <si>
    <t>negative regulation of inclusion body assembly</t>
  </si>
  <si>
    <t>GO:0090085</t>
  </si>
  <si>
    <t>regulation of protein deubiquitination</t>
  </si>
  <si>
    <t>GO:0090086</t>
  </si>
  <si>
    <t>negative regulation of protein deubiquitination</t>
  </si>
  <si>
    <t>GO:0090087</t>
  </si>
  <si>
    <t>regulation of peptide transport</t>
  </si>
  <si>
    <t>GO:0090088</t>
  </si>
  <si>
    <t>regulation of oligopeptide transport</t>
  </si>
  <si>
    <t>GO:0090089</t>
  </si>
  <si>
    <t>regulation of dipeptide transport</t>
  </si>
  <si>
    <t>GO:0090090</t>
  </si>
  <si>
    <t>negative regulation of canonical Wnt signaling pathway</t>
  </si>
  <si>
    <t>GO:0090091</t>
  </si>
  <si>
    <t>positive regulation of extracellular matrix disassembly</t>
  </si>
  <si>
    <t>GO:0090092</t>
  </si>
  <si>
    <t>regulation of transmembrane receptor protein serine/threonine kinase signaling pathway</t>
  </si>
  <si>
    <t>GO:0090093</t>
  </si>
  <si>
    <t>regulation of fungal-type cell wall beta-glucan biosynthetic process</t>
  </si>
  <si>
    <t>GO:0090094</t>
  </si>
  <si>
    <t>metanephric cap mesenchymal cell proliferation involved in metanephros development</t>
  </si>
  <si>
    <t>GO:0090095</t>
  </si>
  <si>
    <t>regulation of metanephric cap mesenchymal cell proliferation</t>
  </si>
  <si>
    <t>GO:0090096</t>
  </si>
  <si>
    <t>positive regulation of metanephric cap mesenchymal cell proliferation</t>
  </si>
  <si>
    <t>GO:0090100</t>
  </si>
  <si>
    <t>positive regulation of transmembrane receptor protein serine/threonine kinase signaling pathway</t>
  </si>
  <si>
    <t>GO:0090101</t>
  </si>
  <si>
    <t>negative regulation of transmembrane receptor protein serine/threonine kinase signaling pathway</t>
  </si>
  <si>
    <t>GO:0090102</t>
  </si>
  <si>
    <t>cochlea development</t>
  </si>
  <si>
    <t>GO:0090103</t>
  </si>
  <si>
    <t>cochlea morphogenesis</t>
  </si>
  <si>
    <t>GO:0090104</t>
  </si>
  <si>
    <t>pancreatic epsilon cell differentiation</t>
  </si>
  <si>
    <t>GO:0090105</t>
  </si>
  <si>
    <t>pancreatic E cell development</t>
  </si>
  <si>
    <t>GO:0090106</t>
  </si>
  <si>
    <t>pancreatic E cell fate commitment</t>
  </si>
  <si>
    <t>GO:0090107</t>
  </si>
  <si>
    <t>regulation of high-density lipoprotein particle assembly</t>
  </si>
  <si>
    <t>GO:0090108</t>
  </si>
  <si>
    <t>positive regulation of high-density lipoprotein particle assembly</t>
  </si>
  <si>
    <t>GO:0090109</t>
  </si>
  <si>
    <t>regulation of cell-substrate junction assembly</t>
  </si>
  <si>
    <t>GO:0090110</t>
  </si>
  <si>
    <t>COPII-coated vesicle cargo loading</t>
  </si>
  <si>
    <t>GO:0090111</t>
  </si>
  <si>
    <t>regulation of COPII vesicle uncoating</t>
  </si>
  <si>
    <t>GO:0090112</t>
  </si>
  <si>
    <t>COPII vesicle uncoating</t>
  </si>
  <si>
    <t>GO:0090113</t>
  </si>
  <si>
    <t>regulation of ER to Golgi vesicle-mediated transport by GTP hydrolysis</t>
  </si>
  <si>
    <t>GO:0090114</t>
  </si>
  <si>
    <t>COPII-coated vesicle budding</t>
  </si>
  <si>
    <t>GO:0090116</t>
  </si>
  <si>
    <t>C-5 methylation of cytosine</t>
  </si>
  <si>
    <t>GO:0090117</t>
  </si>
  <si>
    <t>endosome to lysosome transport of low-density lipoprotein particle</t>
  </si>
  <si>
    <t>GO:0090118</t>
  </si>
  <si>
    <t>receptor-mediated endocytosis involved in cholesterol transport</t>
  </si>
  <si>
    <t>GO:0090119</t>
  </si>
  <si>
    <t>vesicle-mediated cholesterol transport</t>
  </si>
  <si>
    <t>GO:0090120</t>
  </si>
  <si>
    <t>lysosome to ER cholesterol transport</t>
  </si>
  <si>
    <t>GO:0090121</t>
  </si>
  <si>
    <t>low-density lipoprotein particle disassembly involved in cholesterol transport</t>
  </si>
  <si>
    <t>GO:0090122</t>
  </si>
  <si>
    <t>cholesterol ester hydrolysis involved in cholesterol transport</t>
  </si>
  <si>
    <t>GO:0090123</t>
  </si>
  <si>
    <t>lysosomal glycocalyx</t>
  </si>
  <si>
    <t>GO:0090124</t>
  </si>
  <si>
    <t>N-4 methylation of cytosine</t>
  </si>
  <si>
    <t>GO:0090125</t>
  </si>
  <si>
    <t>cell-cell adhesion involved in synapse maturation</t>
  </si>
  <si>
    <t>GO:0090126</t>
  </si>
  <si>
    <t>protein-containing complex assembly involved in synapse maturation</t>
  </si>
  <si>
    <t>GO:0090127</t>
  </si>
  <si>
    <t>positive regulation of synapse maturation by synaptic transmission</t>
  </si>
  <si>
    <t>GO:0090128</t>
  </si>
  <si>
    <t>regulation of synapse maturation</t>
  </si>
  <si>
    <t>GO:0090129</t>
  </si>
  <si>
    <t>positive regulation of synapse maturation</t>
  </si>
  <si>
    <t>GO:0090130</t>
  </si>
  <si>
    <t>tissue migration</t>
  </si>
  <si>
    <t>GO:0090131</t>
  </si>
  <si>
    <t>mesenchyme migration</t>
  </si>
  <si>
    <t>GO:0090132</t>
  </si>
  <si>
    <t>epithelium migration</t>
  </si>
  <si>
    <t>GO:0090133</t>
  </si>
  <si>
    <t>mesendoderm migration</t>
  </si>
  <si>
    <t>GO:0090134</t>
  </si>
  <si>
    <t>cell migration involved in mesendoderm migration</t>
  </si>
  <si>
    <t>GO:0090135</t>
  </si>
  <si>
    <t>actin filament branching</t>
  </si>
  <si>
    <t>GO:0090136</t>
  </si>
  <si>
    <t>epithelial cell-cell adhesion</t>
  </si>
  <si>
    <t>GO:0090137</t>
  </si>
  <si>
    <t>epithelial cell-cell adhesion involved in epithelium migration</t>
  </si>
  <si>
    <t>GO:0090138</t>
  </si>
  <si>
    <t>regulation of actin cytoskeleton organization by cell-cell adhesion</t>
  </si>
  <si>
    <t>GO:0090139</t>
  </si>
  <si>
    <t>mitochondrial chromosome packaging</t>
  </si>
  <si>
    <t>GO:0090140</t>
  </si>
  <si>
    <t>regulation of mitochondrial fission</t>
  </si>
  <si>
    <t>GO:0090141</t>
  </si>
  <si>
    <t>positive regulation of mitochondrial fission</t>
  </si>
  <si>
    <t>GO:0090143</t>
  </si>
  <si>
    <t>nucleoid organization</t>
  </si>
  <si>
    <t>GO:0090144</t>
  </si>
  <si>
    <t>mitochondrial nucleoid organization</t>
  </si>
  <si>
    <t>GO:0090148</t>
  </si>
  <si>
    <t>membrane fission</t>
  </si>
  <si>
    <t>GO:0090149</t>
  </si>
  <si>
    <t>mitochondrial membrane fission</t>
  </si>
  <si>
    <t>GO:0090150</t>
  </si>
  <si>
    <t>establishment of protein localization to membrane</t>
  </si>
  <si>
    <t>GO:0090151</t>
  </si>
  <si>
    <t>establishment of protein localization to mitochondrial membrane</t>
  </si>
  <si>
    <t>GO:0090152</t>
  </si>
  <si>
    <t>establishment of protein localization to mitochondrial membrane involved in mitochondrial fission</t>
  </si>
  <si>
    <t>GO:0090153</t>
  </si>
  <si>
    <t>regulation of sphingolipid biosynthetic process</t>
  </si>
  <si>
    <t>GO:0090154</t>
  </si>
  <si>
    <t>positive regulation of sphingolipid biosynthetic process</t>
  </si>
  <si>
    <t>GO:0090155</t>
  </si>
  <si>
    <t>negative regulation of sphingolipid biosynthetic process</t>
  </si>
  <si>
    <t>GO:0090156</t>
  </si>
  <si>
    <t>cellular sphingolipid homeostasis</t>
  </si>
  <si>
    <t>GO:0090158</t>
  </si>
  <si>
    <t>endoplasmic reticulum membrane organization</t>
  </si>
  <si>
    <t>GO:0090159</t>
  </si>
  <si>
    <t>sphingolipid biosynthesis involved in endoplasmic reticulum membrane organization</t>
  </si>
  <si>
    <t>GO:0090160</t>
  </si>
  <si>
    <t>Golgi to lysosome transport</t>
  </si>
  <si>
    <t>GO:0090161</t>
  </si>
  <si>
    <t>Golgi ribbon formation</t>
  </si>
  <si>
    <t>GO:0090162</t>
  </si>
  <si>
    <t>establishment of epithelial cell polarity</t>
  </si>
  <si>
    <t>GO:0090163</t>
  </si>
  <si>
    <t>establishment of epithelial cell planar polarity</t>
  </si>
  <si>
    <t>GO:0090164</t>
  </si>
  <si>
    <t>asymmetric Golgi ribbon formation</t>
  </si>
  <si>
    <t>GO:0090165</t>
  </si>
  <si>
    <t>regulation of secretion by asymmetric Golgi ribbon formation</t>
  </si>
  <si>
    <t>GO:0090166</t>
  </si>
  <si>
    <t>Golgi disassembly</t>
  </si>
  <si>
    <t>GO:0090167</t>
  </si>
  <si>
    <t>Golgi distribution to daughter cells</t>
  </si>
  <si>
    <t>GO:0090168</t>
  </si>
  <si>
    <t>Golgi reassembly</t>
  </si>
  <si>
    <t>GO:0090169</t>
  </si>
  <si>
    <t>regulation of spindle assembly</t>
  </si>
  <si>
    <t>GO:0090170</t>
  </si>
  <si>
    <t>regulation of Golgi inheritance</t>
  </si>
  <si>
    <t>GO:0090171</t>
  </si>
  <si>
    <t>chondrocyte morphogenesis</t>
  </si>
  <si>
    <t>GO:0090172</t>
  </si>
  <si>
    <t>microtubule cytoskeleton organization involved in homologous chromosome segregation</t>
  </si>
  <si>
    <t>GO:0090173</t>
  </si>
  <si>
    <t>regulation of synaptonemal complex assembly</t>
  </si>
  <si>
    <t>GO:0090174</t>
  </si>
  <si>
    <t>organelle membrane fusion</t>
  </si>
  <si>
    <t>GO:0090175</t>
  </si>
  <si>
    <t>regulation of establishment of planar polarity</t>
  </si>
  <si>
    <t>GO:0090176</t>
  </si>
  <si>
    <t>microtubule cytoskeleton organization involved in establishment of planar polarity</t>
  </si>
  <si>
    <t>GO:0090177</t>
  </si>
  <si>
    <t>establishment of planar polarity involved in neural tube closure</t>
  </si>
  <si>
    <t>GO:0090178</t>
  </si>
  <si>
    <t>regulation of establishment of planar polarity involved in neural tube closure</t>
  </si>
  <si>
    <t>GO:0090179</t>
  </si>
  <si>
    <t>planar cell polarity pathway involved in neural tube closure</t>
  </si>
  <si>
    <t>GO:0090180</t>
  </si>
  <si>
    <t>positive regulation of thiamine biosynthetic process</t>
  </si>
  <si>
    <t>GO:0090181</t>
  </si>
  <si>
    <t>regulation of cholesterol metabolic process</t>
  </si>
  <si>
    <t>GO:0090182</t>
  </si>
  <si>
    <t>regulation of secretion of lysosomal enzymes</t>
  </si>
  <si>
    <t>GO:0090183</t>
  </si>
  <si>
    <t>regulation of kidney development</t>
  </si>
  <si>
    <t>GO:0090184</t>
  </si>
  <si>
    <t>positive regulation of kidney development</t>
  </si>
  <si>
    <t>GO:0090185</t>
  </si>
  <si>
    <t>negative regulation of kidney development</t>
  </si>
  <si>
    <t>GO:0090186</t>
  </si>
  <si>
    <t>regulation of pancreatic juice secretion</t>
  </si>
  <si>
    <t>GO:0090187</t>
  </si>
  <si>
    <t>positive regulation of pancreatic juice secretion</t>
  </si>
  <si>
    <t>GO:0090188</t>
  </si>
  <si>
    <t>negative regulation of pancreatic juice secretion</t>
  </si>
  <si>
    <t>GO:0090189</t>
  </si>
  <si>
    <t>regulation of branching involved in ureteric bud morphogenesis</t>
  </si>
  <si>
    <t>GO:0090190</t>
  </si>
  <si>
    <t>positive regulation of branching involved in ureteric bud morphogenesis</t>
  </si>
  <si>
    <t>GO:0090191</t>
  </si>
  <si>
    <t>negative regulation of branching involved in ureteric bud morphogenesis</t>
  </si>
  <si>
    <t>GO:0090192</t>
  </si>
  <si>
    <t>regulation of glomerulus development</t>
  </si>
  <si>
    <t>GO:0090193</t>
  </si>
  <si>
    <t>positive regulation of glomerulus development</t>
  </si>
  <si>
    <t>GO:0090194</t>
  </si>
  <si>
    <t>negative regulation of glomerulus development</t>
  </si>
  <si>
    <t>GO:0090199</t>
  </si>
  <si>
    <t>regulation of release of cytochrome c from mitochondria</t>
  </si>
  <si>
    <t>GO:0090200</t>
  </si>
  <si>
    <t>positive regulation of release of cytochrome c from mitochondria</t>
  </si>
  <si>
    <t>GO:0090201</t>
  </si>
  <si>
    <t>negative regulation of release of cytochrome c from mitochondria</t>
  </si>
  <si>
    <t>GO:0090204</t>
  </si>
  <si>
    <t>protein localization to nuclear pore</t>
  </si>
  <si>
    <t>GO:0090205</t>
  </si>
  <si>
    <t>positive regulation of cholesterol metabolic process</t>
  </si>
  <si>
    <t>GO:0090206</t>
  </si>
  <si>
    <t>negative regulation of cholesterol metabolic process</t>
  </si>
  <si>
    <t>GO:0090207</t>
  </si>
  <si>
    <t>regulation of triglyceride metabolic process</t>
  </si>
  <si>
    <t>GO:0090208</t>
  </si>
  <si>
    <t>positive regulation of triglyceride metabolic process</t>
  </si>
  <si>
    <t>GO:0090209</t>
  </si>
  <si>
    <t>negative regulation of triglyceride metabolic process</t>
  </si>
  <si>
    <t>GO:0090210</t>
  </si>
  <si>
    <t>regulation of establishment of blood-brain barrier</t>
  </si>
  <si>
    <t>GO:0090211</t>
  </si>
  <si>
    <t>positive regulation of establishment of blood-brain barrier</t>
  </si>
  <si>
    <t>GO:0090212</t>
  </si>
  <si>
    <t>negative regulation of establishment of blood-brain barrier</t>
  </si>
  <si>
    <t>GO:0090213</t>
  </si>
  <si>
    <t>regulation of radial pattern formation</t>
  </si>
  <si>
    <t>GO:0090214</t>
  </si>
  <si>
    <t>spongiotrophoblast layer developmental growth</t>
  </si>
  <si>
    <t>GO:0090215</t>
  </si>
  <si>
    <t>regulation of 1-phosphatidylinositol-4-phosphate 5-kinase activity</t>
  </si>
  <si>
    <t>GO:0090216</t>
  </si>
  <si>
    <t>positive regulation of 1-phosphatidylinositol-4-phosphate 5-kinase activity</t>
  </si>
  <si>
    <t>GO:0090217</t>
  </si>
  <si>
    <t>negative regulation of 1-phosphatidylinositol-4-phosphate 5-kinase activity</t>
  </si>
  <si>
    <t>GO:0090218</t>
  </si>
  <si>
    <t>positive regulation of lipid kinase activity</t>
  </si>
  <si>
    <t>GO:0090219</t>
  </si>
  <si>
    <t>negative regulation of lipid kinase activity</t>
  </si>
  <si>
    <t>GO:0090220</t>
  </si>
  <si>
    <t>chromosome localization to nuclear envelope involved in homologous chromosome segregation</t>
  </si>
  <si>
    <t>GO:0090221</t>
  </si>
  <si>
    <t>mitotic spindle-templated microtubule nucleation</t>
  </si>
  <si>
    <t>GO:0090222</t>
  </si>
  <si>
    <t>centrosome-templated microtubule nucleation</t>
  </si>
  <si>
    <t>GO:0090223</t>
  </si>
  <si>
    <t>chromatin-templated microtubule nucleation</t>
  </si>
  <si>
    <t>GO:0090224</t>
  </si>
  <si>
    <t>regulation of spindle organization</t>
  </si>
  <si>
    <t>GO:0090225</t>
  </si>
  <si>
    <t>regulation of spindle density</t>
  </si>
  <si>
    <t>GO:0090226</t>
  </si>
  <si>
    <t>regulation of microtubule nucleation by Ran protein signal transduction</t>
  </si>
  <si>
    <t>GO:0090227</t>
  </si>
  <si>
    <t>regulation of red or far-red light signaling pathway</t>
  </si>
  <si>
    <t>GO:0090228</t>
  </si>
  <si>
    <t>positive regulation of red or far-red light signaling pathway</t>
  </si>
  <si>
    <t>GO:0090229</t>
  </si>
  <si>
    <t>negative regulation of red or far-red light signaling pathway</t>
  </si>
  <si>
    <t>GO:0090230</t>
  </si>
  <si>
    <t>regulation of centromere complex assembly</t>
  </si>
  <si>
    <t>GO:0090231</t>
  </si>
  <si>
    <t>regulation of spindle checkpoint</t>
  </si>
  <si>
    <t>GO:0090232</t>
  </si>
  <si>
    <t>positive regulation of spindle checkpoint</t>
  </si>
  <si>
    <t>GO:0090233</t>
  </si>
  <si>
    <t>negative regulation of spindle checkpoint</t>
  </si>
  <si>
    <t>GO:0090234</t>
  </si>
  <si>
    <t>regulation of kinetochore assembly</t>
  </si>
  <si>
    <t>GO:0090235</t>
  </si>
  <si>
    <t>regulation of metaphase plate congression</t>
  </si>
  <si>
    <t>GO:0090237</t>
  </si>
  <si>
    <t>regulation of arachidonic acid secretion</t>
  </si>
  <si>
    <t>GO:0090238</t>
  </si>
  <si>
    <t>positive regulation of arachidonic acid secretion</t>
  </si>
  <si>
    <t>GO:0090239</t>
  </si>
  <si>
    <t>regulation of histone H4 acetylation</t>
  </si>
  <si>
    <t>GO:0090240</t>
  </si>
  <si>
    <t>positive regulation of histone H4 acetylation</t>
  </si>
  <si>
    <t>GO:0090241</t>
  </si>
  <si>
    <t>negative regulation of histone H4 acetylation</t>
  </si>
  <si>
    <t>GO:0090242</t>
  </si>
  <si>
    <t>retinoic acid receptor signaling pathway involved in somitogenesis</t>
  </si>
  <si>
    <t>GO:0090243</t>
  </si>
  <si>
    <t>fibroblast growth factor receptor signaling pathway involved in somitogenesis</t>
  </si>
  <si>
    <t>GO:0090244</t>
  </si>
  <si>
    <t>Wnt signaling pathway involved in somitogenesis</t>
  </si>
  <si>
    <t>GO:0090245</t>
  </si>
  <si>
    <t>axis elongation involved in somitogenesis</t>
  </si>
  <si>
    <t>GO:0090246</t>
  </si>
  <si>
    <t>convergent extension involved in somitogenesis</t>
  </si>
  <si>
    <t>GO:0090248</t>
  </si>
  <si>
    <t>cell migration involved in somitogenic axis elongation</t>
  </si>
  <si>
    <t>GO:0090249</t>
  </si>
  <si>
    <t>regulation of cell migration involved in somitogenic axis elongation</t>
  </si>
  <si>
    <t>GO:0090250</t>
  </si>
  <si>
    <t>cell-cell adhesion involved in establishment of planar polarity</t>
  </si>
  <si>
    <t>GO:0090251</t>
  </si>
  <si>
    <t>protein localization involved in establishment of planar polarity</t>
  </si>
  <si>
    <t>GO:0090252</t>
  </si>
  <si>
    <t>epithelium migration involved in imaginal disc-derived wing morphogenesis</t>
  </si>
  <si>
    <t>GO:0090253</t>
  </si>
  <si>
    <t>convergent extension involved in imaginal disc-derived wing morphogenesis</t>
  </si>
  <si>
    <t>GO:0090254</t>
  </si>
  <si>
    <t>cell elongation involved in imaginal disc-derived wing morphogenesis</t>
  </si>
  <si>
    <t>GO:0090255</t>
  </si>
  <si>
    <t>cell proliferation involved in imaginal disc-derived wing morphogenesis</t>
  </si>
  <si>
    <t>GO:0090256</t>
  </si>
  <si>
    <t>regulation of cell proliferation involved in imaginal disc-derived wing morphogenesis</t>
  </si>
  <si>
    <t>GO:0090257</t>
  </si>
  <si>
    <t>regulation of muscle system process</t>
  </si>
  <si>
    <t>GO:0090258</t>
  </si>
  <si>
    <t>negative regulation of mitochondrial fission</t>
  </si>
  <si>
    <t>GO:0090259</t>
  </si>
  <si>
    <t>regulation of retinal ganglion cell axon guidance</t>
  </si>
  <si>
    <t>GO:0090260</t>
  </si>
  <si>
    <t>negative regulation of retinal ganglion cell axon guidance</t>
  </si>
  <si>
    <t>GO:0090261</t>
  </si>
  <si>
    <t>positive regulation of inclusion body assembly</t>
  </si>
  <si>
    <t>GO:0090262</t>
  </si>
  <si>
    <t>regulation of transcription-coupled nucleotide-excision repair</t>
  </si>
  <si>
    <t>GO:0090263</t>
  </si>
  <si>
    <t>positive regulation of canonical Wnt signaling pathway</t>
  </si>
  <si>
    <t>GO:0090264</t>
  </si>
  <si>
    <t>regulation of immune complex clearance by monocytes and macrophages</t>
  </si>
  <si>
    <t>GO:0090265</t>
  </si>
  <si>
    <t>positive regulation of immune complex clearance by monocytes and macrophages</t>
  </si>
  <si>
    <t>GO:0090266</t>
  </si>
  <si>
    <t>regulation of mitotic cell cycle spindle assembly checkpoint</t>
  </si>
  <si>
    <t>GO:0090267</t>
  </si>
  <si>
    <t>positive regulation of mitotic cell cycle spindle assembly checkpoint</t>
  </si>
  <si>
    <t>GO:0090268</t>
  </si>
  <si>
    <t>activation of mitotic cell cycle spindle assembly checkpoint</t>
  </si>
  <si>
    <t>GO:0090269</t>
  </si>
  <si>
    <t>fibroblast growth factor production</t>
  </si>
  <si>
    <t>GO:0090270</t>
  </si>
  <si>
    <t>regulation of fibroblast growth factor production</t>
  </si>
  <si>
    <t>GO:0090271</t>
  </si>
  <si>
    <t>positive regulation of fibroblast growth factor production</t>
  </si>
  <si>
    <t>GO:0090272</t>
  </si>
  <si>
    <t>negative regulation of fibroblast growth factor production</t>
  </si>
  <si>
    <t>GO:0090273</t>
  </si>
  <si>
    <t>regulation of somatostatin secretion</t>
  </si>
  <si>
    <t>GO:0090274</t>
  </si>
  <si>
    <t>positive regulation of somatostatin secretion</t>
  </si>
  <si>
    <t>GO:0090275</t>
  </si>
  <si>
    <t>negative regulation of somatostatin secretion</t>
  </si>
  <si>
    <t>GO:0090276</t>
  </si>
  <si>
    <t>regulation of peptide hormone secretion</t>
  </si>
  <si>
    <t>GO:0090277</t>
  </si>
  <si>
    <t>positive regulation of peptide hormone secretion</t>
  </si>
  <si>
    <t>GO:0090278</t>
  </si>
  <si>
    <t>negative regulation of peptide hormone secretion</t>
  </si>
  <si>
    <t>GO:0090279</t>
  </si>
  <si>
    <t>regulation of calcium ion import</t>
  </si>
  <si>
    <t>GO:0090280</t>
  </si>
  <si>
    <t>positive regulation of calcium ion import</t>
  </si>
  <si>
    <t>GO:0090281</t>
  </si>
  <si>
    <t>negative regulation of calcium ion import</t>
  </si>
  <si>
    <t>GO:0090282</t>
  </si>
  <si>
    <t>positive regulation of transcription involved in G2/M transition of mitotic cell cycle</t>
  </si>
  <si>
    <t>GO:0090283</t>
  </si>
  <si>
    <t>regulation of protein glycosylation in Golgi</t>
  </si>
  <si>
    <t>GO:0090284</t>
  </si>
  <si>
    <t>positive regulation of protein glycosylation in Golgi</t>
  </si>
  <si>
    <t>GO:0090285</t>
  </si>
  <si>
    <t>negative regulation of protein glycosylation in Golgi</t>
  </si>
  <si>
    <t>GO:0090287</t>
  </si>
  <si>
    <t>regulation of cellular response to growth factor stimulus</t>
  </si>
  <si>
    <t>GO:0090288</t>
  </si>
  <si>
    <t>negative regulation of cellular response to growth factor stimulus</t>
  </si>
  <si>
    <t>GO:0090289</t>
  </si>
  <si>
    <t>regulation of osteoclast proliferation</t>
  </si>
  <si>
    <t>GO:0090290</t>
  </si>
  <si>
    <t>positive regulation of osteoclast proliferation</t>
  </si>
  <si>
    <t>GO:0090291</t>
  </si>
  <si>
    <t>negative regulation of osteoclast proliferation</t>
  </si>
  <si>
    <t>GO:0090292</t>
  </si>
  <si>
    <t>nuclear matrix anchoring at nuclear membrane</t>
  </si>
  <si>
    <t>GO:0090293</t>
  </si>
  <si>
    <t>nitrogen catabolite regulation of transcription</t>
  </si>
  <si>
    <t>GO:0090294</t>
  </si>
  <si>
    <t>nitrogen catabolite activation of transcription</t>
  </si>
  <si>
    <t>GO:0090295</t>
  </si>
  <si>
    <t>nitrogen catabolite repression of transcription</t>
  </si>
  <si>
    <t>GO:0090296</t>
  </si>
  <si>
    <t>regulation of mitochondrial DNA replication</t>
  </si>
  <si>
    <t>GO:0090297</t>
  </si>
  <si>
    <t>positive regulation of mitochondrial DNA replication</t>
  </si>
  <si>
    <t>GO:0090298</t>
  </si>
  <si>
    <t>negative regulation of mitochondrial DNA replication</t>
  </si>
  <si>
    <t>GO:0090299</t>
  </si>
  <si>
    <t>regulation of neural crest formation</t>
  </si>
  <si>
    <t>GO:0090300</t>
  </si>
  <si>
    <t>positive regulation of neural crest formation</t>
  </si>
  <si>
    <t>GO:0090301</t>
  </si>
  <si>
    <t>negative regulation of neural crest formation</t>
  </si>
  <si>
    <t>GO:0090303</t>
  </si>
  <si>
    <t>positive regulation of wound healing</t>
  </si>
  <si>
    <t>GO:0090304</t>
  </si>
  <si>
    <t>nucleic acid metabolic process</t>
  </si>
  <si>
    <t>GO:0090305</t>
  </si>
  <si>
    <t>nucleic acid phosphodiester bond hydrolysis</t>
  </si>
  <si>
    <t>GO:0090306</t>
  </si>
  <si>
    <t>meiotic spindle assembly</t>
  </si>
  <si>
    <t>GO:0090307</t>
  </si>
  <si>
    <t>mitotic spindle assembly</t>
  </si>
  <si>
    <t>GO:0090308</t>
  </si>
  <si>
    <t>regulation of DNA methylation-dependent heterochromatin assembly</t>
  </si>
  <si>
    <t>GO:0090309</t>
  </si>
  <si>
    <t>positive regulation of DNA methylation-dependent heterochromatin assembly</t>
  </si>
  <si>
    <t>GO:0090310</t>
  </si>
  <si>
    <t>negative regulation of DNA methylation-dependent heterochromatin assembly</t>
  </si>
  <si>
    <t>GO:0090311</t>
  </si>
  <si>
    <t>regulation of protein deacetylation</t>
  </si>
  <si>
    <t>GO:0090312</t>
  </si>
  <si>
    <t>positive regulation of protein deacetylation</t>
  </si>
  <si>
    <t>GO:0090313</t>
  </si>
  <si>
    <t>regulation of protein targeting to membrane</t>
  </si>
  <si>
    <t>GO:0090314</t>
  </si>
  <si>
    <t>positive regulation of protein targeting to membrane</t>
  </si>
  <si>
    <t>GO:0090315</t>
  </si>
  <si>
    <t>negative regulation of protein targeting to membrane</t>
  </si>
  <si>
    <t>GO:0090316</t>
  </si>
  <si>
    <t>positive regulation of intracellular protein transport</t>
  </si>
  <si>
    <t>GO:0090317</t>
  </si>
  <si>
    <t>negative regulation of intracellular protein transport</t>
  </si>
  <si>
    <t>GO:0090318</t>
  </si>
  <si>
    <t>regulation of chylomicron remodeling</t>
  </si>
  <si>
    <t>GO:0090319</t>
  </si>
  <si>
    <t>positive regulation of chylomicron remodeling</t>
  </si>
  <si>
    <t>GO:0090320</t>
  </si>
  <si>
    <t>regulation of chylomicron remnant clearance</t>
  </si>
  <si>
    <t>GO:0090321</t>
  </si>
  <si>
    <t>positive regulation of chylomicron remnant clearance</t>
  </si>
  <si>
    <t>GO:0090322</t>
  </si>
  <si>
    <t>regulation of superoxide metabolic process</t>
  </si>
  <si>
    <t>GO:0090323</t>
  </si>
  <si>
    <t>prostaglandin secretion involved in immune response</t>
  </si>
  <si>
    <t>GO:0090324</t>
  </si>
  <si>
    <t>negative regulation of oxidative phosphorylation</t>
  </si>
  <si>
    <t>GO:0090325</t>
  </si>
  <si>
    <t>regulation of locomotion involved in locomotory behavior</t>
  </si>
  <si>
    <t>GO:0090326</t>
  </si>
  <si>
    <t>positive regulation of locomotion involved in locomotory behavior</t>
  </si>
  <si>
    <t>GO:0090327</t>
  </si>
  <si>
    <t>negative regulation of locomotion involved in locomotory behavior</t>
  </si>
  <si>
    <t>GO:0090328</t>
  </si>
  <si>
    <t>regulation of olfactory learning</t>
  </si>
  <si>
    <t>GO:0090329</t>
  </si>
  <si>
    <t>regulation of DNA-templated DNA replication</t>
  </si>
  <si>
    <t>GO:0090330</t>
  </si>
  <si>
    <t>regulation of platelet aggregation</t>
  </si>
  <si>
    <t>GO:0090331</t>
  </si>
  <si>
    <t>negative regulation of platelet aggregation</t>
  </si>
  <si>
    <t>GO:0090332</t>
  </si>
  <si>
    <t>stomatal closure</t>
  </si>
  <si>
    <t>GO:0090333</t>
  </si>
  <si>
    <t>regulation of stomatal closure</t>
  </si>
  <si>
    <t>GO:0090334</t>
  </si>
  <si>
    <t>regulation of cell wall (1-&gt;3)-beta-D-glucan biosynthetic process</t>
  </si>
  <si>
    <t>GO:0090335</t>
  </si>
  <si>
    <t>regulation of brown fat cell differentiation</t>
  </si>
  <si>
    <t>GO:0090336</t>
  </si>
  <si>
    <t>positive regulation of brown fat cell differentiation</t>
  </si>
  <si>
    <t>GO:0090337</t>
  </si>
  <si>
    <t>regulation of formin-nucleated actin cable assembly</t>
  </si>
  <si>
    <t>GO:0090338</t>
  </si>
  <si>
    <t>positive regulation of formin-nucleated actin cable assembly</t>
  </si>
  <si>
    <t>GO:0090339</t>
  </si>
  <si>
    <t>negative regulation of formin-nucleated actin cable assembly</t>
  </si>
  <si>
    <t>GO:0090340</t>
  </si>
  <si>
    <t>positive regulation of secretion of lysosomal enzymes</t>
  </si>
  <si>
    <t>GO:0090341</t>
  </si>
  <si>
    <t>negative regulation of secretion of lysosomal enzymes</t>
  </si>
  <si>
    <t>GO:0090345</t>
  </si>
  <si>
    <t>cellular organohalogen metabolic process</t>
  </si>
  <si>
    <t>GO:0090346</t>
  </si>
  <si>
    <t>cellular organofluorine metabolic process</t>
  </si>
  <si>
    <t>GO:0090347</t>
  </si>
  <si>
    <t>regulation of cellular organohalogen metabolic process</t>
  </si>
  <si>
    <t>GO:0090348</t>
  </si>
  <si>
    <t>regulation of cellular organofluorine metabolic process</t>
  </si>
  <si>
    <t>GO:0090349</t>
  </si>
  <si>
    <t>negative regulation of cellular organohalogen metabolic process</t>
  </si>
  <si>
    <t>GO:0090350</t>
  </si>
  <si>
    <t>negative regulation of cellular organofluorine metabolic process</t>
  </si>
  <si>
    <t>GO:0090351</t>
  </si>
  <si>
    <t>seedling development</t>
  </si>
  <si>
    <t>GO:0090352</t>
  </si>
  <si>
    <t>regulation of nitrate assimilation</t>
  </si>
  <si>
    <t>GO:0090353</t>
  </si>
  <si>
    <t>polygalacturonase inhibitor activity</t>
  </si>
  <si>
    <t>GO:0090354</t>
  </si>
  <si>
    <t>regulation of auxin metabolic process</t>
  </si>
  <si>
    <t>GO:0090355</t>
  </si>
  <si>
    <t>positive regulation of auxin metabolic process</t>
  </si>
  <si>
    <t>GO:0090356</t>
  </si>
  <si>
    <t>negative regulation of auxin metabolic process</t>
  </si>
  <si>
    <t>GO:0090357</t>
  </si>
  <si>
    <t>regulation of tryptophan metabolic process</t>
  </si>
  <si>
    <t>GO:0090358</t>
  </si>
  <si>
    <t>positive regulation of tryptophan metabolic process</t>
  </si>
  <si>
    <t>GO:0090359</t>
  </si>
  <si>
    <t>negative regulation of abscisic acid biosynthetic process</t>
  </si>
  <si>
    <t>GO:0090360</t>
  </si>
  <si>
    <t>platelet-derived growth factor production</t>
  </si>
  <si>
    <t>GO:0090361</t>
  </si>
  <si>
    <t>regulation of platelet-derived growth factor production</t>
  </si>
  <si>
    <t>GO:0090362</t>
  </si>
  <si>
    <t>positive regulation of platelet-derived growth factor production</t>
  </si>
  <si>
    <t>GO:0090363</t>
  </si>
  <si>
    <t>regulation of proteasome core complex assembly</t>
  </si>
  <si>
    <t>GO:0090364</t>
  </si>
  <si>
    <t>regulation of proteasome assembly</t>
  </si>
  <si>
    <t>GO:0090365</t>
  </si>
  <si>
    <t>regulation of mRNA modification</t>
  </si>
  <si>
    <t>GO:0090366</t>
  </si>
  <si>
    <t>positive regulation of mRNA modification</t>
  </si>
  <si>
    <t>GO:0090367</t>
  </si>
  <si>
    <t>negative regulation of mRNA modification</t>
  </si>
  <si>
    <t>GO:0090368</t>
  </si>
  <si>
    <t>regulation of ornithine metabolic process</t>
  </si>
  <si>
    <t>GO:0090369</t>
  </si>
  <si>
    <t>ornithine carbamoyltransferase inhibitor activity</t>
  </si>
  <si>
    <t>GO:0090370</t>
  </si>
  <si>
    <t>negative regulation of cholesterol efflux</t>
  </si>
  <si>
    <t>GO:0090371</t>
  </si>
  <si>
    <t>regulation of glycerol transport</t>
  </si>
  <si>
    <t>GO:0090372</t>
  </si>
  <si>
    <t>positive regulation of glycerol transport</t>
  </si>
  <si>
    <t>GO:0090373</t>
  </si>
  <si>
    <t>negative regulation of glycerol transport</t>
  </si>
  <si>
    <t>GO:0090374</t>
  </si>
  <si>
    <t>oligopeptide export from mitochondrion</t>
  </si>
  <si>
    <t>GO:0090375</t>
  </si>
  <si>
    <t>negative regulation of transcription from RNA polymerase II promoter in response to iron ion starvation</t>
  </si>
  <si>
    <t>GO:0090376</t>
  </si>
  <si>
    <t>seed trichome differentiation</t>
  </si>
  <si>
    <t>GO:0090377</t>
  </si>
  <si>
    <t>seed trichome initiation</t>
  </si>
  <si>
    <t>GO:0090378</t>
  </si>
  <si>
    <t>seed trichome elongation</t>
  </si>
  <si>
    <t>GO:0090379</t>
  </si>
  <si>
    <t>secondary cell wall biogenesis involved in seed trichome differentiation</t>
  </si>
  <si>
    <t>GO:0090380</t>
  </si>
  <si>
    <t>seed trichome maturation</t>
  </si>
  <si>
    <t>GO:0090381</t>
  </si>
  <si>
    <t>regulation of heart induction</t>
  </si>
  <si>
    <t>GO:0090382</t>
  </si>
  <si>
    <t>phagosome maturation</t>
  </si>
  <si>
    <t>GO:0090383</t>
  </si>
  <si>
    <t>phagosome acidification</t>
  </si>
  <si>
    <t>GO:0090384</t>
  </si>
  <si>
    <t>phagosome-lysosome docking</t>
  </si>
  <si>
    <t>GO:0090385</t>
  </si>
  <si>
    <t>phagosome-lysosome fusion</t>
  </si>
  <si>
    <t>GO:0090386</t>
  </si>
  <si>
    <t>phagosome maturation involved in apoptotic cell clearance</t>
  </si>
  <si>
    <t>GO:0090387</t>
  </si>
  <si>
    <t>phagolysosome assembly involved in apoptotic cell clearance</t>
  </si>
  <si>
    <t>GO:0090388</t>
  </si>
  <si>
    <t>phagosome-lysosome docking involved in apoptotic cell clearance</t>
  </si>
  <si>
    <t>GO:0090389</t>
  </si>
  <si>
    <t>phagosome-lysosome fusion involved in apoptotic cell clearance</t>
  </si>
  <si>
    <t>GO:0090390</t>
  </si>
  <si>
    <t>phagosome acidification involved in apoptotic cell clearance</t>
  </si>
  <si>
    <t>GO:0090391</t>
  </si>
  <si>
    <t>granum assembly</t>
  </si>
  <si>
    <t>GO:0090392</t>
  </si>
  <si>
    <t>sepal giant cell differentiation</t>
  </si>
  <si>
    <t>GO:0090393</t>
  </si>
  <si>
    <t>sepal giant cell development</t>
  </si>
  <si>
    <t>GO:0090394</t>
  </si>
  <si>
    <t>negative regulation of excitatory postsynaptic potential</t>
  </si>
  <si>
    <t>GO:0090395</t>
  </si>
  <si>
    <t>plant cell papilla</t>
  </si>
  <si>
    <t>GO:0090396</t>
  </si>
  <si>
    <t>leaf papilla</t>
  </si>
  <si>
    <t>GO:0090397</t>
  </si>
  <si>
    <t>stigma papilla</t>
  </si>
  <si>
    <t>GO:0090398</t>
  </si>
  <si>
    <t>cellular senescence</t>
  </si>
  <si>
    <t>GO:0090399</t>
  </si>
  <si>
    <t>replicative senescence</t>
  </si>
  <si>
    <t>GO:0090400</t>
  </si>
  <si>
    <t>stress-induced premature senescence</t>
  </si>
  <si>
    <t>GO:0090402</t>
  </si>
  <si>
    <t>oncogene-induced cell senescence</t>
  </si>
  <si>
    <t>GO:0090403</t>
  </si>
  <si>
    <t>oxidative stress-induced premature senescence</t>
  </si>
  <si>
    <t>GO:0090404</t>
  </si>
  <si>
    <t>pollen tube tip</t>
  </si>
  <si>
    <t>GO:0090405</t>
  </si>
  <si>
    <t>unicellular trichome branch</t>
  </si>
  <si>
    <t>GO:0090406</t>
  </si>
  <si>
    <t>pollen tube</t>
  </si>
  <si>
    <t>GO:0090407</t>
  </si>
  <si>
    <t>organophosphate biosynthetic process</t>
  </si>
  <si>
    <t>GO:0090408</t>
  </si>
  <si>
    <t>phloem nitrate loading</t>
  </si>
  <si>
    <t>GO:0090409</t>
  </si>
  <si>
    <t>malonyl-CoA synthetase activity</t>
  </si>
  <si>
    <t>GO:0090410</t>
  </si>
  <si>
    <t>malonate catabolic process</t>
  </si>
  <si>
    <t>GO:0090411</t>
  </si>
  <si>
    <t>brassinosteroid binding</t>
  </si>
  <si>
    <t>GO:0090414</t>
  </si>
  <si>
    <t>molybdate ion export from vacuole</t>
  </si>
  <si>
    <t>GO:0090415</t>
  </si>
  <si>
    <t>7-hydroxymethyl chlorophyll a reductase activity</t>
  </si>
  <si>
    <t>GO:0090416</t>
  </si>
  <si>
    <t>nicotinate transmembrane transporter activity</t>
  </si>
  <si>
    <t>GO:0090417</t>
  </si>
  <si>
    <t>N-methylnicotinate transmembrane transporter activity</t>
  </si>
  <si>
    <t>GO:0090419</t>
  </si>
  <si>
    <t>negative regulation of transcription involved in G2/M transition of mitotic cell cycle</t>
  </si>
  <si>
    <t>GO:0090421</t>
  </si>
  <si>
    <t>embryonic meristem initiation</t>
  </si>
  <si>
    <t>GO:0090422</t>
  </si>
  <si>
    <t>thiamine pyrophosphate transmembrane transporter activity</t>
  </si>
  <si>
    <t>GO:0090423</t>
  </si>
  <si>
    <t>phytochelatin-metal complex formation</t>
  </si>
  <si>
    <t>GO:0090424</t>
  </si>
  <si>
    <t>phytochelatin-metal-sulfur complex formation</t>
  </si>
  <si>
    <t>GO:0090425</t>
  </si>
  <si>
    <t>acinar cell differentiation</t>
  </si>
  <si>
    <t>GO:0090426</t>
  </si>
  <si>
    <t>actin filament bundle convergence</t>
  </si>
  <si>
    <t>GO:0090427</t>
  </si>
  <si>
    <t>activation of meiosis</t>
  </si>
  <si>
    <t>GO:0090428</t>
  </si>
  <si>
    <t>perianth development</t>
  </si>
  <si>
    <t>GO:0090429</t>
  </si>
  <si>
    <t>detection of endogenous biotic stimulus</t>
  </si>
  <si>
    <t>GO:0090430</t>
  </si>
  <si>
    <t>caffeoyl-CoA: alcohol caffeoyl transferase activity</t>
  </si>
  <si>
    <t>GO:0090431</t>
  </si>
  <si>
    <t>alkyl caffeate ester biosynthetic process</t>
  </si>
  <si>
    <t>GO:0090432</t>
  </si>
  <si>
    <t>myristoyl-CoA ligase activity</t>
  </si>
  <si>
    <t>GO:0090433</t>
  </si>
  <si>
    <t>palmitoyl-CoA ligase activity</t>
  </si>
  <si>
    <t>GO:0090434</t>
  </si>
  <si>
    <t>oleoyl-CoA ligase activity</t>
  </si>
  <si>
    <t>GO:0090435</t>
  </si>
  <si>
    <t>protein localization to nuclear envelope</t>
  </si>
  <si>
    <t>GO:0090436</t>
  </si>
  <si>
    <t>leaf pavement cell development</t>
  </si>
  <si>
    <t>GO:0090437</t>
  </si>
  <si>
    <t>socket cell differentiation</t>
  </si>
  <si>
    <t>GO:0090438</t>
  </si>
  <si>
    <t>camelliol C synthase activity</t>
  </si>
  <si>
    <t>GO:0090439</t>
  </si>
  <si>
    <t>tetraketide alpha-pyrone synthase activity</t>
  </si>
  <si>
    <t>GO:0090440</t>
  </si>
  <si>
    <t>abscisic acid transmembrane transporter activity</t>
  </si>
  <si>
    <t>GO:0090441</t>
  </si>
  <si>
    <t>trehalose biosynthesis in response to heat stress</t>
  </si>
  <si>
    <t>GO:0090442</t>
  </si>
  <si>
    <t>trehalose catabolism in response to heat stress</t>
  </si>
  <si>
    <t>GO:0090443</t>
  </si>
  <si>
    <t>FAR/SIN/STRIPAK complex</t>
  </si>
  <si>
    <t>GO:0090444</t>
  </si>
  <si>
    <t>regulation of nematode larval development, heterochronic</t>
  </si>
  <si>
    <t>GO:0090445</t>
  </si>
  <si>
    <t>positive regulation of nematode larval development, heterochronic</t>
  </si>
  <si>
    <t>GO:0090446</t>
  </si>
  <si>
    <t>negative regulation of nematode larval development, heterochronic</t>
  </si>
  <si>
    <t>GO:0090447</t>
  </si>
  <si>
    <t>glycerol-3-phosphate 2-O-acyltransferase activity</t>
  </si>
  <si>
    <t>GO:0090448</t>
  </si>
  <si>
    <t>glucosinolate:proton symporter activity</t>
  </si>
  <si>
    <t>GO:0090449</t>
  </si>
  <si>
    <t>phloem glucosinolate loading</t>
  </si>
  <si>
    <t>GO:0090451</t>
  </si>
  <si>
    <t>cotyledon boundary formation</t>
  </si>
  <si>
    <t>GO:0090452</t>
  </si>
  <si>
    <t>lithium ion transmembrane transport</t>
  </si>
  <si>
    <t>GO:0090453</t>
  </si>
  <si>
    <t>aspartate transmembrane import into vacuole</t>
  </si>
  <si>
    <t>GO:0090454</t>
  </si>
  <si>
    <t>glutamate transmembrane import into vacuole</t>
  </si>
  <si>
    <t>GO:0090455</t>
  </si>
  <si>
    <t>ornithine transmembrane import into vacuole</t>
  </si>
  <si>
    <t>GO:0090459</t>
  </si>
  <si>
    <t>aspartate homeostasis</t>
  </si>
  <si>
    <t>GO:0090460</t>
  </si>
  <si>
    <t>threonine homeostasis</t>
  </si>
  <si>
    <t>GO:0090461</t>
  </si>
  <si>
    <t>glutamate homeostasis</t>
  </si>
  <si>
    <t>GO:0090462</t>
  </si>
  <si>
    <t>ornithine homeostasis</t>
  </si>
  <si>
    <t>GO:0090463</t>
  </si>
  <si>
    <t>lysine homeostasis</t>
  </si>
  <si>
    <t>GO:0090464</t>
  </si>
  <si>
    <t>histidine homeostasis</t>
  </si>
  <si>
    <t>GO:0090465</t>
  </si>
  <si>
    <t>arginine homeostasis</t>
  </si>
  <si>
    <t>GO:0090470</t>
  </si>
  <si>
    <t>shoot organ boundary specification</t>
  </si>
  <si>
    <t>GO:0090471</t>
  </si>
  <si>
    <t>9,15,9'-tri-cis-zeta-carotene isomerase activity</t>
  </si>
  <si>
    <t>GO:0090472</t>
  </si>
  <si>
    <t>dibasic protein processing</t>
  </si>
  <si>
    <t>GO:0090473</t>
  </si>
  <si>
    <t>lys-arg specific dibasic protein processing</t>
  </si>
  <si>
    <t>GO:0090474</t>
  </si>
  <si>
    <t>arg-arg specific dibasic protein processing</t>
  </si>
  <si>
    <t>GO:0090475</t>
  </si>
  <si>
    <t>lys-lys specific dibasic protein processing</t>
  </si>
  <si>
    <t>GO:0090480</t>
  </si>
  <si>
    <t>purine nucleotide-sugar transmembrane transport</t>
  </si>
  <si>
    <t>GO:0090481</t>
  </si>
  <si>
    <t>pyrimidine nucleotide-sugar transmembrane transport</t>
  </si>
  <si>
    <t>GO:0090482</t>
  </si>
  <si>
    <t>vitamin transmembrane transporter activity</t>
  </si>
  <si>
    <t>GO:0090483</t>
  </si>
  <si>
    <t>phosphatidylglycerol-phosphatidylethanolamine phosphatidyltransferase activity</t>
  </si>
  <si>
    <t>GO:0090486</t>
  </si>
  <si>
    <t>small RNA 2'-O-methyltransferase</t>
  </si>
  <si>
    <t>GO:0090487</t>
  </si>
  <si>
    <t>secondary metabolite catabolic process</t>
  </si>
  <si>
    <t>GO:0090488</t>
  </si>
  <si>
    <t>polo box domain specific binding</t>
  </si>
  <si>
    <t>GO:0090489</t>
  </si>
  <si>
    <t>L-tryptophan,NADPH:oxygen oxidoreductase (N-hydroxylating, decarboxylating)</t>
  </si>
  <si>
    <t>GO:0090490</t>
  </si>
  <si>
    <t>L-tryptophan,NADPH:oxygen oxidoreductase (N-hydroxylating)</t>
  </si>
  <si>
    <t>GO:0090491</t>
  </si>
  <si>
    <t>N-hydroxy-L-tryptophan,NADPH:oxygen oxidoreductase (N-hydroxylating)</t>
  </si>
  <si>
    <t>GO:0090492</t>
  </si>
  <si>
    <t>N,N-Dihydroxy-L-tryptophan decarboxylase activity</t>
  </si>
  <si>
    <t>GO:0090493</t>
  </si>
  <si>
    <t>catecholamine uptake</t>
  </si>
  <si>
    <t>GO:0090494</t>
  </si>
  <si>
    <t>dopamine uptake</t>
  </si>
  <si>
    <t>GO:0090495</t>
  </si>
  <si>
    <t>low-density lipoprotein particle disassembly</t>
  </si>
  <si>
    <t>GO:0090496</t>
  </si>
  <si>
    <t>mesenchyme migration involved in limb bud formation</t>
  </si>
  <si>
    <t>GO:0090497</t>
  </si>
  <si>
    <t>mesenchymal cell migration</t>
  </si>
  <si>
    <t>GO:0090498</t>
  </si>
  <si>
    <t>extrinsic component of Golgi membrane</t>
  </si>
  <si>
    <t>GO:0090499</t>
  </si>
  <si>
    <t>pimelyl-[acyl-carrier protein] methyl ester esterase activity</t>
  </si>
  <si>
    <t>GO:0090500</t>
  </si>
  <si>
    <t>endocardial cushion to mesenchymal transition</t>
  </si>
  <si>
    <t>GO:0090501</t>
  </si>
  <si>
    <t>RNA phosphodiester bond hydrolysis</t>
  </si>
  <si>
    <t>GO:0090502</t>
  </si>
  <si>
    <t>RNA phosphodiester bond hydrolysis, endonucleolytic</t>
  </si>
  <si>
    <t>GO:0090503</t>
  </si>
  <si>
    <t>RNA phosphodiester bond hydrolysis, exonucleolytic</t>
  </si>
  <si>
    <t>GO:0090504</t>
  </si>
  <si>
    <t>epiboly</t>
  </si>
  <si>
    <t>GO:0090505</t>
  </si>
  <si>
    <t>epiboly involved in wound healing</t>
  </si>
  <si>
    <t>GO:0090506</t>
  </si>
  <si>
    <t>axillary shoot meristem initiation</t>
  </si>
  <si>
    <t>GO:0090507</t>
  </si>
  <si>
    <t>phenylethylamine metabolic process involved in synaptic transmission</t>
  </si>
  <si>
    <t>GO:0090508</t>
  </si>
  <si>
    <t>phenylethylamine biosynthetic process involved in synaptic transmission</t>
  </si>
  <si>
    <t>GO:0090510</t>
  </si>
  <si>
    <t>anticlinal cell division</t>
  </si>
  <si>
    <t>GO:0090511</t>
  </si>
  <si>
    <t>periclinal cell division</t>
  </si>
  <si>
    <t>GO:0090512</t>
  </si>
  <si>
    <t>eisosome membrane domain/MCC</t>
  </si>
  <si>
    <t>GO:0090513</t>
  </si>
  <si>
    <t>L-histidine transmembrane import into vacuole</t>
  </si>
  <si>
    <t>GO:0090514</t>
  </si>
  <si>
    <t>L-tyrosine transmembrane import into vacuole</t>
  </si>
  <si>
    <t>GO:0090515</t>
  </si>
  <si>
    <t>L-glutamate transmembrane import into vacuole</t>
  </si>
  <si>
    <t>GO:0090516</t>
  </si>
  <si>
    <t>L-serine transmembrane import into vacuole</t>
  </si>
  <si>
    <t>GO:0090517</t>
  </si>
  <si>
    <t>L-lysine transmembrane import into vacuole</t>
  </si>
  <si>
    <t>GO:0090518</t>
  </si>
  <si>
    <t>L-arginine transmembrane import into vacuole</t>
  </si>
  <si>
    <t>GO:0090519</t>
  </si>
  <si>
    <t>anoxia protection</t>
  </si>
  <si>
    <t>GO:0090520</t>
  </si>
  <si>
    <t>sphingolipid mediated signaling pathway</t>
  </si>
  <si>
    <t>GO:0090521</t>
  </si>
  <si>
    <t>glomerular visceral epithelial cell migration</t>
  </si>
  <si>
    <t>GO:0090522</t>
  </si>
  <si>
    <t>vesicle tethering involved in exocytosis</t>
  </si>
  <si>
    <t>GO:0090523</t>
  </si>
  <si>
    <t>cytochrome-b5 reductase activity, acting on NADPH</t>
  </si>
  <si>
    <t>GO:0090524</t>
  </si>
  <si>
    <t>cytochrome-b5 reductase activity, acting on NADH</t>
  </si>
  <si>
    <t>GO:0090527</t>
  </si>
  <si>
    <t>actin filament reorganization</t>
  </si>
  <si>
    <t>GO:0090528</t>
  </si>
  <si>
    <t>smooth septate junction assembly</t>
  </si>
  <si>
    <t>GO:0090529</t>
  </si>
  <si>
    <t>cell septum assembly</t>
  </si>
  <si>
    <t>GO:0090531</t>
  </si>
  <si>
    <t>L-ascorbic acid biosynthetic process via GDP-alpha-D-mannose</t>
  </si>
  <si>
    <t>GO:0090532</t>
  </si>
  <si>
    <t>L-ascorbic acid biosynthetic process via UDP-alpha-D-glucuronate</t>
  </si>
  <si>
    <t>GO:0090533</t>
  </si>
  <si>
    <t>cation-transporting ATPase complex</t>
  </si>
  <si>
    <t>GO:0090534</t>
  </si>
  <si>
    <t>calcium ion-transporting ATPase complex</t>
  </si>
  <si>
    <t>GO:0090535</t>
  </si>
  <si>
    <t>WICH complex</t>
  </si>
  <si>
    <t>GO:0090536</t>
  </si>
  <si>
    <t>NoRC complex</t>
  </si>
  <si>
    <t>GO:0090537</t>
  </si>
  <si>
    <t>CERF complex</t>
  </si>
  <si>
    <t>GO:0090538</t>
  </si>
  <si>
    <t>peptide pheromone secretion</t>
  </si>
  <si>
    <t>GO:0090539</t>
  </si>
  <si>
    <t>peptide pheromone export by transmembrane transport</t>
  </si>
  <si>
    <t>GO:0090540</t>
  </si>
  <si>
    <t>bacterial cellulose biosynthetic process</t>
  </si>
  <si>
    <t>GO:0090541</t>
  </si>
  <si>
    <t>MIT domain binding</t>
  </si>
  <si>
    <t>GO:0090542</t>
  </si>
  <si>
    <t>ELYC domain binding</t>
  </si>
  <si>
    <t>GO:0090543</t>
  </si>
  <si>
    <t>Flemming body</t>
  </si>
  <si>
    <t>GO:0090545</t>
  </si>
  <si>
    <t>CHD-type complex</t>
  </si>
  <si>
    <t>GO:0090546</t>
  </si>
  <si>
    <t>chlorophyll fluorescence</t>
  </si>
  <si>
    <t>GO:0090547</t>
  </si>
  <si>
    <t>response to low humidity</t>
  </si>
  <si>
    <t>GO:0090548</t>
  </si>
  <si>
    <t>response to nitrate starvation</t>
  </si>
  <si>
    <t>GO:0090549</t>
  </si>
  <si>
    <t>response to carbon starvation</t>
  </si>
  <si>
    <t>GO:0090550</t>
  </si>
  <si>
    <t>response to molybdenum starvation</t>
  </si>
  <si>
    <t>GO:0090551</t>
  </si>
  <si>
    <t>response to manganese starvation</t>
  </si>
  <si>
    <t>GO:0090552</t>
  </si>
  <si>
    <t>unicellular trichome apex</t>
  </si>
  <si>
    <t>GO:0090553</t>
  </si>
  <si>
    <t>unicellular trichome tip</t>
  </si>
  <si>
    <t>GO:0090554</t>
  </si>
  <si>
    <t>phosphatidylcholine floppase activity</t>
  </si>
  <si>
    <t>GO:0090555</t>
  </si>
  <si>
    <t>phosphatidylethanolamine flippase activity</t>
  </si>
  <si>
    <t>GO:0090556</t>
  </si>
  <si>
    <t>phosphatidylserine floppase activity</t>
  </si>
  <si>
    <t>GO:0090557</t>
  </si>
  <si>
    <t>establishment of endothelial intestinal barrier</t>
  </si>
  <si>
    <t>GO:0090558</t>
  </si>
  <si>
    <t>plant epidermis development</t>
  </si>
  <si>
    <t>GO:0090559</t>
  </si>
  <si>
    <t>regulation of membrane permeability</t>
  </si>
  <si>
    <t>GO:0090560</t>
  </si>
  <si>
    <t>2-(3-amino-3-carboxypropyl)histidine synthase activity</t>
  </si>
  <si>
    <t>GO:0090561</t>
  </si>
  <si>
    <t>nuclear migration during mitotic telophase</t>
  </si>
  <si>
    <t>GO:0090562</t>
  </si>
  <si>
    <t>protein-N(PI)-phosphohistidine-N,N'-diacetylchitobiose phosphotransferase system transporter activity</t>
  </si>
  <si>
    <t>GO:0090563</t>
  </si>
  <si>
    <t>protein-phosphocysteine-sugar phosphotransferase activity</t>
  </si>
  <si>
    <t>GO:0090564</t>
  </si>
  <si>
    <t>protein-phosphocysteine-glucose phosphotransferase system transporter activity</t>
  </si>
  <si>
    <t>GO:0090565</t>
  </si>
  <si>
    <t>protein-phosphocysteine-mannitol phosphotransferase system transporter activity</t>
  </si>
  <si>
    <t>GO:0090566</t>
  </si>
  <si>
    <t>protein-phosphocysteine-N,N'-diacetylchitobiose phosphotransferase system transporter activity</t>
  </si>
  <si>
    <t>GO:0090567</t>
  </si>
  <si>
    <t>reproductive shoot system development</t>
  </si>
  <si>
    <t>GO:0090570</t>
  </si>
  <si>
    <t>RNA polymerase I transcription repressor complex</t>
  </si>
  <si>
    <t>GO:0090571</t>
  </si>
  <si>
    <t>RNA polymerase II transcription repressor complex</t>
  </si>
  <si>
    <t>GO:0090572</t>
  </si>
  <si>
    <t>RNA polymerase III transcription repressor complex</t>
  </si>
  <si>
    <t>GO:0090573</t>
  </si>
  <si>
    <t>RNA polymerase IV transcription repressor complex</t>
  </si>
  <si>
    <t>GO:0090574</t>
  </si>
  <si>
    <t>RNA polymerase V transcription repressor complex</t>
  </si>
  <si>
    <t>GO:0090575</t>
  </si>
  <si>
    <t>RNA polymerase II transcription regulator complex</t>
  </si>
  <si>
    <t>GO:0090576</t>
  </si>
  <si>
    <t>RNA polymerase III transcription regulator complex</t>
  </si>
  <si>
    <t>GO:0090577</t>
  </si>
  <si>
    <t>RNA polymerase IV transcription regulator complex</t>
  </si>
  <si>
    <t>GO:0090578</t>
  </si>
  <si>
    <t>RNA polymerase V transcription regulator complex</t>
  </si>
  <si>
    <t>GO:0090580</t>
  </si>
  <si>
    <t>phosphodiesterase activity, acting on 3'-phosphoglycolate-terminated DNA strands</t>
  </si>
  <si>
    <t>GO:0090581</t>
  </si>
  <si>
    <t>protein-phosphocysteine-mannosylglycerate-phosphotransferase system transporter activity</t>
  </si>
  <si>
    <t>GO:0090582</t>
  </si>
  <si>
    <t>protein-phosphocysteine-D-fructose-phosphotransferase system transporter activity</t>
  </si>
  <si>
    <t>GO:0090583</t>
  </si>
  <si>
    <t>protein-phosphocysteine-D-sorbitol-phosphotransferase system transporter activity</t>
  </si>
  <si>
    <t>GO:0090584</t>
  </si>
  <si>
    <t>protein-phosphocysteine-galactitol-phosphotransferase system transporter activity</t>
  </si>
  <si>
    <t>GO:0090585</t>
  </si>
  <si>
    <t>protein-phosphocysteine-L-ascorbate-phosphotransferase system transporter activity</t>
  </si>
  <si>
    <t>GO:0090586</t>
  </si>
  <si>
    <t>protein-phosphocysteine-N-acetylglucosamine phosphotransferase system transporter activity</t>
  </si>
  <si>
    <t>GO:0090587</t>
  </si>
  <si>
    <t>protein-phosphocysteine-glucosamine phosphotransferase system transporter activity</t>
  </si>
  <si>
    <t>GO:0090588</t>
  </si>
  <si>
    <t>protein-phosphocysteine-N-acetylmuramate phosphotransferase system transporter activity</t>
  </si>
  <si>
    <t>GO:0090589</t>
  </si>
  <si>
    <t>protein-phosphocysteine-trehalose phosphotransferase system transporter activity</t>
  </si>
  <si>
    <t>GO:0090590</t>
  </si>
  <si>
    <t>protein-N(PI)-phosphohistidine-D-glucosamine phosphotransferase system transporter activity</t>
  </si>
  <si>
    <t>GO:0090591</t>
  </si>
  <si>
    <t>protein-N(PI)-phosphohistidine-N-acetyl-mannosamine phosphotransferase system transporter activity</t>
  </si>
  <si>
    <t>GO:0090592</t>
  </si>
  <si>
    <t>DNA synthesis involved in DNA replication</t>
  </si>
  <si>
    <t>GO:0090593</t>
  </si>
  <si>
    <t>peptidyl-histidine autophosphorylation</t>
  </si>
  <si>
    <t>GO:0090594</t>
  </si>
  <si>
    <t>inflammatory response to wounding</t>
  </si>
  <si>
    <t>GO:0090595</t>
  </si>
  <si>
    <t>acetyl-CoA:L-lysine N6-acetyltransferase</t>
  </si>
  <si>
    <t>GO:0090596</t>
  </si>
  <si>
    <t>sensory organ morphogenesis</t>
  </si>
  <si>
    <t>GO:0090597</t>
  </si>
  <si>
    <t>nematode male tail mating organ morphogenesis</t>
  </si>
  <si>
    <t>GO:0090598</t>
  </si>
  <si>
    <t>male anatomical structure morphogenesis</t>
  </si>
  <si>
    <t>GO:0090599</t>
  </si>
  <si>
    <t>alpha-glucosidase activity</t>
  </si>
  <si>
    <t>GO:0090600</t>
  </si>
  <si>
    <t>alpha-1,3-glucosidase activity</t>
  </si>
  <si>
    <t>GO:0090601</t>
  </si>
  <si>
    <t>enucleation</t>
  </si>
  <si>
    <t>GO:0090602</t>
  </si>
  <si>
    <t>sieve element enucleation</t>
  </si>
  <si>
    <t>GO:0090603</t>
  </si>
  <si>
    <t>sieve element differentiation</t>
  </si>
  <si>
    <t>GO:0090604</t>
  </si>
  <si>
    <t>surface biofilm formation</t>
  </si>
  <si>
    <t>GO:0090605</t>
  </si>
  <si>
    <t>submerged biofilm formation</t>
  </si>
  <si>
    <t>GO:0090606</t>
  </si>
  <si>
    <t>single-species surface biofilm formation</t>
  </si>
  <si>
    <t>GO:0090609</t>
  </si>
  <si>
    <t>single-species submerged biofilm formation</t>
  </si>
  <si>
    <t>GO:0090610</t>
  </si>
  <si>
    <t>bundle sheath cell fate specification</t>
  </si>
  <si>
    <t>GO:0090611</t>
  </si>
  <si>
    <t>ubiquitin-independent protein catabolic process via the multivesicular body sorting pathway</t>
  </si>
  <si>
    <t>GO:0090612</t>
  </si>
  <si>
    <t>cAMP deaminase activity</t>
  </si>
  <si>
    <t>GO:0090613</t>
  </si>
  <si>
    <t>5'-deoxyadenosine deaminase activity</t>
  </si>
  <si>
    <t>GO:0090614</t>
  </si>
  <si>
    <t>5'-methylthioadenosine deaminase activity</t>
  </si>
  <si>
    <t>GO:0090615</t>
  </si>
  <si>
    <t>mitochondrial mRNA processing</t>
  </si>
  <si>
    <t>GO:0090616</t>
  </si>
  <si>
    <t>mitochondrial mRNA 3'-end processing</t>
  </si>
  <si>
    <t>GO:0090617</t>
  </si>
  <si>
    <t>mitochondrial mRNA 5'-end processing</t>
  </si>
  <si>
    <t>GO:0090618</t>
  </si>
  <si>
    <t>DNA clamp unloading</t>
  </si>
  <si>
    <t>GO:0090619</t>
  </si>
  <si>
    <t>meiotic spindle pole</t>
  </si>
  <si>
    <t>GO:0090624</t>
  </si>
  <si>
    <t>endoribonuclease activity, cleaving miRNA-paired mRNA</t>
  </si>
  <si>
    <t>GO:0090625</t>
  </si>
  <si>
    <t>siRNA-mediated gene silencing by mRNA destabilization</t>
  </si>
  <si>
    <t>GO:0090626</t>
  </si>
  <si>
    <t>plant epidermis morphogenesis</t>
  </si>
  <si>
    <t>GO:0090627</t>
  </si>
  <si>
    <t>plant epidermal cell differentiation</t>
  </si>
  <si>
    <t>GO:0090628</t>
  </si>
  <si>
    <t>plant epidermal cell fate specification</t>
  </si>
  <si>
    <t>GO:0090629</t>
  </si>
  <si>
    <t>lagging strand initiation</t>
  </si>
  <si>
    <t>GO:0090630</t>
  </si>
  <si>
    <t>activation of GTPase activity</t>
  </si>
  <si>
    <t>GO:0090632</t>
  </si>
  <si>
    <t>N-glycolylneuraminic acid (Neu5Gc) cytidylyltransferase activity</t>
  </si>
  <si>
    <t>GO:0090633</t>
  </si>
  <si>
    <t>keto-deoxynonulosonic acid (KDN) cytidylyltransferase activity</t>
  </si>
  <si>
    <t>GO:0090634</t>
  </si>
  <si>
    <t>microglial cell mediated cytotoxicity</t>
  </si>
  <si>
    <t>GO:0090635</t>
  </si>
  <si>
    <t>extracellular core region of desmosome</t>
  </si>
  <si>
    <t>GO:0090636</t>
  </si>
  <si>
    <t>outer dense plaque of desmosome</t>
  </si>
  <si>
    <t>GO:0090637</t>
  </si>
  <si>
    <t>inner dense plaque of desmosome</t>
  </si>
  <si>
    <t>GO:0090638</t>
  </si>
  <si>
    <t>phosphatidylcholine biosynthesis from phosphatidylethanolamine</t>
  </si>
  <si>
    <t>GO:0090639</t>
  </si>
  <si>
    <t>phosphatidylcholine biosynthesis from choline and CDP-diacylglycerol</t>
  </si>
  <si>
    <t>GO:0090640</t>
  </si>
  <si>
    <t>phosphatidylcholine biosynthesis from sn-glycero-3-phosphocholine</t>
  </si>
  <si>
    <t>GO:0090641</t>
  </si>
  <si>
    <t>microsporidian-type endospore</t>
  </si>
  <si>
    <t>GO:0090642</t>
  </si>
  <si>
    <t>microsporidian-type exospore</t>
  </si>
  <si>
    <t>GO:0090643</t>
  </si>
  <si>
    <t>inflorescence phyllotactic patterning</t>
  </si>
  <si>
    <t>GO:0090644</t>
  </si>
  <si>
    <t>age-related resistance</t>
  </si>
  <si>
    <t>GO:0090646</t>
  </si>
  <si>
    <t>mitochondrial tRNA processing</t>
  </si>
  <si>
    <t>GO:0090648</t>
  </si>
  <si>
    <t>response to environmental enrichment</t>
  </si>
  <si>
    <t>GO:0090649</t>
  </si>
  <si>
    <t>response to oxygen-glucose deprivation</t>
  </si>
  <si>
    <t>GO:0090650</t>
  </si>
  <si>
    <t>cellular response to oxygen-glucose deprivation</t>
  </si>
  <si>
    <t>GO:0090651</t>
  </si>
  <si>
    <t>apical cytoplasm</t>
  </si>
  <si>
    <t>GO:0090652</t>
  </si>
  <si>
    <t>basolateral cytoplasm</t>
  </si>
  <si>
    <t>GO:0090653</t>
  </si>
  <si>
    <t>apical recycling endosome</t>
  </si>
  <si>
    <t>GO:0090654</t>
  </si>
  <si>
    <t>basolateral recycling endosome</t>
  </si>
  <si>
    <t>GO:0090655</t>
  </si>
  <si>
    <t>double-stranded/single-stranded junction telomeric DNA binding</t>
  </si>
  <si>
    <t>GO:0090656</t>
  </si>
  <si>
    <t>t-circle formation</t>
  </si>
  <si>
    <t>GO:0090657</t>
  </si>
  <si>
    <t>telomeric loop disassembly</t>
  </si>
  <si>
    <t>GO:0090658</t>
  </si>
  <si>
    <t>cone matrix sheath</t>
  </si>
  <si>
    <t>GO:0090659</t>
  </si>
  <si>
    <t>walking behavior</t>
  </si>
  <si>
    <t>GO:0090660</t>
  </si>
  <si>
    <t>cerebrospinal fluid circulation</t>
  </si>
  <si>
    <t>GO:0090661</t>
  </si>
  <si>
    <t>box H/ACA telomerase RNP complex</t>
  </si>
  <si>
    <t>GO:0090663</t>
  </si>
  <si>
    <t>galanin-activated signaling pathway</t>
  </si>
  <si>
    <t>GO:0090664</t>
  </si>
  <si>
    <t>response to high population density</t>
  </si>
  <si>
    <t>GO:0090665</t>
  </si>
  <si>
    <t>glycoprotein complex</t>
  </si>
  <si>
    <t>GO:0090666</t>
  </si>
  <si>
    <t>scaRNA localization to Cajal body</t>
  </si>
  <si>
    <t>GO:0090667</t>
  </si>
  <si>
    <t>cell chemotaxis to vascular endothelial growth factor</t>
  </si>
  <si>
    <t>GO:0090668</t>
  </si>
  <si>
    <t>endothelial cell chemotaxis to vascular endothelial growth factor</t>
  </si>
  <si>
    <t>GO:0090669</t>
  </si>
  <si>
    <t>telomerase RNA stabilization</t>
  </si>
  <si>
    <t>GO:0090670</t>
  </si>
  <si>
    <t>RNA localization to Cajal body</t>
  </si>
  <si>
    <t>GO:0090671</t>
  </si>
  <si>
    <t>telomerase RNA localization to Cajal body</t>
  </si>
  <si>
    <t>GO:0090672</t>
  </si>
  <si>
    <t>telomerase RNA localization</t>
  </si>
  <si>
    <t>GO:0090673</t>
  </si>
  <si>
    <t>endothelial cell-matrix adhesion</t>
  </si>
  <si>
    <t>GO:0090674</t>
  </si>
  <si>
    <t>endothelial cell-matrix adhesion via fibronectin</t>
  </si>
  <si>
    <t>GO:0090675</t>
  </si>
  <si>
    <t>intermicrovillar adhesion</t>
  </si>
  <si>
    <t>GO:0090676</t>
  </si>
  <si>
    <t>calcium ion transmembrane transport via low voltage-gated calcium channel</t>
  </si>
  <si>
    <t>GO:0090677</t>
  </si>
  <si>
    <t>reversible differentiation</t>
  </si>
  <si>
    <t>GO:0090678</t>
  </si>
  <si>
    <t>cell dedifferentiation involved in phenotypic switching</t>
  </si>
  <si>
    <t>GO:0090679</t>
  </si>
  <si>
    <t>cell differentiation involved in phenotypic switching</t>
  </si>
  <si>
    <t>GO:0090680</t>
  </si>
  <si>
    <t>disruption by virus of host outer membrane</t>
  </si>
  <si>
    <t>GO:0090681</t>
  </si>
  <si>
    <t>GPCR taste receptor activity</t>
  </si>
  <si>
    <t>GO:0090682</t>
  </si>
  <si>
    <t>GPCR bitter taste receptor activity</t>
  </si>
  <si>
    <t>GO:0090683</t>
  </si>
  <si>
    <t>GPCR sweet taste receptor activity</t>
  </si>
  <si>
    <t>GO:0090684</t>
  </si>
  <si>
    <t>contact chemoreceptor activity</t>
  </si>
  <si>
    <t>GO:0090685</t>
  </si>
  <si>
    <t>RNA localization to nucleus</t>
  </si>
  <si>
    <t>GO:0090686</t>
  </si>
  <si>
    <t>glycine betaine-activated nonselective monovalent cation channel activity</t>
  </si>
  <si>
    <t>GO:0090687</t>
  </si>
  <si>
    <t>activation of meiosis I spindle assembly checkpoint</t>
  </si>
  <si>
    <t>GO:0090688</t>
  </si>
  <si>
    <t>cleavage furrow rim</t>
  </si>
  <si>
    <t>GO:0090689</t>
  </si>
  <si>
    <t>cleavage furrow leading edge</t>
  </si>
  <si>
    <t>GO:0090691</t>
  </si>
  <si>
    <t>formation of plant organ boundary</t>
  </si>
  <si>
    <t>GO:0090692</t>
  </si>
  <si>
    <t>mitochondrial membrane scission site</t>
  </si>
  <si>
    <t>GO:0090693</t>
  </si>
  <si>
    <t>plant organ senescence</t>
  </si>
  <si>
    <t>GO:0090694</t>
  </si>
  <si>
    <t>Scc2-Scc4 cohesin loading complex</t>
  </si>
  <si>
    <t>GO:0090695</t>
  </si>
  <si>
    <t>Wpl/Pds5 cohesin loading/unloading complex</t>
  </si>
  <si>
    <t>GO:0090696</t>
  </si>
  <si>
    <t>post-embryonic plant organ development</t>
  </si>
  <si>
    <t>GO:0090697</t>
  </si>
  <si>
    <t>post-embryonic plant organ morphogenesis</t>
  </si>
  <si>
    <t>GO:0090698</t>
  </si>
  <si>
    <t>post-embryonic plant morphogenesis</t>
  </si>
  <si>
    <t>GO:0090700</t>
  </si>
  <si>
    <t>maintenance of plant organ identity</t>
  </si>
  <si>
    <t>GO:0090701</t>
  </si>
  <si>
    <t>specification of plant organ identity</t>
  </si>
  <si>
    <t>GO:0090704</t>
  </si>
  <si>
    <t>nicotinate-O-glucosyltransferase activity</t>
  </si>
  <si>
    <t>GO:0090705</t>
  </si>
  <si>
    <t>trichome papilla</t>
  </si>
  <si>
    <t>GO:0090706</t>
  </si>
  <si>
    <t>specification of plant organ position</t>
  </si>
  <si>
    <t>GO:0090707</t>
  </si>
  <si>
    <t>establishment of plant organ orientation</t>
  </si>
  <si>
    <t>GO:0090708</t>
  </si>
  <si>
    <t>specification of plant organ axis polarity</t>
  </si>
  <si>
    <t>GO:0090709</t>
  </si>
  <si>
    <t>regulation of timing of plant organ formation</t>
  </si>
  <si>
    <t>GO:0090710</t>
  </si>
  <si>
    <t>phosphomevalonate decarboxylase activity</t>
  </si>
  <si>
    <t>GO:0090711</t>
  </si>
  <si>
    <t>FMN hydrolase activity</t>
  </si>
  <si>
    <t>GO:0090712</t>
  </si>
  <si>
    <t>basal pole of outer hair cell</t>
  </si>
  <si>
    <t>GO:0090713</t>
  </si>
  <si>
    <t>immunological memory process</t>
  </si>
  <si>
    <t>GO:0090714</t>
  </si>
  <si>
    <t>innate immunity memory response</t>
  </si>
  <si>
    <t>GO:0090715</t>
  </si>
  <si>
    <t>immunological memory formation process</t>
  </si>
  <si>
    <t>GO:0090716</t>
  </si>
  <si>
    <t>adaptive immune memory response</t>
  </si>
  <si>
    <t>GO:0090717</t>
  </si>
  <si>
    <t>adaptive immune memory response involving T cells and B cells</t>
  </si>
  <si>
    <t>GO:0090718</t>
  </si>
  <si>
    <t>adaptive immune effector response</t>
  </si>
  <si>
    <t>GO:0090719</t>
  </si>
  <si>
    <t>adaptive immune effector response involving T cells and B lineage cells</t>
  </si>
  <si>
    <t>GO:0090720</t>
  </si>
  <si>
    <t>primary adaptive immune response</t>
  </si>
  <si>
    <t>GO:0090721</t>
  </si>
  <si>
    <t>primary adaptive immune response involving T cells and B cells</t>
  </si>
  <si>
    <t>GO:0090722</t>
  </si>
  <si>
    <t>receptor-receptor interaction</t>
  </si>
  <si>
    <t>GO:0090724</t>
  </si>
  <si>
    <t>central region of growth cone</t>
  </si>
  <si>
    <t>GO:0090725</t>
  </si>
  <si>
    <t>peripheral region of growth cone</t>
  </si>
  <si>
    <t>GO:0090726</t>
  </si>
  <si>
    <t>cortical dynamic polarity patch</t>
  </si>
  <si>
    <t>GO:0090727</t>
  </si>
  <si>
    <t>positive regulation of brood size</t>
  </si>
  <si>
    <t>GO:0090728</t>
  </si>
  <si>
    <t>negative regulation of brood size</t>
  </si>
  <si>
    <t>GO:0090729</t>
  </si>
  <si>
    <t>toxin activity</t>
  </si>
  <si>
    <t>GO:0090730</t>
  </si>
  <si>
    <t>Las1 complex</t>
  </si>
  <si>
    <t>GO:0090731</t>
  </si>
  <si>
    <t>cellular response to very-low-density lipoprotein particle stimulus</t>
  </si>
  <si>
    <t>GO:0090732</t>
  </si>
  <si>
    <t>cofilin-actin rod</t>
  </si>
  <si>
    <t>GO:0090733</t>
  </si>
  <si>
    <t>tenascin complex</t>
  </si>
  <si>
    <t>GO:0090734</t>
  </si>
  <si>
    <t>site of DNA damage</t>
  </si>
  <si>
    <t>GO:0090735</t>
  </si>
  <si>
    <t>DNA repair complex assembly</t>
  </si>
  <si>
    <t>GO:0090736</t>
  </si>
  <si>
    <t>MATH domain binding</t>
  </si>
  <si>
    <t>GO:0090737</t>
  </si>
  <si>
    <t>telomere maintenance via telomere trimming</t>
  </si>
  <si>
    <t>GO:0090740</t>
  </si>
  <si>
    <t>integral component of pigment granule membrane</t>
  </si>
  <si>
    <t>GO:0090741</t>
  </si>
  <si>
    <t>pigment granule membrane</t>
  </si>
  <si>
    <t>GO:0093001</t>
  </si>
  <si>
    <t>glycolysis from storage polysaccharide through glucose-1-phosphate</t>
  </si>
  <si>
    <t>GO:0093002</t>
  </si>
  <si>
    <t>response to nematicide</t>
  </si>
  <si>
    <t>GO:0095500</t>
  </si>
  <si>
    <t>acetylcholine receptor signaling pathway</t>
  </si>
  <si>
    <t>GO:0097001</t>
  </si>
  <si>
    <t>ceramide binding</t>
  </si>
  <si>
    <t>GO:0097002</t>
  </si>
  <si>
    <t>mitochondrial inner boundary membrane</t>
  </si>
  <si>
    <t>GO:0097003</t>
  </si>
  <si>
    <t>adipokinetic hormone receptor activity</t>
  </si>
  <si>
    <t>GO:0097004</t>
  </si>
  <si>
    <t>adipokinetic hormone binding</t>
  </si>
  <si>
    <t>GO:0097005</t>
  </si>
  <si>
    <t>adipokinetic hormone receptor binding</t>
  </si>
  <si>
    <t>GO:0097006</t>
  </si>
  <si>
    <t>regulation of plasma lipoprotein particle levels</t>
  </si>
  <si>
    <t>GO:0097007</t>
  </si>
  <si>
    <t>4,8,12-trimethyltrideca-1,3,7,11-tetraene synthase activity</t>
  </si>
  <si>
    <t>GO:0097008</t>
  </si>
  <si>
    <t>(3E)-4,8-dimethyl-1,3,7-nonatriene synthase activity</t>
  </si>
  <si>
    <t>GO:0097009</t>
  </si>
  <si>
    <t>energy homeostasis</t>
  </si>
  <si>
    <t>GO:0097010</t>
  </si>
  <si>
    <t>eukaryotic translation initiation factor 4F complex assembly</t>
  </si>
  <si>
    <t>GO:0097011</t>
  </si>
  <si>
    <t>cellular response to granulocyte macrophage colony-stimulating factor stimulus</t>
  </si>
  <si>
    <t>GO:0097012</t>
  </si>
  <si>
    <t>response to granulocyte macrophage colony-stimulating factor</t>
  </si>
  <si>
    <t>GO:0097013</t>
  </si>
  <si>
    <t>phagocytic vesicle lumen</t>
  </si>
  <si>
    <t>GO:0097014</t>
  </si>
  <si>
    <t>ciliary plasm</t>
  </si>
  <si>
    <t>GO:0097016</t>
  </si>
  <si>
    <t>L27 domain binding</t>
  </si>
  <si>
    <t>GO:0097017</t>
  </si>
  <si>
    <t>renal protein absorption</t>
  </si>
  <si>
    <t>GO:0097018</t>
  </si>
  <si>
    <t>renal albumin absorption</t>
  </si>
  <si>
    <t>GO:0097019</t>
  </si>
  <si>
    <t>neurotransmitter receptor catabolic process</t>
  </si>
  <si>
    <t>GO:0097020</t>
  </si>
  <si>
    <t>COPII receptor activity</t>
  </si>
  <si>
    <t>GO:0097021</t>
  </si>
  <si>
    <t>lymphocyte migration into lymphoid organs</t>
  </si>
  <si>
    <t>GO:0097022</t>
  </si>
  <si>
    <t>lymphocyte migration into lymph node</t>
  </si>
  <si>
    <t>GO:0097023</t>
  </si>
  <si>
    <t>fructose 6-phosphate aldolase activity</t>
  </si>
  <si>
    <t>GO:0097025</t>
  </si>
  <si>
    <t>MPP7-DLG1-LIN7 complex</t>
  </si>
  <si>
    <t>GO:0097026</t>
  </si>
  <si>
    <t>dendritic cell dendrite assembly</t>
  </si>
  <si>
    <t>GO:0097027</t>
  </si>
  <si>
    <t>ubiquitin-protein transferase activator activity</t>
  </si>
  <si>
    <t>GO:0097028</t>
  </si>
  <si>
    <t>dendritic cell differentiation</t>
  </si>
  <si>
    <t>GO:0097029</t>
  </si>
  <si>
    <t>mature conventional dendritic cell differentiation</t>
  </si>
  <si>
    <t>GO:0097030</t>
  </si>
  <si>
    <t>CENP-A containing nucleosome binding</t>
  </si>
  <si>
    <t>GO:0097035</t>
  </si>
  <si>
    <t>regulation of membrane lipid distribution</t>
  </si>
  <si>
    <t>GO:0097036</t>
  </si>
  <si>
    <t>regulation of plasma membrane sterol distribution</t>
  </si>
  <si>
    <t>GO:0097037</t>
  </si>
  <si>
    <t>heme export</t>
  </si>
  <si>
    <t>GO:0097038</t>
  </si>
  <si>
    <t>perinuclear endoplasmic reticulum</t>
  </si>
  <si>
    <t>GO:0097039</t>
  </si>
  <si>
    <t>protein linear polyubiquitination</t>
  </si>
  <si>
    <t>GO:0097040</t>
  </si>
  <si>
    <t>phthiocerol biosynthetic process</t>
  </si>
  <si>
    <t>GO:0097041</t>
  </si>
  <si>
    <t>phenolic phthiocerol biosynthetic process</t>
  </si>
  <si>
    <t>GO:0097042</t>
  </si>
  <si>
    <t>extrinsic component of fungal-type vacuolar membrane</t>
  </si>
  <si>
    <t>GO:0097043</t>
  </si>
  <si>
    <t>histone H3-K56 acetylation</t>
  </si>
  <si>
    <t>GO:0097044</t>
  </si>
  <si>
    <t>histone H3-K56 acetylation in response to DNA damage</t>
  </si>
  <si>
    <t>GO:0097045</t>
  </si>
  <si>
    <t>phosphatidylserine exposure on blood platelet</t>
  </si>
  <si>
    <t>GO:0097046</t>
  </si>
  <si>
    <t>replication fork progression beyond termination site</t>
  </si>
  <si>
    <t>GO:0097047</t>
  </si>
  <si>
    <t>DNA replication termination region</t>
  </si>
  <si>
    <t>GO:0097048</t>
  </si>
  <si>
    <t>dendritic cell apoptotic process</t>
  </si>
  <si>
    <t>GO:0097049</t>
  </si>
  <si>
    <t>motor neuron apoptotic process</t>
  </si>
  <si>
    <t>GO:0097050</t>
  </si>
  <si>
    <t>type B pancreatic cell apoptotic process</t>
  </si>
  <si>
    <t>GO:0097051</t>
  </si>
  <si>
    <t>establishment of protein localization to endoplasmic reticulum membrane</t>
  </si>
  <si>
    <t>GO:0097052</t>
  </si>
  <si>
    <t>L-kynurenine metabolic process</t>
  </si>
  <si>
    <t>GO:0097053</t>
  </si>
  <si>
    <t>L-kynurenine catabolic process</t>
  </si>
  <si>
    <t>GO:0097054</t>
  </si>
  <si>
    <t>L-glutamate biosynthetic process</t>
  </si>
  <si>
    <t>GO:0097055</t>
  </si>
  <si>
    <t>agmatine biosynthetic process</t>
  </si>
  <si>
    <t>GO:0097056</t>
  </si>
  <si>
    <t>selenocysteinyl-tRNA(Sec) biosynthetic process</t>
  </si>
  <si>
    <t>GO:0097057</t>
  </si>
  <si>
    <t>TRAF2-GSTP1 complex</t>
  </si>
  <si>
    <t>GO:0097058</t>
  </si>
  <si>
    <t>CRLF-CLCF1 complex</t>
  </si>
  <si>
    <t>GO:0097059</t>
  </si>
  <si>
    <t>CNTFR-CLCF1 complex</t>
  </si>
  <si>
    <t>GO:0097060</t>
  </si>
  <si>
    <t>synaptic membrane</t>
  </si>
  <si>
    <t>GO:0097061</t>
  </si>
  <si>
    <t>dendritic spine organization</t>
  </si>
  <si>
    <t>GO:0097062</t>
  </si>
  <si>
    <t>dendritic spine maintenance</t>
  </si>
  <si>
    <t>GO:0097063</t>
  </si>
  <si>
    <t>cadmium ion sensor activity</t>
  </si>
  <si>
    <t>GO:0097064</t>
  </si>
  <si>
    <t>ncRNA export from nucleus</t>
  </si>
  <si>
    <t>GO:0097065</t>
  </si>
  <si>
    <t>anterior head development</t>
  </si>
  <si>
    <t>GO:0097066</t>
  </si>
  <si>
    <t>response to thyroid hormone</t>
  </si>
  <si>
    <t>GO:0097067</t>
  </si>
  <si>
    <t>cellular response to thyroid hormone stimulus</t>
  </si>
  <si>
    <t>GO:0097068</t>
  </si>
  <si>
    <t>response to thyroxine</t>
  </si>
  <si>
    <t>GO:0097069</t>
  </si>
  <si>
    <t>cellular response to thyroxine stimulus</t>
  </si>
  <si>
    <t>GO:0097070</t>
  </si>
  <si>
    <t>ductus arteriosus closure</t>
  </si>
  <si>
    <t>GO:0097071</t>
  </si>
  <si>
    <t>interferon regulatory factor complex</t>
  </si>
  <si>
    <t>GO:0097072</t>
  </si>
  <si>
    <t>interferon regulatory factor 3 complex</t>
  </si>
  <si>
    <t>GO:0097073</t>
  </si>
  <si>
    <t>interferon regulatory factor 5 complex</t>
  </si>
  <si>
    <t>GO:0097074</t>
  </si>
  <si>
    <t>interferon regulatory factor 7 complex</t>
  </si>
  <si>
    <t>GO:0097075</t>
  </si>
  <si>
    <t>interferon regulatory factor 3-interferon regulatory factor 7 complex</t>
  </si>
  <si>
    <t>GO:0097076</t>
  </si>
  <si>
    <t>transforming growth factor beta activated kinase 1 complex</t>
  </si>
  <si>
    <t>GO:0097077</t>
  </si>
  <si>
    <t>copper ion sensor activity</t>
  </si>
  <si>
    <t>GO:0097078</t>
  </si>
  <si>
    <t>FAL1-SGD1 complex</t>
  </si>
  <si>
    <t>GO:0097079</t>
  </si>
  <si>
    <t>selenite:proton symporter activity</t>
  </si>
  <si>
    <t>GO:0097080</t>
  </si>
  <si>
    <t>plasma membrane selenite transport</t>
  </si>
  <si>
    <t>GO:0097081</t>
  </si>
  <si>
    <t>vascular associated smooth muscle cell fate commitment</t>
  </si>
  <si>
    <t>GO:0097082</t>
  </si>
  <si>
    <t>vascular associated smooth muscle cell fate specification</t>
  </si>
  <si>
    <t>GO:0097083</t>
  </si>
  <si>
    <t>vascular associated smooth muscle cell fate determination</t>
  </si>
  <si>
    <t>GO:0097084</t>
  </si>
  <si>
    <t>vascular associated smooth muscle cell development</t>
  </si>
  <si>
    <t>GO:0097085</t>
  </si>
  <si>
    <t>interferon regulatory factor 3-interferon regulatory factor 5 complex</t>
  </si>
  <si>
    <t>GO:0097086</t>
  </si>
  <si>
    <t>amniotic stem cell differentiation</t>
  </si>
  <si>
    <t>GO:0097087</t>
  </si>
  <si>
    <t>interleukin-17A production</t>
  </si>
  <si>
    <t>GO:0097088</t>
  </si>
  <si>
    <t>interleukin-17F production</t>
  </si>
  <si>
    <t>GO:0097089</t>
  </si>
  <si>
    <t>methyl-branched fatty acid metabolic process</t>
  </si>
  <si>
    <t>GO:0097090</t>
  </si>
  <si>
    <t>presynaptic membrane organization</t>
  </si>
  <si>
    <t>GO:0097091</t>
  </si>
  <si>
    <t>synaptic vesicle clustering</t>
  </si>
  <si>
    <t>GO:0097092</t>
  </si>
  <si>
    <t>polyacyltrehalose metabolic process</t>
  </si>
  <si>
    <t>GO:0097093</t>
  </si>
  <si>
    <t>polyacyltrehalose biosynthetic process</t>
  </si>
  <si>
    <t>GO:0097094</t>
  </si>
  <si>
    <t>craniofacial suture morphogenesis</t>
  </si>
  <si>
    <t>GO:0097095</t>
  </si>
  <si>
    <t>frontonasal suture morphogenesis</t>
  </si>
  <si>
    <t>GO:0097096</t>
  </si>
  <si>
    <t>facial suture morphogenesis</t>
  </si>
  <si>
    <t>GO:0097097</t>
  </si>
  <si>
    <t>nasal suture morphogenesis</t>
  </si>
  <si>
    <t>GO:0097098</t>
  </si>
  <si>
    <t>DNA/RNA hybrid annealing activity</t>
  </si>
  <si>
    <t>GO:0097099</t>
  </si>
  <si>
    <t>structural constituent of albumen</t>
  </si>
  <si>
    <t>GO:0097100</t>
  </si>
  <si>
    <t>supercoiled DNA binding</t>
  </si>
  <si>
    <t>GO:0097101</t>
  </si>
  <si>
    <t>blood vessel endothelial cell fate specification</t>
  </si>
  <si>
    <t>GO:0097102</t>
  </si>
  <si>
    <t>endothelial tip cell fate specification</t>
  </si>
  <si>
    <t>GO:0097103</t>
  </si>
  <si>
    <t>endothelial stalk cell fate specification</t>
  </si>
  <si>
    <t>GO:0097104</t>
  </si>
  <si>
    <t>postsynaptic membrane assembly</t>
  </si>
  <si>
    <t>GO:0097105</t>
  </si>
  <si>
    <t>presynaptic membrane assembly</t>
  </si>
  <si>
    <t>GO:0097106</t>
  </si>
  <si>
    <t>postsynaptic density organization</t>
  </si>
  <si>
    <t>GO:0097107</t>
  </si>
  <si>
    <t>postsynaptic density assembly</t>
  </si>
  <si>
    <t>GO:0097108</t>
  </si>
  <si>
    <t>hedgehog family protein binding</t>
  </si>
  <si>
    <t>GO:0097109</t>
  </si>
  <si>
    <t>neuroligin family protein binding</t>
  </si>
  <si>
    <t>GO:0097110</t>
  </si>
  <si>
    <t>scaffold protein binding</t>
  </si>
  <si>
    <t>GO:0097111</t>
  </si>
  <si>
    <t>endoplasmic reticulum-Golgi intermediate compartment organization</t>
  </si>
  <si>
    <t>GO:0097112</t>
  </si>
  <si>
    <t>gamma-aminobutyric acid receptor clustering</t>
  </si>
  <si>
    <t>GO:0097113</t>
  </si>
  <si>
    <t>AMPA glutamate receptor clustering</t>
  </si>
  <si>
    <t>GO:0097114</t>
  </si>
  <si>
    <t>NMDA glutamate receptor clustering</t>
  </si>
  <si>
    <t>GO:0097115</t>
  </si>
  <si>
    <t>neurexin clustering involved in presynaptic membrane assembly</t>
  </si>
  <si>
    <t>GO:0097116</t>
  </si>
  <si>
    <t>gephyrin clustering involved in postsynaptic density assembly</t>
  </si>
  <si>
    <t>GO:0097117</t>
  </si>
  <si>
    <t>guanylate kinase-associated protein clustering</t>
  </si>
  <si>
    <t>GO:0097118</t>
  </si>
  <si>
    <t>neuroligin clustering involved in postsynaptic membrane assembly</t>
  </si>
  <si>
    <t>GO:0097119</t>
  </si>
  <si>
    <t>postsynaptic density protein 95 clustering</t>
  </si>
  <si>
    <t>GO:0097120</t>
  </si>
  <si>
    <t>receptor localization to synapse</t>
  </si>
  <si>
    <t>GO:0097121</t>
  </si>
  <si>
    <t>cyclin A1-CDK1 complex</t>
  </si>
  <si>
    <t>GO:0097122</t>
  </si>
  <si>
    <t>cyclin A2-CDK1 complex</t>
  </si>
  <si>
    <t>GO:0097123</t>
  </si>
  <si>
    <t>cyclin A1-CDK2 complex</t>
  </si>
  <si>
    <t>GO:0097124</t>
  </si>
  <si>
    <t>cyclin A2-CDK2 complex</t>
  </si>
  <si>
    <t>GO:0097125</t>
  </si>
  <si>
    <t>cyclin B1-CDK1 complex</t>
  </si>
  <si>
    <t>GO:0097126</t>
  </si>
  <si>
    <t>cyclin B2-CDK1 complex</t>
  </si>
  <si>
    <t>GO:0097127</t>
  </si>
  <si>
    <t>cyclin B3-CDK2 complex</t>
  </si>
  <si>
    <t>GO:0097128</t>
  </si>
  <si>
    <t>cyclin D1-CDK4 complex</t>
  </si>
  <si>
    <t>GO:0097129</t>
  </si>
  <si>
    <t>cyclin D2-CDK4 complex</t>
  </si>
  <si>
    <t>GO:0097130</t>
  </si>
  <si>
    <t>cyclin D3-CDK4 complex</t>
  </si>
  <si>
    <t>GO:0097131</t>
  </si>
  <si>
    <t>cyclin D1-CDK6 complex</t>
  </si>
  <si>
    <t>GO:0097132</t>
  </si>
  <si>
    <t>cyclin D2-CDK6 complex</t>
  </si>
  <si>
    <t>GO:0097133</t>
  </si>
  <si>
    <t>cyclin D3-CDK6 complex</t>
  </si>
  <si>
    <t>GO:0097134</t>
  </si>
  <si>
    <t>cyclin E1-CDK2 complex</t>
  </si>
  <si>
    <t>GO:0097135</t>
  </si>
  <si>
    <t>cyclin E2-CDK2 complex</t>
  </si>
  <si>
    <t>GO:0097136</t>
  </si>
  <si>
    <t>Bcl-2 family protein complex</t>
  </si>
  <si>
    <t>GO:0097137</t>
  </si>
  <si>
    <t>BAD-BCL-xl complex</t>
  </si>
  <si>
    <t>GO:0097138</t>
  </si>
  <si>
    <t>BAD-BCL-2 complex</t>
  </si>
  <si>
    <t>GO:0097139</t>
  </si>
  <si>
    <t>BID-BCL-2 complex</t>
  </si>
  <si>
    <t>GO:0097140</t>
  </si>
  <si>
    <t>BIM-BCL-xl complex</t>
  </si>
  <si>
    <t>GO:0097141</t>
  </si>
  <si>
    <t>BIM-BCL-2 complex</t>
  </si>
  <si>
    <t>GO:0097142</t>
  </si>
  <si>
    <t>PUMA-BCL-2 complex</t>
  </si>
  <si>
    <t>GO:0097143</t>
  </si>
  <si>
    <t>PUMA-BCL-xl complex</t>
  </si>
  <si>
    <t>GO:0097144</t>
  </si>
  <si>
    <t>BAX complex</t>
  </si>
  <si>
    <t>GO:0097145</t>
  </si>
  <si>
    <t>BAK complex</t>
  </si>
  <si>
    <t>GO:0097146</t>
  </si>
  <si>
    <t>NOXA-BCL-xl complex</t>
  </si>
  <si>
    <t>GO:0097147</t>
  </si>
  <si>
    <t>NOXA-BCL-2 complex</t>
  </si>
  <si>
    <t>GO:0097148</t>
  </si>
  <si>
    <t>BCL-2 complex</t>
  </si>
  <si>
    <t>GO:0097149</t>
  </si>
  <si>
    <t>centralspindlin complex</t>
  </si>
  <si>
    <t>GO:0097150</t>
  </si>
  <si>
    <t>neuronal stem cell population maintenance</t>
  </si>
  <si>
    <t>GO:0097151</t>
  </si>
  <si>
    <t>positive regulation of inhibitory postsynaptic potential</t>
  </si>
  <si>
    <t>GO:0097152</t>
  </si>
  <si>
    <t>mesenchymal cell apoptotic process</t>
  </si>
  <si>
    <t>GO:0097153</t>
  </si>
  <si>
    <t>cysteine-type endopeptidase activity involved in apoptotic process</t>
  </si>
  <si>
    <t>GO:0097154</t>
  </si>
  <si>
    <t>GABAergic neuron differentiation</t>
  </si>
  <si>
    <t>GO:0097155</t>
  </si>
  <si>
    <t>fasciculation of sensory neuron axon</t>
  </si>
  <si>
    <t>GO:0097156</t>
  </si>
  <si>
    <t>fasciculation of motor neuron axon</t>
  </si>
  <si>
    <t>GO:0097157</t>
  </si>
  <si>
    <t>pre-mRNA intronic binding</t>
  </si>
  <si>
    <t>GO:0097158</t>
  </si>
  <si>
    <t>pre-mRNA intronic pyrimidine-rich binding</t>
  </si>
  <si>
    <t>GO:0097159</t>
  </si>
  <si>
    <t>organic cyclic compound binding</t>
  </si>
  <si>
    <t>GO:0097160</t>
  </si>
  <si>
    <t>polychlorinated biphenyl binding</t>
  </si>
  <si>
    <t>GO:0097161</t>
  </si>
  <si>
    <t>DH domain binding</t>
  </si>
  <si>
    <t>GO:0097162</t>
  </si>
  <si>
    <t>MADS box domain binding</t>
  </si>
  <si>
    <t>GO:0097163</t>
  </si>
  <si>
    <t>sulfur carrier activity</t>
  </si>
  <si>
    <t>GO:0097164</t>
  </si>
  <si>
    <t>ammonium ion metabolic process</t>
  </si>
  <si>
    <t>GO:0097165</t>
  </si>
  <si>
    <t>nuclear stress granule</t>
  </si>
  <si>
    <t>GO:0097166</t>
  </si>
  <si>
    <t>lens epithelial cell proliferation</t>
  </si>
  <si>
    <t>GO:0097167</t>
  </si>
  <si>
    <t>circadian regulation of translation</t>
  </si>
  <si>
    <t>GO:0097168</t>
  </si>
  <si>
    <t>mesenchymal stem cell proliferation</t>
  </si>
  <si>
    <t>GO:0097169</t>
  </si>
  <si>
    <t>AIM2 inflammasome complex</t>
  </si>
  <si>
    <t>GO:0097170</t>
  </si>
  <si>
    <t>ADP-L-glycero-beta-D-manno-heptose metabolic process</t>
  </si>
  <si>
    <t>GO:0097171</t>
  </si>
  <si>
    <t>ADP-L-glycero-beta-D-manno-heptose biosynthetic process</t>
  </si>
  <si>
    <t>GO:0097172</t>
  </si>
  <si>
    <t>N-acetylmuramic acid metabolic process</t>
  </si>
  <si>
    <t>GO:0097173</t>
  </si>
  <si>
    <t>N-acetylmuramic acid catabolic process</t>
  </si>
  <si>
    <t>GO:0097174</t>
  </si>
  <si>
    <t>1,6-anhydro-N-acetyl-beta-muramic acid metabolic process</t>
  </si>
  <si>
    <t>GO:0097175</t>
  </si>
  <si>
    <t>1,6-anhydro-N-acetyl-beta-muramic acid catabolic process</t>
  </si>
  <si>
    <t>GO:0097176</t>
  </si>
  <si>
    <t>epoxide metabolic process</t>
  </si>
  <si>
    <t>GO:0097177</t>
  </si>
  <si>
    <t>mitochondrial ribosome binding</t>
  </si>
  <si>
    <t>GO:0097178</t>
  </si>
  <si>
    <t>ruffle assembly</t>
  </si>
  <si>
    <t>GO:0097179</t>
  </si>
  <si>
    <t>protease inhibitor complex</t>
  </si>
  <si>
    <t>GO:0097180</t>
  </si>
  <si>
    <t>serine protease inhibitor complex</t>
  </si>
  <si>
    <t>GO:0097181</t>
  </si>
  <si>
    <t>protein C inhibitor-coagulation factor V complex</t>
  </si>
  <si>
    <t>GO:0097182</t>
  </si>
  <si>
    <t>protein C inhibitor-coagulation factor Xa complex</t>
  </si>
  <si>
    <t>GO:0097183</t>
  </si>
  <si>
    <t>protein C inhibitor-coagulation factor XI complex</t>
  </si>
  <si>
    <t>GO:0097184</t>
  </si>
  <si>
    <t>response to azide</t>
  </si>
  <si>
    <t>GO:0097185</t>
  </si>
  <si>
    <t>cellular response to azide</t>
  </si>
  <si>
    <t>GO:0097186</t>
  </si>
  <si>
    <t>amelogenesis</t>
  </si>
  <si>
    <t>GO:0097187</t>
  </si>
  <si>
    <t>dentinogenesis</t>
  </si>
  <si>
    <t>GO:0097188</t>
  </si>
  <si>
    <t>dentin mineralization</t>
  </si>
  <si>
    <t>GO:0097189</t>
  </si>
  <si>
    <t>apoptotic body</t>
  </si>
  <si>
    <t>GO:0097190</t>
  </si>
  <si>
    <t>apoptotic signaling pathway</t>
  </si>
  <si>
    <t>GO:0097191</t>
  </si>
  <si>
    <t>extrinsic apoptotic signaling pathway</t>
  </si>
  <si>
    <t>GO:0097192</t>
  </si>
  <si>
    <t>extrinsic apoptotic signaling pathway in absence of ligand</t>
  </si>
  <si>
    <t>GO:0097193</t>
  </si>
  <si>
    <t>intrinsic apoptotic signaling pathway</t>
  </si>
  <si>
    <t>GO:0097194</t>
  </si>
  <si>
    <t>execution phase of apoptosis</t>
  </si>
  <si>
    <t>GO:0097195</t>
  </si>
  <si>
    <t>pilomotor reflex</t>
  </si>
  <si>
    <t>GO:0097196</t>
  </si>
  <si>
    <t>Shu complex</t>
  </si>
  <si>
    <t>GO:0097197</t>
  </si>
  <si>
    <t>tetraspanin-enriched microdomain</t>
  </si>
  <si>
    <t>GO:0097198</t>
  </si>
  <si>
    <t>histone H3-K36 trimethylation</t>
  </si>
  <si>
    <t>GO:0097199</t>
  </si>
  <si>
    <t>cysteine-type endopeptidase activity involved in apoptotic signaling pathway</t>
  </si>
  <si>
    <t>GO:0097200</t>
  </si>
  <si>
    <t>cysteine-type endopeptidase activity involved in execution phase of apoptosis</t>
  </si>
  <si>
    <t>GO:0097201</t>
  </si>
  <si>
    <t>negative regulation of transcription from RNA polymerase II promoter in response to stress</t>
  </si>
  <si>
    <t>GO:0097202</t>
  </si>
  <si>
    <t>activation of cysteine-type endopeptidase activity</t>
  </si>
  <si>
    <t>GO:0097203</t>
  </si>
  <si>
    <t>phagocytic cup lip</t>
  </si>
  <si>
    <t>GO:0097204</t>
  </si>
  <si>
    <t>phagocytic cup base</t>
  </si>
  <si>
    <t>GO:0097205</t>
  </si>
  <si>
    <t>renal filtration</t>
  </si>
  <si>
    <t>GO:0097206</t>
  </si>
  <si>
    <t>nephrocyte filtration</t>
  </si>
  <si>
    <t>GO:0097207</t>
  </si>
  <si>
    <t>bud dormancy process</t>
  </si>
  <si>
    <t>GO:0097208</t>
  </si>
  <si>
    <t>alveolar lamellar body</t>
  </si>
  <si>
    <t>GO:0097209</t>
  </si>
  <si>
    <t>epidermal lamellar body</t>
  </si>
  <si>
    <t>GO:0097210</t>
  </si>
  <si>
    <t>response to gonadotropin-releasing hormone</t>
  </si>
  <si>
    <t>GO:0097211</t>
  </si>
  <si>
    <t>cellular response to gonadotropin-releasing hormone</t>
  </si>
  <si>
    <t>GO:0097212</t>
  </si>
  <si>
    <t>lysosomal membrane organization</t>
  </si>
  <si>
    <t>GO:0097213</t>
  </si>
  <si>
    <t>regulation of lysosomal membrane permeability</t>
  </si>
  <si>
    <t>GO:0097214</t>
  </si>
  <si>
    <t>positive regulation of lysosomal membrane permeability</t>
  </si>
  <si>
    <t>GO:0097215</t>
  </si>
  <si>
    <t>negative regulation of lysosomal membrane permeability</t>
  </si>
  <si>
    <t>GO:0097216</t>
  </si>
  <si>
    <t>guanosine tetraphosphate binding</t>
  </si>
  <si>
    <t>GO:0097217</t>
  </si>
  <si>
    <t>sieve area</t>
  </si>
  <si>
    <t>GO:0097218</t>
  </si>
  <si>
    <t>sieve plate</t>
  </si>
  <si>
    <t>GO:0097219</t>
  </si>
  <si>
    <t>compound sieve plate</t>
  </si>
  <si>
    <t>GO:0097220</t>
  </si>
  <si>
    <t>simple sieve plate</t>
  </si>
  <si>
    <t>GO:0097221</t>
  </si>
  <si>
    <t>M/G1 phase-specific MADS box-forkhead transcription factor complex</t>
  </si>
  <si>
    <t>GO:0097222</t>
  </si>
  <si>
    <t>mitochondrial mRNA polyadenylation</t>
  </si>
  <si>
    <t>GO:0097224</t>
  </si>
  <si>
    <t>sperm connecting piece</t>
  </si>
  <si>
    <t>GO:0097225</t>
  </si>
  <si>
    <t>sperm midpiece</t>
  </si>
  <si>
    <t>GO:0097226</t>
  </si>
  <si>
    <t>sperm mitochondrial sheath</t>
  </si>
  <si>
    <t>GO:0097227</t>
  </si>
  <si>
    <t>sperm annulus</t>
  </si>
  <si>
    <t>GO:0097228</t>
  </si>
  <si>
    <t>sperm principal piece</t>
  </si>
  <si>
    <t>GO:0097229</t>
  </si>
  <si>
    <t>sperm end piece</t>
  </si>
  <si>
    <t>GO:0097230</t>
  </si>
  <si>
    <t>cell motility in response to potassium ion</t>
  </si>
  <si>
    <t>GO:0097231</t>
  </si>
  <si>
    <t>cell motility in response to calcium ion</t>
  </si>
  <si>
    <t>GO:0097232</t>
  </si>
  <si>
    <t>lamellar body membrane</t>
  </si>
  <si>
    <t>GO:0097233</t>
  </si>
  <si>
    <t>alveolar lamellar body membrane</t>
  </si>
  <si>
    <t>GO:0097234</t>
  </si>
  <si>
    <t>epidermal lamellar body membrane</t>
  </si>
  <si>
    <t>GO:0097237</t>
  </si>
  <si>
    <t>cellular response to toxic substance</t>
  </si>
  <si>
    <t>GO:0097238</t>
  </si>
  <si>
    <t>cellular response to methylglyoxal</t>
  </si>
  <si>
    <t>GO:0097239</t>
  </si>
  <si>
    <t>positive regulation of transcription from RNA polymerase II promoter in response to methylglyoxal</t>
  </si>
  <si>
    <t>GO:0097240</t>
  </si>
  <si>
    <t>chromosome attachment to the nuclear envelope</t>
  </si>
  <si>
    <t>GO:0097241</t>
  </si>
  <si>
    <t>hematopoietic stem cell migration to bone marrow</t>
  </si>
  <si>
    <t>GO:0097242</t>
  </si>
  <si>
    <t>amyloid-beta clearance</t>
  </si>
  <si>
    <t>GO:0097243</t>
  </si>
  <si>
    <t>flavonoid binding</t>
  </si>
  <si>
    <t>GO:0097244</t>
  </si>
  <si>
    <t>flavonol binding</t>
  </si>
  <si>
    <t>GO:0097245</t>
  </si>
  <si>
    <t>flavanol binding</t>
  </si>
  <si>
    <t>GO:0097246</t>
  </si>
  <si>
    <t>catechin binding</t>
  </si>
  <si>
    <t>GO:0097247</t>
  </si>
  <si>
    <t>epigallocatechin 3-gallate binding</t>
  </si>
  <si>
    <t>GO:0097248</t>
  </si>
  <si>
    <t>maintenance of protein location in cell cortex of cell tip</t>
  </si>
  <si>
    <t>GO:0097250</t>
  </si>
  <si>
    <t>mitochondrial respirasome assembly</t>
  </si>
  <si>
    <t>GO:0097251</t>
  </si>
  <si>
    <t>leukotriene B4 biosynthetic process</t>
  </si>
  <si>
    <t>GO:0097252</t>
  </si>
  <si>
    <t>oligodendrocyte apoptotic process</t>
  </si>
  <si>
    <t>GO:0097253</t>
  </si>
  <si>
    <t>beta-hydroxybutyrate transmembrane transporter activity</t>
  </si>
  <si>
    <t>GO:0097254</t>
  </si>
  <si>
    <t>renal tubular secretion</t>
  </si>
  <si>
    <t>GO:0097255</t>
  </si>
  <si>
    <t>R2TP complex</t>
  </si>
  <si>
    <t>GO:0097256</t>
  </si>
  <si>
    <t>phenyllactate dehydrogenase activity</t>
  </si>
  <si>
    <t>GO:0097257</t>
  </si>
  <si>
    <t>leukotriene B4 12-hydroxy dehydrogenase activity</t>
  </si>
  <si>
    <t>GO:0097258</t>
  </si>
  <si>
    <t>20-hydroxy-leukotriene B4 omega oxidase activity</t>
  </si>
  <si>
    <t>GO:0097259</t>
  </si>
  <si>
    <t>20-aldehyde-leukotriene B4 20-monooxygenase activity</t>
  </si>
  <si>
    <t>GO:0097260</t>
  </si>
  <si>
    <t>eoxin A4 synthase activity</t>
  </si>
  <si>
    <t>GO:0097261</t>
  </si>
  <si>
    <t>eoxin C4 synthase activity</t>
  </si>
  <si>
    <t>GO:0097262</t>
  </si>
  <si>
    <t>eoxin D4 synthase activity</t>
  </si>
  <si>
    <t>GO:0097263</t>
  </si>
  <si>
    <t>eoxin E4 synthase activity</t>
  </si>
  <si>
    <t>GO:0097264</t>
  </si>
  <si>
    <t>self proteolysis</t>
  </si>
  <si>
    <t>GO:0097265</t>
  </si>
  <si>
    <t>5(S)-hydroxyeicosatetraenoic acid dehydrogenase activity</t>
  </si>
  <si>
    <t>GO:0097266</t>
  </si>
  <si>
    <t>phenylacetyl-CoA 1,2-epoxidase activity</t>
  </si>
  <si>
    <t>GO:0097267</t>
  </si>
  <si>
    <t>omega-hydroxylase P450 pathway</t>
  </si>
  <si>
    <t>GO:0097268</t>
  </si>
  <si>
    <t>cytoophidium</t>
  </si>
  <si>
    <t>GO:0097269</t>
  </si>
  <si>
    <t>all-trans-decaprenyl-diphosphate synthase activity</t>
  </si>
  <si>
    <t>GO:0097270</t>
  </si>
  <si>
    <t>dishabituation</t>
  </si>
  <si>
    <t>GO:0097271</t>
  </si>
  <si>
    <t>protein localization to bud neck</t>
  </si>
  <si>
    <t>GO:0097272</t>
  </si>
  <si>
    <t>ammonium homeostasis</t>
  </si>
  <si>
    <t>GO:0097273</t>
  </si>
  <si>
    <t>creatinine homeostasis</t>
  </si>
  <si>
    <t>GO:0097274</t>
  </si>
  <si>
    <t>urea homeostasis</t>
  </si>
  <si>
    <t>GO:0097275</t>
  </si>
  <si>
    <t>cellular ammonium homeostasis</t>
  </si>
  <si>
    <t>GO:0097276</t>
  </si>
  <si>
    <t>cellular creatinine homeostasis</t>
  </si>
  <si>
    <t>GO:0097277</t>
  </si>
  <si>
    <t>cellular urea homeostasis</t>
  </si>
  <si>
    <t>GO:0097278</t>
  </si>
  <si>
    <t>complement-dependent cytotoxicity</t>
  </si>
  <si>
    <t>GO:0097279</t>
  </si>
  <si>
    <t>histamine secretion mediated by IgE immunoglobulin</t>
  </si>
  <si>
    <t>GO:0097280</t>
  </si>
  <si>
    <t>histamine secretion mediated by immunoglobulin</t>
  </si>
  <si>
    <t>GO:0097281</t>
  </si>
  <si>
    <t>immune complex formation</t>
  </si>
  <si>
    <t>GO:0097282</t>
  </si>
  <si>
    <t>immunoglobulin-mediated neutralization</t>
  </si>
  <si>
    <t>GO:0097283</t>
  </si>
  <si>
    <t>keratinocyte apoptotic process</t>
  </si>
  <si>
    <t>GO:0097284</t>
  </si>
  <si>
    <t>hepatocyte apoptotic process</t>
  </si>
  <si>
    <t>GO:0097287</t>
  </si>
  <si>
    <t>7-cyano-7-deazaguanine metabolic process</t>
  </si>
  <si>
    <t>GO:0097288</t>
  </si>
  <si>
    <t>7-cyano-7-deazaguanine biosynthetic process</t>
  </si>
  <si>
    <t>GO:0097289</t>
  </si>
  <si>
    <t>alpha-ribazole metabolic process</t>
  </si>
  <si>
    <t>GO:0097290</t>
  </si>
  <si>
    <t>alpha-ribazole biosynthetic process</t>
  </si>
  <si>
    <t>GO:0097291</t>
  </si>
  <si>
    <t>renal phosphate ion absorption</t>
  </si>
  <si>
    <t>GO:0097292</t>
  </si>
  <si>
    <t>XMP metabolic process</t>
  </si>
  <si>
    <t>GO:0097293</t>
  </si>
  <si>
    <t>XMP biosynthetic process</t>
  </si>
  <si>
    <t>GO:0097294</t>
  </si>
  <si>
    <t>'de novo' XMP biosynthetic process</t>
  </si>
  <si>
    <t>GO:0097295</t>
  </si>
  <si>
    <t>morphine biosynthetic process</t>
  </si>
  <si>
    <t>GO:0097296</t>
  </si>
  <si>
    <t>activation of cysteine-type endopeptidase activity involved in apoptotic signaling pathway</t>
  </si>
  <si>
    <t>GO:0097297</t>
  </si>
  <si>
    <t>activation of cysteine-type endopeptidase activity involved in execution phase of apoptosis</t>
  </si>
  <si>
    <t>GO:0097298</t>
  </si>
  <si>
    <t>regulation of nucleus size</t>
  </si>
  <si>
    <t>GO:0097300</t>
  </si>
  <si>
    <t>programmed necrotic cell death</t>
  </si>
  <si>
    <t>GO:0097301</t>
  </si>
  <si>
    <t>regulation of potassium ion concentration by positive regulation of transcription from RNA polymerase II promoter</t>
  </si>
  <si>
    <t>GO:0097302</t>
  </si>
  <si>
    <t>lipoprotein biosynthetic process via diacylglyceryl transfer</t>
  </si>
  <si>
    <t>GO:0097303</t>
  </si>
  <si>
    <t>lipoprotein biosynthetic process via N-acyl transfer</t>
  </si>
  <si>
    <t>GO:0097304</t>
  </si>
  <si>
    <t>lipoprotein biosynthetic process via signal peptide cleavage</t>
  </si>
  <si>
    <t>GO:0097305</t>
  </si>
  <si>
    <t>response to alcohol</t>
  </si>
  <si>
    <t>GO:0097306</t>
  </si>
  <si>
    <t>cellular response to alcohol</t>
  </si>
  <si>
    <t>GO:0097307</t>
  </si>
  <si>
    <t>response to farnesol</t>
  </si>
  <si>
    <t>GO:0097308</t>
  </si>
  <si>
    <t>cellular response to farnesol</t>
  </si>
  <si>
    <t>GO:0097309</t>
  </si>
  <si>
    <t>cap1 mRNA methylation</t>
  </si>
  <si>
    <t>GO:0097310</t>
  </si>
  <si>
    <t>cap2 mRNA methylation</t>
  </si>
  <si>
    <t>GO:0097311</t>
  </si>
  <si>
    <t>bacterial biofilm matrix</t>
  </si>
  <si>
    <t>GO:0097313</t>
  </si>
  <si>
    <t>bacterial biofilm matrix surface</t>
  </si>
  <si>
    <t>GO:0097314</t>
  </si>
  <si>
    <t>apoptosome assembly</t>
  </si>
  <si>
    <t>GO:0097315</t>
  </si>
  <si>
    <t>response to N-acetyl-D-glucosamine</t>
  </si>
  <si>
    <t>GO:0097316</t>
  </si>
  <si>
    <t>cellular response to N-acetyl-D-glucosamine</t>
  </si>
  <si>
    <t>GO:0097317</t>
  </si>
  <si>
    <t>invasive growth in response to biotic stimulus</t>
  </si>
  <si>
    <t>GO:0097318</t>
  </si>
  <si>
    <t>invasive growth in response to abiotic stimulus</t>
  </si>
  <si>
    <t>GO:0097320</t>
  </si>
  <si>
    <t>plasma membrane tubulation</t>
  </si>
  <si>
    <t>GO:0097321</t>
  </si>
  <si>
    <t>cell growth mode switching, filamentous to budding</t>
  </si>
  <si>
    <t>GO:0097322</t>
  </si>
  <si>
    <t>7SK snRNA binding</t>
  </si>
  <si>
    <t>GO:0097323</t>
  </si>
  <si>
    <t>B cell adhesion</t>
  </si>
  <si>
    <t>GO:0097324</t>
  </si>
  <si>
    <t>melanocyte migration</t>
  </si>
  <si>
    <t>GO:0097325</t>
  </si>
  <si>
    <t>melanocyte proliferation</t>
  </si>
  <si>
    <t>GO:0097326</t>
  </si>
  <si>
    <t>melanocyte adhesion</t>
  </si>
  <si>
    <t>GO:0097327</t>
  </si>
  <si>
    <t>response to antineoplastic agent</t>
  </si>
  <si>
    <t>GO:0097328</t>
  </si>
  <si>
    <t>response to carboplatin</t>
  </si>
  <si>
    <t>GO:0097329</t>
  </si>
  <si>
    <t>response to antimetabolite</t>
  </si>
  <si>
    <t>GO:0097330</t>
  </si>
  <si>
    <t>response to 5-fluoro-2'-deoxyuridine</t>
  </si>
  <si>
    <t>GO:0097331</t>
  </si>
  <si>
    <t>response to cytarabine</t>
  </si>
  <si>
    <t>GO:0097332</t>
  </si>
  <si>
    <t>response to antipsychotic drug</t>
  </si>
  <si>
    <t>GO:0097333</t>
  </si>
  <si>
    <t>response to olanzapine</t>
  </si>
  <si>
    <t>GO:0097334</t>
  </si>
  <si>
    <t>response to perphenazine</t>
  </si>
  <si>
    <t>GO:0097335</t>
  </si>
  <si>
    <t>response to quetiapine</t>
  </si>
  <si>
    <t>GO:0097336</t>
  </si>
  <si>
    <t>response to risperidone</t>
  </si>
  <si>
    <t>GO:0097337</t>
  </si>
  <si>
    <t>response to ziprasidone</t>
  </si>
  <si>
    <t>GO:0097338</t>
  </si>
  <si>
    <t>response to clozapine</t>
  </si>
  <si>
    <t>GO:0097339</t>
  </si>
  <si>
    <t>glycolate transmembrane transport</t>
  </si>
  <si>
    <t>GO:0097340</t>
  </si>
  <si>
    <t>inhibition of cysteine-type endopeptidase activity</t>
  </si>
  <si>
    <t>GO:0097341</t>
  </si>
  <si>
    <t>zymogen inhibition</t>
  </si>
  <si>
    <t>GO:0097342</t>
  </si>
  <si>
    <t>ripoptosome</t>
  </si>
  <si>
    <t>GO:0097343</t>
  </si>
  <si>
    <t>ripoptosome assembly</t>
  </si>
  <si>
    <t>GO:0097344</t>
  </si>
  <si>
    <t>Rix1 complex</t>
  </si>
  <si>
    <t>GO:0097345</t>
  </si>
  <si>
    <t>mitochondrial outer membrane permeabilization</t>
  </si>
  <si>
    <t>GO:0097346</t>
  </si>
  <si>
    <t>INO80-type complex</t>
  </si>
  <si>
    <t>GO:0097347</t>
  </si>
  <si>
    <t>TAM protein secretion complex</t>
  </si>
  <si>
    <t>GO:0097348</t>
  </si>
  <si>
    <t>host cell endocytic vesicle membrane</t>
  </si>
  <si>
    <t>GO:0097350</t>
  </si>
  <si>
    <t>neutrophil clearance</t>
  </si>
  <si>
    <t>GO:0097351</t>
  </si>
  <si>
    <t>toxin sequestering activity</t>
  </si>
  <si>
    <t>GO:0097352</t>
  </si>
  <si>
    <t>autophagosome maturation</t>
  </si>
  <si>
    <t>GO:0097353</t>
  </si>
  <si>
    <t>centrolateral pattern formation</t>
  </si>
  <si>
    <t>GO:0097354</t>
  </si>
  <si>
    <t>prenylation</t>
  </si>
  <si>
    <t>GO:0097355</t>
  </si>
  <si>
    <t>protein localization to heterochromatin</t>
  </si>
  <si>
    <t>GO:0097356</t>
  </si>
  <si>
    <t>perinucleolar compartment</t>
  </si>
  <si>
    <t>GO:0097358</t>
  </si>
  <si>
    <t>D-leucyl-tRNA(Leu) deacylase activity</t>
  </si>
  <si>
    <t>GO:0097359</t>
  </si>
  <si>
    <t>UDP-glucosylation</t>
  </si>
  <si>
    <t>GO:0097360</t>
  </si>
  <si>
    <t>chorionic trophoblast cell proliferation</t>
  </si>
  <si>
    <t>GO:0097361</t>
  </si>
  <si>
    <t>CIA complex</t>
  </si>
  <si>
    <t>GO:0097362</t>
  </si>
  <si>
    <t>MCM8-MCM9 complex</t>
  </si>
  <si>
    <t>GO:0097363</t>
  </si>
  <si>
    <t>protein O-GlcNAc transferase activity</t>
  </si>
  <si>
    <t>GO:0097364</t>
  </si>
  <si>
    <t>stretch-activated, cation-selective, calcium channel activity involved in regulation of action potential</t>
  </si>
  <si>
    <t>GO:0097365</t>
  </si>
  <si>
    <t>stretch-activated, cation-selective, calcium channel activity involved in regulation of cardiac muscle cell action potential</t>
  </si>
  <si>
    <t>GO:0097366</t>
  </si>
  <si>
    <t>response to bronchodilator</t>
  </si>
  <si>
    <t>GO:0097367</t>
  </si>
  <si>
    <t>carbohydrate derivative binding</t>
  </si>
  <si>
    <t>GO:0097368</t>
  </si>
  <si>
    <t>establishment of Sertoli cell barrier</t>
  </si>
  <si>
    <t>GO:0097370</t>
  </si>
  <si>
    <t>protein O-GlcNAcylation via threonine</t>
  </si>
  <si>
    <t>GO:0097371</t>
  </si>
  <si>
    <t>MDM2/MDM4 family protein binding</t>
  </si>
  <si>
    <t>GO:0097372</t>
  </si>
  <si>
    <t>NAD-dependent histone deacetylase activity (H3-K18 specific)</t>
  </si>
  <si>
    <t>GO:0097373</t>
  </si>
  <si>
    <t>MCM core complex</t>
  </si>
  <si>
    <t>GO:0097374</t>
  </si>
  <si>
    <t>sensory neuron axon guidance</t>
  </si>
  <si>
    <t>GO:0097375</t>
  </si>
  <si>
    <t>spinal sensory neuron axon guidance</t>
  </si>
  <si>
    <t>GO:0097376</t>
  </si>
  <si>
    <t>interneuron axon guidance</t>
  </si>
  <si>
    <t>GO:0097377</t>
  </si>
  <si>
    <t>spinal cord interneuron axon guidance</t>
  </si>
  <si>
    <t>GO:0097378</t>
  </si>
  <si>
    <t>dorsal spinal cord interneuron axon guidance</t>
  </si>
  <si>
    <t>GO:0097379</t>
  </si>
  <si>
    <t>dorsal spinal cord interneuron posterior axon guidance</t>
  </si>
  <si>
    <t>GO:0097380</t>
  </si>
  <si>
    <t>dorsal spinal cord interneuron anterior axon guidance</t>
  </si>
  <si>
    <t>GO:0097381</t>
  </si>
  <si>
    <t>photoreceptor disc membrane</t>
  </si>
  <si>
    <t>GO:0097382</t>
  </si>
  <si>
    <t>deoxynucleoside-diphosphatase activity</t>
  </si>
  <si>
    <t>GO:0097383</t>
  </si>
  <si>
    <t>dIDP diphosphatase activity</t>
  </si>
  <si>
    <t>GO:0097384</t>
  </si>
  <si>
    <t>cellular lipid biosynthetic process</t>
  </si>
  <si>
    <t>GO:0097385</t>
  </si>
  <si>
    <t>programmed necrotic cell death in response to starvation</t>
  </si>
  <si>
    <t>GO:0097386</t>
  </si>
  <si>
    <t>glial cell projection</t>
  </si>
  <si>
    <t>GO:0097387</t>
  </si>
  <si>
    <t>capitate projection</t>
  </si>
  <si>
    <t>GO:0097388</t>
  </si>
  <si>
    <t>chemokine (C-C motif) ligand 19 production</t>
  </si>
  <si>
    <t>GO:0097389</t>
  </si>
  <si>
    <t>chemokine (C-C motif) ligand 21 production</t>
  </si>
  <si>
    <t>GO:0097390</t>
  </si>
  <si>
    <t>chemokine (C-X-C motif) ligand 12 production</t>
  </si>
  <si>
    <t>GO:0097391</t>
  </si>
  <si>
    <t>chemokine (C-X-C motif) ligand 13 production</t>
  </si>
  <si>
    <t>GO:0097392</t>
  </si>
  <si>
    <t>chemokine (C-X-C motif) ligand 16 production</t>
  </si>
  <si>
    <t>GO:0097393</t>
  </si>
  <si>
    <t>telomeric repeat-containing RNA transcription</t>
  </si>
  <si>
    <t>GO:0097394</t>
  </si>
  <si>
    <t>telomeric repeat-containing RNA transcription by RNA polymerase II</t>
  </si>
  <si>
    <t>GO:0097395</t>
  </si>
  <si>
    <t>response to interleukin-32</t>
  </si>
  <si>
    <t>GO:0097396</t>
  </si>
  <si>
    <t>response to interleukin-17</t>
  </si>
  <si>
    <t>GO:0097397</t>
  </si>
  <si>
    <t>cellular response to interleukin-32</t>
  </si>
  <si>
    <t>GO:0097398</t>
  </si>
  <si>
    <t>cellular response to interleukin-17</t>
  </si>
  <si>
    <t>GO:0097399</t>
  </si>
  <si>
    <t>interleukin-32-mediated signaling pathway</t>
  </si>
  <si>
    <t>GO:0097400</t>
  </si>
  <si>
    <t>interleukin-17-mediated signaling pathway</t>
  </si>
  <si>
    <t>GO:0097401</t>
  </si>
  <si>
    <t>synaptic vesicle lumen acidification</t>
  </si>
  <si>
    <t>GO:0097402</t>
  </si>
  <si>
    <t>neuroblast migration</t>
  </si>
  <si>
    <t>GO:0097403</t>
  </si>
  <si>
    <t>cellular response to raffinose</t>
  </si>
  <si>
    <t>GO:0097407</t>
  </si>
  <si>
    <t>Bunina body</t>
  </si>
  <si>
    <t>GO:0097408</t>
  </si>
  <si>
    <t>fibrillary inclusion</t>
  </si>
  <si>
    <t>GO:0097409</t>
  </si>
  <si>
    <t>glial cytoplasmic inclusion</t>
  </si>
  <si>
    <t>GO:0097410</t>
  </si>
  <si>
    <t>hippocampal interneuron differentiation</t>
  </si>
  <si>
    <t>GO:0097411</t>
  </si>
  <si>
    <t>hypoxia-inducible factor-1alpha signaling pathway</t>
  </si>
  <si>
    <t>GO:0097412</t>
  </si>
  <si>
    <t>hyaline inclusion</t>
  </si>
  <si>
    <t>GO:0097413</t>
  </si>
  <si>
    <t>Lewy body</t>
  </si>
  <si>
    <t>GO:0097414</t>
  </si>
  <si>
    <t>classical Lewy body</t>
  </si>
  <si>
    <t>GO:0097415</t>
  </si>
  <si>
    <t>cortical Lewy body</t>
  </si>
  <si>
    <t>GO:0097416</t>
  </si>
  <si>
    <t>Lewy body-like hyaline inclusion</t>
  </si>
  <si>
    <t>GO:0097417</t>
  </si>
  <si>
    <t>nematosome</t>
  </si>
  <si>
    <t>GO:0097418</t>
  </si>
  <si>
    <t>neurofibrillary tangle</t>
  </si>
  <si>
    <t>GO:0097419</t>
  </si>
  <si>
    <t>Pick body</t>
  </si>
  <si>
    <t>GO:0097420</t>
  </si>
  <si>
    <t>skein-like inclusion</t>
  </si>
  <si>
    <t>GO:0097421</t>
  </si>
  <si>
    <t>liver regeneration</t>
  </si>
  <si>
    <t>GO:0097422</t>
  </si>
  <si>
    <t>tubular endosome</t>
  </si>
  <si>
    <t>GO:0097423</t>
  </si>
  <si>
    <t>mitochondrion-associated adherens complex</t>
  </si>
  <si>
    <t>GO:0097424</t>
  </si>
  <si>
    <t>nucleolus-associated heterochromatin</t>
  </si>
  <si>
    <t>GO:0097426</t>
  </si>
  <si>
    <t>glial filament</t>
  </si>
  <si>
    <t>GO:0097427</t>
  </si>
  <si>
    <t>microtubule bundle</t>
  </si>
  <si>
    <t>GO:0097428</t>
  </si>
  <si>
    <t>protein maturation by iron-sulfur cluster transfer</t>
  </si>
  <si>
    <t>GO:0097429</t>
  </si>
  <si>
    <t>amino acid ligation activity by nonribosomal peptide synthase</t>
  </si>
  <si>
    <t>GO:0097430</t>
  </si>
  <si>
    <t>copper ion import across prospore membrane</t>
  </si>
  <si>
    <t>GO:0097431</t>
  </si>
  <si>
    <t>mitotic spindle pole</t>
  </si>
  <si>
    <t>GO:0097432</t>
  </si>
  <si>
    <t>hippocampal pyramidal neuron differentiation</t>
  </si>
  <si>
    <t>GO:0097433</t>
  </si>
  <si>
    <t>dense body</t>
  </si>
  <si>
    <t>GO:0097434</t>
  </si>
  <si>
    <t>succinate:proton symporter activity</t>
  </si>
  <si>
    <t>GO:0097435</t>
  </si>
  <si>
    <t>supramolecular fiber organization</t>
  </si>
  <si>
    <t>GO:0097436</t>
  </si>
  <si>
    <t>entry into dormancy</t>
  </si>
  <si>
    <t>GO:0097437</t>
  </si>
  <si>
    <t>maintenance of dormancy</t>
  </si>
  <si>
    <t>GO:0097438</t>
  </si>
  <si>
    <t>exit from dormancy</t>
  </si>
  <si>
    <t>GO:0097439</t>
  </si>
  <si>
    <t>acquisition of desiccation tolerance</t>
  </si>
  <si>
    <t>GO:0097440</t>
  </si>
  <si>
    <t>apical dendrite</t>
  </si>
  <si>
    <t>GO:0097441</t>
  </si>
  <si>
    <t>basal dendrite</t>
  </si>
  <si>
    <t>GO:0097442</t>
  </si>
  <si>
    <t>CA3 pyramidal cell dendrite</t>
  </si>
  <si>
    <t>GO:0097443</t>
  </si>
  <si>
    <t>sorting endosome</t>
  </si>
  <si>
    <t>GO:0097444</t>
  </si>
  <si>
    <t>spine apparatus</t>
  </si>
  <si>
    <t>GO:0097445</t>
  </si>
  <si>
    <t>presynaptic active zone dense projection</t>
  </si>
  <si>
    <t>GO:0097446</t>
  </si>
  <si>
    <t>protein localization to eisosome filament</t>
  </si>
  <si>
    <t>dendritic tree</t>
  </si>
  <si>
    <t>GO:0097448</t>
  </si>
  <si>
    <t>spine mat</t>
  </si>
  <si>
    <t>GO:0097449</t>
  </si>
  <si>
    <t>astrocyte projection</t>
  </si>
  <si>
    <t>GO:0097450</t>
  </si>
  <si>
    <t>astrocyte end-foot</t>
  </si>
  <si>
    <t>GO:0097451</t>
  </si>
  <si>
    <t>glial limiting end-foot</t>
  </si>
  <si>
    <t>GO:0097452</t>
  </si>
  <si>
    <t>GAIT complex</t>
  </si>
  <si>
    <t>GO:0097453</t>
  </si>
  <si>
    <t>mesaxon</t>
  </si>
  <si>
    <t>GO:0097454</t>
  </si>
  <si>
    <t>Schwann cell microvillus</t>
  </si>
  <si>
    <t>GO:0097455</t>
  </si>
  <si>
    <t>spiny bracelet of Nageotte</t>
  </si>
  <si>
    <t>GO:0097456</t>
  </si>
  <si>
    <t>terminal loop</t>
  </si>
  <si>
    <t>GO:0097457</t>
  </si>
  <si>
    <t>hippocampal mossy fiber</t>
  </si>
  <si>
    <t>GO:0097462</t>
  </si>
  <si>
    <t>Lewy neurite</t>
  </si>
  <si>
    <t>GO:0097463</t>
  </si>
  <si>
    <t>gemmule</t>
  </si>
  <si>
    <t>GO:0097464</t>
  </si>
  <si>
    <t>thorny excrescence</t>
  </si>
  <si>
    <t>GO:0097465</t>
  </si>
  <si>
    <t>somatic spine</t>
  </si>
  <si>
    <t>GO:0097466</t>
  </si>
  <si>
    <t>ubiquitin-dependent glycoprotein ERAD pathway</t>
  </si>
  <si>
    <t>GO:0097467</t>
  </si>
  <si>
    <t>type III terminal bouton</t>
  </si>
  <si>
    <t>GO:0097468</t>
  </si>
  <si>
    <t>programmed cell death in response to reactive oxygen species</t>
  </si>
  <si>
    <t>GO:0097470</t>
  </si>
  <si>
    <t>ribbon synapse</t>
  </si>
  <si>
    <t>GO:0097471</t>
  </si>
  <si>
    <t>mossy fiber rosette</t>
  </si>
  <si>
    <t>GO:0097472</t>
  </si>
  <si>
    <t>cyclin-dependent protein kinase activity</t>
  </si>
  <si>
    <t>GO:0097473</t>
  </si>
  <si>
    <t>retinal rod cell apoptotic process</t>
  </si>
  <si>
    <t>GO:0097474</t>
  </si>
  <si>
    <t>retinal cone cell apoptotic process</t>
  </si>
  <si>
    <t>GO:0097475</t>
  </si>
  <si>
    <t>motor neuron migration</t>
  </si>
  <si>
    <t>GO:0097476</t>
  </si>
  <si>
    <t>spinal cord motor neuron migration</t>
  </si>
  <si>
    <t>GO:0097477</t>
  </si>
  <si>
    <t>lateral motor column neuron migration</t>
  </si>
  <si>
    <t>GO:0097478</t>
  </si>
  <si>
    <t>leaflet of membrane bilayer</t>
  </si>
  <si>
    <t>GO:0097479</t>
  </si>
  <si>
    <t>synaptic vesicle localization</t>
  </si>
  <si>
    <t>GO:0097480</t>
  </si>
  <si>
    <t>establishment of synaptic vesicle localization</t>
  </si>
  <si>
    <t>GO:0097482</t>
  </si>
  <si>
    <t>muscle cell postsynaptic specialization</t>
  </si>
  <si>
    <t>GO:0097484</t>
  </si>
  <si>
    <t>dendrite extension</t>
  </si>
  <si>
    <t>GO:0097485</t>
  </si>
  <si>
    <t>neuron projection guidance</t>
  </si>
  <si>
    <t>GO:0097486</t>
  </si>
  <si>
    <t>multivesicular body lumen</t>
  </si>
  <si>
    <t>GO:0097487</t>
  </si>
  <si>
    <t>multivesicular body, internal vesicle</t>
  </si>
  <si>
    <t>GO:0097488</t>
  </si>
  <si>
    <t>multivesicular body, internal vesicle membrane</t>
  </si>
  <si>
    <t>GO:0097489</t>
  </si>
  <si>
    <t>multivesicular body, internal vesicle lumen</t>
  </si>
  <si>
    <t>GO:0097490</t>
  </si>
  <si>
    <t>sympathetic neuron projection extension</t>
  </si>
  <si>
    <t>GO:0097491</t>
  </si>
  <si>
    <t>sympathetic neuron projection guidance</t>
  </si>
  <si>
    <t>GO:0097492</t>
  </si>
  <si>
    <t>sympathetic neuron axon guidance</t>
  </si>
  <si>
    <t>GO:0097493</t>
  </si>
  <si>
    <t>structural molecule activity conferring elasticity</t>
  </si>
  <si>
    <t>GO:0097494</t>
  </si>
  <si>
    <t>regulation of vesicle size</t>
  </si>
  <si>
    <t>GO:0097495</t>
  </si>
  <si>
    <t>H-NS-Hha complex</t>
  </si>
  <si>
    <t>GO:0097496</t>
  </si>
  <si>
    <t>blood vessel lumen ensheathment</t>
  </si>
  <si>
    <t>GO:0097497</t>
  </si>
  <si>
    <t>blood vessel endothelial cell delamination</t>
  </si>
  <si>
    <t>GO:0097498</t>
  </si>
  <si>
    <t>endothelial tube lumen extension</t>
  </si>
  <si>
    <t>GO:0097499</t>
  </si>
  <si>
    <t>protein localization to non-motile cilium</t>
  </si>
  <si>
    <t>GO:0097500</t>
  </si>
  <si>
    <t>receptor localization to non-motile cilium</t>
  </si>
  <si>
    <t>GO:0097501</t>
  </si>
  <si>
    <t>stress response to metal ion</t>
  </si>
  <si>
    <t>GO:0097502</t>
  </si>
  <si>
    <t>mannosylation</t>
  </si>
  <si>
    <t>GO:0097503</t>
  </si>
  <si>
    <t>sialylation</t>
  </si>
  <si>
    <t>GO:0097504</t>
  </si>
  <si>
    <t>Gemini of coiled bodies</t>
  </si>
  <si>
    <t>GO:0097505</t>
  </si>
  <si>
    <t>Rad6-Rad18 complex</t>
  </si>
  <si>
    <t>GO:0097506</t>
  </si>
  <si>
    <t>deaminated base DNA N-glycosylase activity</t>
  </si>
  <si>
    <t>GO:0097507</t>
  </si>
  <si>
    <t>hypoxanthine DNA N-glycosylase activity</t>
  </si>
  <si>
    <t>GO:0097508</t>
  </si>
  <si>
    <t>xanthine DNA N-glycosylase activity</t>
  </si>
  <si>
    <t>GO:0097509</t>
  </si>
  <si>
    <t>oxanine DNA N-glycosylase activity</t>
  </si>
  <si>
    <t>GO:0097510</t>
  </si>
  <si>
    <t>base-excision repair, AP site formation via deaminated base removal</t>
  </si>
  <si>
    <t>GO:0097511</t>
  </si>
  <si>
    <t>dendritic cell dendrite</t>
  </si>
  <si>
    <t>GO:0097512</t>
  </si>
  <si>
    <t>cardiac myofibril</t>
  </si>
  <si>
    <t>GO:0097513</t>
  </si>
  <si>
    <t>myosin II filament</t>
  </si>
  <si>
    <t>GO:0097514</t>
  </si>
  <si>
    <t>sexual spore wall</t>
  </si>
  <si>
    <t>GO:0097515</t>
  </si>
  <si>
    <t>asexual spore wall</t>
  </si>
  <si>
    <t>GO:0097516</t>
  </si>
  <si>
    <t>microvillar actin bundle</t>
  </si>
  <si>
    <t>GO:0097517</t>
  </si>
  <si>
    <t>contractile actin filament bundle</t>
  </si>
  <si>
    <t>GO:0097518</t>
  </si>
  <si>
    <t>parallel actin filament bundle</t>
  </si>
  <si>
    <t>GO:0097519</t>
  </si>
  <si>
    <t>DNA recombinase complex</t>
  </si>
  <si>
    <t>GO:0097520</t>
  </si>
  <si>
    <t>nucleotide-excision repair, preincision complex</t>
  </si>
  <si>
    <t>GO:0097522</t>
  </si>
  <si>
    <t>protein-DNA ISRE complex</t>
  </si>
  <si>
    <t>GO:0097523</t>
  </si>
  <si>
    <t>transcription ternary complex</t>
  </si>
  <si>
    <t>GO:0097524</t>
  </si>
  <si>
    <t>sperm plasma membrane</t>
  </si>
  <si>
    <t>spliceosomal snRNP complex</t>
  </si>
  <si>
    <t>spliceosomal tri-snRNP complex</t>
  </si>
  <si>
    <t>GO:0097527</t>
  </si>
  <si>
    <t>necroptotic signaling pathway</t>
  </si>
  <si>
    <t>GO:0097528</t>
  </si>
  <si>
    <t>execution phase of necroptosis</t>
  </si>
  <si>
    <t>GO:0097529</t>
  </si>
  <si>
    <t>myeloid leukocyte migration</t>
  </si>
  <si>
    <t>GO:0097530</t>
  </si>
  <si>
    <t>granulocyte migration</t>
  </si>
  <si>
    <t>GO:0097531</t>
  </si>
  <si>
    <t>mast cell migration</t>
  </si>
  <si>
    <t>GO:0097532</t>
  </si>
  <si>
    <t>stress response to acid chemical</t>
  </si>
  <si>
    <t>GO:0097533</t>
  </si>
  <si>
    <t>cellular stress response to acid chemical</t>
  </si>
  <si>
    <t>GO:0097534</t>
  </si>
  <si>
    <t>lymphoid lineage cell migration</t>
  </si>
  <si>
    <t>GO:0097535</t>
  </si>
  <si>
    <t>lymphoid lineage cell migration into thymus</t>
  </si>
  <si>
    <t>GO:0097536</t>
  </si>
  <si>
    <t>thymus epithelium morphogenesis</t>
  </si>
  <si>
    <t>GO:0097537</t>
  </si>
  <si>
    <t>Y-shaped link</t>
  </si>
  <si>
    <t>GO:0097538</t>
  </si>
  <si>
    <t>ciliary necklace</t>
  </si>
  <si>
    <t>GO:0097539</t>
  </si>
  <si>
    <t>ciliary transition fiber</t>
  </si>
  <si>
    <t>GO:0097540</t>
  </si>
  <si>
    <t>axonemal central pair</t>
  </si>
  <si>
    <t>GO:0097541</t>
  </si>
  <si>
    <t>axonemal basal plate</t>
  </si>
  <si>
    <t>GO:0097542</t>
  </si>
  <si>
    <t>ciliary tip</t>
  </si>
  <si>
    <t>GO:0097543</t>
  </si>
  <si>
    <t>ciliary inversin compartment</t>
  </si>
  <si>
    <t>GO:0097544</t>
  </si>
  <si>
    <t>ciliary shaft</t>
  </si>
  <si>
    <t>GO:0097545</t>
  </si>
  <si>
    <t>axonemal outer doublet</t>
  </si>
  <si>
    <t>GO:0097546</t>
  </si>
  <si>
    <t>ciliary base</t>
  </si>
  <si>
    <t>GO:0097547</t>
  </si>
  <si>
    <t>synaptic vesicle protein transport vesicle</t>
  </si>
  <si>
    <t>GO:0097548</t>
  </si>
  <si>
    <t>seed abscission</t>
  </si>
  <si>
    <t>GO:0097550</t>
  </si>
  <si>
    <t>transcription preinitiation complex</t>
  </si>
  <si>
    <t>GO:0097551</t>
  </si>
  <si>
    <t>mitochondrial double-strand break repair</t>
  </si>
  <si>
    <t>GO:0097552</t>
  </si>
  <si>
    <t>mitochondrial double-strand break repair via homologous recombination</t>
  </si>
  <si>
    <t>GO:0097553</t>
  </si>
  <si>
    <t>calcium ion transmembrane import into cytosol</t>
  </si>
  <si>
    <t>GO:0097554</t>
  </si>
  <si>
    <t>left anterior flagellum</t>
  </si>
  <si>
    <t>GO:0097555</t>
  </si>
  <si>
    <t>right anterior flagellum</t>
  </si>
  <si>
    <t>GO:0097556</t>
  </si>
  <si>
    <t>left posteriolateral flagellum</t>
  </si>
  <si>
    <t>GO:0097557</t>
  </si>
  <si>
    <t>right posteriolateral flagellum</t>
  </si>
  <si>
    <t>GO:0097558</t>
  </si>
  <si>
    <t>left ventral flagellum</t>
  </si>
  <si>
    <t>GO:0097559</t>
  </si>
  <si>
    <t>right ventral flagellum</t>
  </si>
  <si>
    <t>GO:0097560</t>
  </si>
  <si>
    <t>left caudal flagellum</t>
  </si>
  <si>
    <t>GO:0097561</t>
  </si>
  <si>
    <t>right caudal flagellum</t>
  </si>
  <si>
    <t>GO:0097562</t>
  </si>
  <si>
    <t>left lateral basal body pair</t>
  </si>
  <si>
    <t>GO:0097563</t>
  </si>
  <si>
    <t>left middle basal body pair</t>
  </si>
  <si>
    <t>GO:0097564</t>
  </si>
  <si>
    <t>right lateral basal body pair</t>
  </si>
  <si>
    <t>GO:0097565</t>
  </si>
  <si>
    <t>right middle basal body pair</t>
  </si>
  <si>
    <t>GO:0097566</t>
  </si>
  <si>
    <t>left tetrad</t>
  </si>
  <si>
    <t>GO:0097567</t>
  </si>
  <si>
    <t>right tetrad</t>
  </si>
  <si>
    <t>GO:0097568</t>
  </si>
  <si>
    <t>median body</t>
  </si>
  <si>
    <t>GO:0097569</t>
  </si>
  <si>
    <t>lateral shield</t>
  </si>
  <si>
    <t>GO:0097570</t>
  </si>
  <si>
    <t>cyst wall</t>
  </si>
  <si>
    <t>GO:0097571</t>
  </si>
  <si>
    <t>left nucleus</t>
  </si>
  <si>
    <t>GO:0097572</t>
  </si>
  <si>
    <t>right nucleus</t>
  </si>
  <si>
    <t>GO:0097573</t>
  </si>
  <si>
    <t>glutathione oxidoreductase activity</t>
  </si>
  <si>
    <t>GO:0097574</t>
  </si>
  <si>
    <t>lateral part of cell</t>
  </si>
  <si>
    <t>GO:0097575</t>
  </si>
  <si>
    <t>lateral cell cortex</t>
  </si>
  <si>
    <t>GO:0097576</t>
  </si>
  <si>
    <t>vacuole fusion</t>
  </si>
  <si>
    <t>GO:0097577</t>
  </si>
  <si>
    <t>sequestering of iron ion</t>
  </si>
  <si>
    <t>GO:0097578</t>
  </si>
  <si>
    <t>sequestering of copper ion</t>
  </si>
  <si>
    <t>GO:0097579</t>
  </si>
  <si>
    <t>extracellular sequestering of copper ion</t>
  </si>
  <si>
    <t>GO:0097580</t>
  </si>
  <si>
    <t>intracellular sequestering of copper ion</t>
  </si>
  <si>
    <t>GO:0097581</t>
  </si>
  <si>
    <t>lamellipodium organization</t>
  </si>
  <si>
    <t>GO:0097582</t>
  </si>
  <si>
    <t>dolichyl-phosphate-mannose-protein mannosyltransferase Pmt1p-Pmt2p dimer complex</t>
  </si>
  <si>
    <t>GO:0097583</t>
  </si>
  <si>
    <t>dolichyl-phosphate-mannose-protein mannosyltransferase Pmt1p-Pmt3p dimer complex</t>
  </si>
  <si>
    <t>GO:0097584</t>
  </si>
  <si>
    <t>dolichyl-phosphate-mannose-protein mannosyltransferase Pmt5p-Pmt2p dimer complex</t>
  </si>
  <si>
    <t>GO:0097585</t>
  </si>
  <si>
    <t>dolichyl-phosphate-mannose-protein mannosyltransferase Pmt5p-Pmt3p dimer complex</t>
  </si>
  <si>
    <t>GO:0097586</t>
  </si>
  <si>
    <t>dolichyl-phosphate-mannose-protein mannosyltransferase Pmt4p homodimer complex</t>
  </si>
  <si>
    <t>GO:0097587</t>
  </si>
  <si>
    <t>MutLgamma complex</t>
  </si>
  <si>
    <t>GO:0097588</t>
  </si>
  <si>
    <t>archaeal or bacterial-type flagellum-dependent cell motility</t>
  </si>
  <si>
    <t>GO:0097589</t>
  </si>
  <si>
    <t>archaeal-type flagellum</t>
  </si>
  <si>
    <t>GO:0097590</t>
  </si>
  <si>
    <t>archaeal-type flagellum-dependent cell motility</t>
  </si>
  <si>
    <t>GO:0097591</t>
  </si>
  <si>
    <t>ventral disc lateral crest</t>
  </si>
  <si>
    <t>GO:0097592</t>
  </si>
  <si>
    <t>ventral disc overlap zone</t>
  </si>
  <si>
    <t>GO:0097593</t>
  </si>
  <si>
    <t>ventral disc microtubule array</t>
  </si>
  <si>
    <t>GO:0097594</t>
  </si>
  <si>
    <t>ventral disc dorsal microribbon</t>
  </si>
  <si>
    <t>GO:0097595</t>
  </si>
  <si>
    <t>ventral disc crossbridge</t>
  </si>
  <si>
    <t>GO:0097596</t>
  </si>
  <si>
    <t>ventral disc supernumerary microtubule array</t>
  </si>
  <si>
    <t>GO:0097597</t>
  </si>
  <si>
    <t>ventral disc</t>
  </si>
  <si>
    <t>GO:0097598</t>
  </si>
  <si>
    <t>sperm cytoplasmic droplet</t>
  </si>
  <si>
    <t>GO:0097599</t>
  </si>
  <si>
    <t>xylanase activity</t>
  </si>
  <si>
    <t>GO:0097600</t>
  </si>
  <si>
    <t>exoxylanase activity</t>
  </si>
  <si>
    <t>GO:0097601</t>
  </si>
  <si>
    <t>retina blood vessel maintenance</t>
  </si>
  <si>
    <t>GO:0097602</t>
  </si>
  <si>
    <t>cullin family protein binding</t>
  </si>
  <si>
    <t>GO:0097603</t>
  </si>
  <si>
    <t>temperature-gated ion channel activity</t>
  </si>
  <si>
    <t>GO:0097604</t>
  </si>
  <si>
    <t>temperature-gated cation channel activity</t>
  </si>
  <si>
    <t>GO:0097608</t>
  </si>
  <si>
    <t>transverse flagellum</t>
  </si>
  <si>
    <t>GO:0097609</t>
  </si>
  <si>
    <t>longitudinal flagellum</t>
  </si>
  <si>
    <t>GO:0097610</t>
  </si>
  <si>
    <t>cell surface furrow</t>
  </si>
  <si>
    <t>GO:0097611</t>
  </si>
  <si>
    <t>dinoflagellate cingulum</t>
  </si>
  <si>
    <t>GO:0097612</t>
  </si>
  <si>
    <t>dinoflagellate sulcus</t>
  </si>
  <si>
    <t>GO:0097613</t>
  </si>
  <si>
    <t>dinoflagellate epicone</t>
  </si>
  <si>
    <t>GO:0097614</t>
  </si>
  <si>
    <t>dinoflagellate hypocone</t>
  </si>
  <si>
    <t>GO:0097615</t>
  </si>
  <si>
    <t>modulation by host of symbiont type IV pilus-dependent motility</t>
  </si>
  <si>
    <t>GO:0097616</t>
  </si>
  <si>
    <t>positive regulation by host of symbiont type IV pilus-dependent motility</t>
  </si>
  <si>
    <t>GO:0097618</t>
  </si>
  <si>
    <t>dinoflagellate sulcal notch</t>
  </si>
  <si>
    <t>GO:0097619</t>
  </si>
  <si>
    <t>PTEX complex</t>
  </si>
  <si>
    <t>GO:0097620</t>
  </si>
  <si>
    <t>(R)-mandelate dehydrogenase activity</t>
  </si>
  <si>
    <t>GO:0097621</t>
  </si>
  <si>
    <t>monoamine oxidase activity</t>
  </si>
  <si>
    <t>GO:0097622</t>
  </si>
  <si>
    <t>cytoplasmic translational elongation through polyproline stretches</t>
  </si>
  <si>
    <t>GO:0097623</t>
  </si>
  <si>
    <t>potassium ion export across plasma membrane</t>
  </si>
  <si>
    <t>GO:0097624</t>
  </si>
  <si>
    <t>UDP-galactose transmembrane import into Golgi lumen</t>
  </si>
  <si>
    <t>GO:0097625</t>
  </si>
  <si>
    <t>low-affinity basic amino acid transmembrane transporter activity</t>
  </si>
  <si>
    <t>GO:0097626</t>
  </si>
  <si>
    <t>low-affinity L-arginine transmembrane transporter activity</t>
  </si>
  <si>
    <t>GO:0097627</t>
  </si>
  <si>
    <t>high-affinity L-ornithine transmembrane transporter activity</t>
  </si>
  <si>
    <t>GO:0097628</t>
  </si>
  <si>
    <t>distal tip cell migration</t>
  </si>
  <si>
    <t>GO:0097629</t>
  </si>
  <si>
    <t>extrinsic component of omegasome membrane</t>
  </si>
  <si>
    <t>GO:0097630</t>
  </si>
  <si>
    <t>intrinsic component of omegasome membrane</t>
  </si>
  <si>
    <t>GO:0097631</t>
  </si>
  <si>
    <t>integral component of omegasome membrane</t>
  </si>
  <si>
    <t>GO:0097632</t>
  </si>
  <si>
    <t>extrinsic component of phagophore assembly site membrane</t>
  </si>
  <si>
    <t>GO:0097633</t>
  </si>
  <si>
    <t>intrinsic component of phagophore assembly site membrane</t>
  </si>
  <si>
    <t>GO:0097634</t>
  </si>
  <si>
    <t>integral component of phagophore assembly site membrane</t>
  </si>
  <si>
    <t>GO:0097635</t>
  </si>
  <si>
    <t>extrinsic component of autophagosome membrane</t>
  </si>
  <si>
    <t>GO:0097636</t>
  </si>
  <si>
    <t>intrinsic component of autophagosome membrane</t>
  </si>
  <si>
    <t>GO:0097637</t>
  </si>
  <si>
    <t>integral component of autophagosome membrane</t>
  </si>
  <si>
    <t>GO:0097638</t>
  </si>
  <si>
    <t>L-arginine import across plasma membrane</t>
  </si>
  <si>
    <t>GO:0097639</t>
  </si>
  <si>
    <t>L-lysine import across plasma membrane</t>
  </si>
  <si>
    <t>GO:0097640</t>
  </si>
  <si>
    <t>L-ornithine import across plasma membrane</t>
  </si>
  <si>
    <t>GO:0097641</t>
  </si>
  <si>
    <t>alpha-ketoglutarate-dependent xanthine dioxygenase activity</t>
  </si>
  <si>
    <t>GO:0097642</t>
  </si>
  <si>
    <t>calcitonin family receptor activity</t>
  </si>
  <si>
    <t>GO:0097643</t>
  </si>
  <si>
    <t>amylin receptor activity</t>
  </si>
  <si>
    <t>GO:0097644</t>
  </si>
  <si>
    <t>calcitonin family binding</t>
  </si>
  <si>
    <t>GO:0097645</t>
  </si>
  <si>
    <t>amylin binding</t>
  </si>
  <si>
    <t>GO:0097646</t>
  </si>
  <si>
    <t>calcitonin family receptor signaling pathway</t>
  </si>
  <si>
    <t>GO:0097647</t>
  </si>
  <si>
    <t>amylin receptor signaling pathway</t>
  </si>
  <si>
    <t>GO:0097648</t>
  </si>
  <si>
    <t>G protein-coupled receptor complex</t>
  </si>
  <si>
    <t>GO:0097649</t>
  </si>
  <si>
    <t>A axonemal microtubule</t>
  </si>
  <si>
    <t>GO:0097650</t>
  </si>
  <si>
    <t>B axonemal microtubule</t>
  </si>
  <si>
    <t>GO:0097651</t>
  </si>
  <si>
    <t>phosphatidylinositol 3-kinase complex, class I</t>
  </si>
  <si>
    <t>GO:0097652</t>
  </si>
  <si>
    <t>phosphatidylinositol 3-kinase complex, class II</t>
  </si>
  <si>
    <t>GO:0097653</t>
  </si>
  <si>
    <t>unencapsulated part of cell</t>
  </si>
  <si>
    <t>GO:0097654</t>
  </si>
  <si>
    <t>platelet SNARE complex</t>
  </si>
  <si>
    <t>GO:0097655</t>
  </si>
  <si>
    <t>serpin family protein binding</t>
  </si>
  <si>
    <t>GO:0097656</t>
  </si>
  <si>
    <t>cell-cell self recognition</t>
  </si>
  <si>
    <t>GO:0097657</t>
  </si>
  <si>
    <t>3',5'-nucleotide bisphosphate phosphatase activity</t>
  </si>
  <si>
    <t>GO:0097658</t>
  </si>
  <si>
    <t>Asi complex</t>
  </si>
  <si>
    <t>GO:0097659</t>
  </si>
  <si>
    <t>nucleic acid-templated transcription</t>
  </si>
  <si>
    <t>GO:0097660</t>
  </si>
  <si>
    <t>SCF-Cdc4 ubiquitin ligase complex</t>
  </si>
  <si>
    <t>GO:0097661</t>
  </si>
  <si>
    <t>SCF-Ctf13 ubiquitin ligase complex</t>
  </si>
  <si>
    <t>GO:0097662</t>
  </si>
  <si>
    <t>SCF-Das1 ubiquitin ligase complex</t>
  </si>
  <si>
    <t>GO:0097663</t>
  </si>
  <si>
    <t>SCF-Dia2/Pof3 ubiquitin ligase complex</t>
  </si>
  <si>
    <t>GO:0097664</t>
  </si>
  <si>
    <t>SCF-Grr1/Pof2 ubiquitin ligase complex</t>
  </si>
  <si>
    <t>GO:0097665</t>
  </si>
  <si>
    <t>SCF-Mdm30 ubiquitin ligase complex</t>
  </si>
  <si>
    <t>GO:0097666</t>
  </si>
  <si>
    <t>SCF-Met30/Pof1 ubiquitin ligase complex</t>
  </si>
  <si>
    <t>GO:0097667</t>
  </si>
  <si>
    <t>SCF-Rcy1/Pof6 ubiquitin ligase complex</t>
  </si>
  <si>
    <t>GO:0097668</t>
  </si>
  <si>
    <t>SCF-Saf1/Pof9 ubiquitin ligase complex</t>
  </si>
  <si>
    <t>GO:0097669</t>
  </si>
  <si>
    <t>SCF-Skp2 ubiquitin ligase complex</t>
  </si>
  <si>
    <t>GO:0097670</t>
  </si>
  <si>
    <t>SCF-Ufo1/Pof10 ubiquitin ligase complex</t>
  </si>
  <si>
    <t>GO:0097671</t>
  </si>
  <si>
    <t>SCF-YDR131C ubiquitin ligase complex</t>
  </si>
  <si>
    <t>GO:0097672</t>
  </si>
  <si>
    <t>SCF-Pof5 ubiquitin ligase complex</t>
  </si>
  <si>
    <t>GO:0097673</t>
  </si>
  <si>
    <t>SCF-Ucc1 ubiquitin ligase complex</t>
  </si>
  <si>
    <t>GO:0097674</t>
  </si>
  <si>
    <t>SCF-YLR352W ubiquitin ligase complex</t>
  </si>
  <si>
    <t>GO:0097675</t>
  </si>
  <si>
    <t>SCF-Hrt3/Pof7 ubiquitin ligase complex</t>
  </si>
  <si>
    <t>GO:0097676</t>
  </si>
  <si>
    <t>histone H3-K36 dimethylation</t>
  </si>
  <si>
    <t>GO:0097677</t>
  </si>
  <si>
    <t>STAT family protein binding</t>
  </si>
  <si>
    <t>GO:0097678</t>
  </si>
  <si>
    <t>SOCS family protein binding</t>
  </si>
  <si>
    <t>GO:0097680</t>
  </si>
  <si>
    <t>double-strand break repair via classical nonhomologous end joining</t>
  </si>
  <si>
    <t>GO:0097681</t>
  </si>
  <si>
    <t>double-strand break repair via alternative nonhomologous end joining</t>
  </si>
  <si>
    <t>GO:0097682</t>
  </si>
  <si>
    <t>intracellular phosphatidylinositol-3,5-bisphosphate-sensitive cation channel activity</t>
  </si>
  <si>
    <t>GO:0097683</t>
  </si>
  <si>
    <t>dinoflagellate apex</t>
  </si>
  <si>
    <t>GO:0097684</t>
  </si>
  <si>
    <t>dinoflagellate antapex</t>
  </si>
  <si>
    <t>GO:0097685</t>
  </si>
  <si>
    <t>dinoflagellate apical groove</t>
  </si>
  <si>
    <t>GO:0097686</t>
  </si>
  <si>
    <t>dinoflagellate apical horn</t>
  </si>
  <si>
    <t>GO:0097687</t>
  </si>
  <si>
    <t>dinoflagellate antapical horn</t>
  </si>
  <si>
    <t>GO:0097688</t>
  </si>
  <si>
    <t>glutamate receptor clustering</t>
  </si>
  <si>
    <t>GO:0097690</t>
  </si>
  <si>
    <t>iron ion transmembrane transporter inhibitor activity</t>
  </si>
  <si>
    <t>GO:0097691</t>
  </si>
  <si>
    <t>bacterial extracellular vesicle</t>
  </si>
  <si>
    <t>GO:0097692</t>
  </si>
  <si>
    <t>histone H3-K4 monomethylation</t>
  </si>
  <si>
    <t>GO:0097693</t>
  </si>
  <si>
    <t>ocelloid</t>
  </si>
  <si>
    <t>GO:0097694</t>
  </si>
  <si>
    <t>establishment of RNA localization to telomere</t>
  </si>
  <si>
    <t>GO:0097695</t>
  </si>
  <si>
    <t>establishment of protein-containing complex localization to telomere</t>
  </si>
  <si>
    <t>GO:0097696</t>
  </si>
  <si>
    <t>receptor signaling pathway via STAT</t>
  </si>
  <si>
    <t>GO:0097697</t>
  </si>
  <si>
    <t>tRNA 5-carboxymethoxyuridine methyltransferase activity</t>
  </si>
  <si>
    <t>GO:0097698</t>
  </si>
  <si>
    <t>telomere maintenance via base-excision repair</t>
  </si>
  <si>
    <t>GO:0097699</t>
  </si>
  <si>
    <t>vascular endothelial cell response to fluid shear stress</t>
  </si>
  <si>
    <t>GO:0097700</t>
  </si>
  <si>
    <t>vascular endothelial cell response to laminar fluid shear stress</t>
  </si>
  <si>
    <t>GO:0097701</t>
  </si>
  <si>
    <t>response to pulsatile fluid shear stress</t>
  </si>
  <si>
    <t>GO:0097702</t>
  </si>
  <si>
    <t>response to oscillatory fluid shear stress</t>
  </si>
  <si>
    <t>GO:0097703</t>
  </si>
  <si>
    <t>cellular response to pulsatile fluid shear stress</t>
  </si>
  <si>
    <t>GO:0097704</t>
  </si>
  <si>
    <t>cellular response to oscillatory fluid shear stress</t>
  </si>
  <si>
    <t>GO:0097705</t>
  </si>
  <si>
    <t>vascular endothelial cell response to pulsatile fluid shear stress</t>
  </si>
  <si>
    <t>GO:0097706</t>
  </si>
  <si>
    <t>vascular endothelial cell response to oscillatory fluid shear stress</t>
  </si>
  <si>
    <t>GO:0097707</t>
  </si>
  <si>
    <t>ferroptosis</t>
  </si>
  <si>
    <t>GO:0097708</t>
  </si>
  <si>
    <t>intracellular vesicle</t>
  </si>
  <si>
    <t>GO:0097709</t>
  </si>
  <si>
    <t>connective tissue replacement</t>
  </si>
  <si>
    <t>GO:0097710</t>
  </si>
  <si>
    <t>viral terminase, small subunit</t>
  </si>
  <si>
    <t>GO:0097711</t>
  </si>
  <si>
    <t>ciliary basal body-plasma membrane docking</t>
  </si>
  <si>
    <t>GO:0097712</t>
  </si>
  <si>
    <t>vesicle targeting, trans-Golgi to periciliary membrane compartment</t>
  </si>
  <si>
    <t>GO:0097713</t>
  </si>
  <si>
    <t>dolichol-phosphate-mannose synthase regulator activity</t>
  </si>
  <si>
    <t>GO:0097714</t>
  </si>
  <si>
    <t>response to viscosity</t>
  </si>
  <si>
    <t>GO:0097715</t>
  </si>
  <si>
    <t>cellular response to viscosity</t>
  </si>
  <si>
    <t>GO:0097716</t>
  </si>
  <si>
    <t>copper ion transport across blood-brain barrier</t>
  </si>
  <si>
    <t>GO:0097717</t>
  </si>
  <si>
    <t>copper ion transport across blood-cerebrospinal fluid barrier</t>
  </si>
  <si>
    <t>GO:0097718</t>
  </si>
  <si>
    <t>disordered domain specific binding</t>
  </si>
  <si>
    <t>GO:0097719</t>
  </si>
  <si>
    <t>neural tissue regeneration</t>
  </si>
  <si>
    <t>GO:0097720</t>
  </si>
  <si>
    <t>calcineurin-mediated signaling</t>
  </si>
  <si>
    <t>GO:0097721</t>
  </si>
  <si>
    <t>ciliary vesicle</t>
  </si>
  <si>
    <t>GO:0097722</t>
  </si>
  <si>
    <t>sperm motility</t>
  </si>
  <si>
    <t>GO:0097723</t>
  </si>
  <si>
    <t>amoeboid sperm motility</t>
  </si>
  <si>
    <t>GO:0097725</t>
  </si>
  <si>
    <t>histone H3-K79 dimethylation</t>
  </si>
  <si>
    <t>GO:0097726</t>
  </si>
  <si>
    <t>LEM domain binding</t>
  </si>
  <si>
    <t>GO:0097727</t>
  </si>
  <si>
    <t>blepharoplast</t>
  </si>
  <si>
    <t>GO:0097728</t>
  </si>
  <si>
    <t>9+0 motile cilium</t>
  </si>
  <si>
    <t>GO:0097729</t>
  </si>
  <si>
    <t>9+2 motile cilium</t>
  </si>
  <si>
    <t>GO:0097730</t>
  </si>
  <si>
    <t>non-motile cilium</t>
  </si>
  <si>
    <t>GO:0097731</t>
  </si>
  <si>
    <t>9+0 non-motile cilium</t>
  </si>
  <si>
    <t>GO:0097732</t>
  </si>
  <si>
    <t>9+2 non-motile cilium</t>
  </si>
  <si>
    <t>GO:0097733</t>
  </si>
  <si>
    <t>photoreceptor cell cilium</t>
  </si>
  <si>
    <t>GO:0097734</t>
  </si>
  <si>
    <t>extracellular exosome biogenesis</t>
  </si>
  <si>
    <t>GO:0097735</t>
  </si>
  <si>
    <t>DIM/DIP cell wall layer</t>
  </si>
  <si>
    <t>GO:0097736</t>
  </si>
  <si>
    <t>aerial mycelium formation</t>
  </si>
  <si>
    <t>GO:0097737</t>
  </si>
  <si>
    <t>acquisition of mycelium reproductive competence</t>
  </si>
  <si>
    <t>GO:0097738</t>
  </si>
  <si>
    <t>substrate mycelium formation</t>
  </si>
  <si>
    <t>GO:0097739</t>
  </si>
  <si>
    <t>negative regulation of ferrichrome biosynthetic process in response to iron</t>
  </si>
  <si>
    <t>GO:0097740</t>
  </si>
  <si>
    <t>paraflagellar rod</t>
  </si>
  <si>
    <t>GO:0097741</t>
  </si>
  <si>
    <t>mastigoneme</t>
  </si>
  <si>
    <t>GO:0097742</t>
  </si>
  <si>
    <t>de novo centriole assembly</t>
  </si>
  <si>
    <t>GO:0097743</t>
  </si>
  <si>
    <t>de novo centriole assembly via blepharoplast</t>
  </si>
  <si>
    <t>GO:0097744</t>
  </si>
  <si>
    <t>renal urate salt excretion</t>
  </si>
  <si>
    <t>GO:0097745</t>
  </si>
  <si>
    <t>mitochondrial tRNA 5'-end processing</t>
  </si>
  <si>
    <t>GO:0097746</t>
  </si>
  <si>
    <t>blood vessel diameter maintenance</t>
  </si>
  <si>
    <t>GO:0097747</t>
  </si>
  <si>
    <t>RNA polymerase activity</t>
  </si>
  <si>
    <t>GO:0097748</t>
  </si>
  <si>
    <t>3'-5' RNA polymerase activity</t>
  </si>
  <si>
    <t>GO:0097749</t>
  </si>
  <si>
    <t>membrane tubulation</t>
  </si>
  <si>
    <t>GO:0097750</t>
  </si>
  <si>
    <t>endosome membrane tubulation</t>
  </si>
  <si>
    <t>GO:0097751</t>
  </si>
  <si>
    <t>spore-bearing structure formation</t>
  </si>
  <si>
    <t>GO:0097752</t>
  </si>
  <si>
    <t>regulation of DNA stability</t>
  </si>
  <si>
    <t>GO:0097753</t>
  </si>
  <si>
    <t>membrane bending</t>
  </si>
  <si>
    <t>GO:0097754</t>
  </si>
  <si>
    <t>clathrin-mediated membrane bending</t>
  </si>
  <si>
    <t>GO:0098001</t>
  </si>
  <si>
    <t>receptor-mediated bacteriophage reversible attachment to host cell</t>
  </si>
  <si>
    <t>GO:0098002</t>
  </si>
  <si>
    <t>receptor-mediated bacteriophage irreversible attachment to host cell</t>
  </si>
  <si>
    <t>GO:0098003</t>
  </si>
  <si>
    <t>viral tail assembly</t>
  </si>
  <si>
    <t>GO:0098004</t>
  </si>
  <si>
    <t>virus tail fiber assembly</t>
  </si>
  <si>
    <t>GO:0098005</t>
  </si>
  <si>
    <t>viral head-tail joining</t>
  </si>
  <si>
    <t>GO:0098006</t>
  </si>
  <si>
    <t>viral DNA genome packaging, headful</t>
  </si>
  <si>
    <t>GO:0098009</t>
  </si>
  <si>
    <t>viral terminase, large subunit</t>
  </si>
  <si>
    <t>GO:0098015</t>
  </si>
  <si>
    <t>virus tail</t>
  </si>
  <si>
    <t>GO:0098017</t>
  </si>
  <si>
    <t>viral capsid, major subunit</t>
  </si>
  <si>
    <t>GO:0098018</t>
  </si>
  <si>
    <t>viral capsid, minor subunit</t>
  </si>
  <si>
    <t>GO:0098021</t>
  </si>
  <si>
    <t>viral capsid, decoration</t>
  </si>
  <si>
    <t>GO:0098022</t>
  </si>
  <si>
    <t>viral capsid, fiber</t>
  </si>
  <si>
    <t>GO:0098023</t>
  </si>
  <si>
    <t>virus tail, tip</t>
  </si>
  <si>
    <t>GO:0098024</t>
  </si>
  <si>
    <t>virus tail, fiber</t>
  </si>
  <si>
    <t>GO:0098025</t>
  </si>
  <si>
    <t>virus tail, baseplate</t>
  </si>
  <si>
    <t>GO:0098026</t>
  </si>
  <si>
    <t>virus tail, tube</t>
  </si>
  <si>
    <t>GO:0098027</t>
  </si>
  <si>
    <t>virus tail, sheath</t>
  </si>
  <si>
    <t>GO:0098028</t>
  </si>
  <si>
    <t>virus tail, shaft</t>
  </si>
  <si>
    <t>GO:0098029</t>
  </si>
  <si>
    <t>icosahedral viral capsid, spike</t>
  </si>
  <si>
    <t>GO:0098030</t>
  </si>
  <si>
    <t>icosahedral viral capsid, neck</t>
  </si>
  <si>
    <t>GO:0098031</t>
  </si>
  <si>
    <t>icosahedral viral capsid, collar</t>
  </si>
  <si>
    <t>GO:0098032</t>
  </si>
  <si>
    <t>icosahedral viral capsid, collar fiber</t>
  </si>
  <si>
    <t>GO:0098033</t>
  </si>
  <si>
    <t>icosahedral viral capsid, neck fiber</t>
  </si>
  <si>
    <t>GO:0098035</t>
  </si>
  <si>
    <t>viral DNA genome packaging via site-specific sequence recognition</t>
  </si>
  <si>
    <t>GO:0098036</t>
  </si>
  <si>
    <t>viral DNA genome packaging, 3' extended cos packaging</t>
  </si>
  <si>
    <t>GO:0098037</t>
  </si>
  <si>
    <t>viral DNA genome packaging, 5' extended cos packaging</t>
  </si>
  <si>
    <t>GO:0098038</t>
  </si>
  <si>
    <t>non-replicative transposition, DNA-mediated</t>
  </si>
  <si>
    <t>GO:0098039</t>
  </si>
  <si>
    <t>replicative transposition, DNA-mediated</t>
  </si>
  <si>
    <t>GO:0098045</t>
  </si>
  <si>
    <t>virus baseplate assembly</t>
  </si>
  <si>
    <t>GO:0098046</t>
  </si>
  <si>
    <t>type V protein secretion system complex</t>
  </si>
  <si>
    <t>GO:0098061</t>
  </si>
  <si>
    <t>viral capsid, internal space</t>
  </si>
  <si>
    <t>GO:0098505</t>
  </si>
  <si>
    <t>G-rich strand telomeric DNA binding</t>
  </si>
  <si>
    <t>GO:0098506</t>
  </si>
  <si>
    <t>polynucleotide 3' dephosphorylation</t>
  </si>
  <si>
    <t>GO:0098507</t>
  </si>
  <si>
    <t>polynucleotide 5' dephosphorylation</t>
  </si>
  <si>
    <t>GO:0098508</t>
  </si>
  <si>
    <t>endothelial to hematopoietic transition</t>
  </si>
  <si>
    <t>GO:0098509</t>
  </si>
  <si>
    <t>sensory perception of humidity</t>
  </si>
  <si>
    <t>GO:0098510</t>
  </si>
  <si>
    <t>sensory perception of high humidity</t>
  </si>
  <si>
    <t>GO:0098511</t>
  </si>
  <si>
    <t>sensory perception of low humidity</t>
  </si>
  <si>
    <t>GO:0098512</t>
  </si>
  <si>
    <t>detection of humidity stimulus involved in sensory perception</t>
  </si>
  <si>
    <t>GO:0098513</t>
  </si>
  <si>
    <t>detection of humidity</t>
  </si>
  <si>
    <t>GO:0098514</t>
  </si>
  <si>
    <t>detection of high humidity stimulus involved in sensory perception</t>
  </si>
  <si>
    <t>GO:0098515</t>
  </si>
  <si>
    <t>detection of low humidity stimulus involved in sensory perception</t>
  </si>
  <si>
    <t>GO:0098516</t>
  </si>
  <si>
    <t>detection of high humidity</t>
  </si>
  <si>
    <t>GO:0098517</t>
  </si>
  <si>
    <t>detection of low humidity</t>
  </si>
  <si>
    <t>GO:0098518</t>
  </si>
  <si>
    <t>polynucleotide phosphatase activity</t>
  </si>
  <si>
    <t>GO:0098519</t>
  </si>
  <si>
    <t>nucleotide phosphatase activity, acting on free nucleotides</t>
  </si>
  <si>
    <t>GO:0098520</t>
  </si>
  <si>
    <t>excitatory neuromuscular junction</t>
  </si>
  <si>
    <t>GO:0098521</t>
  </si>
  <si>
    <t>inhibitory neuromuscular junction</t>
  </si>
  <si>
    <t>GO:0098522</t>
  </si>
  <si>
    <t>neuromuscular junction of skeletal muscle fiber</t>
  </si>
  <si>
    <t>GO:0098523</t>
  </si>
  <si>
    <t>neuromuscular junction of myotube</t>
  </si>
  <si>
    <t>GO:0098524</t>
  </si>
  <si>
    <t>neuromuscular junction of somatic muscle myotube</t>
  </si>
  <si>
    <t>GO:0098525</t>
  </si>
  <si>
    <t>excitatory neuromuscular junction of somatic myotube</t>
  </si>
  <si>
    <t>GO:0098526</t>
  </si>
  <si>
    <t>inhibitory neuromuscular junction of somatic myotube</t>
  </si>
  <si>
    <t>GO:0098527</t>
  </si>
  <si>
    <t>neuromuscular junction of somatic muscle</t>
  </si>
  <si>
    <t>GO:0098528</t>
  </si>
  <si>
    <t>skeletal muscle fiber differentiation</t>
  </si>
  <si>
    <t>GO:0098529</t>
  </si>
  <si>
    <t>neuromuscular junction development, skeletal muscle fiber</t>
  </si>
  <si>
    <t>GO:0098530</t>
  </si>
  <si>
    <t>positive regulation of strand invasion</t>
  </si>
  <si>
    <t>GO:0098531</t>
  </si>
  <si>
    <t>ligand-activated transcription factor activity</t>
  </si>
  <si>
    <t>GO:0098532</t>
  </si>
  <si>
    <t>histone H3-K27 trimethylation</t>
  </si>
  <si>
    <t>GO:0098533</t>
  </si>
  <si>
    <t>ATPase dependent transmembrane transport complex</t>
  </si>
  <si>
    <t>GO:0098534</t>
  </si>
  <si>
    <t>centriole assembly</t>
  </si>
  <si>
    <t>GO:0098535</t>
  </si>
  <si>
    <t>de novo centriole assembly involved in multi-ciliated epithelial cell differentiation</t>
  </si>
  <si>
    <t>GO:0098536</t>
  </si>
  <si>
    <t>deuterosome</t>
  </si>
  <si>
    <t>GO:0098538</t>
  </si>
  <si>
    <t>lumenal side of transport vesicle membrane</t>
  </si>
  <si>
    <t>GO:0098539</t>
  </si>
  <si>
    <t>cytoplasmic side of transport vesicle membrane</t>
  </si>
  <si>
    <t>GO:0098540</t>
  </si>
  <si>
    <t>lumenal side of trans-Golgi network transport vesicle membrane</t>
  </si>
  <si>
    <t>GO:0098541</t>
  </si>
  <si>
    <t>cytoplasmic side of trans-Golgi network transport vesicle membrane</t>
  </si>
  <si>
    <t>GO:0098542</t>
  </si>
  <si>
    <t>defense response to other organism</t>
  </si>
  <si>
    <t>GO:0098543</t>
  </si>
  <si>
    <t>detection of other organism</t>
  </si>
  <si>
    <t>GO:0098544</t>
  </si>
  <si>
    <t>maintenance of protein complex location</t>
  </si>
  <si>
    <t>GO:0098545</t>
  </si>
  <si>
    <t>maintenance of protein complex location in cytoplasm</t>
  </si>
  <si>
    <t>GO:0098547</t>
  </si>
  <si>
    <t>lumenal side of Golgi membrane</t>
  </si>
  <si>
    <t>GO:0098548</t>
  </si>
  <si>
    <t>cytoplasmic side of Golgi membrane</t>
  </si>
  <si>
    <t>GO:0098549</t>
  </si>
  <si>
    <t>somatic ring canal</t>
  </si>
  <si>
    <t>GO:0098550</t>
  </si>
  <si>
    <t>lumenal side of early endosome membrane</t>
  </si>
  <si>
    <t>GO:0098551</t>
  </si>
  <si>
    <t>lumenal side of late endosome membrane</t>
  </si>
  <si>
    <t>GO:0098552</t>
  </si>
  <si>
    <t>side of membrane</t>
  </si>
  <si>
    <t>GO:0098553</t>
  </si>
  <si>
    <t>lumenal side of endoplasmic reticulum membrane</t>
  </si>
  <si>
    <t>GO:0098554</t>
  </si>
  <si>
    <t>cytoplasmic side of endoplasmic reticulum membrane</t>
  </si>
  <si>
    <t>GO:0098555</t>
  </si>
  <si>
    <t>lumenal side of rough endoplasmic reticulum membrane</t>
  </si>
  <si>
    <t>GO:0098556</t>
  </si>
  <si>
    <t>cytoplasmic side of rough endoplasmic reticulum membrane</t>
  </si>
  <si>
    <t>GO:0098557</t>
  </si>
  <si>
    <t>cytoplasmic side of smooth endoplasmic reticulum membrane</t>
  </si>
  <si>
    <t>GO:0098558</t>
  </si>
  <si>
    <t>lumenal side of smooth endoplasmic reticulum membrane</t>
  </si>
  <si>
    <t>GO:0098559</t>
  </si>
  <si>
    <t>cytoplasmic side of early endosome membrane</t>
  </si>
  <si>
    <t>GO:0098560</t>
  </si>
  <si>
    <t>cytoplasmic side of late endosome membrane</t>
  </si>
  <si>
    <t>GO:0098561</t>
  </si>
  <si>
    <t>methyl accepting chemotaxis protein complex</t>
  </si>
  <si>
    <t>GO:0098562</t>
  </si>
  <si>
    <t>cytoplasmic side of membrane</t>
  </si>
  <si>
    <t>GO:0098563</t>
  </si>
  <si>
    <t>intrinsic component of synaptic vesicle membrane</t>
  </si>
  <si>
    <t>GO:0098564</t>
  </si>
  <si>
    <t>trans-Golgi network transport vesicle lumen</t>
  </si>
  <si>
    <t>GO:0098565</t>
  </si>
  <si>
    <t>lumenal side of endosome membrane</t>
  </si>
  <si>
    <t>GO:0098566</t>
  </si>
  <si>
    <t>transport vesicle lumen</t>
  </si>
  <si>
    <t>GO:0098567</t>
  </si>
  <si>
    <t>periplasmic side of plasma membrane</t>
  </si>
  <si>
    <t>GO:0098568</t>
  </si>
  <si>
    <t>external side of mycolate outer membrane</t>
  </si>
  <si>
    <t>GO:0098569</t>
  </si>
  <si>
    <t>internal side of mycolate outer membrane</t>
  </si>
  <si>
    <t>GO:0098570</t>
  </si>
  <si>
    <t>stromal side of plastid inner membrane</t>
  </si>
  <si>
    <t>GO:0098571</t>
  </si>
  <si>
    <t>lumenal side of plastid thylakoid membrane</t>
  </si>
  <si>
    <t>GO:0098572</t>
  </si>
  <si>
    <t>stromal side of plastid thylakoid membrane</t>
  </si>
  <si>
    <t>GO:0098573</t>
  </si>
  <si>
    <t>intrinsic component of mitochondrial membrane</t>
  </si>
  <si>
    <t>GO:0098574</t>
  </si>
  <si>
    <t>cytoplasmic side of lysosomal membrane</t>
  </si>
  <si>
    <t>GO:0098575</t>
  </si>
  <si>
    <t>lumenal side of lysosomal membrane</t>
  </si>
  <si>
    <t>GO:0098576</t>
  </si>
  <si>
    <t>lumenal side of membrane</t>
  </si>
  <si>
    <t>GO:0098577</t>
  </si>
  <si>
    <t>inactive sex chromosome</t>
  </si>
  <si>
    <t>GO:0098578</t>
  </si>
  <si>
    <t>condensed chromatin of inactivated sex chromosome</t>
  </si>
  <si>
    <t>GO:0098579</t>
  </si>
  <si>
    <t>active sex chromosome</t>
  </si>
  <si>
    <t>GO:0098581</t>
  </si>
  <si>
    <t>detection of external biotic stimulus</t>
  </si>
  <si>
    <t>GO:0098582</t>
  </si>
  <si>
    <t>innate vocalization behavior</t>
  </si>
  <si>
    <t>GO:0098583</t>
  </si>
  <si>
    <t>learned vocalization behavior</t>
  </si>
  <si>
    <t>GO:0098584</t>
  </si>
  <si>
    <t>host cell synaptic vesicle</t>
  </si>
  <si>
    <t>GO:0098585</t>
  </si>
  <si>
    <t>host cell synaptic vesicle membrane</t>
  </si>
  <si>
    <t>GO:0098586</t>
  </si>
  <si>
    <t>cellular response to virus</t>
  </si>
  <si>
    <t>GO:0098588</t>
  </si>
  <si>
    <t>bounding membrane of organelle</t>
  </si>
  <si>
    <t>GO:0098590</t>
  </si>
  <si>
    <t>plasma membrane region</t>
  </si>
  <si>
    <t>GO:0098591</t>
  </si>
  <si>
    <t>external side of apical plasma membrane</t>
  </si>
  <si>
    <t>GO:0098592</t>
  </si>
  <si>
    <t>cytoplasmic side of apical plasma membrane</t>
  </si>
  <si>
    <t>GO:0098593</t>
  </si>
  <si>
    <t>goblet cell theca</t>
  </si>
  <si>
    <t>GO:0098594</t>
  </si>
  <si>
    <t>mucin granule</t>
  </si>
  <si>
    <t>GO:0098595</t>
  </si>
  <si>
    <t>perivitelline space</t>
  </si>
  <si>
    <t>GO:0098596</t>
  </si>
  <si>
    <t>imitative learning</t>
  </si>
  <si>
    <t>GO:0098597</t>
  </si>
  <si>
    <t>observational learning</t>
  </si>
  <si>
    <t>GO:0098598</t>
  </si>
  <si>
    <t>learned vocalization behavior or vocal learning</t>
  </si>
  <si>
    <t>GO:0098599</t>
  </si>
  <si>
    <t>palmitoyl hydrolase activity</t>
  </si>
  <si>
    <t>GO:0098600</t>
  </si>
  <si>
    <t>selenomethionine gamma-lyase activity</t>
  </si>
  <si>
    <t>GO:0098601</t>
  </si>
  <si>
    <t>selenomethionine adenosyltransferase activity</t>
  </si>
  <si>
    <t>GO:0098603</t>
  </si>
  <si>
    <t>selenol Se-methyltransferase activity</t>
  </si>
  <si>
    <t>GO:0098604</t>
  </si>
  <si>
    <t>adenosylselenohomocysteinase activity</t>
  </si>
  <si>
    <t>GO:0098605</t>
  </si>
  <si>
    <t>selenocystathionine beta-synthase activity</t>
  </si>
  <si>
    <t>GO:0098606</t>
  </si>
  <si>
    <t>selenocystathionine gamma-lyase activity</t>
  </si>
  <si>
    <t>GO:0098607</t>
  </si>
  <si>
    <t>methylselenocysteine deselenhydrase activity</t>
  </si>
  <si>
    <t>GO:0098608</t>
  </si>
  <si>
    <t>methylselenol demethylase activity</t>
  </si>
  <si>
    <t>GO:0098609</t>
  </si>
  <si>
    <t>cell-cell adhesion</t>
  </si>
  <si>
    <t>GO:0098610</t>
  </si>
  <si>
    <t>adhesion between unicellular organisms</t>
  </si>
  <si>
    <t>GO:0098613</t>
  </si>
  <si>
    <t>methaneselenol methyltransferase activity</t>
  </si>
  <si>
    <t>GO:0098614</t>
  </si>
  <si>
    <t>hydrogen selenide methyltransferase activity</t>
  </si>
  <si>
    <t>GO:0098615</t>
  </si>
  <si>
    <t>dimethyl selenide methyltransferase activity</t>
  </si>
  <si>
    <t>GO:0098616</t>
  </si>
  <si>
    <t>selenate adenylyltransferase (ATP) activity</t>
  </si>
  <si>
    <t>GO:0098617</t>
  </si>
  <si>
    <t>adenylylselenate kinase activity</t>
  </si>
  <si>
    <t>GO:0098618</t>
  </si>
  <si>
    <t>selenomethionine-tRNA ligase activity</t>
  </si>
  <si>
    <t>GO:0098619</t>
  </si>
  <si>
    <t>selenocysteine-tRNA ligase activity</t>
  </si>
  <si>
    <t>GO:0098620</t>
  </si>
  <si>
    <t>seryl-selenocysteinyl-tRNA kinase activity</t>
  </si>
  <si>
    <t>GO:0098621</t>
  </si>
  <si>
    <t>phosphoseryl-selenocysteinyl-tRNA selenium transferase activity</t>
  </si>
  <si>
    <t>GO:0098622</t>
  </si>
  <si>
    <t>selenodiglutathione-disulfide reductase activity</t>
  </si>
  <si>
    <t>GO:0098623</t>
  </si>
  <si>
    <t>selenite reductase activity</t>
  </si>
  <si>
    <t>GO:0098624</t>
  </si>
  <si>
    <t>3'-phosphoadenylylselenate reductase activity</t>
  </si>
  <si>
    <t>GO:0098625</t>
  </si>
  <si>
    <t>methylselenol reductase activity</t>
  </si>
  <si>
    <t>GO:0098626</t>
  </si>
  <si>
    <t>methylseleninic acid reductase activity</t>
  </si>
  <si>
    <t>GO:0098627</t>
  </si>
  <si>
    <t>protein arginine phosphatase activity</t>
  </si>
  <si>
    <t>GO:0098628</t>
  </si>
  <si>
    <t>peptidyl-N-phospho-arginine dephosphorylation</t>
  </si>
  <si>
    <t>GO:0098629</t>
  </si>
  <si>
    <t>trans-Golgi network membrane organization</t>
  </si>
  <si>
    <t>GO:0098630</t>
  </si>
  <si>
    <t>aggregation of unicellular organisms</t>
  </si>
  <si>
    <t>GO:0098631</t>
  </si>
  <si>
    <t>cell adhesion mediator activity</t>
  </si>
  <si>
    <t>GO:0098632</t>
  </si>
  <si>
    <t>cell-cell adhesion mediator activity</t>
  </si>
  <si>
    <t>GO:0098633</t>
  </si>
  <si>
    <t>collagen fibril binding</t>
  </si>
  <si>
    <t>GO:0098634</t>
  </si>
  <si>
    <t>cell-matrix adhesion mediator activity</t>
  </si>
  <si>
    <t>GO:0098635</t>
  </si>
  <si>
    <t>protein complex involved in cell-cell adhesion</t>
  </si>
  <si>
    <t>GO:0098636</t>
  </si>
  <si>
    <t>protein complex involved in cell adhesion</t>
  </si>
  <si>
    <t>GO:0098637</t>
  </si>
  <si>
    <t>protein complex involved in cell-matrix adhesion</t>
  </si>
  <si>
    <t>GO:0098638</t>
  </si>
  <si>
    <t>laminin binding involved in cell-matrix adhesion</t>
  </si>
  <si>
    <t>GO:0098639</t>
  </si>
  <si>
    <t>collagen binding involved in cell-matrix adhesion</t>
  </si>
  <si>
    <t>GO:0098640</t>
  </si>
  <si>
    <t>integrin binding involved in cell-matrix adhesion</t>
  </si>
  <si>
    <t>GO:0098641</t>
  </si>
  <si>
    <t>cadherin binding involved in cell-cell adhesion</t>
  </si>
  <si>
    <t>GO:0098642</t>
  </si>
  <si>
    <t>network-forming collagen trimer</t>
  </si>
  <si>
    <t>GO:0098643</t>
  </si>
  <si>
    <t>banded collagen fibril</t>
  </si>
  <si>
    <t>GO:0098644</t>
  </si>
  <si>
    <t>complex of collagen trimers</t>
  </si>
  <si>
    <t>GO:0098645</t>
  </si>
  <si>
    <t>collagen network</t>
  </si>
  <si>
    <t>GO:0098646</t>
  </si>
  <si>
    <t>collagen sheet</t>
  </si>
  <si>
    <t>GO:0098647</t>
  </si>
  <si>
    <t>collagen beaded filament</t>
  </si>
  <si>
    <t>GO:0098648</t>
  </si>
  <si>
    <t>collagen anchoring fibril</t>
  </si>
  <si>
    <t>GO:0098650</t>
  </si>
  <si>
    <t>peptidyl-proline 4-dioxygenase binding</t>
  </si>
  <si>
    <t>GO:0098651</t>
  </si>
  <si>
    <t>basement membrane collagen trimer</t>
  </si>
  <si>
    <t>GO:0098652</t>
  </si>
  <si>
    <t>collagen type VII anchoring fibril</t>
  </si>
  <si>
    <t>GO:0098653</t>
  </si>
  <si>
    <t>centromere clustering</t>
  </si>
  <si>
    <t>GO:0098654</t>
  </si>
  <si>
    <t>CENP-A recruiting complex</t>
  </si>
  <si>
    <t>GO:0098655</t>
  </si>
  <si>
    <t>cation transmembrane transport</t>
  </si>
  <si>
    <t>GO:0098656</t>
  </si>
  <si>
    <t>anion transmembrane transport</t>
  </si>
  <si>
    <t>GO:0098657</t>
  </si>
  <si>
    <t>import into cell</t>
  </si>
  <si>
    <t>GO:0098658</t>
  </si>
  <si>
    <t>inorganic anion import across plasma membrane</t>
  </si>
  <si>
    <t>GO:0098659</t>
  </si>
  <si>
    <t>inorganic cation import across plasma membrane</t>
  </si>
  <si>
    <t>GO:0098660</t>
  </si>
  <si>
    <t>inorganic ion transmembrane transport</t>
  </si>
  <si>
    <t>GO:0098661</t>
  </si>
  <si>
    <t>inorganic anion transmembrane transport</t>
  </si>
  <si>
    <t>GO:0098662</t>
  </si>
  <si>
    <t>inorganic cation transmembrane transport</t>
  </si>
  <si>
    <t>GO:0098664</t>
  </si>
  <si>
    <t>G protein-coupled serotonin receptor signaling pathway</t>
  </si>
  <si>
    <t>GO:0098665</t>
  </si>
  <si>
    <t>serotonin receptor complex</t>
  </si>
  <si>
    <t>GO:0098666</t>
  </si>
  <si>
    <t>G protein-coupled serotonin receptor complex</t>
  </si>
  <si>
    <t>GO:0098669</t>
  </si>
  <si>
    <t>superinfection exclusion</t>
  </si>
  <si>
    <t>GO:0098670</t>
  </si>
  <si>
    <t>entry receptor-mediated virion attachment to host cell</t>
  </si>
  <si>
    <t>GO:0098671</t>
  </si>
  <si>
    <t>adhesion receptor-mediated virion attachment to host cell</t>
  </si>
  <si>
    <t>GO:0098672</t>
  </si>
  <si>
    <t>inhibition of host CRISPR-cas system by virus</t>
  </si>
  <si>
    <t>GO:0098673</t>
  </si>
  <si>
    <t>inhibition of host DNA replication by virus</t>
  </si>
  <si>
    <t>GO:0098674</t>
  </si>
  <si>
    <t>extrinsic component of neuronal dense core vesicle membrane</t>
  </si>
  <si>
    <t>GO:0098675</t>
  </si>
  <si>
    <t>intrinsic component of neuronal dense core vesicle membrane</t>
  </si>
  <si>
    <t>GO:0098676</t>
  </si>
  <si>
    <t>modulation of host virulence by virus</t>
  </si>
  <si>
    <t>GO:0098677</t>
  </si>
  <si>
    <t>virion maturation</t>
  </si>
  <si>
    <t>GO:0098678</t>
  </si>
  <si>
    <t>viral tropism switching</t>
  </si>
  <si>
    <t>GO:0098680</t>
  </si>
  <si>
    <t>template-free RNA nucleotidyltransferase</t>
  </si>
  <si>
    <t>GO:0098681</t>
  </si>
  <si>
    <t>synaptic ribbon</t>
  </si>
  <si>
    <t>GO:0098682</t>
  </si>
  <si>
    <t>arciform density</t>
  </si>
  <si>
    <t>GO:0098683</t>
  </si>
  <si>
    <t>cochlear hair cell ribbon synapse</t>
  </si>
  <si>
    <t>GO:0098684</t>
  </si>
  <si>
    <t>photoreceptor ribbon synapse</t>
  </si>
  <si>
    <t>GO:0098685</t>
  </si>
  <si>
    <t>Schaffer collateral - CA1 synapse</t>
  </si>
  <si>
    <t>GO:0098686</t>
  </si>
  <si>
    <t>hippocampal mossy fiber to CA3 synapse</t>
  </si>
  <si>
    <t>GO:0098687</t>
  </si>
  <si>
    <t>chromosomal region</t>
  </si>
  <si>
    <t>GO:0098688</t>
  </si>
  <si>
    <t>parallel fiber to Purkinje cell synapse</t>
  </si>
  <si>
    <t>GO:0098689</t>
  </si>
  <si>
    <t>latency-replication decision</t>
  </si>
  <si>
    <t>GO:0098690</t>
  </si>
  <si>
    <t>glycinergic synapse</t>
  </si>
  <si>
    <t>GO:0098691</t>
  </si>
  <si>
    <t>dopaminergic synapse</t>
  </si>
  <si>
    <t>GO:0098692</t>
  </si>
  <si>
    <t>noradrenergic synapse</t>
  </si>
  <si>
    <t>GO:0098693</t>
  </si>
  <si>
    <t>regulation of synaptic vesicle cycle</t>
  </si>
  <si>
    <t>GO:0098694</t>
  </si>
  <si>
    <t>regulation of synaptic vesicle budding from presynaptic endocytic zone membrane</t>
  </si>
  <si>
    <t>GO:0098695</t>
  </si>
  <si>
    <t>inositol 1,4,5-trisphosphate receptor activity involved in regulation of postsynaptic cytosolic calcium levels</t>
  </si>
  <si>
    <t>GO:0098696</t>
  </si>
  <si>
    <t>regulation of neurotransmitter receptor localization to postsynaptic specialization membrane</t>
  </si>
  <si>
    <t>GO:0098697</t>
  </si>
  <si>
    <t>ryanodine-sensitive calcium-release channel activity involved in regulation of postsynaptic cytosolic calcium levels</t>
  </si>
  <si>
    <t>GO:0098698</t>
  </si>
  <si>
    <t>postsynaptic specialization assembly</t>
  </si>
  <si>
    <t>GO:0098699</t>
  </si>
  <si>
    <t>structural constituent of presynaptic actin cytoskeleton</t>
  </si>
  <si>
    <t>GO:0098700</t>
  </si>
  <si>
    <t>neurotransmitter loading into synaptic vesicle</t>
  </si>
  <si>
    <t>GO:0098702</t>
  </si>
  <si>
    <t>adenine import across plasma membrane</t>
  </si>
  <si>
    <t>GO:0098703</t>
  </si>
  <si>
    <t>calcium ion import across plasma membrane</t>
  </si>
  <si>
    <t>GO:0098704</t>
  </si>
  <si>
    <t>carbohydrate import across plasma membrane</t>
  </si>
  <si>
    <t>GO:0098705</t>
  </si>
  <si>
    <t>copper ion import across plasma membrane</t>
  </si>
  <si>
    <t>GO:0098706</t>
  </si>
  <si>
    <t>iron ion import across cell outer membrane</t>
  </si>
  <si>
    <t>GO:0098708</t>
  </si>
  <si>
    <t>glucose import across plasma membrane</t>
  </si>
  <si>
    <t>GO:0098709</t>
  </si>
  <si>
    <t>glutathione import across plasma membrane</t>
  </si>
  <si>
    <t>GO:0098710</t>
  </si>
  <si>
    <t>guanine import across plasma membrane</t>
  </si>
  <si>
    <t>GO:0098711</t>
  </si>
  <si>
    <t>iron ion import across plasma membrane</t>
  </si>
  <si>
    <t>GO:0098712</t>
  </si>
  <si>
    <t>L-glutamate import across plasma membrane</t>
  </si>
  <si>
    <t>GO:0098713</t>
  </si>
  <si>
    <t>leucine import across plasma membrane</t>
  </si>
  <si>
    <t>GO:0098714</t>
  </si>
  <si>
    <t>malate import across plasma membrane</t>
  </si>
  <si>
    <t>GO:0098715</t>
  </si>
  <si>
    <t>malonic acid import across plasma membrane</t>
  </si>
  <si>
    <t>GO:0098716</t>
  </si>
  <si>
    <t>nickel cation import across plasma membrane</t>
  </si>
  <si>
    <t>GO:0098717</t>
  </si>
  <si>
    <t>pantothenate import across plasma membrane</t>
  </si>
  <si>
    <t>GO:0098718</t>
  </si>
  <si>
    <t>serine import across plasma membrane</t>
  </si>
  <si>
    <t>GO:0098719</t>
  </si>
  <si>
    <t>sodium ion import across plasma membrane</t>
  </si>
  <si>
    <t>GO:0098720</t>
  </si>
  <si>
    <t>succinate import across plasma membrane</t>
  </si>
  <si>
    <t>GO:0098721</t>
  </si>
  <si>
    <t>uracil import across plasma membrane</t>
  </si>
  <si>
    <t>GO:0098722</t>
  </si>
  <si>
    <t>asymmetric stem cell division</t>
  </si>
  <si>
    <t>GO:0098723</t>
  </si>
  <si>
    <t>skeletal muscle myofibril</t>
  </si>
  <si>
    <t>GO:0098724</t>
  </si>
  <si>
    <t>symmetric stem cell division</t>
  </si>
  <si>
    <t>GO:0098725</t>
  </si>
  <si>
    <t>symmetric cell division</t>
  </si>
  <si>
    <t>GO:0098726</t>
  </si>
  <si>
    <t>symmetric division of skeletal muscle satellite stem cell</t>
  </si>
  <si>
    <t>GO:0098727</t>
  </si>
  <si>
    <t>maintenance of cell number</t>
  </si>
  <si>
    <t>GO:0098728</t>
  </si>
  <si>
    <t>germline stem cell asymmetric division</t>
  </si>
  <si>
    <t>GO:0098729</t>
  </si>
  <si>
    <t>germline stem cell symmetric division</t>
  </si>
  <si>
    <t>GO:0098730</t>
  </si>
  <si>
    <t>male germline stem cell symmetric division</t>
  </si>
  <si>
    <t>GO:0098731</t>
  </si>
  <si>
    <t>skeletal muscle satellite stem cell maintenance involved in skeletal muscle regeneration</t>
  </si>
  <si>
    <t>GO:0098732</t>
  </si>
  <si>
    <t>macromolecule deacylation</t>
  </si>
  <si>
    <t>GO:0098733</t>
  </si>
  <si>
    <t>hemidesmosome associated protein complex</t>
  </si>
  <si>
    <t>GO:0098734</t>
  </si>
  <si>
    <t>macromolecule depalmitoylation</t>
  </si>
  <si>
    <t>GO:0098735</t>
  </si>
  <si>
    <t>positive regulation of the force of heart contraction</t>
  </si>
  <si>
    <t>GO:0098736</t>
  </si>
  <si>
    <t>negative regulation of the force of heart contraction</t>
  </si>
  <si>
    <t>GO:0098737</t>
  </si>
  <si>
    <t>protein insertion into plasma membrane</t>
  </si>
  <si>
    <t>GO:0098739</t>
  </si>
  <si>
    <t>import across plasma membrane</t>
  </si>
  <si>
    <t>GO:0098742</t>
  </si>
  <si>
    <t>cell-cell adhesion via plasma-membrane adhesion molecules</t>
  </si>
  <si>
    <t>GO:0098743</t>
  </si>
  <si>
    <t>cell aggregation</t>
  </si>
  <si>
    <t>GO:0098744</t>
  </si>
  <si>
    <t>1-phosphatidylinositol 4-kinase activator activity</t>
  </si>
  <si>
    <t>GO:0098745</t>
  </si>
  <si>
    <t>Dcp1-Dcp2 complex</t>
  </si>
  <si>
    <t>GO:0098746</t>
  </si>
  <si>
    <t>fast, calcium ion-dependent exocytosis of neurotransmitter</t>
  </si>
  <si>
    <t>GO:0098747</t>
  </si>
  <si>
    <t>slow, calcium ion-dependent exocytosis of neurotransmitter</t>
  </si>
  <si>
    <t>GO:0098749</t>
  </si>
  <si>
    <t>cerebellar neuron development</t>
  </si>
  <si>
    <t>GO:0098750</t>
  </si>
  <si>
    <t>FYXD domain binding</t>
  </si>
  <si>
    <t>GO:0098751</t>
  </si>
  <si>
    <t>bone cell development</t>
  </si>
  <si>
    <t>GO:0098752</t>
  </si>
  <si>
    <t>integral component of the cytoplasmic side of the plasma membrane</t>
  </si>
  <si>
    <t>GO:0098753</t>
  </si>
  <si>
    <t>anchored component of the cytoplasmic side of the plasma membrane</t>
  </si>
  <si>
    <t>GO:0098754</t>
  </si>
  <si>
    <t>detoxification</t>
  </si>
  <si>
    <t>GO:0098755</t>
  </si>
  <si>
    <t>maintenance of seed dormancy by absisic acid</t>
  </si>
  <si>
    <t>GO:0098756</t>
  </si>
  <si>
    <t>response to interleukin-21</t>
  </si>
  <si>
    <t>GO:0098757</t>
  </si>
  <si>
    <t>cellular response to interleukin-21</t>
  </si>
  <si>
    <t>GO:0098758</t>
  </si>
  <si>
    <t>response to interleukin-8</t>
  </si>
  <si>
    <t>GO:0098759</t>
  </si>
  <si>
    <t>cellular response to interleukin-8</t>
  </si>
  <si>
    <t>GO:0098760</t>
  </si>
  <si>
    <t>response to interleukin-7</t>
  </si>
  <si>
    <t>GO:0098761</t>
  </si>
  <si>
    <t>cellular response to interleukin-7</t>
  </si>
  <si>
    <t>GO:0098762</t>
  </si>
  <si>
    <t>meiotic cell cycle phase</t>
  </si>
  <si>
    <t>GO:0098763</t>
  </si>
  <si>
    <t>mitotic cell cycle phase</t>
  </si>
  <si>
    <t>GO:0098764</t>
  </si>
  <si>
    <t>meiosis I cell cycle phase</t>
  </si>
  <si>
    <t>GO:0098765</t>
  </si>
  <si>
    <t>meiosis II cell cycle phase</t>
  </si>
  <si>
    <t>GO:0098768</t>
  </si>
  <si>
    <t>meiotic prometaphase I</t>
  </si>
  <si>
    <t>GO:0098769</t>
  </si>
  <si>
    <t>TIMP family protein binding</t>
  </si>
  <si>
    <t>GO:0098770</t>
  </si>
  <si>
    <t>FBXO family protein binding</t>
  </si>
  <si>
    <t>GO:0098771</t>
  </si>
  <si>
    <t>inorganic ion homeostasis</t>
  </si>
  <si>
    <t>GO:0098772</t>
  </si>
  <si>
    <t>molecular function regulator activity</t>
  </si>
  <si>
    <t>GO:0098773</t>
  </si>
  <si>
    <t>skin epidermis development</t>
  </si>
  <si>
    <t>GO:0098774</t>
  </si>
  <si>
    <t>curli</t>
  </si>
  <si>
    <t>GO:0098775</t>
  </si>
  <si>
    <t>curli assembly</t>
  </si>
  <si>
    <t>GO:0098776</t>
  </si>
  <si>
    <t>protein transport across the cell outer membrane</t>
  </si>
  <si>
    <t>GO:0098777</t>
  </si>
  <si>
    <t>protein secretion by the type VIII secretion system</t>
  </si>
  <si>
    <t>GO:0098778</t>
  </si>
  <si>
    <t>curli subunit secretion coupled to curli assembly</t>
  </si>
  <si>
    <t>GO:0098779</t>
  </si>
  <si>
    <t>positive regulation of mitophagy in response to mitochondrial depolarization</t>
  </si>
  <si>
    <t>GO:0098780</t>
  </si>
  <si>
    <t>response to mitochondrial depolarisation</t>
  </si>
  <si>
    <t>GO:0098781</t>
  </si>
  <si>
    <t>ncRNA transcription</t>
  </si>
  <si>
    <t>GO:0098782</t>
  </si>
  <si>
    <t>mechanosensitived potassium channel activity</t>
  </si>
  <si>
    <t>GO:0098784</t>
  </si>
  <si>
    <t>biofilm matrix organization</t>
  </si>
  <si>
    <t>GO:0098785</t>
  </si>
  <si>
    <t>biofilm matrix assembly</t>
  </si>
  <si>
    <t>GO:0098786</t>
  </si>
  <si>
    <t>biofilm matrix disassembly</t>
  </si>
  <si>
    <t>GO:0098787</t>
  </si>
  <si>
    <t>mRNA cleavage involved in mRNA processing</t>
  </si>
  <si>
    <t>GO:0098788</t>
  </si>
  <si>
    <t>dendritic knob</t>
  </si>
  <si>
    <t>GO:0098789</t>
  </si>
  <si>
    <t>pre-mRNA cleavage required for polyadenylation</t>
  </si>
  <si>
    <t>GO:0098790</t>
  </si>
  <si>
    <t>ncRNA transcription associated with protein coding gene TSS/TES</t>
  </si>
  <si>
    <t>GO:0098791</t>
  </si>
  <si>
    <t>Golgi apparatus subcompartment</t>
  </si>
  <si>
    <t>GO:0098792</t>
  </si>
  <si>
    <t>xenophagy</t>
  </si>
  <si>
    <t>presynapse</t>
  </si>
  <si>
    <t>postsynapse</t>
  </si>
  <si>
    <t>GO:0098795</t>
  </si>
  <si>
    <t>global gene silencing by mRNA cleavage</t>
  </si>
  <si>
    <t>GO:0098796</t>
  </si>
  <si>
    <t>membrane protein complex</t>
  </si>
  <si>
    <t>GO:0098797</t>
  </si>
  <si>
    <t>plasma membrane protein complex</t>
  </si>
  <si>
    <t>GO:0098798</t>
  </si>
  <si>
    <t>mitochondrial protein-containing complex</t>
  </si>
  <si>
    <t>GO:0098799</t>
  </si>
  <si>
    <t>outer mitochondrial membrane protein complex</t>
  </si>
  <si>
    <t>GO:0098800</t>
  </si>
  <si>
    <t>inner mitochondrial membrane protein complex</t>
  </si>
  <si>
    <t>GO:0098801</t>
  </si>
  <si>
    <t>regulation of renal system process</t>
  </si>
  <si>
    <t>GO:0098802</t>
  </si>
  <si>
    <t>plasma membrane signaling receptor complex</t>
  </si>
  <si>
    <t>GO:0098803</t>
  </si>
  <si>
    <t>respiratory chain complex</t>
  </si>
  <si>
    <t>GO:0098804</t>
  </si>
  <si>
    <t>non-motile cilium membrane</t>
  </si>
  <si>
    <t>GO:0098806</t>
  </si>
  <si>
    <t>miRNA-mediated gene silencing by mRNA deadenylation</t>
  </si>
  <si>
    <t>GO:0098807</t>
  </si>
  <si>
    <t>chloroplast thylakoid membrane protein complex</t>
  </si>
  <si>
    <t>GO:0098808</t>
  </si>
  <si>
    <t>mRNA cap binding</t>
  </si>
  <si>
    <t>GO:0098809</t>
  </si>
  <si>
    <t>nitrite reductase activity</t>
  </si>
  <si>
    <t>GO:0098810</t>
  </si>
  <si>
    <t>neurotransmitter reuptake</t>
  </si>
  <si>
    <t>GO:0098812</t>
  </si>
  <si>
    <t>nuclear rRNA polyadenylation involved in polyadenylation-dependent rRNA catabolic process</t>
  </si>
  <si>
    <t>GO:0098813</t>
  </si>
  <si>
    <t>nuclear chromosome segregation</t>
  </si>
  <si>
    <t>GO:0098814</t>
  </si>
  <si>
    <t>spontaneous synaptic transmission</t>
  </si>
  <si>
    <t>GO:0098815</t>
  </si>
  <si>
    <t>modulation of excitatory postsynaptic potential</t>
  </si>
  <si>
    <t>GO:0098816</t>
  </si>
  <si>
    <t>mini excitatory postsynaptic potential</t>
  </si>
  <si>
    <t>GO:0098817</t>
  </si>
  <si>
    <t>evoked excitatory postsynaptic potential</t>
  </si>
  <si>
    <t>GO:0098818</t>
  </si>
  <si>
    <t>hyperpolarization of postsynaptic membrane</t>
  </si>
  <si>
    <t>GO:0098819</t>
  </si>
  <si>
    <t>depolarization of postsynaptic membrane</t>
  </si>
  <si>
    <t>GO:0098820</t>
  </si>
  <si>
    <t>trans-synaptic protein complex</t>
  </si>
  <si>
    <t>GO:0098821</t>
  </si>
  <si>
    <t>BMP receptor activity</t>
  </si>
  <si>
    <t>GO:0098822</t>
  </si>
  <si>
    <t>peptidyl-cysteine modification to L-cysteine persulfide</t>
  </si>
  <si>
    <t>GO:0098823</t>
  </si>
  <si>
    <t>peptidyl-cysteine modification to S-amindino-L-cysteine</t>
  </si>
  <si>
    <t>GO:0098824</t>
  </si>
  <si>
    <t>peptidyl-cysteine sulfation</t>
  </si>
  <si>
    <t>GO:0098825</t>
  </si>
  <si>
    <t>peptidyl-histidine guanylation</t>
  </si>
  <si>
    <t>GO:0098826</t>
  </si>
  <si>
    <t>endoplasmic reticulum tubular network membrane</t>
  </si>
  <si>
    <t>GO:0098827</t>
  </si>
  <si>
    <t>endoplasmic reticulum subcompartment</t>
  </si>
  <si>
    <t>GO:0098828</t>
  </si>
  <si>
    <t>modulation of inhibitory postsynaptic potential</t>
  </si>
  <si>
    <t>GO:0098829</t>
  </si>
  <si>
    <t>intestinal folate absorption</t>
  </si>
  <si>
    <t>GO:0098830</t>
  </si>
  <si>
    <t>presynaptic endosome</t>
  </si>
  <si>
    <t>GO:0098831</t>
  </si>
  <si>
    <t>presynaptic active zone cytoplasmic component</t>
  </si>
  <si>
    <t>GO:0098832</t>
  </si>
  <si>
    <t>peri-centrosomal recycling endosome</t>
  </si>
  <si>
    <t>GO:0098833</t>
  </si>
  <si>
    <t>presynaptic endocytic zone</t>
  </si>
  <si>
    <t>GO:0098834</t>
  </si>
  <si>
    <t>presynaptic endocytic zone cytoplasmic component</t>
  </si>
  <si>
    <t>GO:0098835</t>
  </si>
  <si>
    <t>presynaptic endocytic zone membrane</t>
  </si>
  <si>
    <t>GO:0098836</t>
  </si>
  <si>
    <t>cytoskeleton of dendritic spine</t>
  </si>
  <si>
    <t>GO:0098837</t>
  </si>
  <si>
    <t>postsynaptic recycling endosome</t>
  </si>
  <si>
    <t>GO:0098838</t>
  </si>
  <si>
    <t>folate transmembrane transport</t>
  </si>
  <si>
    <t>GO:0098839</t>
  </si>
  <si>
    <t>postsynaptic density membrane</t>
  </si>
  <si>
    <t>GO:0098840</t>
  </si>
  <si>
    <t>protein transport along microtubule</t>
  </si>
  <si>
    <t>GO:0098841</t>
  </si>
  <si>
    <t>protein localization to cell division site after cytokinesis</t>
  </si>
  <si>
    <t>GO:0098842</t>
  </si>
  <si>
    <t>postsynaptic early endosome</t>
  </si>
  <si>
    <t>GO:0098843</t>
  </si>
  <si>
    <t>postsynaptic endocytic zone</t>
  </si>
  <si>
    <t>GO:0098844</t>
  </si>
  <si>
    <t>postsynaptic endocytic zone membrane</t>
  </si>
  <si>
    <t>GO:0098845</t>
  </si>
  <si>
    <t>postsynaptic endosome</t>
  </si>
  <si>
    <t>GO:0098846</t>
  </si>
  <si>
    <t>podocyte foot</t>
  </si>
  <si>
    <t>GO:0098847</t>
  </si>
  <si>
    <t>sequence-specific single stranded DNA binding</t>
  </si>
  <si>
    <t>GO:0098848</t>
  </si>
  <si>
    <t>alpha-D-ribose 1-methylphosphonate 5-phosphate C-P-lyase activity</t>
  </si>
  <si>
    <t>GO:0098849</t>
  </si>
  <si>
    <t>cellular detoxification of cadmium ion</t>
  </si>
  <si>
    <t>GO:0098850</t>
  </si>
  <si>
    <t>extrinsic component of synaptic vesicle membrane</t>
  </si>
  <si>
    <t>GO:0098851</t>
  </si>
  <si>
    <t>double-stranded miRNA binding</t>
  </si>
  <si>
    <t>GO:0098852</t>
  </si>
  <si>
    <t>lytic vacuole membrane</t>
  </si>
  <si>
    <t>GO:0098853</t>
  </si>
  <si>
    <t>endoplasmic reticulum-vacuole membrane contact site</t>
  </si>
  <si>
    <t>GO:0098854</t>
  </si>
  <si>
    <t>podocyte primary projection</t>
  </si>
  <si>
    <t>GO:0098855</t>
  </si>
  <si>
    <t>HCN channel complex</t>
  </si>
  <si>
    <t>GO:0098856</t>
  </si>
  <si>
    <t>intestinal lipid absorption</t>
  </si>
  <si>
    <t>GO:0098857</t>
  </si>
  <si>
    <t>membrane microdomain</t>
  </si>
  <si>
    <t>GO:0098858</t>
  </si>
  <si>
    <t>actin-based cell projection</t>
  </si>
  <si>
    <t>GO:0098859</t>
  </si>
  <si>
    <t>actin filament bundle of actin-based cell projection</t>
  </si>
  <si>
    <t>GO:0098860</t>
  </si>
  <si>
    <t>actin filament bundle of stereocilium</t>
  </si>
  <si>
    <t>GO:0098861</t>
  </si>
  <si>
    <t>actin filament bundle of filopodium</t>
  </si>
  <si>
    <t>GO:0098862</t>
  </si>
  <si>
    <t>cluster of actin-based cell projections</t>
  </si>
  <si>
    <t>GO:0098863</t>
  </si>
  <si>
    <t>nuclear migration by microtubule mediated pushing forces</t>
  </si>
  <si>
    <t>GO:0098864</t>
  </si>
  <si>
    <t>modification by symbiont of host tight cell-cell junction</t>
  </si>
  <si>
    <t>GO:0098865</t>
  </si>
  <si>
    <t>modification by symbiont of host bicellular tight junctions</t>
  </si>
  <si>
    <t>GO:0098866</t>
  </si>
  <si>
    <t>multivesicular body fusion to apical plasma membrane</t>
  </si>
  <si>
    <t>GO:0098867</t>
  </si>
  <si>
    <t>intramembranous bone growth</t>
  </si>
  <si>
    <t>GO:0098868</t>
  </si>
  <si>
    <t>bone growth</t>
  </si>
  <si>
    <t>GO:0098869</t>
  </si>
  <si>
    <t>cellular oxidant detoxification</t>
  </si>
  <si>
    <t>GO:0098870</t>
  </si>
  <si>
    <t>action potential propagation</t>
  </si>
  <si>
    <t>GO:0098871</t>
  </si>
  <si>
    <t>postsynaptic actin cytoskeleton</t>
  </si>
  <si>
    <t>GO:0098872</t>
  </si>
  <si>
    <t>G protein-coupled neurotransmitter receptor activity involved in regulation of postsynaptic cytosolic calcium ion concentration</t>
  </si>
  <si>
    <t>GO:0098873</t>
  </si>
  <si>
    <t>neuronal action potential back-propagation</t>
  </si>
  <si>
    <t>GO:0098874</t>
  </si>
  <si>
    <t>spike train</t>
  </si>
  <si>
    <t>GO:0098875</t>
  </si>
  <si>
    <t>epididymosome</t>
  </si>
  <si>
    <t>GO:0098876</t>
  </si>
  <si>
    <t>vesicle-mediated transport to the plasma membrane</t>
  </si>
  <si>
    <t>GO:0098877</t>
  </si>
  <si>
    <t>neurotransmitter receptor transport to plasma membrane</t>
  </si>
  <si>
    <t>GO:0098878</t>
  </si>
  <si>
    <t>neurotransmitter receptor complex</t>
  </si>
  <si>
    <t>GO:0098879</t>
  </si>
  <si>
    <t>structural constituent of postsynaptic specialization</t>
  </si>
  <si>
    <t>GO:0098880</t>
  </si>
  <si>
    <t>maintenance of postsynaptic specialization structure</t>
  </si>
  <si>
    <t>GO:0098881</t>
  </si>
  <si>
    <t>exocytic insertion of neurotransmitter receptor to plasma membrane</t>
  </si>
  <si>
    <t>GO:0098882</t>
  </si>
  <si>
    <t>structural constituent of presynaptic active zone</t>
  </si>
  <si>
    <t>GO:0098883</t>
  </si>
  <si>
    <t>synapse pruning</t>
  </si>
  <si>
    <t>GO:0098884</t>
  </si>
  <si>
    <t>postsynaptic neurotransmitter receptor internalization</t>
  </si>
  <si>
    <t>GO:0098885</t>
  </si>
  <si>
    <t>modification of postsynaptic actin cytoskeleton</t>
  </si>
  <si>
    <t>GO:0098886</t>
  </si>
  <si>
    <t>modification of dendritic spine</t>
  </si>
  <si>
    <t>GO:0098887</t>
  </si>
  <si>
    <t>neurotransmitter receptor transport, endosome to postsynaptic membrane</t>
  </si>
  <si>
    <t>GO:0098888</t>
  </si>
  <si>
    <t>extrinsic component of presynaptic membrane</t>
  </si>
  <si>
    <t>GO:0098889</t>
  </si>
  <si>
    <t>intrinsic component of presynaptic membrane</t>
  </si>
  <si>
    <t>GO:0098890</t>
  </si>
  <si>
    <t>extrinsic component of postsynaptic membrane</t>
  </si>
  <si>
    <t>GO:0098891</t>
  </si>
  <si>
    <t>extrinsic component of presynaptic active zone membrane</t>
  </si>
  <si>
    <t>GO:0098892</t>
  </si>
  <si>
    <t>extrinsic component of postsynaptic specialization membrane</t>
  </si>
  <si>
    <t>GO:0098893</t>
  </si>
  <si>
    <t>extrinsic component of postsynaptic endocytic zone</t>
  </si>
  <si>
    <t>GO:0098894</t>
  </si>
  <si>
    <t>extrinsic component of presynaptic endocytic zone membrane</t>
  </si>
  <si>
    <t>GO:0098895</t>
  </si>
  <si>
    <t>postsynaptic endosome membrane</t>
  </si>
  <si>
    <t>GO:0098896</t>
  </si>
  <si>
    <t>postsynaptic early endosome membrane</t>
  </si>
  <si>
    <t>GO:0098897</t>
  </si>
  <si>
    <t>spine apparatus membrane</t>
  </si>
  <si>
    <t>GO:0098898</t>
  </si>
  <si>
    <t>dense core granule lumen</t>
  </si>
  <si>
    <t>GO:0098899</t>
  </si>
  <si>
    <t>spine apparatus lumen</t>
  </si>
  <si>
    <t>GO:0098900</t>
  </si>
  <si>
    <t>regulation of action potential</t>
  </si>
  <si>
    <t>GO:0098901</t>
  </si>
  <si>
    <t>regulation of cardiac muscle cell action potential</t>
  </si>
  <si>
    <t>GO:0098902</t>
  </si>
  <si>
    <t>regulation of membrane depolarization during action potential</t>
  </si>
  <si>
    <t>GO:0098903</t>
  </si>
  <si>
    <t>regulation of membrane repolarization during action potential</t>
  </si>
  <si>
    <t>GO:0098904</t>
  </si>
  <si>
    <t>regulation of AV node cell action potential</t>
  </si>
  <si>
    <t>GO:0098905</t>
  </si>
  <si>
    <t>regulation of bundle of His cell action potential</t>
  </si>
  <si>
    <t>GO:0098906</t>
  </si>
  <si>
    <t>regulation of Purkinje myocyte action potential</t>
  </si>
  <si>
    <t>GO:0098907</t>
  </si>
  <si>
    <t>regulation of SA node cell action potential</t>
  </si>
  <si>
    <t>GO:0098908</t>
  </si>
  <si>
    <t>regulation of neuronal action potential</t>
  </si>
  <si>
    <t>GO:0098909</t>
  </si>
  <si>
    <t>regulation of cardiac muscle cell action potential involved in regulation of contraction</t>
  </si>
  <si>
    <t>GO:0098910</t>
  </si>
  <si>
    <t>regulation of atrial cardiac muscle cell action potential</t>
  </si>
  <si>
    <t>GO:0098911</t>
  </si>
  <si>
    <t>regulation of ventricular cardiac muscle cell action potential</t>
  </si>
  <si>
    <t>GO:0098912</t>
  </si>
  <si>
    <t>membrane depolarization during atrial cardiac muscle cell action potential</t>
  </si>
  <si>
    <t>GO:0098913</t>
  </si>
  <si>
    <t>membrane depolarization during ventricular cardiac muscle cell action potential</t>
  </si>
  <si>
    <t>GO:0098914</t>
  </si>
  <si>
    <t>membrane repolarization during atrial cardiac muscle cell action potential</t>
  </si>
  <si>
    <t>GO:0098915</t>
  </si>
  <si>
    <t>membrane repolarization during ventricular cardiac muscle cell action potential</t>
  </si>
  <si>
    <t>GO:0098916</t>
  </si>
  <si>
    <t>anterograde trans-synaptic signaling</t>
  </si>
  <si>
    <t>GO:0098917</t>
  </si>
  <si>
    <t>retrograde trans-synaptic signaling</t>
  </si>
  <si>
    <t>GO:0098918</t>
  </si>
  <si>
    <t>structural constituent of synapse</t>
  </si>
  <si>
    <t>GO:0098919</t>
  </si>
  <si>
    <t>structural constituent of postsynaptic density</t>
  </si>
  <si>
    <t>GO:0098920</t>
  </si>
  <si>
    <t>retrograde trans-synaptic signaling by lipid</t>
  </si>
  <si>
    <t>GO:0098921</t>
  </si>
  <si>
    <t>retrograde trans-synaptic signaling by endocannabinoid</t>
  </si>
  <si>
    <t>GO:0098922</t>
  </si>
  <si>
    <t>extrinsic component of dense core granule membrane</t>
  </si>
  <si>
    <t>GO:0098923</t>
  </si>
  <si>
    <t>retrograde trans-synaptic signaling by soluble gas</t>
  </si>
  <si>
    <t>GO:0098924</t>
  </si>
  <si>
    <t>retrograde trans-synaptic signaling by nitric oxide</t>
  </si>
  <si>
    <t>GO:0098925</t>
  </si>
  <si>
    <t>retrograde trans-synaptic signaling by nitric oxide, modulating synaptic transmission</t>
  </si>
  <si>
    <t>GO:0098926</t>
  </si>
  <si>
    <t>postsynaptic signal transduction</t>
  </si>
  <si>
    <t>GO:0098927</t>
  </si>
  <si>
    <t>vesicle-mediated transport between endosomal compartments</t>
  </si>
  <si>
    <t>GO:0098928</t>
  </si>
  <si>
    <t>presynaptic signal transduction</t>
  </si>
  <si>
    <t>GO:0098929</t>
  </si>
  <si>
    <t>extrinsic component of spine apparatus membrane</t>
  </si>
  <si>
    <t>GO:0098930</t>
  </si>
  <si>
    <t>axonal transport</t>
  </si>
  <si>
    <t>GO:0098931</t>
  </si>
  <si>
    <t>virion attachment to host cell flagellum</t>
  </si>
  <si>
    <t>GO:0098932</t>
  </si>
  <si>
    <t>disruption by virus of host cell wall peptidoglycan during virus entry</t>
  </si>
  <si>
    <t>GO:0098933</t>
  </si>
  <si>
    <t>disruption by symbiont of host cell envelope</t>
  </si>
  <si>
    <t>GO:0098934</t>
  </si>
  <si>
    <t>retrograde dendritic transport</t>
  </si>
  <si>
    <t>GO:0098935</t>
  </si>
  <si>
    <t>dendritic transport</t>
  </si>
  <si>
    <t>GO:0098936</t>
  </si>
  <si>
    <t>intrinsic component of postsynaptic membrane</t>
  </si>
  <si>
    <t>GO:0098937</t>
  </si>
  <si>
    <t>anterograde dendritic transport</t>
  </si>
  <si>
    <t>GO:0098938</t>
  </si>
  <si>
    <t>actin cytoskeleton of dendritic spine</t>
  </si>
  <si>
    <t>GO:0098939</t>
  </si>
  <si>
    <t>dendritic transport of mitochondrion</t>
  </si>
  <si>
    <t>GO:0098940</t>
  </si>
  <si>
    <t>anterograde trans-synaptic signaling by nitric oxide</t>
  </si>
  <si>
    <t>GO:0098941</t>
  </si>
  <si>
    <t>anterograde trans-synaptic signaling by trans-synaptic protein complex</t>
  </si>
  <si>
    <t>GO:0098942</t>
  </si>
  <si>
    <t>retrograde trans-synaptic signaling by trans-synaptic protein complex</t>
  </si>
  <si>
    <t>GO:0098943</t>
  </si>
  <si>
    <t>neurotransmitter receptor transport, postsynaptic endosome to lysosome</t>
  </si>
  <si>
    <t>GO:0098944</t>
  </si>
  <si>
    <t>postsynaptic recycling endosome membrane</t>
  </si>
  <si>
    <t>GO:0098945</t>
  </si>
  <si>
    <t>intrinsic component of presynaptic active zone membrane</t>
  </si>
  <si>
    <t>GO:0098946</t>
  </si>
  <si>
    <t>intrinsic component of presynaptic endocytic zone membrane</t>
  </si>
  <si>
    <t>GO:0098947</t>
  </si>
  <si>
    <t>intrinsic component of postsynaptic endocytic zone membrane</t>
  </si>
  <si>
    <t>GO:0098948</t>
  </si>
  <si>
    <t>intrinsic component of postsynaptic specialization membrane</t>
  </si>
  <si>
    <t>GO:0098949</t>
  </si>
  <si>
    <t>intrinsic component of postsynaptic endosome membrane</t>
  </si>
  <si>
    <t>GO:0098950</t>
  </si>
  <si>
    <t>intrinsic component of postsynaptic early endosome membrane</t>
  </si>
  <si>
    <t>GO:0098951</t>
  </si>
  <si>
    <t>intrinsic component of postsynaptic recycling endosome membrane</t>
  </si>
  <si>
    <t>GO:0098952</t>
  </si>
  <si>
    <t>intrinsic component of spine apparatus membrane</t>
  </si>
  <si>
    <t>GO:0098953</t>
  </si>
  <si>
    <t>receptor diffusion trapping</t>
  </si>
  <si>
    <t>GO:0098954</t>
  </si>
  <si>
    <t>presynaptic endosome membrane</t>
  </si>
  <si>
    <t>GO:0098955</t>
  </si>
  <si>
    <t>intrinsic component of presynaptic endosome membrane</t>
  </si>
  <si>
    <t>GO:0098956</t>
  </si>
  <si>
    <t>intrinsic component of dense core granule membrane</t>
  </si>
  <si>
    <t>GO:0098957</t>
  </si>
  <si>
    <t>anterograde axonal transport of mitochondrion</t>
  </si>
  <si>
    <t>GO:0098958</t>
  </si>
  <si>
    <t>retrograde axonal transport of mitochondrion</t>
  </si>
  <si>
    <t>GO:0098959</t>
  </si>
  <si>
    <t>retrograde dendritic transport of mitochondrion</t>
  </si>
  <si>
    <t>GO:0098960</t>
  </si>
  <si>
    <t>postsynaptic neurotransmitter receptor activity</t>
  </si>
  <si>
    <t>GO:0098961</t>
  </si>
  <si>
    <t>dendritic transport of ribonucleoprotein complex</t>
  </si>
  <si>
    <t>GO:0098962</t>
  </si>
  <si>
    <t>regulation of postsynaptic neurotransmitter receptor activity</t>
  </si>
  <si>
    <t>GO:0098963</t>
  </si>
  <si>
    <t>dendritic transport of messenger ribonucleoprotein complex</t>
  </si>
  <si>
    <t>GO:0098964</t>
  </si>
  <si>
    <t>anterograde dendritic transport of messenger ribonucleoprotein complex</t>
  </si>
  <si>
    <t>GO:0098965</t>
  </si>
  <si>
    <t>extracellular matrix of synaptic cleft</t>
  </si>
  <si>
    <t>GO:0098966</t>
  </si>
  <si>
    <t>perisynaptic extracellular matrix</t>
  </si>
  <si>
    <t>GO:0098967</t>
  </si>
  <si>
    <t>exocytic insertion of neurotransmitter receptor to postsynaptic membrane</t>
  </si>
  <si>
    <t>GO:0098968</t>
  </si>
  <si>
    <t>neurotransmitter receptor transport postsynaptic membrane to endosome</t>
  </si>
  <si>
    <t>GO:0098969</t>
  </si>
  <si>
    <t>neurotransmitter receptor transport to postsynaptic membrane</t>
  </si>
  <si>
    <t>GO:0098970</t>
  </si>
  <si>
    <t>postsynaptic neurotransmitter receptor diffusion trapping</t>
  </si>
  <si>
    <t>GO:0098971</t>
  </si>
  <si>
    <t>anterograde dendritic transport of neurotransmitter receptor complex</t>
  </si>
  <si>
    <t>GO:0098972</t>
  </si>
  <si>
    <t>anterograde dendritic transport of mitochondrion</t>
  </si>
  <si>
    <t>GO:0098973</t>
  </si>
  <si>
    <t>structural constituent of postsynaptic actin cytoskeleton</t>
  </si>
  <si>
    <t>GO:0098974</t>
  </si>
  <si>
    <t>postsynaptic actin cytoskeleton organization</t>
  </si>
  <si>
    <t>GO:0098975</t>
  </si>
  <si>
    <t>postsynapse of neuromuscular junction</t>
  </si>
  <si>
    <t>GO:0098976</t>
  </si>
  <si>
    <t>excitatory chemical synaptic transmission</t>
  </si>
  <si>
    <t>GO:0098977</t>
  </si>
  <si>
    <t>inhibitory chemical synaptic transmission</t>
  </si>
  <si>
    <t>GO:0098978</t>
  </si>
  <si>
    <t>glutamatergic synapse</t>
  </si>
  <si>
    <t>GO:0098979</t>
  </si>
  <si>
    <t>polyadic synapse</t>
  </si>
  <si>
    <t>GO:0098980</t>
  </si>
  <si>
    <t>presynaptic density</t>
  </si>
  <si>
    <t>GO:0098981</t>
  </si>
  <si>
    <t>cholinergic synapse</t>
  </si>
  <si>
    <t>GO:0098982</t>
  </si>
  <si>
    <t>GABA-ergic synapse</t>
  </si>
  <si>
    <t>GO:0098983</t>
  </si>
  <si>
    <t>symmetric, GABA-ergic, inhibitory synapse</t>
  </si>
  <si>
    <t>neuron to neuron synapse</t>
  </si>
  <si>
    <t>GO:0098985</t>
  </si>
  <si>
    <t>asymmetric, glutamatergic, excitatory synapse</t>
  </si>
  <si>
    <t>GO:0098986</t>
  </si>
  <si>
    <t>T-bar</t>
  </si>
  <si>
    <t>GO:0098987</t>
  </si>
  <si>
    <t>regulation of modification of synapse structure, modulating synaptic transmission</t>
  </si>
  <si>
    <t>GO:0098988</t>
  </si>
  <si>
    <t>G protein-coupled glutamate receptor activity</t>
  </si>
  <si>
    <t>GO:0098989</t>
  </si>
  <si>
    <t>NMDA selective glutamate receptor signaling pathway</t>
  </si>
  <si>
    <t>GO:0098990</t>
  </si>
  <si>
    <t>AMPA selective glutamate receptor signaling pathway</t>
  </si>
  <si>
    <t>GO:0098991</t>
  </si>
  <si>
    <t>kainate selective glutamate receptor signaling pathway</t>
  </si>
  <si>
    <t>GO:0098992</t>
  </si>
  <si>
    <t>neuronal dense core vesicle</t>
  </si>
  <si>
    <t>GO:0098993</t>
  </si>
  <si>
    <t>anchored component of synaptic vesicle membrane</t>
  </si>
  <si>
    <t>GO:0098994</t>
  </si>
  <si>
    <t>disruption of host cell envelope during viral entry</t>
  </si>
  <si>
    <t>GO:0098995</t>
  </si>
  <si>
    <t>disruption by virus of host envelope lipopolysaccharide during virus entry</t>
  </si>
  <si>
    <t>GO:0098996</t>
  </si>
  <si>
    <t>disruption of host cell glycocalyx during viral entry</t>
  </si>
  <si>
    <t>GO:0098997</t>
  </si>
  <si>
    <t>fusion of virus membrane with host outer membrane</t>
  </si>
  <si>
    <t>GO:0098998</t>
  </si>
  <si>
    <t>extrinsic component of postsynaptic early endosome membrane</t>
  </si>
  <si>
    <t>GO:0098999</t>
  </si>
  <si>
    <t>extrinsic component of postsynaptic endosome membrane</t>
  </si>
  <si>
    <t>GO:0099000</t>
  </si>
  <si>
    <t>viral genome ejection through host cell envelope, contractile tail mechanism</t>
  </si>
  <si>
    <t>GO:0099001</t>
  </si>
  <si>
    <t>viral genome ejection through host cell envelope, long flexible tail mechanism</t>
  </si>
  <si>
    <t>GO:0099002</t>
  </si>
  <si>
    <t>viral genome ejection through host cell envelope, short tail mechanism</t>
  </si>
  <si>
    <t>GO:0099003</t>
  </si>
  <si>
    <t>vesicle-mediated transport in synapse</t>
  </si>
  <si>
    <t>GO:0099004</t>
  </si>
  <si>
    <t>calmodulin dependent kinase signaling pathway</t>
  </si>
  <si>
    <t>GO:0099005</t>
  </si>
  <si>
    <t>extrinsic component of postsynaptic recycling endosome membrane</t>
  </si>
  <si>
    <t>GO:0099006</t>
  </si>
  <si>
    <t>viral entry via permeabilization of endosomal membrane</t>
  </si>
  <si>
    <t>GO:0099007</t>
  </si>
  <si>
    <t>extrinsic component of presynaptic endosome membrane</t>
  </si>
  <si>
    <t>GO:0099008</t>
  </si>
  <si>
    <t>viral entry via permeabilization of inner membrane</t>
  </si>
  <si>
    <t>GO:0099009</t>
  </si>
  <si>
    <t>viral genome circularization</t>
  </si>
  <si>
    <t>GO:0099010</t>
  </si>
  <si>
    <t>modification of postsynaptic structure</t>
  </si>
  <si>
    <t>GO:0099011</t>
  </si>
  <si>
    <t>neuronal dense core vesicle exocytosis</t>
  </si>
  <si>
    <t>GO:0099012</t>
  </si>
  <si>
    <t>neuronal dense core vesicle membrane</t>
  </si>
  <si>
    <t>GO:0099013</t>
  </si>
  <si>
    <t>neuronal dense core vesicle lumen</t>
  </si>
  <si>
    <t>GO:0099014</t>
  </si>
  <si>
    <t>neuronal dense core vesicle organization</t>
  </si>
  <si>
    <t>GO:0099015</t>
  </si>
  <si>
    <t>degradation of host chromosome by virus</t>
  </si>
  <si>
    <t>GO:0099016</t>
  </si>
  <si>
    <t>DNA end degradation evasion by virus</t>
  </si>
  <si>
    <t>GO:0099017</t>
  </si>
  <si>
    <t>maintenance of protein localization at cell tip</t>
  </si>
  <si>
    <t>GO:0099018</t>
  </si>
  <si>
    <t>restriction-modification system evasion by virus</t>
  </si>
  <si>
    <t>GO:0099019</t>
  </si>
  <si>
    <t>maintenance of protein localization at growing cell tip</t>
  </si>
  <si>
    <t>GO:0099020</t>
  </si>
  <si>
    <t>perinuclear endoplasmic reticulum lumen</t>
  </si>
  <si>
    <t>GO:0099021</t>
  </si>
  <si>
    <t>cortical endoplasmic reticulum lumen</t>
  </si>
  <si>
    <t>GO:0099022</t>
  </si>
  <si>
    <t>vesicle tethering</t>
  </si>
  <si>
    <t>GO:0099023</t>
  </si>
  <si>
    <t>vesicle tethering complex</t>
  </si>
  <si>
    <t>GO:0099024</t>
  </si>
  <si>
    <t>plasma membrane invagination</t>
  </si>
  <si>
    <t>GO:0099025</t>
  </si>
  <si>
    <t>anchored component of postsynaptic membrane</t>
  </si>
  <si>
    <t>GO:0099026</t>
  </si>
  <si>
    <t>anchored component of presynaptic membrane</t>
  </si>
  <si>
    <t>GO:0099027</t>
  </si>
  <si>
    <t>anchored component of presynaptic endocytic zone membrane</t>
  </si>
  <si>
    <t>GO:0099028</t>
  </si>
  <si>
    <t>anchored component of postynaptic endocytic zone membrane</t>
  </si>
  <si>
    <t>GO:0099029</t>
  </si>
  <si>
    <t>anchored component of presynaptic active zone membrane</t>
  </si>
  <si>
    <t>GO:0099030</t>
  </si>
  <si>
    <t>anchored component of postsynaptic specialization membrane</t>
  </si>
  <si>
    <t>GO:0099031</t>
  </si>
  <si>
    <t>anchored component of postsynaptic density membrane</t>
  </si>
  <si>
    <t>GO:0099032</t>
  </si>
  <si>
    <t>anchored component of postsynaptic early endosome membrane</t>
  </si>
  <si>
    <t>GO:0099033</t>
  </si>
  <si>
    <t>anchored component of postsynaptic recycling endosome membrane</t>
  </si>
  <si>
    <t>GO:0099034</t>
  </si>
  <si>
    <t>anchored component of postsynaptic endosome membrane</t>
  </si>
  <si>
    <t>GO:0099035</t>
  </si>
  <si>
    <t>anchored component of spine apparatus membrane</t>
  </si>
  <si>
    <t>GO:0099036</t>
  </si>
  <si>
    <t>anchored component of neuronal dense core vesicle membrane</t>
  </si>
  <si>
    <t>GO:0099037</t>
  </si>
  <si>
    <t>anchored component of presynaptic endosome membrane</t>
  </si>
  <si>
    <t>GO:0099038</t>
  </si>
  <si>
    <t>ceramide floppase activity</t>
  </si>
  <si>
    <t>GO:0099039</t>
  </si>
  <si>
    <t>sphingolipid translocation</t>
  </si>
  <si>
    <t>GO:0099040</t>
  </si>
  <si>
    <t>ceramide translocation</t>
  </si>
  <si>
    <t>GO:0099041</t>
  </si>
  <si>
    <t>vesicle tethering to Golgi</t>
  </si>
  <si>
    <t>GO:0099042</t>
  </si>
  <si>
    <t>nucleation of clathrin-coated pit</t>
  </si>
  <si>
    <t>GO:0099043</t>
  </si>
  <si>
    <t>cargo loading involved in clathrin-dependent endocytosis</t>
  </si>
  <si>
    <t>GO:0099044</t>
  </si>
  <si>
    <t>vesicle tethering to endoplasmic reticulum</t>
  </si>
  <si>
    <t>GO:0099045</t>
  </si>
  <si>
    <t>viral extrusion</t>
  </si>
  <si>
    <t>GO:0099046</t>
  </si>
  <si>
    <t>clearance of foreign intracellular nucleic acids</t>
  </si>
  <si>
    <t>GO:0099047</t>
  </si>
  <si>
    <t>clearance of foreign intracellular RNA</t>
  </si>
  <si>
    <t>GO:0099048</t>
  </si>
  <si>
    <t>CRISPR-cas system</t>
  </si>
  <si>
    <t>GO:0099049</t>
  </si>
  <si>
    <t>clathrin coat assembly involved in endocytosis</t>
  </si>
  <si>
    <t>GO:0099050</t>
  </si>
  <si>
    <t>vesicle scission</t>
  </si>
  <si>
    <t>GO:0099051</t>
  </si>
  <si>
    <t>vesicle scission involved in endocytosis</t>
  </si>
  <si>
    <t>GO:0099052</t>
  </si>
  <si>
    <t>vesicle scission involved in clathrin-mediated endocytosis</t>
  </si>
  <si>
    <t>GO:0099053</t>
  </si>
  <si>
    <t>activating signal cointegrator 1 complex</t>
  </si>
  <si>
    <t>GO:0099054</t>
  </si>
  <si>
    <t>presynapse assembly</t>
  </si>
  <si>
    <t>GO:0099055</t>
  </si>
  <si>
    <t>integral component of postsynaptic membrane</t>
  </si>
  <si>
    <t>GO:0099056</t>
  </si>
  <si>
    <t>integral component of presynaptic membrane</t>
  </si>
  <si>
    <t>GO:0099057</t>
  </si>
  <si>
    <t>integral component of presynaptic endocytic zone membrane</t>
  </si>
  <si>
    <t>GO:0099058</t>
  </si>
  <si>
    <t>integral component of postsynaptic endocytic zone membrane</t>
  </si>
  <si>
    <t>GO:0099059</t>
  </si>
  <si>
    <t>integral component of presynaptic active zone membrane</t>
  </si>
  <si>
    <t>GO:0099060</t>
  </si>
  <si>
    <t>integral component of postsynaptic specialization membrane</t>
  </si>
  <si>
    <t>GO:0099061</t>
  </si>
  <si>
    <t>integral component of postsynaptic density membrane</t>
  </si>
  <si>
    <t>GO:0099062</t>
  </si>
  <si>
    <t>integral component of postsynaptic early endosome membrane</t>
  </si>
  <si>
    <t>GO:0099063</t>
  </si>
  <si>
    <t>integral component of postsynaptic recycling endosome membrane</t>
  </si>
  <si>
    <t>GO:0099064</t>
  </si>
  <si>
    <t>integral component of postsynaptic endosome membrane</t>
  </si>
  <si>
    <t>GO:0099065</t>
  </si>
  <si>
    <t>integral component of spine apparatus membrane</t>
  </si>
  <si>
    <t>GO:0099066</t>
  </si>
  <si>
    <t>integral component of neuronal dense core vesicle membrane</t>
  </si>
  <si>
    <t>GO:0099067</t>
  </si>
  <si>
    <t>integral component of presynaptic endosome membrane</t>
  </si>
  <si>
    <t>GO:0099068</t>
  </si>
  <si>
    <t>postsynapse assembly</t>
  </si>
  <si>
    <t>GO:0099069</t>
  </si>
  <si>
    <t>synaptic vesicle tethering involved in synaptic vesicle exocytosis</t>
  </si>
  <si>
    <t>GO:0099070</t>
  </si>
  <si>
    <t>static microtubule bundle</t>
  </si>
  <si>
    <t>GO:0099071</t>
  </si>
  <si>
    <t>dynamic microtubule bundle</t>
  </si>
  <si>
    <t>GO:0099072</t>
  </si>
  <si>
    <t>regulation of postsynaptic membrane neurotransmitter receptor levels</t>
  </si>
  <si>
    <t>GO:0099073</t>
  </si>
  <si>
    <t>mitochondrion-derived vesicle</t>
  </si>
  <si>
    <t>GO:0099074</t>
  </si>
  <si>
    <t>mitochondrion to lysosome transport</t>
  </si>
  <si>
    <t>GO:0099075</t>
  </si>
  <si>
    <t>mitochondrion-derived vesicle mediated transport</t>
  </si>
  <si>
    <t>GO:0099076</t>
  </si>
  <si>
    <t>mitochondrion to peroxisome transport</t>
  </si>
  <si>
    <t>GO:0099077</t>
  </si>
  <si>
    <t>histone-dependent DNA binding</t>
  </si>
  <si>
    <t>GO:0099078</t>
  </si>
  <si>
    <t>BORC complex</t>
  </si>
  <si>
    <t>GO:0099079</t>
  </si>
  <si>
    <t>actin body</t>
  </si>
  <si>
    <t>supramolecular complex</t>
  </si>
  <si>
    <t>supramolecular polymer</t>
  </si>
  <si>
    <t>GO:0099082</t>
  </si>
  <si>
    <t>retrograde trans-synaptic signaling by neuropeptide</t>
  </si>
  <si>
    <t>GO:0099083</t>
  </si>
  <si>
    <t>retrograde trans-synaptic signaling by neuropeptide, modulating synaptic transmission</t>
  </si>
  <si>
    <t>GO:0099084</t>
  </si>
  <si>
    <t>postsynaptic specialization organization</t>
  </si>
  <si>
    <t>GO:0099085</t>
  </si>
  <si>
    <t>DIF dechlorinase activity</t>
  </si>
  <si>
    <t>GO:0099086</t>
  </si>
  <si>
    <t>synaptonemal structure</t>
  </si>
  <si>
    <t>GO:0099087</t>
  </si>
  <si>
    <t>anterograde axonal transport of messenger ribonucleoprotein complex</t>
  </si>
  <si>
    <t>GO:0099088</t>
  </si>
  <si>
    <t>axonal transport of messenger ribonucleoprotein complex</t>
  </si>
  <si>
    <t>GO:0099089</t>
  </si>
  <si>
    <t>establishment of endoplasmic reticulum localization to postsynapse</t>
  </si>
  <si>
    <t>GO:0099091</t>
  </si>
  <si>
    <t>postsynaptic specialization, intracellular component</t>
  </si>
  <si>
    <t>GO:0099092</t>
  </si>
  <si>
    <t>postsynaptic density, intracellular component</t>
  </si>
  <si>
    <t>GO:0099093</t>
  </si>
  <si>
    <t>calcium export from the mitochondrion</t>
  </si>
  <si>
    <t>GO:0099094</t>
  </si>
  <si>
    <t>ligand-gated cation channel activity</t>
  </si>
  <si>
    <t>GO:0099095</t>
  </si>
  <si>
    <t>ligand-gated anion channel activity</t>
  </si>
  <si>
    <t>GO:0099096</t>
  </si>
  <si>
    <t>vestibular calyx terminal</t>
  </si>
  <si>
    <t>GO:0099098</t>
  </si>
  <si>
    <t>microtubule polymerization based movement</t>
  </si>
  <si>
    <t>GO:0099099</t>
  </si>
  <si>
    <t>G-protein gated ion channel activity</t>
  </si>
  <si>
    <t>GO:0099100</t>
  </si>
  <si>
    <t>G-protein gated cation channel activity</t>
  </si>
  <si>
    <t>GO:0099101</t>
  </si>
  <si>
    <t>G-protein gated potassium channel activity</t>
  </si>
  <si>
    <t>GO:0099102</t>
  </si>
  <si>
    <t>G-protein gated potassium channel activity involved in regulation of postsynaptic membrane potential</t>
  </si>
  <si>
    <t>GO:0099103</t>
  </si>
  <si>
    <t>channel activator activity</t>
  </si>
  <si>
    <t>GO:0099104</t>
  </si>
  <si>
    <t>potassium channel activator activity</t>
  </si>
  <si>
    <t>GO:0099105</t>
  </si>
  <si>
    <t>ion channel modulating, G protein-coupled receptor signaling pathway</t>
  </si>
  <si>
    <t>GO:0099106</t>
  </si>
  <si>
    <t>ion channel regulator activity</t>
  </si>
  <si>
    <t>GO:0099107</t>
  </si>
  <si>
    <t>ion channel regulator activity involved in G protein-coupled receptor signaling pathway</t>
  </si>
  <si>
    <t>GO:0099108</t>
  </si>
  <si>
    <t>potassium channel activator activity involved in G protein-coupled receptor signaling pathway</t>
  </si>
  <si>
    <t>GO:0099109</t>
  </si>
  <si>
    <t>potassium channel activating, G protein-coupled receptor signaling pathway</t>
  </si>
  <si>
    <t>GO:0099110</t>
  </si>
  <si>
    <t>microtubule polymerization based protein transport to cell tip cortex</t>
  </si>
  <si>
    <t>GO:0099111</t>
  </si>
  <si>
    <t>microtubule-based transport</t>
  </si>
  <si>
    <t>GO:0099112</t>
  </si>
  <si>
    <t>microtubule polymerization based protein transport</t>
  </si>
  <si>
    <t>GO:0099113</t>
  </si>
  <si>
    <t>negative regulation of presynaptic cytosolic calcium concentration</t>
  </si>
  <si>
    <t>GO:0099115</t>
  </si>
  <si>
    <t>chromosome, subtelomeric region</t>
  </si>
  <si>
    <t>GO:0099116</t>
  </si>
  <si>
    <t>tRNA 5'-end processing</t>
  </si>
  <si>
    <t>GO:0099117</t>
  </si>
  <si>
    <t>protein transport along microtubule to cell tip</t>
  </si>
  <si>
    <t>GO:0099118</t>
  </si>
  <si>
    <t>microtubule-based protein transport</t>
  </si>
  <si>
    <t>GO:0099119</t>
  </si>
  <si>
    <t>3-demethylubiquinol-8 3-O-methyltransferase activity</t>
  </si>
  <si>
    <t>GO:0099120</t>
  </si>
  <si>
    <t>socially cooperative development</t>
  </si>
  <si>
    <t>GO:0099121</t>
  </si>
  <si>
    <t>fungal sorus development</t>
  </si>
  <si>
    <t>GO:0099122</t>
  </si>
  <si>
    <t>RNA polymerase II C-terminal domain binding</t>
  </si>
  <si>
    <t>GO:0099123</t>
  </si>
  <si>
    <t>somato-dendritic dopamine secretion</t>
  </si>
  <si>
    <t>GO:0099124</t>
  </si>
  <si>
    <t>axonal dopamine secretion</t>
  </si>
  <si>
    <t>GO:0099125</t>
  </si>
  <si>
    <t>PAK family kinase-Sog2 complex</t>
  </si>
  <si>
    <t>GO:0099126</t>
  </si>
  <si>
    <t>transforming growth factor beta complex</t>
  </si>
  <si>
    <t>GO:0099127</t>
  </si>
  <si>
    <t>envenomation resulting in positive regulation of argininosuccinate synthase activity in another organism</t>
  </si>
  <si>
    <t>GO:0099128</t>
  </si>
  <si>
    <t>mitochondrial iron-sulfur cluster assembly complex</t>
  </si>
  <si>
    <t>GO:0099129</t>
  </si>
  <si>
    <t>cochlear outer hair cell electromotile response</t>
  </si>
  <si>
    <t>GO:0099130</t>
  </si>
  <si>
    <t>estrogen binding</t>
  </si>
  <si>
    <t>GO:0099134</t>
  </si>
  <si>
    <t>chimeric sorocarp development</t>
  </si>
  <si>
    <t>GO:0099135</t>
  </si>
  <si>
    <t>chimeric colonial development</t>
  </si>
  <si>
    <t>GO:0099136</t>
  </si>
  <si>
    <t>chimeric non-reproductive fruiting body development</t>
  </si>
  <si>
    <t>GO:0099137</t>
  </si>
  <si>
    <t>altruistic, chimeric, non-reproductive fruiting body development</t>
  </si>
  <si>
    <t>GO:0099138</t>
  </si>
  <si>
    <t>altruistic, chimeric sorocarp development</t>
  </si>
  <si>
    <t>GO:0099139</t>
  </si>
  <si>
    <t>cheating during chimeric sorocarp development</t>
  </si>
  <si>
    <t>GO:0099140</t>
  </si>
  <si>
    <t>presynaptic actin cytoskeleton organization</t>
  </si>
  <si>
    <t>GO:0099141</t>
  </si>
  <si>
    <t>cellular response to protozoan</t>
  </si>
  <si>
    <t>GO:0099142</t>
  </si>
  <si>
    <t>intracellularly ATP-gated ion channel activity</t>
  </si>
  <si>
    <t>GO:0099143</t>
  </si>
  <si>
    <t>presynaptic actin cytoskeleton</t>
  </si>
  <si>
    <t>GO:0099144</t>
  </si>
  <si>
    <t>anchored component of synaptic membrane</t>
  </si>
  <si>
    <t>GO:0099145</t>
  </si>
  <si>
    <t>regulation of exocytic insertion of neurotransmitter receptor to postsynaptic membrane</t>
  </si>
  <si>
    <t>GO:0099146</t>
  </si>
  <si>
    <t>intrinsic component of postsynaptic density membrane</t>
  </si>
  <si>
    <t>GO:0099147</t>
  </si>
  <si>
    <t>extrinsic component of postsynaptic density membrane</t>
  </si>
  <si>
    <t>GO:0099148</t>
  </si>
  <si>
    <t>regulation of synaptic vesicle docking</t>
  </si>
  <si>
    <t>GO:0099149</t>
  </si>
  <si>
    <t>regulation of postsynaptic neurotransmitter receptor internalization</t>
  </si>
  <si>
    <t>GO:0099150</t>
  </si>
  <si>
    <t>regulation of postsynaptic specialization assembly</t>
  </si>
  <si>
    <t>GO:0099151</t>
  </si>
  <si>
    <t>regulation of postsynaptic density assembly</t>
  </si>
  <si>
    <t>GO:0099152</t>
  </si>
  <si>
    <t>regulation of neurotransmitter receptor transport, endosome to postsynaptic membrane</t>
  </si>
  <si>
    <t>GO:0099153</t>
  </si>
  <si>
    <t>synaptic transmission, serotonergic</t>
  </si>
  <si>
    <t>GO:0099154</t>
  </si>
  <si>
    <t>serotonergic synapse</t>
  </si>
  <si>
    <t>GO:0099155</t>
  </si>
  <si>
    <t>synaptic transmission, noradrenergic</t>
  </si>
  <si>
    <t>GO:0099156</t>
  </si>
  <si>
    <t>cell-cell signaling via exosome</t>
  </si>
  <si>
    <t>GO:0099157</t>
  </si>
  <si>
    <t>trans-synaptic signalling via exosome</t>
  </si>
  <si>
    <t>GO:0099158</t>
  </si>
  <si>
    <t>regulation of recycling endosome localization within postsynapse</t>
  </si>
  <si>
    <t>GO:0099159</t>
  </si>
  <si>
    <t>regulation of modification of postsynaptic structure</t>
  </si>
  <si>
    <t>GO:0099160</t>
  </si>
  <si>
    <t>postsynaptic intermediate filament cytoskeleton</t>
  </si>
  <si>
    <t>GO:0099161</t>
  </si>
  <si>
    <t>regulation of presynaptic dense core granule exocytosis</t>
  </si>
  <si>
    <t>GO:0099162</t>
  </si>
  <si>
    <t>regulation of neurotransmitter loading into synaptic vesicle</t>
  </si>
  <si>
    <t>GO:0099163</t>
  </si>
  <si>
    <t>synaptic signaling by nitric oxide</t>
  </si>
  <si>
    <t>GO:0099164</t>
  </si>
  <si>
    <t>postsynaptic specialization membrane of symmetric synapse</t>
  </si>
  <si>
    <t>GO:0099165</t>
  </si>
  <si>
    <t>postsynaptic specialization of symmetric synapse, intracellular component</t>
  </si>
  <si>
    <t>GO:0099166</t>
  </si>
  <si>
    <t>intrinsic component of postsynaptic specialization membrane of symmetric synapse</t>
  </si>
  <si>
    <t>GO:0099167</t>
  </si>
  <si>
    <t>integral component of postsynaptic specialization membrane of symmetric synapse</t>
  </si>
  <si>
    <t>GO:0099168</t>
  </si>
  <si>
    <t>extrinsic component of postsynaptic specialization membrane of symmetric synapse</t>
  </si>
  <si>
    <t>GO:0099169</t>
  </si>
  <si>
    <t>anchored component of postsynaptic specialization membrane of symmetric synapse</t>
  </si>
  <si>
    <t>GO:0099170</t>
  </si>
  <si>
    <t>postsynaptic modulation of chemical synaptic transmission</t>
  </si>
  <si>
    <t>GO:0099171</t>
  </si>
  <si>
    <t>presynaptic modulation of chemical synaptic transmission</t>
  </si>
  <si>
    <t>GO:0099172</t>
  </si>
  <si>
    <t>presynapse organization</t>
  </si>
  <si>
    <t>GO:0099173</t>
  </si>
  <si>
    <t>postsynapse organization</t>
  </si>
  <si>
    <t>GO:0099174</t>
  </si>
  <si>
    <t>regulation of presynapse organization</t>
  </si>
  <si>
    <t>GO:0099175</t>
  </si>
  <si>
    <t>regulation of postsynapse organization</t>
  </si>
  <si>
    <t>GO:0099176</t>
  </si>
  <si>
    <t>regulation of retrograde trans-synaptic signaling by trans-synaptic protein complex</t>
  </si>
  <si>
    <t>GO:0099177</t>
  </si>
  <si>
    <t>regulation of trans-synaptic signaling</t>
  </si>
  <si>
    <t>GO:0099178</t>
  </si>
  <si>
    <t>regulation of retrograde trans-synaptic signaling by endocanabinoid</t>
  </si>
  <si>
    <t>GO:0099179</t>
  </si>
  <si>
    <t>regulation of synaptic membrane adhesion</t>
  </si>
  <si>
    <t>GO:0099180</t>
  </si>
  <si>
    <t>zinc ion import into synaptic vesicle</t>
  </si>
  <si>
    <t>GO:0099181</t>
  </si>
  <si>
    <t>structural constituent of presynapse</t>
  </si>
  <si>
    <t>GO:0099182</t>
  </si>
  <si>
    <t>presynaptic intermediate filament cytoskeleton</t>
  </si>
  <si>
    <t>GO:0099183</t>
  </si>
  <si>
    <t>trans-synaptic signaling by BDNF, modulating synaptic transmission</t>
  </si>
  <si>
    <t>GO:0099184</t>
  </si>
  <si>
    <t>structural constituent of postsynaptic intermediate filament cytoskeleton</t>
  </si>
  <si>
    <t>GO:0099185</t>
  </si>
  <si>
    <t>postsynaptic intermediate filament cytoskeleton organization</t>
  </si>
  <si>
    <t>GO:0099186</t>
  </si>
  <si>
    <t>structural constituent of postsynapse</t>
  </si>
  <si>
    <t>GO:0099187</t>
  </si>
  <si>
    <t>presynaptic cytoskeleton organization</t>
  </si>
  <si>
    <t>GO:0099188</t>
  </si>
  <si>
    <t>postsynaptic cytoskeleton organization</t>
  </si>
  <si>
    <t>GO:0099189</t>
  </si>
  <si>
    <t>postsynaptic spectrin-associated cytoskeleton</t>
  </si>
  <si>
    <t>GO:0099190</t>
  </si>
  <si>
    <t>postsynaptic spectrin-associated cytoskeleton organization</t>
  </si>
  <si>
    <t>GO:0099191</t>
  </si>
  <si>
    <t>trans-synaptic signaling by BDNF</t>
  </si>
  <si>
    <t>GO:0099192</t>
  </si>
  <si>
    <t>cerebellar Golgi cell to granule cell synapse</t>
  </si>
  <si>
    <t>GO:0099240</t>
  </si>
  <si>
    <t>intrinsic component of synaptic membrane</t>
  </si>
  <si>
    <t>GO:0099243</t>
  </si>
  <si>
    <t>extrinsic component of synaptic membrane</t>
  </si>
  <si>
    <t>GO:0099400</t>
  </si>
  <si>
    <t>caveola neck</t>
  </si>
  <si>
    <t>GO:0099401</t>
  </si>
  <si>
    <t>caveola bulb</t>
  </si>
  <si>
    <t>GO:0099402</t>
  </si>
  <si>
    <t>plant organ development</t>
  </si>
  <si>
    <t>GO:0099403</t>
  </si>
  <si>
    <t>maintenance of mitotic sister chromatid cohesion, telomeric</t>
  </si>
  <si>
    <t>GO:0099404</t>
  </si>
  <si>
    <t>mitotic sister chromatid cohesion, telomeric</t>
  </si>
  <si>
    <t>GO:0099500</t>
  </si>
  <si>
    <t>vesicle fusion to plasma membrane</t>
  </si>
  <si>
    <t>GO:0099501</t>
  </si>
  <si>
    <t>exocytic vesicle membrane</t>
  </si>
  <si>
    <t>GO:0099502</t>
  </si>
  <si>
    <t>calcium-dependent activation of synaptic vesicle fusion</t>
  </si>
  <si>
    <t>GO:0099503</t>
  </si>
  <si>
    <t>secretory vesicle</t>
  </si>
  <si>
    <t>GO:0099504</t>
  </si>
  <si>
    <t>synaptic vesicle cycle</t>
  </si>
  <si>
    <t>GO:0099505</t>
  </si>
  <si>
    <t>regulation of presynaptic membrane potential</t>
  </si>
  <si>
    <t>GO:0099506</t>
  </si>
  <si>
    <t>synaptic vesicle transport along actin filament</t>
  </si>
  <si>
    <t>GO:0099507</t>
  </si>
  <si>
    <t>ligand-gated ion channel activity involved in regulation of presynaptic membrane potential</t>
  </si>
  <si>
    <t>GO:0099508</t>
  </si>
  <si>
    <t>voltage-gated ion channel activity involved in regulation of presynaptic membrane potential</t>
  </si>
  <si>
    <t>GO:0099509</t>
  </si>
  <si>
    <t>regulation of presynaptic cytosolic calcium ion concentration</t>
  </si>
  <si>
    <t>GO:0099510</t>
  </si>
  <si>
    <t>calcium ion binding involved in regulation of cytosolic calcium ion concentration</t>
  </si>
  <si>
    <t>GO:0099511</t>
  </si>
  <si>
    <t>voltage-gated calcium channel activity involved in regulation of cytosolic calcium levels</t>
  </si>
  <si>
    <t>GO:0099512</t>
  </si>
  <si>
    <t>supramolecular fiber</t>
  </si>
  <si>
    <t>polymeric cytoskeletal fiber</t>
  </si>
  <si>
    <t>GO:0099514</t>
  </si>
  <si>
    <t>synaptic vesicle cytoskeletal transport</t>
  </si>
  <si>
    <t>GO:0099515</t>
  </si>
  <si>
    <t>actin filament-based transport</t>
  </si>
  <si>
    <t>GO:0099517</t>
  </si>
  <si>
    <t>synaptic vesicle transport along microtubule</t>
  </si>
  <si>
    <t>GO:0099518</t>
  </si>
  <si>
    <t>vesicle cytoskeletal trafficking</t>
  </si>
  <si>
    <t>GO:0099519</t>
  </si>
  <si>
    <t>dense core granule cytoskeletal transport</t>
  </si>
  <si>
    <t>GO:0099520</t>
  </si>
  <si>
    <t>ion antiporter activity involved in regulation of presynaptic membrane potential</t>
  </si>
  <si>
    <t>GO:0099521</t>
  </si>
  <si>
    <t>ATPase coupled ion transmembrane transporter activity involved in regulation of presynaptic membrane potential</t>
  </si>
  <si>
    <t>cytosolic region</t>
  </si>
  <si>
    <t>presynaptic cytosol</t>
  </si>
  <si>
    <t>GO:0099524</t>
  </si>
  <si>
    <t>postsynaptic cytosol</t>
  </si>
  <si>
    <t>GO:0099525</t>
  </si>
  <si>
    <t>presynaptic dense core vesicle exocytosis</t>
  </si>
  <si>
    <t>GO:0099526</t>
  </si>
  <si>
    <t>presynapse to nucleus signaling pathway</t>
  </si>
  <si>
    <t>GO:0099527</t>
  </si>
  <si>
    <t>postsynapse to nucleus signaling pathway</t>
  </si>
  <si>
    <t>GO:0099528</t>
  </si>
  <si>
    <t>G protein-coupled neurotransmitter receptor activity</t>
  </si>
  <si>
    <t>GO:0099529</t>
  </si>
  <si>
    <t>neurotransmitter receptor activity involved in regulation of postsynaptic membrane potential</t>
  </si>
  <si>
    <t>GO:0099530</t>
  </si>
  <si>
    <t>G protein-coupled receptor activity involved in regulation of postsynaptic membrane potential</t>
  </si>
  <si>
    <t>GO:0099531</t>
  </si>
  <si>
    <t>presynaptic process involved in chemical synaptic transmission</t>
  </si>
  <si>
    <t>GO:0099532</t>
  </si>
  <si>
    <t>synaptic vesicle endosomal processing</t>
  </si>
  <si>
    <t>GO:0099533</t>
  </si>
  <si>
    <t>positive regulation of presynaptic cytosolic calcium concentration</t>
  </si>
  <si>
    <t>GO:0099534</t>
  </si>
  <si>
    <t>calcium ion binding involved in regulation of presynaptic cytosolic calcium ion concentration</t>
  </si>
  <si>
    <t>GO:0099535</t>
  </si>
  <si>
    <t>synapse-associated extracellular matrix</t>
  </si>
  <si>
    <t>GO:0099536</t>
  </si>
  <si>
    <t>synaptic signaling</t>
  </si>
  <si>
    <t>GO:0099537</t>
  </si>
  <si>
    <t>trans-synaptic signaling</t>
  </si>
  <si>
    <t>GO:0099538</t>
  </si>
  <si>
    <t>synaptic signaling via neuropeptide</t>
  </si>
  <si>
    <t>GO:0099539</t>
  </si>
  <si>
    <t>neuropeptide secretion from presynapse</t>
  </si>
  <si>
    <t>GO:0099540</t>
  </si>
  <si>
    <t>trans-synaptic signaling by neuropeptide</t>
  </si>
  <si>
    <t>GO:0099541</t>
  </si>
  <si>
    <t>trans-synaptic signaling by lipid</t>
  </si>
  <si>
    <t>GO:0099542</t>
  </si>
  <si>
    <t>trans-synaptic signaling by endocannabinoid</t>
  </si>
  <si>
    <t>GO:0099543</t>
  </si>
  <si>
    <t>trans-synaptic signaling by soluble gas</t>
  </si>
  <si>
    <t>GO:0099544</t>
  </si>
  <si>
    <t>perisynaptic space</t>
  </si>
  <si>
    <t>GO:0099545</t>
  </si>
  <si>
    <t>trans-synaptic signaling by trans-synaptic complex</t>
  </si>
  <si>
    <t>GO:0099546</t>
  </si>
  <si>
    <t>protein catabolic process, modulating synaptic transmission</t>
  </si>
  <si>
    <t>GO:0099547</t>
  </si>
  <si>
    <t>regulation of translation at synapse, modulating synaptic transmission</t>
  </si>
  <si>
    <t>GO:0099548</t>
  </si>
  <si>
    <t>trans-synaptic signaling by nitric oxide</t>
  </si>
  <si>
    <t>GO:0099549</t>
  </si>
  <si>
    <t>trans-synaptic signaling by carbon monoxide</t>
  </si>
  <si>
    <t>GO:0099550</t>
  </si>
  <si>
    <t>trans-synaptic signaling, modulating synaptic transmission</t>
  </si>
  <si>
    <t>GO:0099551</t>
  </si>
  <si>
    <t>trans-synaptic signaling by neuropeptide, modulating synaptic transmission</t>
  </si>
  <si>
    <t>GO:0099552</t>
  </si>
  <si>
    <t>trans-synaptic signaling by lipid, modulating synaptic transmission</t>
  </si>
  <si>
    <t>GO:0099553</t>
  </si>
  <si>
    <t>trans-synaptic signaling by endocannabinoid, modulating synaptic transmission</t>
  </si>
  <si>
    <t>GO:0099554</t>
  </si>
  <si>
    <t>trans-synaptic signaling by soluble gas, modulating synaptic transmission</t>
  </si>
  <si>
    <t>GO:0099555</t>
  </si>
  <si>
    <t>trans-synaptic signaling by nitric oxide, modulating synaptic transmission</t>
  </si>
  <si>
    <t>GO:0099556</t>
  </si>
  <si>
    <t>trans-synaptic signaling by carbon monoxide, modulating synaptic transmission</t>
  </si>
  <si>
    <t>GO:0099557</t>
  </si>
  <si>
    <t>trans-synaptic signaling by trans-synaptic complex, modulating synaptic transmission</t>
  </si>
  <si>
    <t>GO:0099558</t>
  </si>
  <si>
    <t>maintenance of synapse structure</t>
  </si>
  <si>
    <t>GO:0099559</t>
  </si>
  <si>
    <t>maintenance of alignment of postsynaptic density and presynaptic active zone</t>
  </si>
  <si>
    <t>GO:0099560</t>
  </si>
  <si>
    <t>synaptic membrane adhesion</t>
  </si>
  <si>
    <t>GO:0099561</t>
  </si>
  <si>
    <t>synaptic membrane adhesion to extracellular matrix</t>
  </si>
  <si>
    <t>GO:0099562</t>
  </si>
  <si>
    <t>maintenance of postsynaptic density structure</t>
  </si>
  <si>
    <t>GO:0099563</t>
  </si>
  <si>
    <t>modification of synaptic structure</t>
  </si>
  <si>
    <t>GO:0099564</t>
  </si>
  <si>
    <t>modification of synaptic structure, modulating synaptic transmission</t>
  </si>
  <si>
    <t>GO:0099565</t>
  </si>
  <si>
    <t>chemical synaptic transmission, postsynaptic</t>
  </si>
  <si>
    <t>GO:0099566</t>
  </si>
  <si>
    <t>regulation of postsynaptic cytosolic calcium ion concentration</t>
  </si>
  <si>
    <t>GO:0099567</t>
  </si>
  <si>
    <t>calcium ion binding involved in regulation of postsynaptic cytosolic calcium ion concentration</t>
  </si>
  <si>
    <t>GO:0099568</t>
  </si>
  <si>
    <t>cytoplasmic region</t>
  </si>
  <si>
    <t>GO:0099569</t>
  </si>
  <si>
    <t>presynaptic cytoskeleton</t>
  </si>
  <si>
    <t>GO:0099571</t>
  </si>
  <si>
    <t>postsynaptic cytoskeleton</t>
  </si>
  <si>
    <t>GO:0099572</t>
  </si>
  <si>
    <t>postsynaptic specialization</t>
  </si>
  <si>
    <t>GO:0099573</t>
  </si>
  <si>
    <t>glutamatergic postsynaptic density</t>
  </si>
  <si>
    <t>GO:0099574</t>
  </si>
  <si>
    <t>regulation of protein catabolic process at synapse, modulating synaptic transmission</t>
  </si>
  <si>
    <t>GO:0099575</t>
  </si>
  <si>
    <t>regulation of protein catabolic process at presynapse, modulating synaptic transmission</t>
  </si>
  <si>
    <t>GO:0099576</t>
  </si>
  <si>
    <t>regulation of protein catabolic process at postsynapse, modulating synaptic transmission</t>
  </si>
  <si>
    <t>GO:0099577</t>
  </si>
  <si>
    <t>regulation of translation at presynapse, modulating synaptic transmission</t>
  </si>
  <si>
    <t>GO:0099578</t>
  </si>
  <si>
    <t>regulation of translation at postsynapse, modulating synaptic transmission</t>
  </si>
  <si>
    <t>GO:0099579</t>
  </si>
  <si>
    <t>G protein-coupled neurotransmitter receptor activity involved in regulation of postsynaptic membrane potential</t>
  </si>
  <si>
    <t>GO:0099580</t>
  </si>
  <si>
    <t>ion antiporter activity involved in regulation of postsynaptic membrane potential</t>
  </si>
  <si>
    <t>GO:0099581</t>
  </si>
  <si>
    <t>ATPase coupled ion transmembrane transporter activity involved in regulation of postsynaptic membrane potential</t>
  </si>
  <si>
    <t>GO:0099582</t>
  </si>
  <si>
    <t>neurotransmitter receptor activity involved in regulation of presynaptic cytosolic calcium ion concentration</t>
  </si>
  <si>
    <t>GO:0099583</t>
  </si>
  <si>
    <t>neurotransmitter receptor activity involved in regulation of postsynaptic cytosolic calcium ion concentration</t>
  </si>
  <si>
    <t>GO:0099585</t>
  </si>
  <si>
    <t>release of sequestered calcium ion into presynaptic cytosol</t>
  </si>
  <si>
    <t>GO:0099586</t>
  </si>
  <si>
    <t>release of sequestered calcium ion into postsynaptic cytosol</t>
  </si>
  <si>
    <t>GO:0099587</t>
  </si>
  <si>
    <t>inorganic ion import across plasma membrane</t>
  </si>
  <si>
    <t>GO:0099588</t>
  </si>
  <si>
    <t>positive regulation of postsynaptic cytosolic calcium concentration</t>
  </si>
  <si>
    <t>GO:0099589</t>
  </si>
  <si>
    <t>serotonin receptor activity</t>
  </si>
  <si>
    <t>GO:0099590</t>
  </si>
  <si>
    <t>neurotransmitter receptor internalization</t>
  </si>
  <si>
    <t>GO:0099592</t>
  </si>
  <si>
    <t>endocytosed synaptic vesicle processing via endosome</t>
  </si>
  <si>
    <t>GO:0099593</t>
  </si>
  <si>
    <t>endocytosed synaptic vesicle to endosome fusion</t>
  </si>
  <si>
    <t>GO:0099601</t>
  </si>
  <si>
    <t>regulation of neurotransmitter receptor activity</t>
  </si>
  <si>
    <t>GO:0099602</t>
  </si>
  <si>
    <t>neurotransmitter receptor regulator activity</t>
  </si>
  <si>
    <t>GO:0099604</t>
  </si>
  <si>
    <t>ligand-gated calcium channel activity</t>
  </si>
  <si>
    <t>GO:0099605</t>
  </si>
  <si>
    <t>regulation of action potential firing rate</t>
  </si>
  <si>
    <t>GO:0099606</t>
  </si>
  <si>
    <t>microtubule plus-end directed mitotic chromosome migration</t>
  </si>
  <si>
    <t>GO:0099607</t>
  </si>
  <si>
    <t>lateral attachment of mitotic spindle microtubules to kinetochore</t>
  </si>
  <si>
    <t>GO:0099608</t>
  </si>
  <si>
    <t>regulation of action potential firing pattern</t>
  </si>
  <si>
    <t>GO:0099609</t>
  </si>
  <si>
    <t>microtubule lateral binding</t>
  </si>
  <si>
    <t>GO:0099610</t>
  </si>
  <si>
    <t>action potential initiation</t>
  </si>
  <si>
    <t>GO:0099611</t>
  </si>
  <si>
    <t>regulation of action potential firing threshold</t>
  </si>
  <si>
    <t>GO:0099612</t>
  </si>
  <si>
    <t>protein localization to axon</t>
  </si>
  <si>
    <t>GO:0099613</t>
  </si>
  <si>
    <t>protein localization to cell wall</t>
  </si>
  <si>
    <t>GO:0099614</t>
  </si>
  <si>
    <t>protein localization to spore cell wall</t>
  </si>
  <si>
    <t>GO:0099615</t>
  </si>
  <si>
    <t>(D)-2-hydroxyglutarate-pyruvate transhydrogenase activity</t>
  </si>
  <si>
    <t>GO:0099616</t>
  </si>
  <si>
    <t>extrinsic component of matrix side of mitochondrial inner membrane</t>
  </si>
  <si>
    <t>GO:0099617</t>
  </si>
  <si>
    <t>matrix side of mitochondrial inner membrane</t>
  </si>
  <si>
    <t>GO:0099618</t>
  </si>
  <si>
    <t>UDP-glucuronic acid dehydrogenase activity</t>
  </si>
  <si>
    <t>GO:0099619</t>
  </si>
  <si>
    <t>UDP-4-amino-4-deoxy-L-arabinose formyltransferase activity</t>
  </si>
  <si>
    <t>GO:0099620</t>
  </si>
  <si>
    <t>UDP-4-amino-4-deoxy-L-arabinose aminotransferase</t>
  </si>
  <si>
    <t>GO:0099621</t>
  </si>
  <si>
    <t>undecaprenyl-phosphate 4-deoxy-4-formamido-L-arabinose transferase activity</t>
  </si>
  <si>
    <t>GO:0099622</t>
  </si>
  <si>
    <t>cardiac muscle cell membrane repolarization</t>
  </si>
  <si>
    <t>GO:0099623</t>
  </si>
  <si>
    <t>regulation of cardiac muscle cell membrane repolarization</t>
  </si>
  <si>
    <t>GO:0099624</t>
  </si>
  <si>
    <t>atrial cardiac muscle cell membrane repolarization</t>
  </si>
  <si>
    <t>GO:0099625</t>
  </si>
  <si>
    <t>ventricular cardiac muscle cell membrane repolarization</t>
  </si>
  <si>
    <t>GO:0099626</t>
  </si>
  <si>
    <t>voltage-gated calcium channel activity involved in regulation of presynaptic cytosolic calcium levels</t>
  </si>
  <si>
    <t>GO:0099627</t>
  </si>
  <si>
    <t>neurotransmitter receptor cycle</t>
  </si>
  <si>
    <t>GO:0099628</t>
  </si>
  <si>
    <t>neurotransmitter receptor diffusion trapping</t>
  </si>
  <si>
    <t>GO:0099629</t>
  </si>
  <si>
    <t>postsynaptic specialization of symmetric synapse</t>
  </si>
  <si>
    <t>GO:0099630</t>
  </si>
  <si>
    <t>postsynaptic neurotransmitter receptor cycle</t>
  </si>
  <si>
    <t>GO:0099631</t>
  </si>
  <si>
    <t>postsynaptic endocytic zone cytoplasmic component</t>
  </si>
  <si>
    <t>GO:0099632</t>
  </si>
  <si>
    <t>protein transport within plasma membrane</t>
  </si>
  <si>
    <t>GO:0099633</t>
  </si>
  <si>
    <t>protein localization to postsynaptic specialization membrane</t>
  </si>
  <si>
    <t>GO:0099634</t>
  </si>
  <si>
    <t>postsynaptic specialization membrane</t>
  </si>
  <si>
    <t>GO:0099635</t>
  </si>
  <si>
    <t>voltage-gated calcium channel activity involved in positive regulation of presynaptic cytosolic calcium levels</t>
  </si>
  <si>
    <t>GO:0099636</t>
  </si>
  <si>
    <t>cytoplasmic streaming</t>
  </si>
  <si>
    <t>GO:0099637</t>
  </si>
  <si>
    <t>neurotransmitter receptor transport</t>
  </si>
  <si>
    <t>GO:0099638</t>
  </si>
  <si>
    <t>endosome to plasma membrane protein transport</t>
  </si>
  <si>
    <t>GO:0099639</t>
  </si>
  <si>
    <t>neurotransmitter receptor transport, endosome to plasma membrane</t>
  </si>
  <si>
    <t>GO:0099640</t>
  </si>
  <si>
    <t>axo-dendritic protein transport</t>
  </si>
  <si>
    <t>GO:0099641</t>
  </si>
  <si>
    <t>anterograde axonal protein transport</t>
  </si>
  <si>
    <t>GO:0099642</t>
  </si>
  <si>
    <t>retrograde axonal protein transport</t>
  </si>
  <si>
    <t>GO:0099643</t>
  </si>
  <si>
    <t>signal release from synapse</t>
  </si>
  <si>
    <t>GO:0099644</t>
  </si>
  <si>
    <t>protein localization to presynaptic membrane</t>
  </si>
  <si>
    <t>GO:0099645</t>
  </si>
  <si>
    <t>neurotransmitter receptor localization to postsynaptic specialization membrane</t>
  </si>
  <si>
    <t>GO:0099646</t>
  </si>
  <si>
    <t>neurotransmitter receptor transport, plasma membrane to endosome</t>
  </si>
  <si>
    <t>GO:0099699</t>
  </si>
  <si>
    <t>integral component of synaptic membrane</t>
  </si>
  <si>
    <t>GO:0099703</t>
  </si>
  <si>
    <t>induction of synaptic vesicle exocytosis by positive regulation of presynaptic cytosolic calcium ion concentration</t>
  </si>
  <si>
    <t>GO:0099738</t>
  </si>
  <si>
    <t>cell cortex region</t>
  </si>
  <si>
    <t>GO:0100001</t>
  </si>
  <si>
    <t>regulation of skeletal muscle contraction by action potential</t>
  </si>
  <si>
    <t>GO:0100002</t>
  </si>
  <si>
    <t>negative regulation of protein kinase activity by protein phosphorylation</t>
  </si>
  <si>
    <t>GO:0100008</t>
  </si>
  <si>
    <t>regulation of fever generation by prostaglandin biosynthetic process</t>
  </si>
  <si>
    <t>GO:0100009</t>
  </si>
  <si>
    <t>regulation of fever generation by prostaglandin secretion</t>
  </si>
  <si>
    <t>GO:0100010</t>
  </si>
  <si>
    <t>positive regulation of fever generation by prostaglandin biosynthetic process</t>
  </si>
  <si>
    <t>GO:0100011</t>
  </si>
  <si>
    <t>positive regulation of fever generation by prostaglandin secretion</t>
  </si>
  <si>
    <t>GO:0100012</t>
  </si>
  <si>
    <t>regulation of heart induction by canonical Wnt signaling pathway</t>
  </si>
  <si>
    <t>GO:0100026</t>
  </si>
  <si>
    <t>positive regulation of DNA repair by transcription from RNA polymerase II promoter</t>
  </si>
  <si>
    <t>GO:0100045</t>
  </si>
  <si>
    <t>negative regulation of arginine catabolic process by transcription from RNA polymerase II promoter</t>
  </si>
  <si>
    <t>GO:0100067</t>
  </si>
  <si>
    <t>positive regulation of spinal cord association neuron differentiation by canonical Wnt signaling pathway</t>
  </si>
  <si>
    <t>GO:0101002</t>
  </si>
  <si>
    <t>ficolin-1-rich granule</t>
  </si>
  <si>
    <t>GO:0101003</t>
  </si>
  <si>
    <t>ficolin-1-rich granule membrane</t>
  </si>
  <si>
    <t>GO:0101004</t>
  </si>
  <si>
    <t>cytolytic granule membrane</t>
  </si>
  <si>
    <t>GO:0101005</t>
  </si>
  <si>
    <t>deubiquitinase activity</t>
  </si>
  <si>
    <t>GO:0101006</t>
  </si>
  <si>
    <t>protein histidine phosphatase activity</t>
  </si>
  <si>
    <t>GO:0101010</t>
  </si>
  <si>
    <t>pulmonary blood vessel remodeling</t>
  </si>
  <si>
    <t>GO:0101011</t>
  </si>
  <si>
    <t>inositol 1-diphosphate 2,3,4,5,6-pentakisphosphate 1-diphosphatase activity</t>
  </si>
  <si>
    <t>GO:0101012</t>
  </si>
  <si>
    <t>inositol 1,5-bisdiphosphate 2,3,4,6-tetrakisphosphate 1-diphosphatase activity</t>
  </si>
  <si>
    <t>GO:0101013</t>
  </si>
  <si>
    <t>mechanosensitive voltage-gated sodium channel activity</t>
  </si>
  <si>
    <t>GO:0101014</t>
  </si>
  <si>
    <t>[isocitrate dehydrogenase (NADP+)] phosphatase activity</t>
  </si>
  <si>
    <t>GO:0101016</t>
  </si>
  <si>
    <t>FMN-binding domain binding</t>
  </si>
  <si>
    <t>GO:0101017</t>
  </si>
  <si>
    <t>regulation of mitotic DNA replication initiation from late origin</t>
  </si>
  <si>
    <t>GO:0101018</t>
  </si>
  <si>
    <t>negative regulation of mitotic DNA replication initiation from late origin</t>
  </si>
  <si>
    <t>GO:0101019</t>
  </si>
  <si>
    <t>nucleolar exosome (RNase complex)</t>
  </si>
  <si>
    <t>GO:0101020</t>
  </si>
  <si>
    <t>estrogen 16-alpha-hydroxylase activity</t>
  </si>
  <si>
    <t>GO:0101021</t>
  </si>
  <si>
    <t>estrogen 2-hydroxylase activity</t>
  </si>
  <si>
    <t>GO:0101023</t>
  </si>
  <si>
    <t>vascular endothelial cell proliferation</t>
  </si>
  <si>
    <t>GO:0101024</t>
  </si>
  <si>
    <t>mitotic nuclear membrane organization</t>
  </si>
  <si>
    <t>GO:0101025</t>
  </si>
  <si>
    <t>nuclear membrane biogenesis</t>
  </si>
  <si>
    <t>GO:0101026</t>
  </si>
  <si>
    <t>mitotic nuclear membrane biogenesis</t>
  </si>
  <si>
    <t>GO:0101027</t>
  </si>
  <si>
    <t>optical nerve axon regeneration</t>
  </si>
  <si>
    <t>GO:0101028</t>
  </si>
  <si>
    <t>positive regulation of liquid surface tension</t>
  </si>
  <si>
    <t>GO:0101029</t>
  </si>
  <si>
    <t>negative regulation of liquid surface tension</t>
  </si>
  <si>
    <t>GO:0101030</t>
  </si>
  <si>
    <t>tRNA-guanine transglycosylation</t>
  </si>
  <si>
    <t>chaperone complex</t>
  </si>
  <si>
    <t>GO:0102001</t>
  </si>
  <si>
    <t>isoleucine N-monooxygenase (oxime forming) activity</t>
  </si>
  <si>
    <t>GO:0102002</t>
  </si>
  <si>
    <t>valine N-monooxygenase (oxime forming) activity</t>
  </si>
  <si>
    <t>GO:0102003</t>
  </si>
  <si>
    <t>Delta8-sphingolipid desaturase activity</t>
  </si>
  <si>
    <t>GO:0102004</t>
  </si>
  <si>
    <t>2-octaprenyl-6-hydroxyphenol methylase activity</t>
  </si>
  <si>
    <t>GO:0102006</t>
  </si>
  <si>
    <t>4-methyl-2-oxopentanoate dehydrogenase activity</t>
  </si>
  <si>
    <t>GO:0102007</t>
  </si>
  <si>
    <t>acyl-L-homoserine-lactone lactonohydrolase activity</t>
  </si>
  <si>
    <t>GO:0102009</t>
  </si>
  <si>
    <t>proline dipeptidase activity</t>
  </si>
  <si>
    <t>GO:0102013</t>
  </si>
  <si>
    <t>ATPase-coupled L-glutamate tranmembrane transporter activity</t>
  </si>
  <si>
    <t>GO:0102014</t>
  </si>
  <si>
    <t>beta-D-galactose-importing ATPase activity</t>
  </si>
  <si>
    <t>GO:0102025</t>
  </si>
  <si>
    <t>ABC-type thiosulfate transporter activity</t>
  </si>
  <si>
    <t>GO:0102027</t>
  </si>
  <si>
    <t>S-adenosylmethionine:2-demethylquinol-8 methyltransferase activity</t>
  </si>
  <si>
    <t>GO:0102028</t>
  </si>
  <si>
    <t>cystathionine gamma-synthase activity (acts on O-phosphohomoserine)</t>
  </si>
  <si>
    <t>GO:0102029</t>
  </si>
  <si>
    <t>D-lactate dehydrogenase (quinone) activity</t>
  </si>
  <si>
    <t>GO:0102030</t>
  </si>
  <si>
    <t>dTDP-L-rhamnose synthetase activity</t>
  </si>
  <si>
    <t>GO:0102031</t>
  </si>
  <si>
    <t>4-acetamido-4,6-dideoxy-D-galactose transferase activity</t>
  </si>
  <si>
    <t>GO:0102033</t>
  </si>
  <si>
    <t>long-chain fatty acid omega-hydroxylase activity</t>
  </si>
  <si>
    <t>GO:0102035</t>
  </si>
  <si>
    <t>isobutyryl-CoA:FAD oxidoreductase activity</t>
  </si>
  <si>
    <t>GO:0102036</t>
  </si>
  <si>
    <t>methyltetrahydrofolate:corrinoid/iron-sulfur protein methyltransferase activity</t>
  </si>
  <si>
    <t>GO:0102037</t>
  </si>
  <si>
    <t>4-nitrotoluene monooxygenase activity</t>
  </si>
  <si>
    <t>GO:0102038</t>
  </si>
  <si>
    <t>4-nitrobenzyl alcohol oxidase activity</t>
  </si>
  <si>
    <t>GO:0102039</t>
  </si>
  <si>
    <t>alkylhydroperoxide reductase activity</t>
  </si>
  <si>
    <t>GO:0102040</t>
  </si>
  <si>
    <t>fumarate reductase (menaquinone)</t>
  </si>
  <si>
    <t>GO:0102041</t>
  </si>
  <si>
    <t>7,8-dihydropterin-6-yl-methyl-4-(beta-D-ribofuranosyl)aminobenzene 5'-phosphate synthase</t>
  </si>
  <si>
    <t>GO:0102042</t>
  </si>
  <si>
    <t>dehydroquinate synthase activity</t>
  </si>
  <si>
    <t>GO:0102043</t>
  </si>
  <si>
    <t>isopentenyl phosphate kinase activity</t>
  </si>
  <si>
    <t>GO:0102044</t>
  </si>
  <si>
    <t>3-chlorobenzoate-4,5-oxygenase activity</t>
  </si>
  <si>
    <t>GO:0102045</t>
  </si>
  <si>
    <t>3-chlorobenzoate-3,4-oxygenase activity</t>
  </si>
  <si>
    <t>GO:0102046</t>
  </si>
  <si>
    <t>3,4-dichlorobenzoate-4,5-oxygenase activity</t>
  </si>
  <si>
    <t>GO:0102047</t>
  </si>
  <si>
    <t>indole-3-acetyl-glycine synthetase activity</t>
  </si>
  <si>
    <t>GO:0102048</t>
  </si>
  <si>
    <t>indole-3-acetyl-isoleucine synthetase activity</t>
  </si>
  <si>
    <t>GO:0102049</t>
  </si>
  <si>
    <t>indole-3-acetyl-methionine synthetase activity</t>
  </si>
  <si>
    <t>GO:0102050</t>
  </si>
  <si>
    <t>indole-3-acetyl-tyrosine synthetase activity</t>
  </si>
  <si>
    <t>GO:0102051</t>
  </si>
  <si>
    <t>indole-3-acetyl-tryptophan synthetase activity</t>
  </si>
  <si>
    <t>GO:0102052</t>
  </si>
  <si>
    <t>indole-3-acetyl-proline synthetase activity</t>
  </si>
  <si>
    <t>GO:0102053</t>
  </si>
  <si>
    <t>(-)-jasmonoyl-isoleucine synthetase activity</t>
  </si>
  <si>
    <t>GO:0102054</t>
  </si>
  <si>
    <t>maleylpyruvate hydrolase activity</t>
  </si>
  <si>
    <t>GO:0102055</t>
  </si>
  <si>
    <t>12-hydroxyjasmonate sulfotransferase activity</t>
  </si>
  <si>
    <t>GO:0102056</t>
  </si>
  <si>
    <t>11-hydroxyjasmonate sulfotransferase activity</t>
  </si>
  <si>
    <t>GO:0102057</t>
  </si>
  <si>
    <t>jasmonoyl-valine synthetase activity</t>
  </si>
  <si>
    <t>GO:0102058</t>
  </si>
  <si>
    <t>jasmonoyl-leucine synthetase activity</t>
  </si>
  <si>
    <t>GO:0102059</t>
  </si>
  <si>
    <t>2-cis,6-cis-farnesyl pyrophosphate synthase activity</t>
  </si>
  <si>
    <t>GO:0102060</t>
  </si>
  <si>
    <t>endo-alpha-bergamotene synthase activity</t>
  </si>
  <si>
    <t>GO:0102061</t>
  </si>
  <si>
    <t>endo-beta-bergamotene synthase activity</t>
  </si>
  <si>
    <t>GO:0102062</t>
  </si>
  <si>
    <t>alpha-santalene synthase activity</t>
  </si>
  <si>
    <t>GO:0102063</t>
  </si>
  <si>
    <t>beta-curcumene synthase activity</t>
  </si>
  <si>
    <t>GO:0102064</t>
  </si>
  <si>
    <t>gamma-curcumene synthase activity</t>
  </si>
  <si>
    <t>GO:0102065</t>
  </si>
  <si>
    <t>patchoulene synthase activity</t>
  </si>
  <si>
    <t>GO:0102066</t>
  </si>
  <si>
    <t>alpha-patchoulene synthase activityy</t>
  </si>
  <si>
    <t>GO:0102067</t>
  </si>
  <si>
    <t>geranylgeranyl diphosphate reductase activity</t>
  </si>
  <si>
    <t>GO:0102068</t>
  </si>
  <si>
    <t>alpha-humulene 10-hydroxylase activity</t>
  </si>
  <si>
    <t>GO:0102069</t>
  </si>
  <si>
    <t>zerumbone synthase activity</t>
  </si>
  <si>
    <t>GO:0102070</t>
  </si>
  <si>
    <t>18-hydroxyoleate peroxygenase activity</t>
  </si>
  <si>
    <t>GO:0102071</t>
  </si>
  <si>
    <t>9,10-epoxy-18-hydroxystearate hydrolase activity</t>
  </si>
  <si>
    <t>GO:0102073</t>
  </si>
  <si>
    <t>OPC8-trans-2-enoyl-CoA hydratase activity</t>
  </si>
  <si>
    <t>GO:0102074</t>
  </si>
  <si>
    <t>OPC6-trans-2-enoyl-CoA hydratase activity</t>
  </si>
  <si>
    <t>GO:0102075</t>
  </si>
  <si>
    <t>OPC4-trans-2-enoyl-CoA hydratase activity</t>
  </si>
  <si>
    <t>GO:0102076</t>
  </si>
  <si>
    <t>beta,beta-carotene-9',10'-cleaving oxygenase activity</t>
  </si>
  <si>
    <t>GO:0102077</t>
  </si>
  <si>
    <t>oleamide hydrolase activity</t>
  </si>
  <si>
    <t>GO:0102080</t>
  </si>
  <si>
    <t>phenylacetyl-coenzyme A:glycine N-acyltransferase activity</t>
  </si>
  <si>
    <t>GO:0102081</t>
  </si>
  <si>
    <t>homotaurine:2-oxoglutarate aminotransferase activity</t>
  </si>
  <si>
    <t>GO:0102082</t>
  </si>
  <si>
    <t>demethylrebeccamycin--D-glucose O-methyltransferase activity</t>
  </si>
  <si>
    <t>GO:0102083</t>
  </si>
  <si>
    <t>7,8-dihydromonapterin aldolase activity</t>
  </si>
  <si>
    <t>GO:0102084</t>
  </si>
  <si>
    <t>L-dopa O-methyltransferase activity</t>
  </si>
  <si>
    <t>GO:0102085</t>
  </si>
  <si>
    <t>N-(4-aminobenzoyl)-L-glutamate synthetase activity</t>
  </si>
  <si>
    <t>GO:0102086</t>
  </si>
  <si>
    <t>N-vanillate-L-glutamate synthetase activity</t>
  </si>
  <si>
    <t>GO:0102087</t>
  </si>
  <si>
    <t>N-benzoyl-L-glutamate synthetase activity</t>
  </si>
  <si>
    <t>GO:0102088</t>
  </si>
  <si>
    <t>N-(4-hydroxybenzoyl)-L-glutamate synthetase activity</t>
  </si>
  <si>
    <t>GO:0102089</t>
  </si>
  <si>
    <t>dehydroscoulerine synthase activity</t>
  </si>
  <si>
    <t>GO:0102090</t>
  </si>
  <si>
    <t>adrenaline O-methyltransferase activity</t>
  </si>
  <si>
    <t>GO:0102091</t>
  </si>
  <si>
    <t>phosphatidylinositol-5-phosphate 5-phosphatase activity</t>
  </si>
  <si>
    <t>GO:0102092</t>
  </si>
  <si>
    <t>5-diphosphoinositol pentakisphosphate 3-kinase activity</t>
  </si>
  <si>
    <t>GO:0102093</t>
  </si>
  <si>
    <t>acrylate:acyl-coA CoA transferase activity</t>
  </si>
  <si>
    <t>GO:0102094</t>
  </si>
  <si>
    <t>S-adenosylmethionine:2-demethylmenaquinol methyltransferase activity</t>
  </si>
  <si>
    <t>GO:0102096</t>
  </si>
  <si>
    <t>decaprenyl-N-acetyl-alpha-D-glucosaminyl-pyrophosphate:dTDP-alpha-L-rhamnose rhamnosyltransferase activity</t>
  </si>
  <si>
    <t>GO:0102097</t>
  </si>
  <si>
    <t>(22S)-22-hydroxy-5alpha-campestan-3-one C-23 hydroxylase activity</t>
  </si>
  <si>
    <t>GO:0102098</t>
  </si>
  <si>
    <t>D-galacturonate reductase activity</t>
  </si>
  <si>
    <t>GO:0102099</t>
  </si>
  <si>
    <t>FAD-dependent urate hydroxylase activity</t>
  </si>
  <si>
    <t>GO:0102100</t>
  </si>
  <si>
    <t>mycothiol-arsenate ligase activity</t>
  </si>
  <si>
    <t>GO:0102102</t>
  </si>
  <si>
    <t>homocarnosine synthase activity</t>
  </si>
  <si>
    <t>GO:0102103</t>
  </si>
  <si>
    <t>demethoxycurcumin synthase</t>
  </si>
  <si>
    <t>GO:0102104</t>
  </si>
  <si>
    <t>demethoxycurcumin synthase activity</t>
  </si>
  <si>
    <t>GO:0102105</t>
  </si>
  <si>
    <t>demethoxycurcumin synthase activity from feruloylacetyl-CoA</t>
  </si>
  <si>
    <t>GO:0102106</t>
  </si>
  <si>
    <t>curcumin synthase activity</t>
  </si>
  <si>
    <t>GO:0102109</t>
  </si>
  <si>
    <t>tricaffeoyl spermidine O-methyltransferase activity</t>
  </si>
  <si>
    <t>GO:0102111</t>
  </si>
  <si>
    <t>gibberellin A20,2-oxoglutarate:oxygen oxidoreductase activity</t>
  </si>
  <si>
    <t>GO:0102113</t>
  </si>
  <si>
    <t>hypoxia-inducible factor-asparagine oxygenase activity</t>
  </si>
  <si>
    <t>GO:0102114</t>
  </si>
  <si>
    <t>caprate dehydroxylase activity</t>
  </si>
  <si>
    <t>GO:0102115</t>
  </si>
  <si>
    <t>peptidoglycan asparagine synthase activity</t>
  </si>
  <si>
    <t>GO:0102116</t>
  </si>
  <si>
    <t>laurate hydroxylase activity</t>
  </si>
  <si>
    <t>GO:0102117</t>
  </si>
  <si>
    <t>gibberellin A9 carboxyl methyltransferase activity</t>
  </si>
  <si>
    <t>GO:0102118</t>
  </si>
  <si>
    <t>gibberellin A4 carboxyl methyltransferase activity</t>
  </si>
  <si>
    <t>GO:0102119</t>
  </si>
  <si>
    <t>gibberellin A20 carboxyl methyltransferase activity</t>
  </si>
  <si>
    <t>GO:0102121</t>
  </si>
  <si>
    <t>ceramidase activity</t>
  </si>
  <si>
    <t>GO:0102122</t>
  </si>
  <si>
    <t>gibberellin A34 carboxyl methyltransferase activity</t>
  </si>
  <si>
    <t>GO:0102123</t>
  </si>
  <si>
    <t>gibberellin A4 16alpha,17 epoxidase activity</t>
  </si>
  <si>
    <t>GO:0102124</t>
  </si>
  <si>
    <t>gibberellin A12 16alpha,17 epoxidase activity</t>
  </si>
  <si>
    <t>GO:0102125</t>
  </si>
  <si>
    <t>gibberellin A9 16alpha,17 epoxidase activity</t>
  </si>
  <si>
    <t>GO:0102126</t>
  </si>
  <si>
    <t>coniferyl aldehyde 5-hydroxylase activity</t>
  </si>
  <si>
    <t>GO:0102127</t>
  </si>
  <si>
    <t>8-oxoguanine deaminase activity</t>
  </si>
  <si>
    <t>GO:0102128</t>
  </si>
  <si>
    <t>chalcone synthase activity</t>
  </si>
  <si>
    <t>GO:0102130</t>
  </si>
  <si>
    <t>malonyl-CoA methyltransferase activity</t>
  </si>
  <si>
    <t>GO:0102133</t>
  </si>
  <si>
    <t>limonene hydroxylase activity</t>
  </si>
  <si>
    <t>GO:0102134</t>
  </si>
  <si>
    <t>(22S)-22-hydroxy-campesterol C-23 hydroxylase activity</t>
  </si>
  <si>
    <t>GO:0102135</t>
  </si>
  <si>
    <t>(22S)-22-hydroxy-campest-4-en-3-one C-23 hydroxylase activity</t>
  </si>
  <si>
    <t>GO:0102136</t>
  </si>
  <si>
    <t>3-epi-6-deoxocathasterone C-23 hydroxylase activity</t>
  </si>
  <si>
    <t>GO:0102137</t>
  </si>
  <si>
    <t>7-oxateasterone synthase activity</t>
  </si>
  <si>
    <t>GO:0102138</t>
  </si>
  <si>
    <t>7-oxatyphasterol synthase activity</t>
  </si>
  <si>
    <t>GO:0102139</t>
  </si>
  <si>
    <t>2-hydroxy-6-oxo-6-(2'-aminophenyl)-hexa-2,4dienoate hydrolase activity</t>
  </si>
  <si>
    <t>GO:0102140</t>
  </si>
  <si>
    <t>heparan sulfate N-deacetylase activity</t>
  </si>
  <si>
    <t>GO:0102141</t>
  </si>
  <si>
    <t>[chondroitin sulfate]-D-glucuronyl 2-O-sulfotransferase activity</t>
  </si>
  <si>
    <t>GO:0102142</t>
  </si>
  <si>
    <t>[dermatan sulfate]-L-iduronyl 2-Osulfotransferase activity</t>
  </si>
  <si>
    <t>GO:0102143</t>
  </si>
  <si>
    <t>carboxynorspermidine dehydrogenase I activity</t>
  </si>
  <si>
    <t>GO:0102144</t>
  </si>
  <si>
    <t>carboxyspermidine dehydrogenase II activity</t>
  </si>
  <si>
    <t>GO:0102145</t>
  </si>
  <si>
    <t>(3R)-(E)-nerolidol synthase activity</t>
  </si>
  <si>
    <t>GO:0102146</t>
  </si>
  <si>
    <t>tricetin O-methytransferase activity</t>
  </si>
  <si>
    <t>GO:0102147</t>
  </si>
  <si>
    <t>3'-O-methyltricetin O methyl transferase activity</t>
  </si>
  <si>
    <t>GO:0102148</t>
  </si>
  <si>
    <t>N-acetyl-beta-D-galactosaminidase activity</t>
  </si>
  <si>
    <t>GO:0102149</t>
  </si>
  <si>
    <t>farnesylcysteine lyase activity</t>
  </si>
  <si>
    <t>GO:0102150</t>
  </si>
  <si>
    <t>3-oxo-myristoyl-CoA hydrolase activity</t>
  </si>
  <si>
    <t>GO:0102151</t>
  </si>
  <si>
    <t>3-oxo-myristate decarboxylase activity</t>
  </si>
  <si>
    <t>GO:0102152</t>
  </si>
  <si>
    <t>Delta12-linoleate epoxygenase activity</t>
  </si>
  <si>
    <t>GO:0102154</t>
  </si>
  <si>
    <t>8C-naringenin dibenzoylmethane tautomer glucosyltransferase activity</t>
  </si>
  <si>
    <t>GO:0102155</t>
  </si>
  <si>
    <t>S-sulfolactate dehydrogenase activity</t>
  </si>
  <si>
    <t>GO:0102156</t>
  </si>
  <si>
    <t>2,5-DHBA UDP-glucosyltransferase activity</t>
  </si>
  <si>
    <t>GO:0102157</t>
  </si>
  <si>
    <t>(R)-sulfopropanediol 2-dehydrogenase activity</t>
  </si>
  <si>
    <t>GO:0102158</t>
  </si>
  <si>
    <t>very-long-chain 3-hydroxyacyl-CoA dehydratase activity</t>
  </si>
  <si>
    <t>GO:0102159</t>
  </si>
  <si>
    <t>baicalein 7-O-glucuronosyltransferase activity</t>
  </si>
  <si>
    <t>GO:0102160</t>
  </si>
  <si>
    <t>cyanidin-3-O-glucoside 2-O-glucuronosyltransferase activity</t>
  </si>
  <si>
    <t>GO:0102161</t>
  </si>
  <si>
    <t>copal-8-ol diphosphate synthase activity</t>
  </si>
  <si>
    <t>GO:0102162</t>
  </si>
  <si>
    <t>all-trans-8'-apo-beta-carotenal 15,15'-oxygenase</t>
  </si>
  <si>
    <t>GO:0102163</t>
  </si>
  <si>
    <t>3-hydroxyacyl-CoA-acyl carrier protein transferase activity</t>
  </si>
  <si>
    <t>GO:0102164</t>
  </si>
  <si>
    <t>2-heptyl-3-hydroxy-4(1H)-quinolone synthase activity</t>
  </si>
  <si>
    <t>GO:0102165</t>
  </si>
  <si>
    <t>(Z)-3-hexen-1-ol acetyltransferase activity</t>
  </si>
  <si>
    <t>GO:0102166</t>
  </si>
  <si>
    <t>[protein]-3-O-(N-acetyl-D-glucosaminyl)-L-threonine O-N-acetyl-alpha-D-glucosaminase activity</t>
  </si>
  <si>
    <t>GO:0102167</t>
  </si>
  <si>
    <t>[protein]-3-O-(N-acetyl-D-glucosaminyl)-L-serine O-N-acetyl-alpha-D-glucosaminase activity</t>
  </si>
  <si>
    <t>GO:0102168</t>
  </si>
  <si>
    <t>5-methyl-phenazine-1-carboxylate N-methyltransferase activity</t>
  </si>
  <si>
    <t>GO:0102169</t>
  </si>
  <si>
    <t>pyocyanin hydroxylase activity</t>
  </si>
  <si>
    <t>GO:0102170</t>
  </si>
  <si>
    <t>5-epi-aristolochene-1,3-dihydroxylase activity</t>
  </si>
  <si>
    <t>GO:0102171</t>
  </si>
  <si>
    <t>DMNT synthase activity</t>
  </si>
  <si>
    <t>GO:0102172</t>
  </si>
  <si>
    <t>4alpha-hydroxymethyl,4beta,14alpha-dimethyl-9beta,19-cyclo-5alpha-ergost-24(241)-en-3beta-ol-4alpha-methyl oxidase activity</t>
  </si>
  <si>
    <t>GO:0102173</t>
  </si>
  <si>
    <t>24-methylenecycloartanol 4alpha-methyl oxidase activity</t>
  </si>
  <si>
    <t>GO:0102174</t>
  </si>
  <si>
    <t>4alpha-formyl,4beta,14alpha-dimethyl-9beta,19-cyclo-5alpha-ergost-24(241)-en-3beta-ol-4alpha-methyl oxidase activity</t>
  </si>
  <si>
    <t>GO:0102175</t>
  </si>
  <si>
    <t>3-beta-hydroxysteroid dehydrogenase/C4-decarboxylase activity</t>
  </si>
  <si>
    <t>GO:0102176</t>
  </si>
  <si>
    <t>cycloeucalenone reductase activity</t>
  </si>
  <si>
    <t>GO:0102177</t>
  </si>
  <si>
    <t>24-methylenelophenol methyl oxidase activity</t>
  </si>
  <si>
    <t>GO:0102178</t>
  </si>
  <si>
    <t>4alpha-formyl-ergosta-7,24(241)-dien-3beta-ol-methyl oxidase activity</t>
  </si>
  <si>
    <t>GO:0102179</t>
  </si>
  <si>
    <t>24-ethylidenelophenol 4alpha-methyl oxidase activity</t>
  </si>
  <si>
    <t>GO:0102180</t>
  </si>
  <si>
    <t>4alpha-hydroxymethyl-stigmasta-7,24(241)-dien-3beta-ol-methyl oxidase activity</t>
  </si>
  <si>
    <t>GO:0102181</t>
  </si>
  <si>
    <t>4alpha-formyl-stigmasta-7,24(241)-dien-3beta-ol-methyl oxidase activity</t>
  </si>
  <si>
    <t>GO:0102182</t>
  </si>
  <si>
    <t>4alpha-carboxy-stigmasta-7,24(241)-dien-3beta-ol dehydrogenase/C4-decarboxylase activity</t>
  </si>
  <si>
    <t>GO:0102183</t>
  </si>
  <si>
    <t>avenastenone reductase activity</t>
  </si>
  <si>
    <t>GO:0102184</t>
  </si>
  <si>
    <t>cycloartenol 4alpha-methyl oxidase activity</t>
  </si>
  <si>
    <t>GO:0102185</t>
  </si>
  <si>
    <t>4alpha-hydroxymethyl,4beta,14alpha-dimethyl-9beta,19-cyclo-5alpha-cholest-24-en-3beta-ol-4alpha-methyl oxidase activity</t>
  </si>
  <si>
    <t>GO:0102186</t>
  </si>
  <si>
    <t>4alpha-formyl,4beta,14alpha-dimethyl-9beta,19-cyclo-5alpha-cholest-24-en-3beta-ol-4alpha-methyl oxidase activity</t>
  </si>
  <si>
    <t>GO:0102187</t>
  </si>
  <si>
    <t>4alpha-carboxy,4beta,14alpha-dimethyl-9beta,19-cyclo-5alpha-cholest-24-en-3beta-ol dehydrogenase/C4-decarboxylase activity</t>
  </si>
  <si>
    <t>GO:0102188</t>
  </si>
  <si>
    <t>4alpha-methyl-5alpha-cholesta-7,24-dien-3beta-ol-4alpha-methyl oxidase activity</t>
  </si>
  <si>
    <t>GO:0102189</t>
  </si>
  <si>
    <t>4alpha-hydroxymethyl-5alpha-cholesta-7,24-dien-3beta-ol-4alpha-methyl oxidase activity</t>
  </si>
  <si>
    <t>GO:0102190</t>
  </si>
  <si>
    <t>4alpha-formyl-5alpha-cholesta-7,24-dien-3beta-ol-4alpha-methyl oxidase activity</t>
  </si>
  <si>
    <t>GO:0102191</t>
  </si>
  <si>
    <t>4alpha-carboxy-5alpha-cholesta-7,24-dien-3beta-ol dehydrogenase/C4-decarboxylase activity</t>
  </si>
  <si>
    <t>GO:0102193</t>
  </si>
  <si>
    <t>protein-ribulosamine 3-kinase activity</t>
  </si>
  <si>
    <t>GO:0102194</t>
  </si>
  <si>
    <t>protein-fructosamine 3-kinase activity</t>
  </si>
  <si>
    <t>GO:0102195</t>
  </si>
  <si>
    <t>UDP-N-acetylmuramoyl-L-alanyl-D-glutamate--D-lysine ligase activity</t>
  </si>
  <si>
    <t>GO:0102196</t>
  </si>
  <si>
    <t>cortisol dehydrogenase activity</t>
  </si>
  <si>
    <t>GO:0102197</t>
  </si>
  <si>
    <t>vinylacetate caboxylester hydrolase activity</t>
  </si>
  <si>
    <t>GO:0102198</t>
  </si>
  <si>
    <t>L-idonate 5-dehydrogenase activity (NAD-dependent)</t>
  </si>
  <si>
    <t>GO:0102199</t>
  </si>
  <si>
    <t>nitric oxide reductase activity (NAD(P)H-dependent) activity</t>
  </si>
  <si>
    <t>GO:0102200</t>
  </si>
  <si>
    <t>N-acetylphosphatidylethanolamine-hydrolysing phospholipase activity</t>
  </si>
  <si>
    <t>GO:0102201</t>
  </si>
  <si>
    <t>(+)-2-epi-prezizaene synthase activity</t>
  </si>
  <si>
    <t>GO:0102202</t>
  </si>
  <si>
    <t>soladodine glucosyltransferase activity</t>
  </si>
  <si>
    <t>GO:0102203</t>
  </si>
  <si>
    <t>brassicasterol glucosyltransferase activity</t>
  </si>
  <si>
    <t>GO:0102205</t>
  </si>
  <si>
    <t>cholesterol alpha-glucosyltransferase activity</t>
  </si>
  <si>
    <t>GO:0102207</t>
  </si>
  <si>
    <t>docosanoate omega-hydroxylase activity</t>
  </si>
  <si>
    <t>GO:0102208</t>
  </si>
  <si>
    <t>2-polyprenyl-6-hydroxyphenol methylase activity</t>
  </si>
  <si>
    <t>GO:0102209</t>
  </si>
  <si>
    <t>trans-permethrin hydrolase activity</t>
  </si>
  <si>
    <t>GO:0102210</t>
  </si>
  <si>
    <t>rhamnogalacturonan endolyase activity</t>
  </si>
  <si>
    <t>GO:0102211</t>
  </si>
  <si>
    <t>unsaturated rhamnogalacturonyl hydrolase activity</t>
  </si>
  <si>
    <t>GO:0102212</t>
  </si>
  <si>
    <t>unsaturated chondroitin disaccharide hydrolase activity</t>
  </si>
  <si>
    <t>GO:0102213</t>
  </si>
  <si>
    <t>in-chain hydroxy fatty acyl-CoA synthetase activity</t>
  </si>
  <si>
    <t>GO:0102214</t>
  </si>
  <si>
    <t>omega-hydroxy fatty acyl-CoA synthetase activity</t>
  </si>
  <si>
    <t>GO:0102215</t>
  </si>
  <si>
    <t>thiocyanate methyltransferase activity</t>
  </si>
  <si>
    <t>GO:0102216</t>
  </si>
  <si>
    <t>maltodextrin water dikinase</t>
  </si>
  <si>
    <t>GO:0102217</t>
  </si>
  <si>
    <t>6-phosphoglucan, water dikinase activity</t>
  </si>
  <si>
    <t>GO:0102218</t>
  </si>
  <si>
    <t>starch, H2O dikinase activity</t>
  </si>
  <si>
    <t>GO:0102219</t>
  </si>
  <si>
    <t>phosphogluco-amylopectin water dikinase activity</t>
  </si>
  <si>
    <t>GO:0102220</t>
  </si>
  <si>
    <t>hydrogenase activity (NAD+, ferredoxin)</t>
  </si>
  <si>
    <t>GO:0102223</t>
  </si>
  <si>
    <t>4,4'-diapophytoene desaturase activity</t>
  </si>
  <si>
    <t>GO:0102224</t>
  </si>
  <si>
    <t>GDP-2,4-diacetamido-2,4,6-trideoxy-alpha-D-glucopyranose hydrolase/2-epimerase activity</t>
  </si>
  <si>
    <t>GO:0102225</t>
  </si>
  <si>
    <t>4,4'-diaponeurosporene desaturase activity</t>
  </si>
  <si>
    <t>GO:0102229</t>
  </si>
  <si>
    <t>amylopectin maltohydrolase activity</t>
  </si>
  <si>
    <t>GO:0102232</t>
  </si>
  <si>
    <t>acrolein reductase activity</t>
  </si>
  <si>
    <t>GO:0102233</t>
  </si>
  <si>
    <t>crotonaldehyde redutase activity</t>
  </si>
  <si>
    <t>GO:0102234</t>
  </si>
  <si>
    <t>but-1-en-3-one reductase activity</t>
  </si>
  <si>
    <t>GO:0102235</t>
  </si>
  <si>
    <t>1-penten-3-one reductase activity</t>
  </si>
  <si>
    <t>GO:0102236</t>
  </si>
  <si>
    <t>trans-4-hexen-3-one reductase activity</t>
  </si>
  <si>
    <t>GO:0102237</t>
  </si>
  <si>
    <t>ATP:farnesol kinase activity</t>
  </si>
  <si>
    <t>GO:0102238</t>
  </si>
  <si>
    <t>geraniol kinase activity (ATP-dependent) activity</t>
  </si>
  <si>
    <t>GO:0102240</t>
  </si>
  <si>
    <t>soyasapogenol B glucuronide galactosyltransferase activity</t>
  </si>
  <si>
    <t>GO:0102241</t>
  </si>
  <si>
    <t>soyasaponin III rhamnosyltransferase activity</t>
  </si>
  <si>
    <t>GO:0102243</t>
  </si>
  <si>
    <t>ATP:geranylgeraniol phosphotransferase activity</t>
  </si>
  <si>
    <t>GO:0102244</t>
  </si>
  <si>
    <t>3-aminopropanal dehydrogenase activity</t>
  </si>
  <si>
    <t>GO:0102245</t>
  </si>
  <si>
    <t>lupan-3beta,20-diol synthase activity</t>
  </si>
  <si>
    <t>GO:0102246</t>
  </si>
  <si>
    <t>6-amino-6-deoxyfutalosine hydrolase activity</t>
  </si>
  <si>
    <t>GO:0102247</t>
  </si>
  <si>
    <t>malonyl-malonyl acyl carrier protein-condensing enzyme activity</t>
  </si>
  <si>
    <t>GO:0102248</t>
  </si>
  <si>
    <t>diacylglycerol transacylase activity</t>
  </si>
  <si>
    <t>GO:0102249</t>
  </si>
  <si>
    <t>phosphatidylcholine:diacylglycerol cholinephosphotransferase activity</t>
  </si>
  <si>
    <t>GO:0102250</t>
  </si>
  <si>
    <t>linear malto-oligosaccharide phosphorylase activity</t>
  </si>
  <si>
    <t>GO:0102251</t>
  </si>
  <si>
    <t>all-trans-beta-apo-10'-carotenal cleavage oxygenase activity</t>
  </si>
  <si>
    <t>GO:0102252</t>
  </si>
  <si>
    <t>cellulose 1,4-beta-cellobiosidase activity (reducing end)</t>
  </si>
  <si>
    <t>GO:0102253</t>
  </si>
  <si>
    <t>neoagarobiose 1,3-alpha-3,6-anhydro-L-galactosidase activity</t>
  </si>
  <si>
    <t>GO:0102254</t>
  </si>
  <si>
    <t>neoagarotetraose 1,3-alpha-3,6-anhydro-L-galactosidase activity</t>
  </si>
  <si>
    <t>GO:0102255</t>
  </si>
  <si>
    <t>neo-lambda-carrahexaose hydrolase activity</t>
  </si>
  <si>
    <t>GO:0102256</t>
  </si>
  <si>
    <t>neoagarohexaose 1,3-alpha-3,6-anhydro-L-galactosidase activity</t>
  </si>
  <si>
    <t>GO:0102257</t>
  </si>
  <si>
    <t>1-16:0-2-18:2-phosphatidylcholine sn-1 acylhydrolase activity</t>
  </si>
  <si>
    <t>GO:0102258</t>
  </si>
  <si>
    <t>1,3-diacylglycerol acylhydrolase activity</t>
  </si>
  <si>
    <t>GO:0102259</t>
  </si>
  <si>
    <t>1,2-diacylglycerol acylhydrolase activity</t>
  </si>
  <si>
    <t>GO:0102261</t>
  </si>
  <si>
    <t>8-hydroxy-5-deazaflavin:NADPH oxidoreductase activity</t>
  </si>
  <si>
    <t>GO:0102262</t>
  </si>
  <si>
    <t>tRNA-dihydrouridine16 synthase activity</t>
  </si>
  <si>
    <t>GO:0102263</t>
  </si>
  <si>
    <t>tRNA-dihydrouridine17 synthase activity</t>
  </si>
  <si>
    <t>GO:0102264</t>
  </si>
  <si>
    <t>tRNA-dihydrouridine20 synthase activity</t>
  </si>
  <si>
    <t>GO:0102265</t>
  </si>
  <si>
    <t>tRNA-dihydrouridine47 synthase activity</t>
  </si>
  <si>
    <t>GO:0102266</t>
  </si>
  <si>
    <t>tRNA-dihydrouridine20a synthase activity</t>
  </si>
  <si>
    <t>GO:0102267</t>
  </si>
  <si>
    <t>tRNA-dihydrouridine20b synthase activity</t>
  </si>
  <si>
    <t>GO:0102272</t>
  </si>
  <si>
    <t>homophytochelatin synthase activity (polymer-forming)</t>
  </si>
  <si>
    <t>GO:0102273</t>
  </si>
  <si>
    <t>homophytochelatin synthase (dimmer forming) activity</t>
  </si>
  <si>
    <t>GO:0102274</t>
  </si>
  <si>
    <t>glutathione S-conjugate carboxypeptidase activity</t>
  </si>
  <si>
    <t>GO:0102275</t>
  </si>
  <si>
    <t>cysteine-S-conjugate N-malonyl transferase activity</t>
  </si>
  <si>
    <t>GO:0102276</t>
  </si>
  <si>
    <t>2-oxoglutarate oxygenase/decarboxylase (ethylene-forming) activity</t>
  </si>
  <si>
    <t>GO:0102277</t>
  </si>
  <si>
    <t>2-acetamido-4-O-(2-amino-2-deoxy-beta-D-glucopyranosyl)-2-deoxy-D-glucose exo-beta-D-glucosaminidase activity</t>
  </si>
  <si>
    <t>GO:0102278</t>
  </si>
  <si>
    <t>N,N'-diacetylchitobiose synthase activity</t>
  </si>
  <si>
    <t>GO:0102279</t>
  </si>
  <si>
    <t>lecithin:11-cis retinol acyltransferase activity</t>
  </si>
  <si>
    <t>GO:0102280</t>
  </si>
  <si>
    <t>choline monooxygenase activity (NADP-dependent)</t>
  </si>
  <si>
    <t>GO:0102281</t>
  </si>
  <si>
    <t>formylaminopyrimidine deformylase activity</t>
  </si>
  <si>
    <t>GO:0102282</t>
  </si>
  <si>
    <t>3-ketodihydrosphinganine (C18) reductase activity</t>
  </si>
  <si>
    <t>GO:0102283</t>
  </si>
  <si>
    <t>3-ketodihydrosphinganine (C20) reductase activity</t>
  </si>
  <si>
    <t>GO:0102284</t>
  </si>
  <si>
    <t>L-threo-sphinganine reductase activity</t>
  </si>
  <si>
    <t>GO:0102285</t>
  </si>
  <si>
    <t>1-deoxy-11-oxopentalenate oxygenase activity</t>
  </si>
  <si>
    <t>GO:0102286</t>
  </si>
  <si>
    <t>ornithine N-delta-acetyltransferase activity</t>
  </si>
  <si>
    <t>GO:0102287</t>
  </si>
  <si>
    <t>4-coumaroylhexanoylmethane synthase activity</t>
  </si>
  <si>
    <t>GO:0102289</t>
  </si>
  <si>
    <t>beta-amyrin 11-oxidase activity</t>
  </si>
  <si>
    <t>GO:0102290</t>
  </si>
  <si>
    <t>beta-amyrin monooxygenase activity</t>
  </si>
  <si>
    <t>GO:0102291</t>
  </si>
  <si>
    <t>11alpha-hydroxy-beta-amyrin dehydrogenase activity</t>
  </si>
  <si>
    <t>GO:0102292</t>
  </si>
  <si>
    <t>30-hydroxy-beta-amyrin 11-hydroxylase activity</t>
  </si>
  <si>
    <t>GO:0102293</t>
  </si>
  <si>
    <t>pheophytinase b activity</t>
  </si>
  <si>
    <t>GO:0102294</t>
  </si>
  <si>
    <t>cholesterol dehydrogenase activity</t>
  </si>
  <si>
    <t>GO:0102295</t>
  </si>
  <si>
    <t>4-methylumbelliferyl glucoside 6'-O-malonyltransferase activity</t>
  </si>
  <si>
    <t>GO:0102296</t>
  </si>
  <si>
    <t>4,5-9,10-diseco-3-hydroxy-5,9,17-trioxoandrosta-1(10),2-diene-4-oate hydrolase activity</t>
  </si>
  <si>
    <t>GO:0102297</t>
  </si>
  <si>
    <t>selenate adenylyltransferase activity</t>
  </si>
  <si>
    <t>GO:0102298</t>
  </si>
  <si>
    <t>selenocystathione synthase activity</t>
  </si>
  <si>
    <t>GO:0102299</t>
  </si>
  <si>
    <t>linolenate 9R-lipoxygenase activity</t>
  </si>
  <si>
    <t>GO:0102300</t>
  </si>
  <si>
    <t>linoleate 9R-lipoxygenase activity</t>
  </si>
  <si>
    <t>GO:0102301</t>
  </si>
  <si>
    <t>gamma-linolenate elongase activity</t>
  </si>
  <si>
    <t>GO:0102302</t>
  </si>
  <si>
    <t>mycinamicin VI 2''-O-methyltransferase activity</t>
  </si>
  <si>
    <t>GO:0102303</t>
  </si>
  <si>
    <t>resveratrol 3,5-O-dimethyltransferase activity</t>
  </si>
  <si>
    <t>GO:0102304</t>
  </si>
  <si>
    <t>sesquithujene synthase activity</t>
  </si>
  <si>
    <t>GO:0102305</t>
  </si>
  <si>
    <t>(13E)-labda-7,13-dien-15-ol synthase activity</t>
  </si>
  <si>
    <t>GO:0102306</t>
  </si>
  <si>
    <t>benzil reductase [(S)-benzoin-forming] activity</t>
  </si>
  <si>
    <t>GO:0102307</t>
  </si>
  <si>
    <t>erythromycin C 3''-o-methyltransferase activity</t>
  </si>
  <si>
    <t>GO:0102308</t>
  </si>
  <si>
    <t>erythromycin D 3''-o-methyltransferase activity</t>
  </si>
  <si>
    <t>GO:0102309</t>
  </si>
  <si>
    <t>dTDP-4-oxo-2,6-dideoxy-D-glucose 4-ketoreductase (dTDP-D-oliose producing) activity</t>
  </si>
  <si>
    <t>GO:0102310</t>
  </si>
  <si>
    <t>dTDP-(2R,6S)-6-hydroxy-2-methyl-3-oxo-3,6-dihydro-2H-pyran-4-olate 3-ketoreductase (dTDP-4-dehydro-2,6-dideoxy-alpha-D-allose-forming) activity</t>
  </si>
  <si>
    <t>GO:0102311</t>
  </si>
  <si>
    <t>8-hydroxygeraniol dehydrogenase activity</t>
  </si>
  <si>
    <t>GO:0102312</t>
  </si>
  <si>
    <t>4-coumaroyl 2'-hydroxylase activity</t>
  </si>
  <si>
    <t>GO:0102313</t>
  </si>
  <si>
    <t>1,8-cineole synthase activity</t>
  </si>
  <si>
    <t>GO:0102317</t>
  </si>
  <si>
    <t>4-methylaminobutyrate oxidase (demethylating) activity</t>
  </si>
  <si>
    <t>GO:0102318</t>
  </si>
  <si>
    <t>2-deoxystreptamine glucosyltransferase activity</t>
  </si>
  <si>
    <t>GO:0102319</t>
  </si>
  <si>
    <t>2-deoxystreptamine N-acetyl-D-glucosaminyltransferase activity</t>
  </si>
  <si>
    <t>GO:0102320</t>
  </si>
  <si>
    <t>1,8-cineole 2-exo-monooxygenase activity</t>
  </si>
  <si>
    <t>GO:0102321</t>
  </si>
  <si>
    <t>2,2'-hydroxybiphenyl monooxygenase activity</t>
  </si>
  <si>
    <t>GO:0102322</t>
  </si>
  <si>
    <t>2-propylphenol monooxygenase activity</t>
  </si>
  <si>
    <t>GO:0102323</t>
  </si>
  <si>
    <t>2-isopropylphenol monooxygenase activity</t>
  </si>
  <si>
    <t>GO:0102324</t>
  </si>
  <si>
    <t>2-hydroxy-6-oxo-nona-2,4-dienoate hydrolase activity</t>
  </si>
  <si>
    <t>GO:0102325</t>
  </si>
  <si>
    <t>2,2',3-trihydroxybiphenyl monooxygenase activity</t>
  </si>
  <si>
    <t>GO:0102326</t>
  </si>
  <si>
    <t>2-hydroxy-6-oxo-6-(2,3-dihydroxyphenyl)-hexa-2,4-dienoate hydrolase activity</t>
  </si>
  <si>
    <t>GO:0102327</t>
  </si>
  <si>
    <t>3-oxoacyl-CoA hydrolase activity</t>
  </si>
  <si>
    <t>GO:0102328</t>
  </si>
  <si>
    <t>3-oxoacid decarboxylase activity</t>
  </si>
  <si>
    <t>GO:0102329</t>
  </si>
  <si>
    <t>hentriaconta-3,6,9,12,19,22,25,28-octaene-16-one-15-oyl-CoA reductase activity</t>
  </si>
  <si>
    <t>GO:0102330</t>
  </si>
  <si>
    <t>palmitoyl-[acp] elongase/decarboxylase activity</t>
  </si>
  <si>
    <t>GO:0102331</t>
  </si>
  <si>
    <t>heptadecanoyl-[acp] elongase/decarboxylase activity</t>
  </si>
  <si>
    <t>GO:0102332</t>
  </si>
  <si>
    <t>fatty-acyl-[acp] elongase/decarboxylase activity</t>
  </si>
  <si>
    <t>GO:0102333</t>
  </si>
  <si>
    <t>stearoyl-[acp] elongase/decarboxylase activity</t>
  </si>
  <si>
    <t>GO:0102334</t>
  </si>
  <si>
    <t>N,N'-diacetylbacilliosaminyl-1-phosphate transferase activity</t>
  </si>
  <si>
    <t>GO:0102335</t>
  </si>
  <si>
    <t>N,N'-diacetylbacillosaminyl-diphospho-undecaprenol alpha-1,3-N-acetylgalactosaminyltransferase activity</t>
  </si>
  <si>
    <t>GO:0102336</t>
  </si>
  <si>
    <t>3-oxo-arachidoyl-CoA synthase activity</t>
  </si>
  <si>
    <t>GO:0102337</t>
  </si>
  <si>
    <t>3-oxo-cerotoyl-CoA synthase activity</t>
  </si>
  <si>
    <t>GO:0102338</t>
  </si>
  <si>
    <t>3-oxo-lignoceronyl-CoA synthase activity</t>
  </si>
  <si>
    <t>GO:0102339</t>
  </si>
  <si>
    <t>3-oxo-arachidoyl-CoA reductase activity</t>
  </si>
  <si>
    <t>GO:0102340</t>
  </si>
  <si>
    <t>3-oxo-behenoyl-CoA reductase activity</t>
  </si>
  <si>
    <t>GO:0102341</t>
  </si>
  <si>
    <t>3-oxo-lignoceroyl-CoA reductase activity</t>
  </si>
  <si>
    <t>GO:0102342</t>
  </si>
  <si>
    <t>3-oxo-cerotoyl-CoA reductase activity</t>
  </si>
  <si>
    <t>GO:0102343</t>
  </si>
  <si>
    <t>3-hydroxy-arachidoyl-CoA dehydratase activity</t>
  </si>
  <si>
    <t>GO:0102344</t>
  </si>
  <si>
    <t>3-hydroxy-behenoyl-CoA dehydratase activity</t>
  </si>
  <si>
    <t>GO:0102345</t>
  </si>
  <si>
    <t>3-hydroxy-lignoceroyl-CoA dehydratase activity</t>
  </si>
  <si>
    <t>GO:0102346</t>
  </si>
  <si>
    <t>3-hydroxy-cerotoyl-CoA dehydratase activity</t>
  </si>
  <si>
    <t>GO:0102347</t>
  </si>
  <si>
    <t>trans-arachidon-2-enoyl-CoA reductase activity</t>
  </si>
  <si>
    <t>GO:0102348</t>
  </si>
  <si>
    <t>trans-docosan-2-enoyl-CoA reductase activity</t>
  </si>
  <si>
    <t>GO:0102349</t>
  </si>
  <si>
    <t>trans-lignocero-2-enoyl-CoA reductase activity</t>
  </si>
  <si>
    <t>GO:0102350</t>
  </si>
  <si>
    <t>trans-cerot-2-enoyl-CoA reductase activity</t>
  </si>
  <si>
    <t>GO:0102351</t>
  </si>
  <si>
    <t>gamma-aminobutyrate transaminase (glyoxylate dependent) activity</t>
  </si>
  <si>
    <t>GO:0102352</t>
  </si>
  <si>
    <t>phosphatidate kinase activity</t>
  </si>
  <si>
    <t>GO:0102354</t>
  </si>
  <si>
    <t>11-cis-retinol dehydrogenase activity</t>
  </si>
  <si>
    <t>GO:0102355</t>
  </si>
  <si>
    <t>2-oxo-3-(5-oxofuran-2-ylidene)propanoate lactonase activity</t>
  </si>
  <si>
    <t>GO:0102356</t>
  </si>
  <si>
    <t>isoitalicene synthase activity</t>
  </si>
  <si>
    <t>GO:0102357</t>
  </si>
  <si>
    <t>mithramycin dehydrogenase activity</t>
  </si>
  <si>
    <t>GO:0102358</t>
  </si>
  <si>
    <t>daphnetin-8-O-methyltransferase activity</t>
  </si>
  <si>
    <t>GO:0102359</t>
  </si>
  <si>
    <t>daphnetin 4-O-beta-glucosyltransferase activity</t>
  </si>
  <si>
    <t>GO:0102360</t>
  </si>
  <si>
    <t>daphnetin 3-O-glucosyltransferase activity</t>
  </si>
  <si>
    <t>GO:0102361</t>
  </si>
  <si>
    <t>esculetin 4-O-beta-glucosyltransferase activity</t>
  </si>
  <si>
    <t>GO:0102362</t>
  </si>
  <si>
    <t>esculetin 3-O-glucosyltransferase activity</t>
  </si>
  <si>
    <t>GO:0102363</t>
  </si>
  <si>
    <t>isoscopoletin-O-methyltransferase activity</t>
  </si>
  <si>
    <t>GO:0102365</t>
  </si>
  <si>
    <t>taxusin 2-alpha-hydroxylase activity</t>
  </si>
  <si>
    <t>GO:0102366</t>
  </si>
  <si>
    <t>7-beta-hydroxytaxusin 2-alpha-hydroxylase activity</t>
  </si>
  <si>
    <t>GO:0102367</t>
  </si>
  <si>
    <t>2-alpha-hydroxytaxusin 7-beta-hydroxylase activity</t>
  </si>
  <si>
    <t>GO:0102368</t>
  </si>
  <si>
    <t>beta-amyrin 30-monooxygenase activity</t>
  </si>
  <si>
    <t>GO:0102369</t>
  </si>
  <si>
    <t>11alpha-30-dihydroxy beta-amyrin dehydrogenase activity</t>
  </si>
  <si>
    <t>GO:0102370</t>
  </si>
  <si>
    <t>lupeol 28-monooxygenase activity</t>
  </si>
  <si>
    <t>GO:0102371</t>
  </si>
  <si>
    <t>betulin dehydrogenase activity</t>
  </si>
  <si>
    <t>GO:0102372</t>
  </si>
  <si>
    <t>alpha-amyrin 28-monooxygenase activity</t>
  </si>
  <si>
    <t>GO:0102373</t>
  </si>
  <si>
    <t>uvaol dehydrogenase activity</t>
  </si>
  <si>
    <t>GO:0102374</t>
  </si>
  <si>
    <t>ursolic aldehyde 28-monooxygenase activity</t>
  </si>
  <si>
    <t>GO:0102375</t>
  </si>
  <si>
    <t>11-oxo-beta-amyrin 30-oxidase activity</t>
  </si>
  <si>
    <t>GO:0102376</t>
  </si>
  <si>
    <t>lupeol 28-oxidase activity</t>
  </si>
  <si>
    <t>GO:0102377</t>
  </si>
  <si>
    <t>steviol 13-O glucosyltransferase activity</t>
  </si>
  <si>
    <t>GO:0102378</t>
  </si>
  <si>
    <t>steviolmonoside glucosyltransferase activity</t>
  </si>
  <si>
    <t>GO:0102379</t>
  </si>
  <si>
    <t>steviolbioside glucosyltransferase activity (stevioside forming)</t>
  </si>
  <si>
    <t>GO:0102380</t>
  </si>
  <si>
    <t>steviolbioside glucosyltransferase activity (rebaudioside B forming)</t>
  </si>
  <si>
    <t>GO:0102381</t>
  </si>
  <si>
    <t>stevioside glucosyltransferase activity (rebaudioside A forming)</t>
  </si>
  <si>
    <t>GO:0102382</t>
  </si>
  <si>
    <t>rebaudioside B glucosyltransferase activity</t>
  </si>
  <si>
    <t>GO:0102383</t>
  </si>
  <si>
    <t>steviol 19-O glucosyltransferase activity</t>
  </si>
  <si>
    <t>GO:0102384</t>
  </si>
  <si>
    <t>19-O-beta-glucopyranosyl-steviol glucosyltransferase activity</t>
  </si>
  <si>
    <t>GO:0102385</t>
  </si>
  <si>
    <t>patchoulol synthase activity</t>
  </si>
  <si>
    <t>GO:0102386</t>
  </si>
  <si>
    <t>phenylacetaldehyde reductase activity</t>
  </si>
  <si>
    <t>GO:0102387</t>
  </si>
  <si>
    <t>2-phenylethanol acetyltransferase activity</t>
  </si>
  <si>
    <t>GO:0102388</t>
  </si>
  <si>
    <t>UDP-N,N'-diacetylbacillosamine 2-epimerase activity</t>
  </si>
  <si>
    <t>GO:0102389</t>
  </si>
  <si>
    <t>polyprenol reductase activity</t>
  </si>
  <si>
    <t>GO:0102390</t>
  </si>
  <si>
    <t>mycophenolic acid acyl-glucuronide esterase activity</t>
  </si>
  <si>
    <t>GO:0102391</t>
  </si>
  <si>
    <t>decanoate-CoA ligase activity</t>
  </si>
  <si>
    <t>GO:0102392</t>
  </si>
  <si>
    <t>decanoate-[HmqF protein] ligase activity</t>
  </si>
  <si>
    <t>GO:0102393</t>
  </si>
  <si>
    <t>decanoyl-[acp] 2-dehydrogenase activity</t>
  </si>
  <si>
    <t>GO:0102394</t>
  </si>
  <si>
    <t>4-hydroxy-L-isoleucine dehydrogenase activity</t>
  </si>
  <si>
    <t>GO:0102395</t>
  </si>
  <si>
    <t>9-cis-beta-carotene 9',10'-cleavage oxygenase activity</t>
  </si>
  <si>
    <t>GO:0102396</t>
  </si>
  <si>
    <t>9-cis-10'-apo-beta-carotenal cleavage oxygenase activity</t>
  </si>
  <si>
    <t>GO:0102398</t>
  </si>
  <si>
    <t>dTDP-3-amino-4-oxo-2,3,6-trideoxy-alpha-D-glucose N-methyltransferase activity</t>
  </si>
  <si>
    <t>GO:0102399</t>
  </si>
  <si>
    <t>dTDP-3-N-methylamino-4-oxo-2,3,6-trideoxy-alpha-D-glucose N-methyltransferase activity</t>
  </si>
  <si>
    <t>GO:0102400</t>
  </si>
  <si>
    <t>dTDP-3-amino-4-oxo-2,3,6-trideoxy-alpha-D-glucose N,N-dimethyltransferase activity</t>
  </si>
  <si>
    <t>GO:0102402</t>
  </si>
  <si>
    <t>2-phenylethyl 6-O-beta-D-xylopyranosyl-beta-D-glucopyranoside glucosidase (Yabukita) activity</t>
  </si>
  <si>
    <t>GO:0102404</t>
  </si>
  <si>
    <t>linalyl 6-O-alpha-L-arabinopyranosyl-beta-D-glucopyranoside glucosidase (Yabukita) activity</t>
  </si>
  <si>
    <t>GO:0102405</t>
  </si>
  <si>
    <t>(+)-taxifolin 5'-hydroxylase activity</t>
  </si>
  <si>
    <t>GO:0102406</t>
  </si>
  <si>
    <t>omega-hydroxypalmitate O-sinapoyl transferase activity</t>
  </si>
  <si>
    <t>GO:0102407</t>
  </si>
  <si>
    <t>sn-2-glycerol-3-phosphate C22:0-DCA-CoA acyl transferase activity</t>
  </si>
  <si>
    <t>GO:0102408</t>
  </si>
  <si>
    <t>sn-2-glycerol-3-phosphate C16:0-DCA-CoA acyl transferase activity</t>
  </si>
  <si>
    <t>GO:0102409</t>
  </si>
  <si>
    <t>sn-2-glycerol-3-phosphate C16:0-CoA acyl transferase activity</t>
  </si>
  <si>
    <t>GO:0102410</t>
  </si>
  <si>
    <t>quercetin-4',3-O-glucosyltransferase activity</t>
  </si>
  <si>
    <t>GO:0102411</t>
  </si>
  <si>
    <t>quercetin-3,4'-O-glucosyltransferase activity</t>
  </si>
  <si>
    <t>GO:0102412</t>
  </si>
  <si>
    <t>valerena-4,7(11)-diene synthase activity</t>
  </si>
  <si>
    <t>GO:0102413</t>
  </si>
  <si>
    <t>6-O-methyl-deacetylisoipecoside beta-glucosidase activity</t>
  </si>
  <si>
    <t>GO:0102414</t>
  </si>
  <si>
    <t>quercetin-3-O-glucoside 1,6-glucosyltransferase activity</t>
  </si>
  <si>
    <t>GO:0102415</t>
  </si>
  <si>
    <t>quercetin gentiobioside 1,6-glucosyltransferase activity</t>
  </si>
  <si>
    <t>GO:0102416</t>
  </si>
  <si>
    <t>quercetin gentiotrioside 1,6-glucosyltransferase activity</t>
  </si>
  <si>
    <t>GO:0102417</t>
  </si>
  <si>
    <t>apigenin-7-O-glucoside 1,6-glucosyltransferase activity</t>
  </si>
  <si>
    <t>GO:0102418</t>
  </si>
  <si>
    <t>luteolin-7-O-glucoside 1,6-glucosyltransferase activity</t>
  </si>
  <si>
    <t>GO:0102419</t>
  </si>
  <si>
    <t>sn-2-glycerol-3-phosphate omega-OH-C22:0-CoA acyl transferase activity</t>
  </si>
  <si>
    <t>GO:0102420</t>
  </si>
  <si>
    <t>sn-1-glycerol-3-phosphate C16:0-DCA-CoA acyl transferase activity</t>
  </si>
  <si>
    <t>GO:0102421</t>
  </si>
  <si>
    <t>curcumin-4'-O-beta-D-gentiobioside 1,6-glucosyltransferase activity</t>
  </si>
  <si>
    <t>GO:0102422</t>
  </si>
  <si>
    <t>curcumin-4'-O-beta-D-gentiotrioside 1,6-glucosyltransferase activity</t>
  </si>
  <si>
    <t>GO:0102423</t>
  </si>
  <si>
    <t>(+)-sesaminol 2-O-glucosyltransferase activity</t>
  </si>
  <si>
    <t>GO:0102424</t>
  </si>
  <si>
    <t>sesaminol-2-O-gentiobioside 1,6-glucosyltransferase activity</t>
  </si>
  <si>
    <t>GO:0102425</t>
  </si>
  <si>
    <t>myricetin 3-O-glucosyltransferase activity</t>
  </si>
  <si>
    <t>GO:0102426</t>
  </si>
  <si>
    <t>myricetin-3-O-glucoside 1,6-glucosyltransferase activity</t>
  </si>
  <si>
    <t>GO:0102427</t>
  </si>
  <si>
    <t>allocryptopine 6-hydroxylase activity</t>
  </si>
  <si>
    <t>GO:0102428</t>
  </si>
  <si>
    <t>kaempferol-3-O-glucoside 1,6-glucosyltransferase activity</t>
  </si>
  <si>
    <t>GO:0102429</t>
  </si>
  <si>
    <t>genistein-3-O-glucoside 1,6-glucosyltransferase activity</t>
  </si>
  <si>
    <t>GO:0102430</t>
  </si>
  <si>
    <t>alpha-linolenate delta5 desaturase activity</t>
  </si>
  <si>
    <t>GO:0102431</t>
  </si>
  <si>
    <t>acyl-lipid omega-(9-4) desaturase</t>
  </si>
  <si>
    <t>GO:0102432</t>
  </si>
  <si>
    <t>quercetin 7-O-methyltransferase activity</t>
  </si>
  <si>
    <t>GO:0102433</t>
  </si>
  <si>
    <t>phenylalanine 4-hydroxylase (N10-formyl-tetrahydrofolate dependent) activity</t>
  </si>
  <si>
    <t>GO:0102434</t>
  </si>
  <si>
    <t>pterin-4alpha-carbinolamine dehydratase activity</t>
  </si>
  <si>
    <t>GO:0102435</t>
  </si>
  <si>
    <t>myricetin 7-O-methyltransferase activity</t>
  </si>
  <si>
    <t>GO:0102436</t>
  </si>
  <si>
    <t>7-methylmyricetin 4'-O-methyltransferase activity</t>
  </si>
  <si>
    <t>GO:0102438</t>
  </si>
  <si>
    <t>laricitrin 4'-O-methyltransferase activity</t>
  </si>
  <si>
    <t>GO:0102439</t>
  </si>
  <si>
    <t>3',4',5'-trimethylmyricetin 7-O-methyltransferase activity</t>
  </si>
  <si>
    <t>GO:0102440</t>
  </si>
  <si>
    <t>3',4',5'-trimethylmyricetin 3-O-methyltransferase activity</t>
  </si>
  <si>
    <t>GO:0102441</t>
  </si>
  <si>
    <t>syringetin 7-O-methyltransferase activity</t>
  </si>
  <si>
    <t>GO:0102442</t>
  </si>
  <si>
    <t>syringetin 3-O-methyltransferase activity</t>
  </si>
  <si>
    <t>GO:0102443</t>
  </si>
  <si>
    <t>L-2-hydroxycarboxylate dehydrogenase (NAD+) activity</t>
  </si>
  <si>
    <t>GO:0102444</t>
  </si>
  <si>
    <t>isorhamnetin 3-O-methyltransferase activity</t>
  </si>
  <si>
    <t>GO:0102445</t>
  </si>
  <si>
    <t>3-methylquercetin 3'-O-methyltransferase activity</t>
  </si>
  <si>
    <t>GO:0102446</t>
  </si>
  <si>
    <t>rhamnetin 3-O-methyltransferase activity</t>
  </si>
  <si>
    <t>GO:0102447</t>
  </si>
  <si>
    <t>rhamnetin 3'-O-methyltransferase activity</t>
  </si>
  <si>
    <t>GO:0102448</t>
  </si>
  <si>
    <t>rhamnetin 4'-O-methyltransferase activity</t>
  </si>
  <si>
    <t>GO:0102449</t>
  </si>
  <si>
    <t>kaempferol 3-O-methyltransferase activity</t>
  </si>
  <si>
    <t>GO:0102450</t>
  </si>
  <si>
    <t>kaempferide 7-O-methyltransferase activity</t>
  </si>
  <si>
    <t>GO:0102451</t>
  </si>
  <si>
    <t>kaempferide 3-O-methyltransferase activity</t>
  </si>
  <si>
    <t>GO:0102452</t>
  </si>
  <si>
    <t>bisdemethoxycurcumin synthase activity</t>
  </si>
  <si>
    <t>GO:0102453</t>
  </si>
  <si>
    <t>anthocyanidin 3-O-glucoside 6''-O-acyltransferase activity</t>
  </si>
  <si>
    <t>GO:0102454</t>
  </si>
  <si>
    <t>cyanidin 3-O-galactosyltransferase activity</t>
  </si>
  <si>
    <t>GO:0102455</t>
  </si>
  <si>
    <t>anthocyanidin 3-O-glucoside 2''-O-glucosyltransferase activity</t>
  </si>
  <si>
    <t>GO:0102456</t>
  </si>
  <si>
    <t>cyanidin 3-O-glucoside 5-O-glucosyltransferase (sinapoyl-glucose dependent) activity</t>
  </si>
  <si>
    <t>GO:0102457</t>
  </si>
  <si>
    <t>cyanidin 3-O-glucoside 7-O-glucosyltransferase (vanilloyl-glucose dependent) activity</t>
  </si>
  <si>
    <t>GO:0102458</t>
  </si>
  <si>
    <t>cyanidin 3-O-glucoside 5-O glucosyltransferase (vanilloyl-glucose dependent) activity</t>
  </si>
  <si>
    <t>GO:0102459</t>
  </si>
  <si>
    <t>8-oxo-deoxyadenine diphosphate phosphatase activity</t>
  </si>
  <si>
    <t>GO:0102460</t>
  </si>
  <si>
    <t>kaempferol 3-gentiobioside 7-O-rhamnosyltransferase activity</t>
  </si>
  <si>
    <t>GO:0102461</t>
  </si>
  <si>
    <t>kaempferol 3-sophoroside 7-O-rhamnosyltransferase activity</t>
  </si>
  <si>
    <t>GO:0102462</t>
  </si>
  <si>
    <t>quercetin 3-sophoroside 7-O-rhamnosyltransferase activity</t>
  </si>
  <si>
    <t>GO:0102463</t>
  </si>
  <si>
    <t>quercetin 3-gentiobioside 7-O-rhamnosyltransferase activity</t>
  </si>
  <si>
    <t>GO:0102464</t>
  </si>
  <si>
    <t>zeaxanthin 2-beta-hydroxylase activity</t>
  </si>
  <si>
    <t>GO:0102465</t>
  </si>
  <si>
    <t>zeaxanthin 2,2'-beta-hydroxylase activity</t>
  </si>
  <si>
    <t>GO:0102466</t>
  </si>
  <si>
    <t>beta-carotene 2,2'-beta-hydroxylase activity</t>
  </si>
  <si>
    <t>GO:0102467</t>
  </si>
  <si>
    <t>scutellarein 7-O-glucuronosyltransferase activity</t>
  </si>
  <si>
    <t>GO:0102468</t>
  </si>
  <si>
    <t>wogonin 7-O-glucuronosyltransferase activity</t>
  </si>
  <si>
    <t>GO:0102469</t>
  </si>
  <si>
    <t>naringenin 2-hydroxylase activity</t>
  </si>
  <si>
    <t>GO:0102470</t>
  </si>
  <si>
    <t>6C-naringenin dibenzoylmethane tautomer glucosyltransferase activity</t>
  </si>
  <si>
    <t>GO:0102471</t>
  </si>
  <si>
    <t>2-hydroxynaringenin-6C-glucoside dehydratase activity</t>
  </si>
  <si>
    <t>GO:0102472</t>
  </si>
  <si>
    <t>eriodictyol 2-hydroxylase activity</t>
  </si>
  <si>
    <t>GO:0102473</t>
  </si>
  <si>
    <t>eriodictyol dibenzoylmethane tautomer 8C-glucosyltransferase activity</t>
  </si>
  <si>
    <t>GO:0102474</t>
  </si>
  <si>
    <t>eriodictyol dibenzoylmethane tautomer 6C-glucosyltransferase activity</t>
  </si>
  <si>
    <t>GO:0102475</t>
  </si>
  <si>
    <t>2-hydroxyeriodictyol 6C-glucoside dehydratase activity</t>
  </si>
  <si>
    <t>GO:0102476</t>
  </si>
  <si>
    <t>pinocembrin 2-hydroxylase activity</t>
  </si>
  <si>
    <t>GO:0102477</t>
  </si>
  <si>
    <t>2,5,7-trihydroxyflavanone 6C-glucoside dehydratase activity</t>
  </si>
  <si>
    <t>GO:0102478</t>
  </si>
  <si>
    <t>beta-L-arabinofuranosidase activity</t>
  </si>
  <si>
    <t>GO:0102479</t>
  </si>
  <si>
    <t>quercetin 3-O-beta:-D-galactosyltransferase activity</t>
  </si>
  <si>
    <t>GO:0102480</t>
  </si>
  <si>
    <t>5-fluorocytosine deaminase activity</t>
  </si>
  <si>
    <t>GO:0102481</t>
  </si>
  <si>
    <t>3D-(3,5/4)-trihydroxycyclohexane-1,2-dione hydrolase activity</t>
  </si>
  <si>
    <t>GO:0102482</t>
  </si>
  <si>
    <t>5-deoxy-D-glucuronate isomerase activity</t>
  </si>
  <si>
    <t>GO:0102483</t>
  </si>
  <si>
    <t>scopolin beta-glucosidase activity</t>
  </si>
  <si>
    <t>GO:0102484</t>
  </si>
  <si>
    <t>esculetin glucosyltransferase activity</t>
  </si>
  <si>
    <t>GO:0102485</t>
  </si>
  <si>
    <t>dATP phosphohydrolase activity</t>
  </si>
  <si>
    <t>GO:0102486</t>
  </si>
  <si>
    <t>dCTP phosphohydrolase activity</t>
  </si>
  <si>
    <t>GO:0102487</t>
  </si>
  <si>
    <t>dUTP phosphohydrolase activity</t>
  </si>
  <si>
    <t>GO:0102488</t>
  </si>
  <si>
    <t>dTTP phosphohydrolase activity</t>
  </si>
  <si>
    <t>GO:0102489</t>
  </si>
  <si>
    <t>GTP phosphohydrolase activity</t>
  </si>
  <si>
    <t>GO:0102490</t>
  </si>
  <si>
    <t>8-oxo-dGTP phosphohydrolase activity</t>
  </si>
  <si>
    <t>GO:0102491</t>
  </si>
  <si>
    <t>dGTP phosphohydrolase activity</t>
  </si>
  <si>
    <t>GO:0102493</t>
  </si>
  <si>
    <t>wogonin 7-O-glucosyltransferase activity</t>
  </si>
  <si>
    <t>GO:0102494</t>
  </si>
  <si>
    <t>GA20 2,3-desaturase activity</t>
  </si>
  <si>
    <t>GO:0102495</t>
  </si>
  <si>
    <t>GA5 3beta-hydroxylase activity</t>
  </si>
  <si>
    <t>GO:0102496</t>
  </si>
  <si>
    <t>GA5 2,3 epoxidase activity</t>
  </si>
  <si>
    <t>GO:0102497</t>
  </si>
  <si>
    <t>scyllo-inositol dehydrogenase (NADP+) activity</t>
  </si>
  <si>
    <t>GO:0102498</t>
  </si>
  <si>
    <t>maltose glucosidase activity</t>
  </si>
  <si>
    <t>GO:0102499</t>
  </si>
  <si>
    <t>SHG alpha-glucan phosphorylase activity</t>
  </si>
  <si>
    <t>GO:0102500</t>
  </si>
  <si>
    <t>beta-maltose 4-alpha-glucanotransferase activity</t>
  </si>
  <si>
    <t>GO:0102501</t>
  </si>
  <si>
    <t>D-fructuronate reductase activity</t>
  </si>
  <si>
    <t>GO:0102502</t>
  </si>
  <si>
    <t>ADP-glucose-starch glucosyltransferase activity</t>
  </si>
  <si>
    <t>GO:0102504</t>
  </si>
  <si>
    <t>luteolinidin 5-O-glucosyltransferase activity</t>
  </si>
  <si>
    <t>GO:0102505</t>
  </si>
  <si>
    <t>apigeninidin 5-O-glucosyltransferase activity</t>
  </si>
  <si>
    <t>GO:0102506</t>
  </si>
  <si>
    <t>cyanidin 3-O-glucoside 5-O-glucosyltransferase (acyl-glucose dependent) activity</t>
  </si>
  <si>
    <t>GO:0102507</t>
  </si>
  <si>
    <t>cyanidin 3-O-glucoside 7-O-glucosyltransferase (hydroxybenzoly-glucose dependent) activity</t>
  </si>
  <si>
    <t>GO:0102508</t>
  </si>
  <si>
    <t>cyanidin 3,7-diglucoside glucosidase activity</t>
  </si>
  <si>
    <t>GO:0102509</t>
  </si>
  <si>
    <t>cyanidin 3,5-diglucoside glucosidase activity</t>
  </si>
  <si>
    <t>GO:0102510</t>
  </si>
  <si>
    <t>pelargonidin 3-O-glucoside 5-O-glucosyltransferase (acyl-glucose dependent) activity</t>
  </si>
  <si>
    <t>GO:0102511</t>
  </si>
  <si>
    <t>pelargonidin 3-O-glucoside 7-O-glucosyltransferase (acyl-glucose dependent) activity</t>
  </si>
  <si>
    <t>GO:0102512</t>
  </si>
  <si>
    <t>delphinidin 3-O-glucoside 5-O-glucosyltransferase (acyl-glucose dependent) activity</t>
  </si>
  <si>
    <t>GO:0102513</t>
  </si>
  <si>
    <t>delphinidin 3-O-glucoside 5-O-glucosyltransferase (vanilloyl-glucose dependent) activity</t>
  </si>
  <si>
    <t>GO:0102514</t>
  </si>
  <si>
    <t>cyanidin 3-O-glucoside 7-O-glucosyltransferase (feruloyl-glucose dependent) activity</t>
  </si>
  <si>
    <t>GO:0102515</t>
  </si>
  <si>
    <t>pelargonidin 3-O-glucoside 7-O-glucosyltransferase (feruloyl-glucose dependent) activity</t>
  </si>
  <si>
    <t>GO:0102516</t>
  </si>
  <si>
    <t>delphinidin 3-O-glucoside 7-O-glucosyltransferase (feruloyl-glucose dependent) activity</t>
  </si>
  <si>
    <t>GO:0102517</t>
  </si>
  <si>
    <t>oleate 12-hydroxylase activity</t>
  </si>
  <si>
    <t>GO:0102518</t>
  </si>
  <si>
    <t>(11Z)-eicosenoate 14-hydroxylase activity</t>
  </si>
  <si>
    <t>GO:0102520</t>
  </si>
  <si>
    <t>L-threonine O-3-phosphate phosphatase activity</t>
  </si>
  <si>
    <t>GO:0102521</t>
  </si>
  <si>
    <t>tRNA-4-demethylwyosine synthase activity</t>
  </si>
  <si>
    <t>GO:0102522</t>
  </si>
  <si>
    <t>tRNA 4-demethylwyosine alpha-amino-alpha-carboxypropyltransferase activity</t>
  </si>
  <si>
    <t>GO:0102523</t>
  </si>
  <si>
    <t>2-chloroacrylate reductase activity</t>
  </si>
  <si>
    <t>GO:0102524</t>
  </si>
  <si>
    <t>tRNAPhe (7-(3-amino-3-carboxypropyl)wyosine37-C2)-hydroxylase activity</t>
  </si>
  <si>
    <t>GO:0102525</t>
  </si>
  <si>
    <t>2-oxoglutarate, L-arginine oxygenase (succinate-forming) activity</t>
  </si>
  <si>
    <t>GO:0102526</t>
  </si>
  <si>
    <t>8-demethylnovobiocic acid C8-methyltransferase activity</t>
  </si>
  <si>
    <t>GO:0102527</t>
  </si>
  <si>
    <t>8-demethylnovobiocate synthase activity</t>
  </si>
  <si>
    <t>GO:0102528</t>
  </si>
  <si>
    <t>7,8,4'-trihydroxyflavone methyltransferase activity</t>
  </si>
  <si>
    <t>GO:0102529</t>
  </si>
  <si>
    <t>apigenin 7-O-methyltransferase activity</t>
  </si>
  <si>
    <t>GO:0102530</t>
  </si>
  <si>
    <t>aclacinomycin T methylesterase activity</t>
  </si>
  <si>
    <t>GO:0102531</t>
  </si>
  <si>
    <t>ecdysteroid-phosphate phosphatase activity</t>
  </si>
  <si>
    <t>GO:0102532</t>
  </si>
  <si>
    <t>genkwanin 6-hydroxylase activity</t>
  </si>
  <si>
    <t>GO:0102533</t>
  </si>
  <si>
    <t>genkwanin 4'-O-methyltransferase activity</t>
  </si>
  <si>
    <t>GO:0102534</t>
  </si>
  <si>
    <t>apigenin-7,4'-dimethyl ether 6-hydroxylase activity</t>
  </si>
  <si>
    <t>GO:0102535</t>
  </si>
  <si>
    <t>ladanein 6-O-methyltransferase activity</t>
  </si>
  <si>
    <t>GO:0102536</t>
  </si>
  <si>
    <t>sakuranetin 6-hydroxylase activity</t>
  </si>
  <si>
    <t>GO:0102537</t>
  </si>
  <si>
    <t>ecdysone-phosphate phosphatase activity</t>
  </si>
  <si>
    <t>GO:0102538</t>
  </si>
  <si>
    <t>UDP-N-acetyl-alpha-D-quinovosamine dehydrogenase activity</t>
  </si>
  <si>
    <t>GO:0102539</t>
  </si>
  <si>
    <t>UDP-N-acetyl-alpha-D-fucosamine dehydrogenase activity</t>
  </si>
  <si>
    <t>GO:0102540</t>
  </si>
  <si>
    <t>D-mannose 6-phosphate 1-epimerase activity</t>
  </si>
  <si>
    <t>GO:0102541</t>
  </si>
  <si>
    <t>D-galactose 6-phosphate 1-epimerase activity</t>
  </si>
  <si>
    <t>GO:0102542</t>
  </si>
  <si>
    <t>aclacinomycin A methylesterase activity</t>
  </si>
  <si>
    <t>GO:0102543</t>
  </si>
  <si>
    <t>epsilon-rhodomycinone methylesterase activity</t>
  </si>
  <si>
    <t>GO:0102544</t>
  </si>
  <si>
    <t>ornaline synthase activity</t>
  </si>
  <si>
    <t>GO:0102545</t>
  </si>
  <si>
    <t>phosphatidyl phospholipase B activity</t>
  </si>
  <si>
    <t>GO:0102546</t>
  </si>
  <si>
    <t>mannosylglycerate hydrolase activity</t>
  </si>
  <si>
    <t>GO:0102547</t>
  </si>
  <si>
    <t>glucosylglycerate hydrolase activity</t>
  </si>
  <si>
    <t>GO:0102549</t>
  </si>
  <si>
    <t>1-18:1-2-16:0-monogalactosyldiacylglycerol lipase activity</t>
  </si>
  <si>
    <t>GO:0102550</t>
  </si>
  <si>
    <t>2-methyl-6-geranylgeranyl-1,4-benzoquinol methyltransferase activity</t>
  </si>
  <si>
    <t>GO:0102551</t>
  </si>
  <si>
    <t>homogentisate geranylgeranyl transferase activity</t>
  </si>
  <si>
    <t>GO:0102552</t>
  </si>
  <si>
    <t>lipoyl synthase activity (acting on glycine-cleavage complex H protein</t>
  </si>
  <si>
    <t>GO:0102553</t>
  </si>
  <si>
    <t>lipoyl synthase activity (acting on pyruvate dehydrogenase E2 protein)</t>
  </si>
  <si>
    <t>GO:0102554</t>
  </si>
  <si>
    <t>lipoyl synthase activity (acting on 2-oxoglutarate-dehydrogenase E2 protein</t>
  </si>
  <si>
    <t>GO:0102556</t>
  </si>
  <si>
    <t>dammarenediol 12-hydroxylase activity</t>
  </si>
  <si>
    <t>GO:0102557</t>
  </si>
  <si>
    <t>protopanaxadiol 6-hydroxylase activity</t>
  </si>
  <si>
    <t>GO:0102559</t>
  </si>
  <si>
    <t>protein-(glutamine-N5) methyltransferase activity</t>
  </si>
  <si>
    <t>GO:0102560</t>
  </si>
  <si>
    <t>5-phospho-alpha-D-ribose 1,2-cyclic phosphate 1-phosphohydrolase activity</t>
  </si>
  <si>
    <t>GO:0102561</t>
  </si>
  <si>
    <t>D-ribose 2,5-bisphosphate 2-phosphohydrolase activity</t>
  </si>
  <si>
    <t>GO:0102562</t>
  </si>
  <si>
    <t>hydroxyproline O-arbinofuranose transferase activity</t>
  </si>
  <si>
    <t>GO:0102563</t>
  </si>
  <si>
    <t>aurachin C monooxygenase activity</t>
  </si>
  <si>
    <t>GO:0102564</t>
  </si>
  <si>
    <t>aurachin C epoxide hydrolase/isomerase activity</t>
  </si>
  <si>
    <t>GO:0102566</t>
  </si>
  <si>
    <t>1-acyl dihydroxyacetone phosphate reductase activity</t>
  </si>
  <si>
    <t>GO:0102569</t>
  </si>
  <si>
    <t>FR-33289 synthase activity</t>
  </si>
  <si>
    <t>GO:0102570</t>
  </si>
  <si>
    <t>tyrosine:phenylpyruvate aminotransferase activity</t>
  </si>
  <si>
    <t>GO:0102571</t>
  </si>
  <si>
    <t>[protein]-3-O-(N-acetyl-D-glucosaminyl)-L-serine/L-threonine O-N-acetyl-alpha-D-glucosaminase activity</t>
  </si>
  <si>
    <t>GO:0102572</t>
  </si>
  <si>
    <t>N-glutamylanilide hydrolase activity</t>
  </si>
  <si>
    <t>GO:0102573</t>
  </si>
  <si>
    <t>aminodeoxyfutalosine synthase activity</t>
  </si>
  <si>
    <t>GO:0102574</t>
  </si>
  <si>
    <t>3-oxo-myristoyl-ACP hydrolase activity</t>
  </si>
  <si>
    <t>GO:0102575</t>
  </si>
  <si>
    <t>3-oxo-dodecanoyl-ACP hydrolase activity</t>
  </si>
  <si>
    <t>GO:0102576</t>
  </si>
  <si>
    <t>3-oxo-palmitoyl-ACP hydrolase activity</t>
  </si>
  <si>
    <t>GO:0102577</t>
  </si>
  <si>
    <t>3-oxo-palmitate decarboxylase activity</t>
  </si>
  <si>
    <t>GO:0102580</t>
  </si>
  <si>
    <t>cyanidin 3-O-glucoside 2-O''-xylosyltransferase activity</t>
  </si>
  <si>
    <t>GO:0102581</t>
  </si>
  <si>
    <t>cyanidin 3-O-glucoside-p-coumaroyltransferase activity</t>
  </si>
  <si>
    <t>GO:0102582</t>
  </si>
  <si>
    <t>cyanidin 3-O-p-coumaroylglucoside 2-O''-xylosyltransferase activity</t>
  </si>
  <si>
    <t>GO:0102583</t>
  </si>
  <si>
    <t>cyanidin 3-O-glucoside-(2''-O-xyloside) 6''-O-acyltransferase activity</t>
  </si>
  <si>
    <t>GO:0102584</t>
  </si>
  <si>
    <t>cyanidin 3-O-[2''-O-(xylosyl)-6''-O-(p-coumaroyl) glucoside] 5-O-glucosyltransferase activity</t>
  </si>
  <si>
    <t>GO:0102585</t>
  </si>
  <si>
    <t>cyanidin 3-O-[2''-O-(xylosyl)-6''-O-(p-coumaroyl) glucoside] 5-O-glucoside malonyltransferase activity</t>
  </si>
  <si>
    <t>GO:0102586</t>
  </si>
  <si>
    <t>cyanidin 3-O-[2''-O-(2''-O-(sinapoyl) xylosyl) 6''-O-(p-coumaroyl) glucoside] 5-O-[6''-O-(malonyl) glucoside] sinapoyltransferase activity</t>
  </si>
  <si>
    <t>GO:0102587</t>
  </si>
  <si>
    <t>cyanidin 3-O-[2''-O-(2''-O-(sinapoyl) xylosyl) 6''-O-(p-O-(glucosyl)-p-coumaroyl) glucoside] 5-O-[6''-O-(malonyl) glucoside] sinapoylglucose glucosyltransferase activity</t>
  </si>
  <si>
    <t>GO:0102588</t>
  </si>
  <si>
    <t>cyanidin 3-O-glucoside 6''-O-malonyltransferase activity</t>
  </si>
  <si>
    <t>GO:0102589</t>
  </si>
  <si>
    <t>cyanidin 3-O-glucoside 3'',6''-O-dimalonyltransferase activity</t>
  </si>
  <si>
    <t>GO:0102590</t>
  </si>
  <si>
    <t>delphinidin 3-O-rutinoside 7-O-glucosyltransferase (acyl-glucose dependent) activity</t>
  </si>
  <si>
    <t>GO:0102591</t>
  </si>
  <si>
    <t>delphinidin 7-O-glucoside acyltransferase (acyl-glucose dependent) activity</t>
  </si>
  <si>
    <t>GO:0102592</t>
  </si>
  <si>
    <t>delphinidin 7-O-(6-O-(4-O-(glucosyl)-oxybenzoyl)-glucoside) acyltransferase (acyl-glucose dependent activity</t>
  </si>
  <si>
    <t>GO:0102593</t>
  </si>
  <si>
    <t>UDP-glucose: N-methylanthranilate glucosyltransferase activity</t>
  </si>
  <si>
    <t>GO:0102594</t>
  </si>
  <si>
    <t>cyanidin 7-O-glucoside acyltransferase(acyl-glucose dependent) activity</t>
  </si>
  <si>
    <t>GO:0102595</t>
  </si>
  <si>
    <t>cyanidin 7-O-(6-O-(4-O-(glucosyl)-oxybenzoyl)-glucoside) acyltransferase (acyl-glucose dependent) activity</t>
  </si>
  <si>
    <t>GO:0102596</t>
  </si>
  <si>
    <t>cytochrome P450 dependent ent-sandaracopimaradiene 3-hydroxylase activity</t>
  </si>
  <si>
    <t>GO:0102597</t>
  </si>
  <si>
    <t>3alpha-hydroxy-ent-sandaracopimardiene 9-beta-monooxygenase activity</t>
  </si>
  <si>
    <t>GO:0102598</t>
  </si>
  <si>
    <t>3alpha-hydroxy-ent-sandaracopimardiene 7-beta-monooxygenase activity</t>
  </si>
  <si>
    <t>GO:0102599</t>
  </si>
  <si>
    <t>cytochrome P450 dependent beta-amyrin 12,13beta-epoxidase activity</t>
  </si>
  <si>
    <t>GO:0102600</t>
  </si>
  <si>
    <t>cytochrome P450 dependent 12,13beta-epoxy-beta-amyrin hydroxylase activity</t>
  </si>
  <si>
    <t>GO:0102601</t>
  </si>
  <si>
    <t>cytochrome P450 dependent beta-amyrin 16beta-hydroxylase activity</t>
  </si>
  <si>
    <t>GO:0102602</t>
  </si>
  <si>
    <t>cytochrome P450 dependent 16beta-hydroxy-beta-amyrin epoxidase activity</t>
  </si>
  <si>
    <t>GO:0102603</t>
  </si>
  <si>
    <t>12-demethyl-elloramycin C12a O-methyltransferase activity</t>
  </si>
  <si>
    <t>GO:0102604</t>
  </si>
  <si>
    <t>naringenin,NADPH:oxygen oxidoreductase activity</t>
  </si>
  <si>
    <t>GO:0102605</t>
  </si>
  <si>
    <t>cyclooctat-9-en-5,7-diol C18-monooxygenase activity</t>
  </si>
  <si>
    <t>GO:0102606</t>
  </si>
  <si>
    <t>octat-9-en-7-ol 5-monooxygenase activity</t>
  </si>
  <si>
    <t>GO:0102607</t>
  </si>
  <si>
    <t>3beta-hydroxy-12,15-cassadiene-11-one 2-hydroxylase activity</t>
  </si>
  <si>
    <t>GO:0102608</t>
  </si>
  <si>
    <t>tetracenomycin B3 8-O-methyl transferase activity</t>
  </si>
  <si>
    <t>GO:0102610</t>
  </si>
  <si>
    <t>(+)-secoisolariciresinol glucosyltransferase activity</t>
  </si>
  <si>
    <t>GO:0102611</t>
  </si>
  <si>
    <t>(+)-secoisolariciresinol monoglucoside glucosyltransferase activity</t>
  </si>
  <si>
    <t>GO:0102612</t>
  </si>
  <si>
    <t>syn-pimaradiene 6beta-hydroxylase activity</t>
  </si>
  <si>
    <t>GO:0102613</t>
  </si>
  <si>
    <t>trimethyluric acid monooxygenase activity</t>
  </si>
  <si>
    <t>GO:0102614</t>
  </si>
  <si>
    <t>germacrene A acid 8beta-hydroxylase activity</t>
  </si>
  <si>
    <t>GO:0102615</t>
  </si>
  <si>
    <t>ent-cassadiene-C2-hydroxylase activity</t>
  </si>
  <si>
    <t>GO:0102616</t>
  </si>
  <si>
    <t>oryzalexin A synthase activity</t>
  </si>
  <si>
    <t>GO:0102617</t>
  </si>
  <si>
    <t>oryzalexin C synthase (oryzalexin B dependent) activity</t>
  </si>
  <si>
    <t>GO:0102618</t>
  </si>
  <si>
    <t>oryzalexin B synthase activity</t>
  </si>
  <si>
    <t>GO:0102619</t>
  </si>
  <si>
    <t>oryzalexin C synthase (oryzalexin A dependent) activity</t>
  </si>
  <si>
    <t>GO:0102620</t>
  </si>
  <si>
    <t>3-geranylgeranylindole NADPH:oxygen oxidoreductase (10,11-epoxidizing) activity</t>
  </si>
  <si>
    <t>GO:0102621</t>
  </si>
  <si>
    <t>emindole-SB NADPH:oxygen oxidoreductase (14,15-epoxidizing) activity</t>
  </si>
  <si>
    <t>GO:0102622</t>
  </si>
  <si>
    <t>linuron hydrolase activity</t>
  </si>
  <si>
    <t>GO:0102623</t>
  </si>
  <si>
    <t>scutellarein 7-methyl ether 6-O-methyltransferase activity</t>
  </si>
  <si>
    <t>GO:0102624</t>
  </si>
  <si>
    <t>scutellarein 7-methyl ether 4'-O-methyltransferase activity</t>
  </si>
  <si>
    <t>GO:0102625</t>
  </si>
  <si>
    <t>cirsimaritin 4'-O-methyltransferase activity</t>
  </si>
  <si>
    <t>GO:0102626</t>
  </si>
  <si>
    <t>parthenolide synthase activity</t>
  </si>
  <si>
    <t>GO:0102627</t>
  </si>
  <si>
    <t>parthenolide 3beta-hydroxylase activity</t>
  </si>
  <si>
    <t>GO:0102628</t>
  </si>
  <si>
    <t>costunolide 3beta-hydroxylase activity</t>
  </si>
  <si>
    <t>GO:0102629</t>
  </si>
  <si>
    <t>patuletin 3'-O-methyltransferase activity</t>
  </si>
  <si>
    <t>GO:0102630</t>
  </si>
  <si>
    <t>gossypetin 8-methyl ester 3'-O-methyltransferase activity</t>
  </si>
  <si>
    <t>GO:0102631</t>
  </si>
  <si>
    <t>caffeoylglucose 3-O-methyltransferase activity</t>
  </si>
  <si>
    <t>GO:0102632</t>
  </si>
  <si>
    <t>(S)-nandinine synthase activity</t>
  </si>
  <si>
    <t>GO:0102633</t>
  </si>
  <si>
    <t>flaviolin monooxygenase activity</t>
  </si>
  <si>
    <t>GO:0102634</t>
  </si>
  <si>
    <t>1,3,6,8-tetrahydroxynaphthalene monooxygenase (quinone-forming) activity</t>
  </si>
  <si>
    <t>GO:0102635</t>
  </si>
  <si>
    <t>11-deoxycorticosterone reductase activity</t>
  </si>
  <si>
    <t>GO:0102636</t>
  </si>
  <si>
    <t>3-benzyl-3,6 -bis(glutathione)- 6-(hydroxymethyl)-diketopiperazine gamma-glutamylcyclotransferase activity</t>
  </si>
  <si>
    <t>GO:0102637</t>
  </si>
  <si>
    <t>5-aminolevulinate-CoA ligase activity</t>
  </si>
  <si>
    <t>GO:0102638</t>
  </si>
  <si>
    <t>[1-(2-amino-7-methyl-4-oxo-7,8-dihydro-3H-pteridin-6-yl)]ethyl-4-(beta-D-ribofuranosyl)aminobenzene 5'-phosphate synthase activity</t>
  </si>
  <si>
    <t>GO:0102639</t>
  </si>
  <si>
    <t>paspalicine synthase activity</t>
  </si>
  <si>
    <t>GO:0102640</t>
  </si>
  <si>
    <t>paspalinine synthase activity</t>
  </si>
  <si>
    <t>GO:0102641</t>
  </si>
  <si>
    <t>(R)-lactaldehyde dehydrogenase activity</t>
  </si>
  <si>
    <t>GO:0102643</t>
  </si>
  <si>
    <t>scalarane-17alpha-19-diol synthase activity</t>
  </si>
  <si>
    <t>GO:0102644</t>
  </si>
  <si>
    <t>monocyclic sesterterpenediol synthase activity</t>
  </si>
  <si>
    <t>GO:0102645</t>
  </si>
  <si>
    <t>17(E)-cheilanthenediol synthase activity</t>
  </si>
  <si>
    <t>GO:0102646</t>
  </si>
  <si>
    <t>14betaH-scalarane-17alpha-19-diol synthase activity</t>
  </si>
  <si>
    <t>GO:0102647</t>
  </si>
  <si>
    <t>D-ribose 5-phosphate:D-sedoheptulose 7-phosphate transaldolase activity</t>
  </si>
  <si>
    <t>GO:0102648</t>
  </si>
  <si>
    <t>D-ribose 5-phosphate:D-fructose 6-phosphate transaldolase activity</t>
  </si>
  <si>
    <t>GO:0102649</t>
  </si>
  <si>
    <t>acetoacetyl-ACP synthase activity</t>
  </si>
  <si>
    <t>GO:0102650</t>
  </si>
  <si>
    <t>cyclo-acetoacetyl-L-tryptophan synthetase activity</t>
  </si>
  <si>
    <t>GO:0102652</t>
  </si>
  <si>
    <t>gibberellin A9,2-oxoglutarate:oxygen oxidoreductase activity</t>
  </si>
  <si>
    <t>GO:0102653</t>
  </si>
  <si>
    <t>gibberellin A51,2-oxoglutarate:oxygen oxidoreductase activity</t>
  </si>
  <si>
    <t>GO:0102654</t>
  </si>
  <si>
    <t>1-18:1-2-16:0-phosphatidylglycerol trans-3 desaturase activity</t>
  </si>
  <si>
    <t>GO:0102655</t>
  </si>
  <si>
    <t>1-18:1-2-trans-16:1-phosphatidylglycerol desaturase activity</t>
  </si>
  <si>
    <t>GO:0102656</t>
  </si>
  <si>
    <t>1-18:2-2-trans-16:1-phosphatidylglycerol desaturase activity</t>
  </si>
  <si>
    <t>GO:0102657</t>
  </si>
  <si>
    <t>1-18:1-2-16:0-monogalactosyldiacylglycerol palmitoyl-lipid 7-desaturase activity</t>
  </si>
  <si>
    <t>GO:0102658</t>
  </si>
  <si>
    <t>2-oxo-5-methylthiopentanoate aminotransferase activity</t>
  </si>
  <si>
    <t>GO:0102659</t>
  </si>
  <si>
    <t>UDP-glucose: 4-methylthiobutylhydroximate S-glucosyltransferase activity</t>
  </si>
  <si>
    <t>GO:0102660</t>
  </si>
  <si>
    <t>caffeoyl-CoA:shikimate O-(hydroxycinnamoyl)transferase activity</t>
  </si>
  <si>
    <t>GO:0102661</t>
  </si>
  <si>
    <t>homogentisate solanyltransferase activity</t>
  </si>
  <si>
    <t>GO:0102662</t>
  </si>
  <si>
    <t>malonate-semialdehyde dehydrogenase (acetylating, NAD+) activity</t>
  </si>
  <si>
    <t>GO:0102663</t>
  </si>
  <si>
    <t>gibberellin A34,2-oxoglutarate:oxygen oxidoreductase activity</t>
  </si>
  <si>
    <t>GO:0102664</t>
  </si>
  <si>
    <t>indole-3-acetyl-leucine synthetase activity</t>
  </si>
  <si>
    <t>GO:0102665</t>
  </si>
  <si>
    <t>indole-3-acetyl-glutamate synthetase activity</t>
  </si>
  <si>
    <t>GO:0102666</t>
  </si>
  <si>
    <t>indole-3-acetyl-beta-4-D-glucose hydrolase activity</t>
  </si>
  <si>
    <t>GO:0102667</t>
  </si>
  <si>
    <t>indole-3-acetyl-beta-1-D-glucose hydrolase activity</t>
  </si>
  <si>
    <t>GO:0102668</t>
  </si>
  <si>
    <t>liquiritigenin,NADPH:oxygen oxidoreductase activity</t>
  </si>
  <si>
    <t>GO:0102669</t>
  </si>
  <si>
    <t>isoflavone-7-O-glucoside beta-glucosidase activity</t>
  </si>
  <si>
    <t>GO:0102670</t>
  </si>
  <si>
    <t>2,7,4'-trihydroxyisoflavanone-4'-O-methyltransferase activity</t>
  </si>
  <si>
    <t>GO:0102671</t>
  </si>
  <si>
    <t>6a-hydroxymaackiain-3-O-methyltransferase activity</t>
  </si>
  <si>
    <t>GO:0102672</t>
  </si>
  <si>
    <t>fatty acid alpha-oxygenase activity</t>
  </si>
  <si>
    <t>GO:0102673</t>
  </si>
  <si>
    <t>fatty aldehyde dehydrogenase activity</t>
  </si>
  <si>
    <t>GO:0102676</t>
  </si>
  <si>
    <t>avenasterol-desaturase activity</t>
  </si>
  <si>
    <t>GO:0102677</t>
  </si>
  <si>
    <t>campesterol,NADPH:oxygen oxidoreductase activity</t>
  </si>
  <si>
    <t>GO:0102678</t>
  </si>
  <si>
    <t>22-alpha-hydroxy-campest-4-en-3-one,NADPH:steroid 5alpha-reductase activity</t>
  </si>
  <si>
    <t>GO:0102679</t>
  </si>
  <si>
    <t>(5alpha)-campestan-3-one hydroxylase activity</t>
  </si>
  <si>
    <t>GO:0102680</t>
  </si>
  <si>
    <t>campest-4-en-3-one hydroxylase activity</t>
  </si>
  <si>
    <t>GO:0102681</t>
  </si>
  <si>
    <t>isoamylase (maltodextrin-releasing) activity</t>
  </si>
  <si>
    <t>GO:0102682</t>
  </si>
  <si>
    <t>N6-(Delta2-isopentenyl)-adenosine 5'-monophosphate phosphoribohydrolase activity</t>
  </si>
  <si>
    <t>GO:0102684</t>
  </si>
  <si>
    <t>L-phenylalanine N-monooxygenase activity</t>
  </si>
  <si>
    <t>GO:0102685</t>
  </si>
  <si>
    <t>UDP-glucose:trans-zeatin 7-N-glucosyltransferase activity</t>
  </si>
  <si>
    <t>GO:0102686</t>
  </si>
  <si>
    <t>UDP-glucose:trans-zeatin 9-N-glucosyltransferase</t>
  </si>
  <si>
    <t>GO:0102687</t>
  </si>
  <si>
    <t>UDP-glucose:dihydrozeatin 7-N-glucosyltransferase activity</t>
  </si>
  <si>
    <t>GO:0102688</t>
  </si>
  <si>
    <t>dihydrozeatin UDP glycosyltransferase activity</t>
  </si>
  <si>
    <t>GO:0102689</t>
  </si>
  <si>
    <t>UDP-glucose:isopentenyladenine 7-N-glucosyltransferase activity</t>
  </si>
  <si>
    <t>GO:0102690</t>
  </si>
  <si>
    <t>isopentenyladenine UDP glycosyltransferase activity</t>
  </si>
  <si>
    <t>GO:0102691</t>
  </si>
  <si>
    <t>UDP-glucose:benzyladenine 7-N-glucosyltransferase activity</t>
  </si>
  <si>
    <t>GO:0102692</t>
  </si>
  <si>
    <t>benzyladenine UDP glycosyltransferase activity</t>
  </si>
  <si>
    <t>GO:0102693</t>
  </si>
  <si>
    <t>UDP-glucose:kinetin 7-N-glucosyltransferase activity</t>
  </si>
  <si>
    <t>GO:0102694</t>
  </si>
  <si>
    <t>kinetin UDP glycosyltransferase activity</t>
  </si>
  <si>
    <t>GO:0102695</t>
  </si>
  <si>
    <t>UDP-glucose:cis-zeatin 7-N-glucosyltransferase activity</t>
  </si>
  <si>
    <t>GO:0102696</t>
  </si>
  <si>
    <t>cis-zeatin UDP glycosyltransferase activity</t>
  </si>
  <si>
    <t>GO:0102697</t>
  </si>
  <si>
    <t>trans-zeatin-O-glucoside UDP glycosyltransferase activity</t>
  </si>
  <si>
    <t>GO:0102698</t>
  </si>
  <si>
    <t>5-epi-aristolochene synthase activity</t>
  </si>
  <si>
    <t>GO:0102699</t>
  </si>
  <si>
    <t>2-methylpropionitrile hydroxylase activity</t>
  </si>
  <si>
    <t>GO:0102700</t>
  </si>
  <si>
    <t>alpha-thujene synthase activity</t>
  </si>
  <si>
    <t>GO:0102701</t>
  </si>
  <si>
    <t>tricyclene synthase activity</t>
  </si>
  <si>
    <t>GO:0102702</t>
  </si>
  <si>
    <t>2-carene synthase activity</t>
  </si>
  <si>
    <t>GO:0102703</t>
  </si>
  <si>
    <t>camphene synthase activity</t>
  </si>
  <si>
    <t>GO:0102704</t>
  </si>
  <si>
    <t>GDP-Man:Man2GlcNAc2-PP-dolichol alpha-1,6-mannosyltransferase activity</t>
  </si>
  <si>
    <t>GO:0102705</t>
  </si>
  <si>
    <t>serine decarboxylase activity</t>
  </si>
  <si>
    <t>GO:0102706</t>
  </si>
  <si>
    <t>butein:oxygen oxidoreductase activity</t>
  </si>
  <si>
    <t>GO:0102707</t>
  </si>
  <si>
    <t>S-adenosyl-L-methionine:beta-alanine N-methyltransferase activity</t>
  </si>
  <si>
    <t>GO:0102708</t>
  </si>
  <si>
    <t>S-adenosyl-L-methionine:N-methyl-beta-alanine N-methyltransferase activity</t>
  </si>
  <si>
    <t>GO:0102709</t>
  </si>
  <si>
    <t>S-adenosyl-L-methionine:N,N-dimethyl-beta-alanine N-methyltransferase activity</t>
  </si>
  <si>
    <t>GO:0102710</t>
  </si>
  <si>
    <t>D-inositol-3-phosphate glycosyltransferase activity</t>
  </si>
  <si>
    <t>GO:0102711</t>
  </si>
  <si>
    <t>gibberellin A25,oxoglutarate:oxygen oxidoreductase activity</t>
  </si>
  <si>
    <t>GO:0102712</t>
  </si>
  <si>
    <t>gibberellin A13,oxoglutarate:oxygen oxidoreductase activity</t>
  </si>
  <si>
    <t>GO:0102713</t>
  </si>
  <si>
    <t>gibberellin A25 hydroxylase activity</t>
  </si>
  <si>
    <t>GO:0102714</t>
  </si>
  <si>
    <t>gibberellin A12,oxoglutarate:oxygen oxidoreductase activity</t>
  </si>
  <si>
    <t>GO:0102715</t>
  </si>
  <si>
    <t>gibberellin A17,oxoglutarate:oxygen oxidoreductase activity</t>
  </si>
  <si>
    <t>GO:0102716</t>
  </si>
  <si>
    <t>gibberellin A28,oxoglutarate:oxygen oxidoreductase activity</t>
  </si>
  <si>
    <t>GO:0102717</t>
  </si>
  <si>
    <t>DIBOA-glucoside oxygenase activity</t>
  </si>
  <si>
    <t>GO:0102718</t>
  </si>
  <si>
    <t>TRIBOA-glucoside methyltransferase activity</t>
  </si>
  <si>
    <t>GO:0102719</t>
  </si>
  <si>
    <t>S-adenosyl-L-methionine:eugenol-O-methyltransferase activity</t>
  </si>
  <si>
    <t>GO:0102720</t>
  </si>
  <si>
    <t>acetyl-coenzyme A:acetyl alcohol acetyltransferase activity</t>
  </si>
  <si>
    <t>GO:0102721</t>
  </si>
  <si>
    <t>ubiquinol:oxygen oxidoreductase activity</t>
  </si>
  <si>
    <t>GO:0102722</t>
  </si>
  <si>
    <t>gamma-hydroxybutyrate dehydrogenase activity (NAD(P)-dependent</t>
  </si>
  <si>
    <t>GO:0102723</t>
  </si>
  <si>
    <t>UDP-glucose:curcumin glucosyltransferase activity</t>
  </si>
  <si>
    <t>GO:0102724</t>
  </si>
  <si>
    <t>UDP-glucose:curcumin monoglucoside glucosyltransferase activity</t>
  </si>
  <si>
    <t>GO:0102725</t>
  </si>
  <si>
    <t>24-methyldesmosterol reductase activity</t>
  </si>
  <si>
    <t>GO:0102726</t>
  </si>
  <si>
    <t>DIMBOA glucoside beta-D-glucosidase activity</t>
  </si>
  <si>
    <t>GO:0102727</t>
  </si>
  <si>
    <t>3beta-hydroxysteroid dehydrogenase activity</t>
  </si>
  <si>
    <t>GO:0102728</t>
  </si>
  <si>
    <t>campest-4-en-3-one,NADPH:steroid 5alpha-reductase activity</t>
  </si>
  <si>
    <t>GO:0102729</t>
  </si>
  <si>
    <t>6-oxocampestanol hydroxylase activity</t>
  </si>
  <si>
    <t>GO:0102730</t>
  </si>
  <si>
    <t>cathasterone hydroxylase activity</t>
  </si>
  <si>
    <t>GO:0102731</t>
  </si>
  <si>
    <t>D-myo-inositol (1,3,4,6)-tetrakisphosphate 2-kinase activity</t>
  </si>
  <si>
    <t>GO:0102732</t>
  </si>
  <si>
    <t>myo-inositol-1,2,3,4,6-heptakisphosphate 5-kinase activity</t>
  </si>
  <si>
    <t>GO:0102733</t>
  </si>
  <si>
    <t>typhasterol C-23 hydroxylase activity</t>
  </si>
  <si>
    <t>GO:0102734</t>
  </si>
  <si>
    <t>brassinolide synthase activity</t>
  </si>
  <si>
    <t>GO:0102735</t>
  </si>
  <si>
    <t>trihydroxybenzophenone synthase activity</t>
  </si>
  <si>
    <t>GO:0102737</t>
  </si>
  <si>
    <t>p-coumaroyltriacetic acid synthase activity</t>
  </si>
  <si>
    <t>GO:0102738</t>
  </si>
  <si>
    <t>(gibberellin-14), 2-oxoglutarate:oxygen oxidoreductase activity</t>
  </si>
  <si>
    <t>GO:0102739</t>
  </si>
  <si>
    <t>(gibberellin-36), 2-oxoglutarate:oxygen oxidoreductase activity</t>
  </si>
  <si>
    <t>GO:0102740</t>
  </si>
  <si>
    <t>theobromine:S-adenosyl-L-methionine 1-N-methyltransferase activity</t>
  </si>
  <si>
    <t>GO:0102741</t>
  </si>
  <si>
    <t>paraxanthine:S-adenosyl-L-methionine 3-N-methyltransferase activity</t>
  </si>
  <si>
    <t>GO:0102742</t>
  </si>
  <si>
    <t>R(+)-3,4-dihydroxyphenyllactate:NADP+ oxidoreductase activity</t>
  </si>
  <si>
    <t>GO:0102743</t>
  </si>
  <si>
    <t>eriodictyol,NADPH:oxygen oxidoreductase activity</t>
  </si>
  <si>
    <t>GO:0102744</t>
  </si>
  <si>
    <t>all-trans-geranyl-geranyl diphosphate reductase activity</t>
  </si>
  <si>
    <t>GO:0102745</t>
  </si>
  <si>
    <t>dihydrogeranylgeranyl-PP reductase activity</t>
  </si>
  <si>
    <t>GO:0102746</t>
  </si>
  <si>
    <t>tetrahydrogeranylgeranyl-PP reductase activity</t>
  </si>
  <si>
    <t>GO:0102747</t>
  </si>
  <si>
    <t>chlorophyllide-a:geranyl-geranyl diphosphate geranyl-geranyl transferase activity</t>
  </si>
  <si>
    <t>GO:0102748</t>
  </si>
  <si>
    <t>geranylgeranyl-chlorophyll a reductase activity</t>
  </si>
  <si>
    <t>GO:0102749</t>
  </si>
  <si>
    <t>dihydrogeranylgeranyl-chlorophyll a reductase activity</t>
  </si>
  <si>
    <t>GO:0102750</t>
  </si>
  <si>
    <t>tetrahydrogeranylgeranyl-chlorophyll a reductase activity</t>
  </si>
  <si>
    <t>GO:0102751</t>
  </si>
  <si>
    <t>UDP-alpha-D-glucose:glucosyl-glycogenin alpha-D-glucosyltransferase activity</t>
  </si>
  <si>
    <t>GO:0102752</t>
  </si>
  <si>
    <t>1,4-alpha-glucan branching enzyme activity (using a glucosylated glycogenin as primer for glycogen synthesis)</t>
  </si>
  <si>
    <t>GO:0102753</t>
  </si>
  <si>
    <t>chlorophyllide b:geranyl-geranyl diphosphate geranyl-geranyltransferase activity</t>
  </si>
  <si>
    <t>GO:0102754</t>
  </si>
  <si>
    <t>chlorophyllide-b:phytyl-diphosphate phytyltransferase activity</t>
  </si>
  <si>
    <t>GO:0102755</t>
  </si>
  <si>
    <t>gibberellin-15(closed lactone form),2-oxoglutarate:oxygen oxidoreductase (3beta-hydroxylating) activity</t>
  </si>
  <si>
    <t>GO:0102756</t>
  </si>
  <si>
    <t>very-long-chain 3-ketoacyl-CoA synthase activity</t>
  </si>
  <si>
    <t>GO:0102757</t>
  </si>
  <si>
    <t>NADPH phosphatase activity</t>
  </si>
  <si>
    <t>GO:0102758</t>
  </si>
  <si>
    <t>very-long-chain enoyl-CoA reductase activity</t>
  </si>
  <si>
    <t>GO:0102759</t>
  </si>
  <si>
    <t>campestanol hydroxylase activity</t>
  </si>
  <si>
    <t>GO:0102760</t>
  </si>
  <si>
    <t>6-deoxocathasterone hydroxylase activity</t>
  </si>
  <si>
    <t>GO:0102761</t>
  </si>
  <si>
    <t>eriodictyol 3'-O-methyltransferase activity</t>
  </si>
  <si>
    <t>GO:0102762</t>
  </si>
  <si>
    <t>eriodictyol 4'-O-methyltransferase activity</t>
  </si>
  <si>
    <t>GO:0102763</t>
  </si>
  <si>
    <t>phytyl-P kinase activity</t>
  </si>
  <si>
    <t>GO:0102764</t>
  </si>
  <si>
    <t>6-deoxotyphasterol C-23 hydroxylase activity</t>
  </si>
  <si>
    <t>GO:0102765</t>
  </si>
  <si>
    <t>UDP-D-apiose synthase activity</t>
  </si>
  <si>
    <t>GO:0102766</t>
  </si>
  <si>
    <t>naringenin 7-O-methyltransferase activity</t>
  </si>
  <si>
    <t>GO:0102767</t>
  </si>
  <si>
    <t>flavanone 4'-O-methyltransferase activity</t>
  </si>
  <si>
    <t>GO:0102768</t>
  </si>
  <si>
    <t>anthocyanidin synthase activity</t>
  </si>
  <si>
    <t>GO:0102769</t>
  </si>
  <si>
    <t>dihydroceramide glucosyltransferase activity</t>
  </si>
  <si>
    <t>GO:0102770</t>
  </si>
  <si>
    <t>inositol phosphorylceramide synthase activity</t>
  </si>
  <si>
    <t>GO:0102771</t>
  </si>
  <si>
    <t>sphingolipid very long chain fatty acid alpha-hydroxylase activity</t>
  </si>
  <si>
    <t>GO:0102772</t>
  </si>
  <si>
    <t>sphingolipid long-chain base 4-hydroxylase activity</t>
  </si>
  <si>
    <t>GO:0102773</t>
  </si>
  <si>
    <t>dihydroceramide kinase activity</t>
  </si>
  <si>
    <t>GO:0102774</t>
  </si>
  <si>
    <t>p-coumaroyltriacetic acid lactone synthase activity</t>
  </si>
  <si>
    <t>GO:0102775</t>
  </si>
  <si>
    <t>6-(4-methyl-2-oxopentyl)-4-hydroxy-2-pyrone synthase activity</t>
  </si>
  <si>
    <t>GO:0102776</t>
  </si>
  <si>
    <t>UDP-D-glucose:pelargonidin-3-O-beta-D-glucoside 5-O-glucosyltransferase activity</t>
  </si>
  <si>
    <t>GO:0102777</t>
  </si>
  <si>
    <t>caffeoyl-CoA:pelargonidin-3,5-diglucoside 5-O-glucoside-6-O-hydroxycinnamoyltransferase activity</t>
  </si>
  <si>
    <t>GO:0102778</t>
  </si>
  <si>
    <t>delta9-tetrahydrocannabinolate synthase activity</t>
  </si>
  <si>
    <t>GO:0102779</t>
  </si>
  <si>
    <t>cannabidiolate synthase activity</t>
  </si>
  <si>
    <t>GO:0102780</t>
  </si>
  <si>
    <t>sitosterol hydroxylase activity</t>
  </si>
  <si>
    <t>GO:0102781</t>
  </si>
  <si>
    <t>isofucosterol hydroxylase activity</t>
  </si>
  <si>
    <t>GO:0102782</t>
  </si>
  <si>
    <t>cholestanol hydroxylase activity</t>
  </si>
  <si>
    <t>GO:0102783</t>
  </si>
  <si>
    <t>beta-carotene oxygenase activity</t>
  </si>
  <si>
    <t>GO:0102784</t>
  </si>
  <si>
    <t>lutein oxygenase activity</t>
  </si>
  <si>
    <t>GO:0102785</t>
  </si>
  <si>
    <t>violaxanthin oxygenase activity</t>
  </si>
  <si>
    <t>GO:0102786</t>
  </si>
  <si>
    <t>stearoyl-[acp] desaturase activity</t>
  </si>
  <si>
    <t>GO:0102787</t>
  </si>
  <si>
    <t>caffeoyl-CoA:pelargonidin-3-O-beta-D-glucoside-6''-O-acyltransferase activity</t>
  </si>
  <si>
    <t>GO:0102788</t>
  </si>
  <si>
    <t>4-coumaroyl-CoA:pelargonidin-3-O-beta-D-glucoside-6''-O-acyltransferase activity</t>
  </si>
  <si>
    <t>GO:0102789</t>
  </si>
  <si>
    <t>UDP-D-glucose:cyanidin 5-O-beta-D-glucosyltransferase activity</t>
  </si>
  <si>
    <t>GO:0102790</t>
  </si>
  <si>
    <t>cyanidin 5,3-O-glycosyltransferase activity</t>
  </si>
  <si>
    <t>GO:0102791</t>
  </si>
  <si>
    <t>sulfuretin synthase activity</t>
  </si>
  <si>
    <t>GO:0102792</t>
  </si>
  <si>
    <t>sinapaldehyde:NAD(P)+ oxidoreductase activity</t>
  </si>
  <si>
    <t>GO:0102793</t>
  </si>
  <si>
    <t>soyasapogenol B glucuronosyltransferase activity</t>
  </si>
  <si>
    <t>GO:0102794</t>
  </si>
  <si>
    <t>cinnamaldehyde:oxygen oxidoreductase activity</t>
  </si>
  <si>
    <t>GO:0102795</t>
  </si>
  <si>
    <t>1-naphthaldehyde:oxygen oxidoreductase activity</t>
  </si>
  <si>
    <t>GO:0102796</t>
  </si>
  <si>
    <t>protocatechualdehyde:oxygen oxidoreductase activity</t>
  </si>
  <si>
    <t>GO:0102799</t>
  </si>
  <si>
    <t>glucosinolate glucohydrolase activity</t>
  </si>
  <si>
    <t>GO:0102800</t>
  </si>
  <si>
    <t>caffeoyl-CoA:pelargonidin-3,5-diglucoside-6''-O-acyltransferase activity</t>
  </si>
  <si>
    <t>GO:0102801</t>
  </si>
  <si>
    <t>anthocyanin 5-O-glucoside-4'''-O-malonyltransferase activity</t>
  </si>
  <si>
    <t>GO:0102802</t>
  </si>
  <si>
    <t>thebaine 6-O-demethylase activity</t>
  </si>
  <si>
    <t>GO:0102803</t>
  </si>
  <si>
    <t>thebane O-demethylase activity</t>
  </si>
  <si>
    <t>GO:0102804</t>
  </si>
  <si>
    <t>oripavine 6-O-demethylase activity</t>
  </si>
  <si>
    <t>GO:0102805</t>
  </si>
  <si>
    <t>codeine O-demethylase activity</t>
  </si>
  <si>
    <t>GO:0102806</t>
  </si>
  <si>
    <t>4-coumaroyl-CoA:cyanidin-3,5-diglucoside-6''-O-acyltransferase activity</t>
  </si>
  <si>
    <t>GO:0102807</t>
  </si>
  <si>
    <t>cyanidin 3-O-glucoside 2''-O-glucosyltransferase activity</t>
  </si>
  <si>
    <t>GO:0102808</t>
  </si>
  <si>
    <t>pelargonidin 3-O-glucoside 2''-O-glucosyltransferase activity</t>
  </si>
  <si>
    <t>GO:0102809</t>
  </si>
  <si>
    <t>delphinidin 3-O-glucoside 2''-O-glucosyltransferase activity</t>
  </si>
  <si>
    <t>GO:0102810</t>
  </si>
  <si>
    <t>glutarate-semialdehyde dehydrogenase (NADP+) activity</t>
  </si>
  <si>
    <t>GO:0102811</t>
  </si>
  <si>
    <t>geraniol 10-hydroxylase activity</t>
  </si>
  <si>
    <t>GO:0102812</t>
  </si>
  <si>
    <t>4-coumaroyl-CoA:cyanidin-3-O-beta-D-glucoside-6''-O-acyltransferase activity</t>
  </si>
  <si>
    <t>GO:0102813</t>
  </si>
  <si>
    <t>UDP-D-glucose:cyanidin 3-(p-coumaroyl)-glucoside 5-O-glucosyltransferase activity</t>
  </si>
  <si>
    <t>GO:0102814</t>
  </si>
  <si>
    <t>caffeoyl-CoA:delphinidin-3,5,3'-triglucoside 5-O-glucoside-6-O-hydroxycinnamoyltransferase activity</t>
  </si>
  <si>
    <t>GO:0102815</t>
  </si>
  <si>
    <t>caffeoyl-CoA:delphinidin-3,5-diglucoside 5-O-glucoside-6-O-hydroxycinnamoyltransferase activity</t>
  </si>
  <si>
    <t>GO:0102816</t>
  </si>
  <si>
    <t>UDP-D-glucose:delphinidin 3-O-glucosyl-5-O-caffeoylglucoside -O-beta-D-glucosyltransferase activity</t>
  </si>
  <si>
    <t>GO:0102817</t>
  </si>
  <si>
    <t>caffeoyl-CoA:3-O-glucosyl-5-O-(caffeoylglucoside-3'-O-glucoside) 3'-O-hydroxycinnamoyltransferase activity</t>
  </si>
  <si>
    <t>GO:0102818</t>
  </si>
  <si>
    <t>lycopene cleavage oxygenase activity</t>
  </si>
  <si>
    <t>GO:0102819</t>
  </si>
  <si>
    <t>bixin aldehyde dehydrogenase activity</t>
  </si>
  <si>
    <t>GO:0102820</t>
  </si>
  <si>
    <t>norbixin methyltransferase activity</t>
  </si>
  <si>
    <t>GO:0102821</t>
  </si>
  <si>
    <t>bixin methyltransferase activity</t>
  </si>
  <si>
    <t>GO:0102822</t>
  </si>
  <si>
    <t>quercetin 3'-O-methyltransferase activity</t>
  </si>
  <si>
    <t>GO:0102823</t>
  </si>
  <si>
    <t>kaempferol-3-rhamnoside-glucosyltransferase activity</t>
  </si>
  <si>
    <t>GO:0102824</t>
  </si>
  <si>
    <t>UDP-L-rhamnose:quercetin 3-O-rhamnosyltransferase activity</t>
  </si>
  <si>
    <t>GO:0102825</t>
  </si>
  <si>
    <t>quercetin 3-O-rhamnoside-glucosyltransferase activity</t>
  </si>
  <si>
    <t>GO:0102826</t>
  </si>
  <si>
    <t>kaempferol-3-glucoside-glucosyltransferase activity</t>
  </si>
  <si>
    <t>GO:0102827</t>
  </si>
  <si>
    <t>galactosylononitol-raffinose galactosyltransferase activity</t>
  </si>
  <si>
    <t>GO:0102828</t>
  </si>
  <si>
    <t>stachyose galactinol:verbascose galactosyltransferase activity</t>
  </si>
  <si>
    <t>GO:0102829</t>
  </si>
  <si>
    <t>ajugose synthase activity</t>
  </si>
  <si>
    <t>GO:0102830</t>
  </si>
  <si>
    <t>verbascose synthase activity</t>
  </si>
  <si>
    <t>GO:0102831</t>
  </si>
  <si>
    <t>stachyose synthase activity</t>
  </si>
  <si>
    <t>GO:0102832</t>
  </si>
  <si>
    <t>verbascose galactinol:ajugose galactosyltransferase activity</t>
  </si>
  <si>
    <t>GO:0102833</t>
  </si>
  <si>
    <t>sequoyitol galactinol:D-galactosylononitol galactosyltransferase activity</t>
  </si>
  <si>
    <t>GO:0102834</t>
  </si>
  <si>
    <t>1-18:1-2-16:0-monogalactosyldiacylglycerol acyl-lipid omega-6 desaturase activity</t>
  </si>
  <si>
    <t>GO:0102835</t>
  </si>
  <si>
    <t>1-18:2-2-16:0-monogalactosyldiacylglycerol desaturase activity</t>
  </si>
  <si>
    <t>GO:0102836</t>
  </si>
  <si>
    <t>1-18:1-2-16:1-monogalactosyldiacylglyceroldesaturase activity</t>
  </si>
  <si>
    <t>GO:0102837</t>
  </si>
  <si>
    <t>1-18:2-2-16:1-monogalactosyldiacylglycerol desaturase activity</t>
  </si>
  <si>
    <t>GO:0102838</t>
  </si>
  <si>
    <t>1-18:1-2-16:2-monogalactosyldiacylglycerol desaturase activity</t>
  </si>
  <si>
    <t>GO:0102839</t>
  </si>
  <si>
    <t>1-18:2-2-16:2-monogalactosyldiacylglycerol desaturase activity</t>
  </si>
  <si>
    <t>GO:0102840</t>
  </si>
  <si>
    <t>1-18:2-2-16:3-monogalactosyldiacylglycerol desaturase activity</t>
  </si>
  <si>
    <t>GO:0102841</t>
  </si>
  <si>
    <t>1-18:1-2-16:2-monogalactosyldiacylglycerol synthase activity</t>
  </si>
  <si>
    <t>GO:0102842</t>
  </si>
  <si>
    <t>1-18:1-2-16:2-monogalactosyldiacylglycerol desaturase activity (SN2-16:3 forming)</t>
  </si>
  <si>
    <t>GO:0102843</t>
  </si>
  <si>
    <t>1-18:2-2-16:0-monogalactosyldiacylglycerol desaturase activity (SN2-16:1 forming)</t>
  </si>
  <si>
    <t>GO:0102844</t>
  </si>
  <si>
    <t>1-18:2-2-16:1-monogalactosyldiacylglycerol desaturase activity (SN2-16:2 forming)</t>
  </si>
  <si>
    <t>GO:0102845</t>
  </si>
  <si>
    <t>1-18:3-2-16:0-monogalactosyldiacylglycerol desaturase activity</t>
  </si>
  <si>
    <t>GO:0102846</t>
  </si>
  <si>
    <t>1-18:3-2-16:1-monogalactosyldiacylglycerol desaturase activity</t>
  </si>
  <si>
    <t>GO:0102847</t>
  </si>
  <si>
    <t>1-18:3-2-16:2-monogalactosyldiacylglycerol desaturase activity</t>
  </si>
  <si>
    <t>GO:0102848</t>
  </si>
  <si>
    <t>1-18:2-2-18:2-digalactosyldiacylglycerol desaturase activity</t>
  </si>
  <si>
    <t>GO:0102849</t>
  </si>
  <si>
    <t>1-18:2-2-18:3-digalactosyldiacylglycerol desaturase activity</t>
  </si>
  <si>
    <t>GO:0102850</t>
  </si>
  <si>
    <t>1-18:1-2-16:0-phosphatidylglycerol omega-6 desaturase activity</t>
  </si>
  <si>
    <t>GO:0102851</t>
  </si>
  <si>
    <t>1-18:2-2-16:0-phosphatidylglycerol desaturase activity</t>
  </si>
  <si>
    <t>GO:0102852</t>
  </si>
  <si>
    <t>1-18:3-2-16:0-phosphatidylglycerol desaturase activity</t>
  </si>
  <si>
    <t>GO:0102853</t>
  </si>
  <si>
    <t>1-18:1-2-18:1-sn-glycerol-3-phosphocholine desaturase activity</t>
  </si>
  <si>
    <t>GO:0102854</t>
  </si>
  <si>
    <t>1-18:2-2-18:1-phosphatidylcholine desaturase activity</t>
  </si>
  <si>
    <t>GO:0102855</t>
  </si>
  <si>
    <t>1-18:1-2-18:2-phosphatidylcholine desaturase activity</t>
  </si>
  <si>
    <t>GO:0102856</t>
  </si>
  <si>
    <t>1-18:2-2-18:2-sn-glycerol-3-phosphocholine desaturase activity</t>
  </si>
  <si>
    <t>GO:0102857</t>
  </si>
  <si>
    <t>1-18:1-2-18:3-phosphatidylcholinedesaturase activity</t>
  </si>
  <si>
    <t>GO:0102858</t>
  </si>
  <si>
    <t>1-18:2-2-18:3-phosphatidylcholine desaturase activity</t>
  </si>
  <si>
    <t>GO:0102859</t>
  </si>
  <si>
    <t>1-18:1-2-18:2-phosphatidylcholine desaturase activity (SN2-18:3 forming)</t>
  </si>
  <si>
    <t>GO:0102860</t>
  </si>
  <si>
    <t>1-18:1-2-18:2-phosphatidylcholine synthase activity</t>
  </si>
  <si>
    <t>GO:0102861</t>
  </si>
  <si>
    <t>1-18:2-2-18:1-phosphatidylcholine desaturase activity (SN2-18:2 forming)</t>
  </si>
  <si>
    <t>GO:0102862</t>
  </si>
  <si>
    <t>1-18:2-2-18:2-sn-glycerol-3-phosphocholine desaturase activity (SN2-18:3 forming)</t>
  </si>
  <si>
    <t>GO:0102863</t>
  </si>
  <si>
    <t>1-18:3-2-18:1-phosphatidylcholine desaturase activity</t>
  </si>
  <si>
    <t>GO:0102864</t>
  </si>
  <si>
    <t>1-18:3-2-18:2-phosphatidylcholine desaturase activity</t>
  </si>
  <si>
    <t>GO:0102865</t>
  </si>
  <si>
    <t>delta6-acyl-lipid desaturase activity</t>
  </si>
  <si>
    <t>GO:0102866</t>
  </si>
  <si>
    <t>di-homo-gamma-linolenate delta5 desaturase activity</t>
  </si>
  <si>
    <t>GO:0102867</t>
  </si>
  <si>
    <t>molybdenum cofactor sulfurtransferase activity</t>
  </si>
  <si>
    <t>GO:0102868</t>
  </si>
  <si>
    <t>24-epi-campsterol desaturase activity</t>
  </si>
  <si>
    <t>GO:0102869</t>
  </si>
  <si>
    <t>6-hydroxyflavone-glucosyltransferase activity</t>
  </si>
  <si>
    <t>GO:0102870</t>
  </si>
  <si>
    <t>7-hydroxyflavone-glucosyltransferase activity</t>
  </si>
  <si>
    <t>GO:0102871</t>
  </si>
  <si>
    <t>1-16:0-2-18:1-phosphatidylcholine desaturase activity</t>
  </si>
  <si>
    <t>GO:0102872</t>
  </si>
  <si>
    <t>1-16:0-2-18:2-phosphatidylcholine desaturase activity</t>
  </si>
  <si>
    <t>GO:0102873</t>
  </si>
  <si>
    <t>1-18:1-2-16:0-digalactosyldiacylglycerol desaturase activity</t>
  </si>
  <si>
    <t>GO:0102874</t>
  </si>
  <si>
    <t>1-16:0-2-18:2-digalactosyldiacylglycerol desaturase activity</t>
  </si>
  <si>
    <t>GO:0102875</t>
  </si>
  <si>
    <t>1-18:2-2-18:2-monogalactosyldiacylglycerol desaturase activity</t>
  </si>
  <si>
    <t>GO:0102876</t>
  </si>
  <si>
    <t>psoralen synthase activity</t>
  </si>
  <si>
    <t>GO:0102877</t>
  </si>
  <si>
    <t>alpha-copaene synthase activity</t>
  </si>
  <si>
    <t>GO:0102878</t>
  </si>
  <si>
    <t>(+)-alpha-barbatene synthase activity</t>
  </si>
  <si>
    <t>GO:0102879</t>
  </si>
  <si>
    <t>(+)-thujopsene synthase activity</t>
  </si>
  <si>
    <t>GO:0102880</t>
  </si>
  <si>
    <t>isobazzanene synthase activity</t>
  </si>
  <si>
    <t>GO:0102881</t>
  </si>
  <si>
    <t>(+)-beta-barbatene synthase activity</t>
  </si>
  <si>
    <t>GO:0102882</t>
  </si>
  <si>
    <t>beta-acoradiene synthase activity</t>
  </si>
  <si>
    <t>GO:0102883</t>
  </si>
  <si>
    <t>(+)-beta-chamigrene synthase activity</t>
  </si>
  <si>
    <t>GO:0102884</t>
  </si>
  <si>
    <t>alpha-zingiberene synthase activity</t>
  </si>
  <si>
    <t>GO:0102885</t>
  </si>
  <si>
    <t>alpha-cuprenene synthase activity</t>
  </si>
  <si>
    <t>GO:0102886</t>
  </si>
  <si>
    <t>alpha-chamigrene synthase activity</t>
  </si>
  <si>
    <t>GO:0102887</t>
  </si>
  <si>
    <t>beta-sesquiphellandrene synthase activity</t>
  </si>
  <si>
    <t>GO:0102888</t>
  </si>
  <si>
    <t>delta-cuprenene synthase activity</t>
  </si>
  <si>
    <t>GO:0102889</t>
  </si>
  <si>
    <t>beta-elemene synthase activity</t>
  </si>
  <si>
    <t>GO:0102890</t>
  </si>
  <si>
    <t>naringenin chalcone 4'-O-glucosyltransferase activity</t>
  </si>
  <si>
    <t>GO:0102891</t>
  </si>
  <si>
    <t>2'4'6'34-pentahydroxychalcone 4'-O-glucosyltransferase activity</t>
  </si>
  <si>
    <t>GO:0102892</t>
  </si>
  <si>
    <t>betanidin 5-O-glucosyltransferase activity</t>
  </si>
  <si>
    <t>GO:0102893</t>
  </si>
  <si>
    <t>betanidin 6-O-glucosyltransferase activity</t>
  </si>
  <si>
    <t>GO:0102894</t>
  </si>
  <si>
    <t>UDPG:cyclo-DOPA 5-O-glucosyltransferase activity</t>
  </si>
  <si>
    <t>GO:0102895</t>
  </si>
  <si>
    <t>colneleate synthase activity</t>
  </si>
  <si>
    <t>GO:0102896</t>
  </si>
  <si>
    <t>colnelenate synthase activity</t>
  </si>
  <si>
    <t>GO:0102897</t>
  </si>
  <si>
    <t>abietadienal hydroxylase activity</t>
  </si>
  <si>
    <t>GO:0102898</t>
  </si>
  <si>
    <t>levopimaradienol hydroxylase activity</t>
  </si>
  <si>
    <t>GO:0102899</t>
  </si>
  <si>
    <t>dehydroabietadienol hydroxylase activity</t>
  </si>
  <si>
    <t>GO:0102900</t>
  </si>
  <si>
    <t>dehydroabietadienal hydroxylase activity</t>
  </si>
  <si>
    <t>GO:0102901</t>
  </si>
  <si>
    <t>isopimaradienol hydroxylase activity</t>
  </si>
  <si>
    <t>GO:0102902</t>
  </si>
  <si>
    <t>isopimaradienal hydroxylase activity</t>
  </si>
  <si>
    <t>GO:0102903</t>
  </si>
  <si>
    <t>gamma-terpinene synthase activity</t>
  </si>
  <si>
    <t>GO:0102904</t>
  </si>
  <si>
    <t>germacrene C synthase activity</t>
  </si>
  <si>
    <t>GO:0102905</t>
  </si>
  <si>
    <t>valencene synthase activity</t>
  </si>
  <si>
    <t>GO:0102906</t>
  </si>
  <si>
    <t>7-epi-alpha-selinene synthase activity</t>
  </si>
  <si>
    <t>GO:0102907</t>
  </si>
  <si>
    <t>sesquisabinene synthase activity</t>
  </si>
  <si>
    <t>GO:0102909</t>
  </si>
  <si>
    <t>alpha-ketoglutarate reductase activity (NADH-dependent)</t>
  </si>
  <si>
    <t>GO:0102910</t>
  </si>
  <si>
    <t>dirigent protein activity</t>
  </si>
  <si>
    <t>GO:0102911</t>
  </si>
  <si>
    <t>(-)-secoisolariciresinol dehydrogenase activity</t>
  </si>
  <si>
    <t>GO:0102912</t>
  </si>
  <si>
    <t>(-)-lactol dehydrogenase activity</t>
  </si>
  <si>
    <t>GO:0102913</t>
  </si>
  <si>
    <t>3-aminomethylindole N-methyltransferase activity</t>
  </si>
  <si>
    <t>GO:0102914</t>
  </si>
  <si>
    <t>N-methyl-3-aminomethylindole N-methyltransferase activity</t>
  </si>
  <si>
    <t>GO:0102915</t>
  </si>
  <si>
    <t>piperitol synthase activity</t>
  </si>
  <si>
    <t>GO:0102916</t>
  </si>
  <si>
    <t>sesamin synthase activity</t>
  </si>
  <si>
    <t>GO:0102917</t>
  </si>
  <si>
    <t>(S)-reticuline 7-O-methyltransferase activity</t>
  </si>
  <si>
    <t>GO:0102918</t>
  </si>
  <si>
    <t>(R)-reticuline 7-O-methyltransferase activity</t>
  </si>
  <si>
    <t>GO:0102919</t>
  </si>
  <si>
    <t>5,6-dimethylbenzimidazole synthase activity</t>
  </si>
  <si>
    <t>GO:0102920</t>
  </si>
  <si>
    <t>acyl coenzyme A: isopenicillin N acyltransferase activity</t>
  </si>
  <si>
    <t>GO:0102921</t>
  </si>
  <si>
    <t>mannosylglycerate synthase activity</t>
  </si>
  <si>
    <t>GO:0102922</t>
  </si>
  <si>
    <t>phenylpropanoyltransferase activity</t>
  </si>
  <si>
    <t>GO:0102923</t>
  </si>
  <si>
    <t>3'-N-debenzoyl-2'-deoxytaxol N-benzoyltransferase activity</t>
  </si>
  <si>
    <t>GO:0102924</t>
  </si>
  <si>
    <t>gibberellin A44,2-oxoglutarate:oxygen oxidoreductase activity</t>
  </si>
  <si>
    <t>GO:0102925</t>
  </si>
  <si>
    <t>solanine UDP-galactose galactosyltransferase activity</t>
  </si>
  <si>
    <t>GO:0102926</t>
  </si>
  <si>
    <t>solanidine glucosyltransferase activity</t>
  </si>
  <si>
    <t>GO:0102927</t>
  </si>
  <si>
    <t>beta-chaconine rhamnosyltransferase activity</t>
  </si>
  <si>
    <t>GO:0102928</t>
  </si>
  <si>
    <t>beta-solanine rhamnosyltransferase activity</t>
  </si>
  <si>
    <t>GO:0102929</t>
  </si>
  <si>
    <t>lachrymatory factor synthase activity</t>
  </si>
  <si>
    <t>GO:0102930</t>
  </si>
  <si>
    <t>4-hydroxybenzoate geranyltransferase activity</t>
  </si>
  <si>
    <t>GO:0102931</t>
  </si>
  <si>
    <t>(Z,E)-alpha- farnesene synthase activity</t>
  </si>
  <si>
    <t>GO:0102932</t>
  </si>
  <si>
    <t>pterocarpan reductase activity</t>
  </si>
  <si>
    <t>GO:0102933</t>
  </si>
  <si>
    <t>GDP-4-dehydro-6-deoxy-D-mannose-4-aminotransferase activity</t>
  </si>
  <si>
    <t>GO:0102934</t>
  </si>
  <si>
    <t>costunolide synthase activity</t>
  </si>
  <si>
    <t>GO:0102935</t>
  </si>
  <si>
    <t>gypsogenin-UDP-glucosyltransferase activity</t>
  </si>
  <si>
    <t>GO:0102936</t>
  </si>
  <si>
    <t>gypsogenate-UDP-glucosyltransferase activity</t>
  </si>
  <si>
    <t>GO:0102937</t>
  </si>
  <si>
    <t>16-alpha-hydroxygypsogenate-UDP-glucosyltransferase activity</t>
  </si>
  <si>
    <t>GO:0102938</t>
  </si>
  <si>
    <t>orcinol O-methyltransferase activity</t>
  </si>
  <si>
    <t>GO:0102939</t>
  </si>
  <si>
    <t>3-methoxy-5-hydroxytoluene O-methyltransferase activity</t>
  </si>
  <si>
    <t>GO:0102940</t>
  </si>
  <si>
    <t>phloroglucinol O-methyltransferase activity</t>
  </si>
  <si>
    <t>GO:0102941</t>
  </si>
  <si>
    <t>3,5-dihydroxyanisole O-methyltransferase activity</t>
  </si>
  <si>
    <t>GO:0102942</t>
  </si>
  <si>
    <t>3,5-dimethoxyphenol O-methyltransferase activity</t>
  </si>
  <si>
    <t>GO:0102943</t>
  </si>
  <si>
    <t>trans-2,3-dihydro-3-hydroxy-anthranilate isomerase activity</t>
  </si>
  <si>
    <t>GO:0102944</t>
  </si>
  <si>
    <t>medicagenate UDP-glucosyltransferase activity</t>
  </si>
  <si>
    <t>GO:0102945</t>
  </si>
  <si>
    <t>soyasapogenol B UDP-glucosyl transferase activity</t>
  </si>
  <si>
    <t>GO:0102946</t>
  </si>
  <si>
    <t>soyasapogenol E UDP-glucosyltransferase activity</t>
  </si>
  <si>
    <t>GO:0102947</t>
  </si>
  <si>
    <t>(+)-delta-cadinene-8-hydroxylase activity</t>
  </si>
  <si>
    <t>GO:0102948</t>
  </si>
  <si>
    <t>luteolin C-glucosyltransferase activity</t>
  </si>
  <si>
    <t>GO:0102949</t>
  </si>
  <si>
    <t>1,2-rhamnosyltransferase activity</t>
  </si>
  <si>
    <t>GO:0102950</t>
  </si>
  <si>
    <t>indole-3-acetyl-valine synthetase activity</t>
  </si>
  <si>
    <t>GO:0102951</t>
  </si>
  <si>
    <t>indole-3-acetyl-phenylalanine synthetase activity</t>
  </si>
  <si>
    <t>GO:0102952</t>
  </si>
  <si>
    <t>UDP-glucose:coniferaldehyde 4-beta-D-glucosyltransferase activity</t>
  </si>
  <si>
    <t>GO:0102953</t>
  </si>
  <si>
    <t>hypoglycin A gamma-glutamyl transpeptidase activity</t>
  </si>
  <si>
    <t>GO:0102954</t>
  </si>
  <si>
    <t>dalcochinase activity</t>
  </si>
  <si>
    <t>GO:0102955</t>
  </si>
  <si>
    <t>S-adenosylmethionine:2-demethylmenaquinol-7 methyltransferase activity</t>
  </si>
  <si>
    <t>GO:0102956</t>
  </si>
  <si>
    <t>UDP-glucose:sinapaldehyde 4-beta-D-glucosyltransferase activity</t>
  </si>
  <si>
    <t>GO:0102960</t>
  </si>
  <si>
    <t>momilactone-A synthase activity</t>
  </si>
  <si>
    <t>GO:0102961</t>
  </si>
  <si>
    <t>4,4'-diapophytofluene desaturase activity</t>
  </si>
  <si>
    <t>GO:0102962</t>
  </si>
  <si>
    <t>4,4'-diapo-zeta-carotene desaturase activity</t>
  </si>
  <si>
    <t>GO:0102963</t>
  </si>
  <si>
    <t>(S)-corytuberine synthase activity</t>
  </si>
  <si>
    <t>GO:0102964</t>
  </si>
  <si>
    <t>S-adenosyl-L-methionine:(S)-corytuberine-N-methyltransferase activity</t>
  </si>
  <si>
    <t>GO:0102965</t>
  </si>
  <si>
    <t>alcohol-forming fatty acyl-CoA reductase activity</t>
  </si>
  <si>
    <t>GO:0102966</t>
  </si>
  <si>
    <t>arachidoyl-CoA:1-dodecanol O-acyltransferase activity</t>
  </si>
  <si>
    <t>GO:0102967</t>
  </si>
  <si>
    <t>10-hydroxygeraniol oxidoreductase activity</t>
  </si>
  <si>
    <t>GO:0102968</t>
  </si>
  <si>
    <t>10-hydroxygeranial oxidoreductase activity</t>
  </si>
  <si>
    <t>GO:0102969</t>
  </si>
  <si>
    <t>10-oxogeraniol oxidoreductase activity</t>
  </si>
  <si>
    <t>GO:0102970</t>
  </si>
  <si>
    <t>7-deoxyloganetic acid glucosyltransferase activity</t>
  </si>
  <si>
    <t>GO:0102971</t>
  </si>
  <si>
    <t>phosphinothricin N-acetyltransferase activity</t>
  </si>
  <si>
    <t>GO:0102972</t>
  </si>
  <si>
    <t>gibberellin A12,2-oxoglutarate:oxygen oxidoreductase activity (gibberellin A110-forming)</t>
  </si>
  <si>
    <t>GO:0102973</t>
  </si>
  <si>
    <t>norsolorinate anthrone synthase activity</t>
  </si>
  <si>
    <t>GO:0102974</t>
  </si>
  <si>
    <t>hydroxyversicolorone reductase activity</t>
  </si>
  <si>
    <t>GO:0102975</t>
  </si>
  <si>
    <t>versiconal hemiacetal acetate reductase activity</t>
  </si>
  <si>
    <t>GO:0102976</t>
  </si>
  <si>
    <t>versiconal reductase activity</t>
  </si>
  <si>
    <t>GO:0102977</t>
  </si>
  <si>
    <t>nitrilotriacetate monooxygenase activity (FMN-dependent)</t>
  </si>
  <si>
    <t>GO:0102978</t>
  </si>
  <si>
    <t>furaneol oxidoreductase activity</t>
  </si>
  <si>
    <t>GO:0102979</t>
  </si>
  <si>
    <t>homofuraneol oxidoreductase activity</t>
  </si>
  <si>
    <t>GO:0102980</t>
  </si>
  <si>
    <t>2-butyl-4-hydroxy-5-methyl-3(2H)-furanoneoxidoreductase activity</t>
  </si>
  <si>
    <t>GO:0102981</t>
  </si>
  <si>
    <t>4-hydroxy-5-methyl-2-propyl-3(2H)-furanone oxidoreductase activity</t>
  </si>
  <si>
    <t>GO:0102982</t>
  </si>
  <si>
    <t>UDP-3-dehydro-alpha-D-glucose dehydrogenase activity</t>
  </si>
  <si>
    <t>GO:0102983</t>
  </si>
  <si>
    <t>xylogalacturonan beta-1,3-xylosyltransferase activity</t>
  </si>
  <si>
    <t>GO:0102984</t>
  </si>
  <si>
    <t>sulfoacetaldehyde dehydrogenase activity</t>
  </si>
  <si>
    <t>GO:0102985</t>
  </si>
  <si>
    <t>delta12-fatty-acid desaturase activity</t>
  </si>
  <si>
    <t>GO:0102986</t>
  </si>
  <si>
    <t>trehalose synthase activity</t>
  </si>
  <si>
    <t>GO:0102987</t>
  </si>
  <si>
    <t>palmitoleic acid delta 12 desaturase activity</t>
  </si>
  <si>
    <t>GO:0102988</t>
  </si>
  <si>
    <t>9,12-cis-hexadecadienoic acid delta 15 desaturase activity</t>
  </si>
  <si>
    <t>GO:0102989</t>
  </si>
  <si>
    <t>5-pentadecatrienylresorcinol synthase activity</t>
  </si>
  <si>
    <t>GO:0102990</t>
  </si>
  <si>
    <t>5-n-alk(en)ylresorcinol O-methyltransferase activity</t>
  </si>
  <si>
    <t>GO:0102991</t>
  </si>
  <si>
    <t>myristoyl-CoA hydrolase activity</t>
  </si>
  <si>
    <t>GO:0102992</t>
  </si>
  <si>
    <t>2-methylbutyronitrile hydroxylase activity</t>
  </si>
  <si>
    <t>GO:0102993</t>
  </si>
  <si>
    <t>linolenate delta15 desaturase activity</t>
  </si>
  <si>
    <t>GO:0102995</t>
  </si>
  <si>
    <t>angelicin synthase activity</t>
  </si>
  <si>
    <t>GO:0102996</t>
  </si>
  <si>
    <t>beta,beta digalactosyldiacylglycerol galactosyltransferase activity</t>
  </si>
  <si>
    <t>GO:0102997</t>
  </si>
  <si>
    <t>progesterone 5beta- reductase activity</t>
  </si>
  <si>
    <t>GO:0102998</t>
  </si>
  <si>
    <t>4-sulfomuconolactone hydrolase activity</t>
  </si>
  <si>
    <t>GO:0102999</t>
  </si>
  <si>
    <t>UDP-glucose:2-hydroxylamino-4,6-dinitrotoluene-O-glucosyltransferase activity</t>
  </si>
  <si>
    <t>GO:0103000</t>
  </si>
  <si>
    <t>UDP-glucose:4-hydroxylamino-2,6-dinitrotoluene-O-glucosyltransferase activity</t>
  </si>
  <si>
    <t>GO:0103001</t>
  </si>
  <si>
    <t>dimethylsulfoxide oxygenase activity</t>
  </si>
  <si>
    <t>GO:0103002</t>
  </si>
  <si>
    <t>16-hydroxypalmitate dehydrogenase activity</t>
  </si>
  <si>
    <t>GO:0103003</t>
  </si>
  <si>
    <t>oleate peroxygenase activity</t>
  </si>
  <si>
    <t>GO:0103004</t>
  </si>
  <si>
    <t>9,10-epoxystearate hydroxylase activity</t>
  </si>
  <si>
    <t>GO:0103005</t>
  </si>
  <si>
    <t>9,10-epoxystearate hydrolase activity</t>
  </si>
  <si>
    <t>GO:0103006</t>
  </si>
  <si>
    <t>9,10-dihydroxystearate hydroxylase activity</t>
  </si>
  <si>
    <t>GO:0103007</t>
  </si>
  <si>
    <t>indole-3-acetate carboxyl methyltransferase activity</t>
  </si>
  <si>
    <t>GO:0103008</t>
  </si>
  <si>
    <t>4-chloro-2-methylphenoxyacetate oxygenase activity</t>
  </si>
  <si>
    <t>GO:0103009</t>
  </si>
  <si>
    <t>3-chlorotoluene monooxygenase activity</t>
  </si>
  <si>
    <t>GO:0103010</t>
  </si>
  <si>
    <t>gibberellin A53,2-oxoglutarate:oxygen oxidoreductase activity (GA97-forming)</t>
  </si>
  <si>
    <t>GO:0103011</t>
  </si>
  <si>
    <t>mannosylfructose-phosphate synthase activity</t>
  </si>
  <si>
    <t>GO:0103012</t>
  </si>
  <si>
    <t>ferredoxin-thioredoxin reductase activity</t>
  </si>
  <si>
    <t>GO:0103014</t>
  </si>
  <si>
    <t>beta-keto ester reductase activity</t>
  </si>
  <si>
    <t>GO:0103015</t>
  </si>
  <si>
    <t>4-amino-4-deoxy-L-arabinose transferase activity</t>
  </si>
  <si>
    <t>GO:0103016</t>
  </si>
  <si>
    <t>tRNA-specific 2-thiouridylase activity</t>
  </si>
  <si>
    <t>GO:0103020</t>
  </si>
  <si>
    <t>1-deoxy-D-xylulose kinase activity</t>
  </si>
  <si>
    <t>GO:0103023</t>
  </si>
  <si>
    <t>ITPase activity</t>
  </si>
  <si>
    <t>GO:0103026</t>
  </si>
  <si>
    <t>fructose-1-phosphatase activity</t>
  </si>
  <si>
    <t>GO:0103027</t>
  </si>
  <si>
    <t>FMN phosphatase activity</t>
  </si>
  <si>
    <t>GO:0103028</t>
  </si>
  <si>
    <t>murein hydrolase activity</t>
  </si>
  <si>
    <t>GO:0103030</t>
  </si>
  <si>
    <t>ethylglyoxal reductase (NADH-dependent, hydroxyacetone-forming) activity</t>
  </si>
  <si>
    <t>GO:0103031</t>
  </si>
  <si>
    <t>L-Ala-D/L-Glu epimerase activity</t>
  </si>
  <si>
    <t>GO:0103032</t>
  </si>
  <si>
    <t>tartronate semialdehyde reductase activity</t>
  </si>
  <si>
    <t>GO:0103033</t>
  </si>
  <si>
    <t>beta-galactosidase activity (lactose isomerization)</t>
  </si>
  <si>
    <t>GO:0103035</t>
  </si>
  <si>
    <t>NAD(P)H:methyl-1,4-benzoquinone oxidoreductase activity</t>
  </si>
  <si>
    <t>GO:0103036</t>
  </si>
  <si>
    <t>NADH:menaquinone oxidoreductase activity</t>
  </si>
  <si>
    <t>GO:0103037</t>
  </si>
  <si>
    <t>L-glyceraldehyde 3-phosphate reductase activity</t>
  </si>
  <si>
    <t>GO:0103039</t>
  </si>
  <si>
    <t>protein methylthiotransferase activity</t>
  </si>
  <si>
    <t>GO:0103040</t>
  </si>
  <si>
    <t>aldose sugar dehydrogenase activity</t>
  </si>
  <si>
    <t>GO:0103041</t>
  </si>
  <si>
    <t>thiosulfate-thioredoxin sulfurtransferase activity</t>
  </si>
  <si>
    <t>GO:0103042</t>
  </si>
  <si>
    <t>4-hydroxy-L-threonine aldolase activity</t>
  </si>
  <si>
    <t>GO:0103043</t>
  </si>
  <si>
    <t>5-phospho-alpha-D-ribosyl 1,2-cyclic phosphate phosphodiesterase activity</t>
  </si>
  <si>
    <t>GO:0103044</t>
  </si>
  <si>
    <t>ribosomal protein S6 glutamate-glutamate ligase activity</t>
  </si>
  <si>
    <t>GO:0103045</t>
  </si>
  <si>
    <t>methione N-acyltransferase activity</t>
  </si>
  <si>
    <t>GO:0103046</t>
  </si>
  <si>
    <t>alanylglutamate dipeptidase activity</t>
  </si>
  <si>
    <t>GO:0103047</t>
  </si>
  <si>
    <t>methyl beta-D-glucoside 6-phosphate glucohydrolase activity</t>
  </si>
  <si>
    <t>GO:0103048</t>
  </si>
  <si>
    <t>tRNA m2A37 methyltransferase activity</t>
  </si>
  <si>
    <t>GO:0103050</t>
  </si>
  <si>
    <t>isobutyraldehyde reductase activity</t>
  </si>
  <si>
    <t>GO:0103054</t>
  </si>
  <si>
    <t>gibberellin A12, 2-oxoglutarate:oxygen oxidoreductase activity (gibberellin A15-forming)</t>
  </si>
  <si>
    <t>GO:0103055</t>
  </si>
  <si>
    <t>gibberelli A15, 2-oxoglutarate:oxygen oxidoreductase activity</t>
  </si>
  <si>
    <t>GO:0103056</t>
  </si>
  <si>
    <t>gibberellin A53, 2-oxoglutarate:oxygen oxidoreductase activity</t>
  </si>
  <si>
    <t>GO:0103057</t>
  </si>
  <si>
    <t>gibberellin A19, 2-oxoglutarate:oxygen oxidoreductase activity</t>
  </si>
  <si>
    <t>GO:0103058</t>
  </si>
  <si>
    <t>kaempferol 3-glucoside 7-O-rhamnosyltransferase activity</t>
  </si>
  <si>
    <t>GO:0103059</t>
  </si>
  <si>
    <t>UDP-L-rhamnose:kaempferol 3-O-rhamnosyltransferase activity</t>
  </si>
  <si>
    <t>GO:0103060</t>
  </si>
  <si>
    <t>kaempferol 3-rhamnoside 7-O-rhamnosyltransferase activity</t>
  </si>
  <si>
    <t>GO:0103061</t>
  </si>
  <si>
    <t>trans-methoxy-C60-meroacyl-AMP ligase activity</t>
  </si>
  <si>
    <t>GO:0103062</t>
  </si>
  <si>
    <t>cis-keto-C60-meroacyl-AMP ligase activity</t>
  </si>
  <si>
    <t>GO:0103063</t>
  </si>
  <si>
    <t>trans-keto-C61-meroacyl-AMP ligase activity</t>
  </si>
  <si>
    <t>GO:0103064</t>
  </si>
  <si>
    <t>inositol phosphorylceramide mannosyltransferase activity</t>
  </si>
  <si>
    <t>GO:0103066</t>
  </si>
  <si>
    <t>4alpha-carboxy-4beta-methyl-5alpha-cholesta-8-en-3beta-ol:NAD(P)+ 3-oxidoreductase (decarboxylating) activity</t>
  </si>
  <si>
    <t>GO:0103067</t>
  </si>
  <si>
    <t>4alpha-carboxy-5alpha-cholesta-8-en-3beta-ol:NAD(P)+ 3-dehydrogenase (decarboxylating) activity</t>
  </si>
  <si>
    <t>GO:0103068</t>
  </si>
  <si>
    <t>leukotriene C4 gamma-glutamyl transferase activity</t>
  </si>
  <si>
    <t>GO:0103069</t>
  </si>
  <si>
    <t>17-hydroxyprogesterone 21-hydroxylase activity</t>
  </si>
  <si>
    <t>GO:0103071</t>
  </si>
  <si>
    <t>2-hydroxy-3-methyl-branched 2,3,4-saturated fatty acyl-CoA lyase activity</t>
  </si>
  <si>
    <t>GO:0103072</t>
  </si>
  <si>
    <t>straight chain (R)-2-hydroxy fatty acyl-CoA lyase activity</t>
  </si>
  <si>
    <t>GO:0103073</t>
  </si>
  <si>
    <t>anandamide amidohydrolase activity</t>
  </si>
  <si>
    <t>GO:0103074</t>
  </si>
  <si>
    <t>glucose-6-phosphate 3-dehydrogenase activity</t>
  </si>
  <si>
    <t>GO:0103075</t>
  </si>
  <si>
    <t>indole-3-pyruvate monooxygenase activity</t>
  </si>
  <si>
    <t>GO:0103077</t>
  </si>
  <si>
    <t>quercetin 3-glucoside 7-O-rhamnosyltransferase activity</t>
  </si>
  <si>
    <t>GO:0103078</t>
  </si>
  <si>
    <t>quercetin 3-rhamnoside 7-O-rhamnosyltransferase activity</t>
  </si>
  <si>
    <t>GO:0103079</t>
  </si>
  <si>
    <t>2-(3'-methylthio)propylmalate synthase activity</t>
  </si>
  <si>
    <t>GO:0103080</t>
  </si>
  <si>
    <t>methylthiopropylmalate isomerase activity</t>
  </si>
  <si>
    <t>GO:0103081</t>
  </si>
  <si>
    <t>methylthiopropylmalate dehydrogenase activity</t>
  </si>
  <si>
    <t>GO:0103082</t>
  </si>
  <si>
    <t>2-(4'-methylthio)butylmalate synthase activity</t>
  </si>
  <si>
    <t>GO:0103083</t>
  </si>
  <si>
    <t>methylthiobutylmalate isomerase activity</t>
  </si>
  <si>
    <t>GO:0103084</t>
  </si>
  <si>
    <t>methylthiobutylmalate dehydrogenase activity</t>
  </si>
  <si>
    <t>GO:0103085</t>
  </si>
  <si>
    <t>2-(5'-methylthio)pentylmalate synthase activity</t>
  </si>
  <si>
    <t>GO:0103086</t>
  </si>
  <si>
    <t>methylthiopentylmalate isomerase activity</t>
  </si>
  <si>
    <t>GO:0103087</t>
  </si>
  <si>
    <t>methylthiopentylmalate dehydrogenase activity</t>
  </si>
  <si>
    <t>GO:0103088</t>
  </si>
  <si>
    <t>2-(6'-methylthio)hexylmalate synthase activity</t>
  </si>
  <si>
    <t>GO:0103089</t>
  </si>
  <si>
    <t>methylthiohexylmalate isomerase activity</t>
  </si>
  <si>
    <t>GO:0103090</t>
  </si>
  <si>
    <t>methylthiohexylmalate dehydrogenase activity</t>
  </si>
  <si>
    <t>GO:0103091</t>
  </si>
  <si>
    <t>2-(7'-methylthio)heptylmalate synthase activity</t>
  </si>
  <si>
    <t>GO:0103092</t>
  </si>
  <si>
    <t>methylthioalkylmalate isomerase activity</t>
  </si>
  <si>
    <t>GO:0103093</t>
  </si>
  <si>
    <t>methylthioalkylmalate dehydrogenase activity</t>
  </si>
  <si>
    <t>GO:0103096</t>
  </si>
  <si>
    <t>CYP79F1 dihomomethionine monooxygenase activity</t>
  </si>
  <si>
    <t>GO:0103097</t>
  </si>
  <si>
    <t>CYP79F1 trihomomethionine monooxygenase activity</t>
  </si>
  <si>
    <t>GO:0103098</t>
  </si>
  <si>
    <t>CYP79F1 tetrahomomethionine monooxygenase activity</t>
  </si>
  <si>
    <t>GO:0103099</t>
  </si>
  <si>
    <t>UDP-glucose:5-methylthiopentylhydroximate S-glucosyltransferase activity</t>
  </si>
  <si>
    <t>GO:0103100</t>
  </si>
  <si>
    <t>UDP-glucose: 6-methylthiohexylhydroximate S-glucosyltransferase activity</t>
  </si>
  <si>
    <t>GO:0103101</t>
  </si>
  <si>
    <t>UDP-glucose:7-methylthioheptylhydroximate S-glucosyltransferase activity</t>
  </si>
  <si>
    <t>GO:0103102</t>
  </si>
  <si>
    <t>UDP-glucose:8-methylthiooctylhydroximate S-glucosyltransferase activity</t>
  </si>
  <si>
    <t>GO:0103103</t>
  </si>
  <si>
    <t>UDP-glucose: 9-methylthiononylhydroximate S-glucosyltransferase activity</t>
  </si>
  <si>
    <t>GO:0103104</t>
  </si>
  <si>
    <t>6-methylthiohexyldesulfoglucosinolate sulfotransferase activity</t>
  </si>
  <si>
    <t>GO:0103105</t>
  </si>
  <si>
    <t>2-oxo-6-methylthiohexanoate aminotransferase activity</t>
  </si>
  <si>
    <t>GO:0103106</t>
  </si>
  <si>
    <t>brassinolide 23-O-glucosyltransferase activity</t>
  </si>
  <si>
    <t>GO:0103107</t>
  </si>
  <si>
    <t>castasterone 23-O-glucosyltransferase activity</t>
  </si>
  <si>
    <t>GO:0103111</t>
  </si>
  <si>
    <t>D-glucosamine PTS permease activity</t>
  </si>
  <si>
    <t>GO:0103116</t>
  </si>
  <si>
    <t>ABC-type D-galactofuranose transporter</t>
  </si>
  <si>
    <t>GO:0103117</t>
  </si>
  <si>
    <t>UDP-3-O-acyl-N-acetylglucosamine deacetylase activity</t>
  </si>
  <si>
    <t>GO:0103118</t>
  </si>
  <si>
    <t>UDP-3-O-(R-3-hydroxymyristoyl)-glucosamine N-acyltransferase activity</t>
  </si>
  <si>
    <t>GO:0104004</t>
  </si>
  <si>
    <t>cellular response to environmental stimulus</t>
  </si>
  <si>
    <t>GO:0106001</t>
  </si>
  <si>
    <t>intestinal hexose absorption</t>
  </si>
  <si>
    <t>mCRD-mediated mRNA stability complex</t>
  </si>
  <si>
    <t>GO:0106003</t>
  </si>
  <si>
    <t>amyloid-beta complex</t>
  </si>
  <si>
    <t>GO:0106004</t>
  </si>
  <si>
    <t>tRNA (guanine-N7)-methylation</t>
  </si>
  <si>
    <t>GO:0106005</t>
  </si>
  <si>
    <t>RNA 5'-cap (guanine-N7)-methylation</t>
  </si>
  <si>
    <t>GO:0106006</t>
  </si>
  <si>
    <t>cytoskeletal protein-membrane anchor activity</t>
  </si>
  <si>
    <t>GO:0106007</t>
  </si>
  <si>
    <t>microtubule anchoring at cell cortex of cell tip</t>
  </si>
  <si>
    <t>GO:0106008</t>
  </si>
  <si>
    <t>2-oxoglutaramate amidase activity</t>
  </si>
  <si>
    <t>GO:0106009</t>
  </si>
  <si>
    <t>(4S)-4-hydroxy-2-oxoglutarate aldolase activity</t>
  </si>
  <si>
    <t>GO:0106011</t>
  </si>
  <si>
    <t>regulation of protein localization to medial cortex</t>
  </si>
  <si>
    <t>GO:0106012</t>
  </si>
  <si>
    <t>positive regulation of protein localization to medial cortex</t>
  </si>
  <si>
    <t>GO:0106013</t>
  </si>
  <si>
    <t>negative regulation of protein localization to cell cortex of cell tip</t>
  </si>
  <si>
    <t>GO:0106014</t>
  </si>
  <si>
    <t>regulation of inflammatory response to wounding</t>
  </si>
  <si>
    <t>GO:0106015</t>
  </si>
  <si>
    <t>negative regulation of inflammatory response to wounding</t>
  </si>
  <si>
    <t>GO:0106016</t>
  </si>
  <si>
    <t>positive regulation of inflammatory response to wounding</t>
  </si>
  <si>
    <t>GO:0106017</t>
  </si>
  <si>
    <t>phosphatidylinositol-3,4-bisphosphate phosphatase activity</t>
  </si>
  <si>
    <t>GO:0106018</t>
  </si>
  <si>
    <t>phosphatidylinositol-3,5-bisphosphate phosphatase activity</t>
  </si>
  <si>
    <t>GO:0106019</t>
  </si>
  <si>
    <t>phosphatidylinositol-4,5-bisphosphate phosphatase activity</t>
  </si>
  <si>
    <t>GO:0106020</t>
  </si>
  <si>
    <t>regulation of vesicle docking</t>
  </si>
  <si>
    <t>GO:0106021</t>
  </si>
  <si>
    <t>negative regulation of vesicle docking</t>
  </si>
  <si>
    <t>GO:0106022</t>
  </si>
  <si>
    <t>positive regulation of vesicle docking</t>
  </si>
  <si>
    <t>GO:0106023</t>
  </si>
  <si>
    <t>regulation of pupariation</t>
  </si>
  <si>
    <t>GO:0106024</t>
  </si>
  <si>
    <t>negative regulation of pupariation</t>
  </si>
  <si>
    <t>GO:0106025</t>
  </si>
  <si>
    <t>positive regulation of pupariation</t>
  </si>
  <si>
    <t>GO:0106026</t>
  </si>
  <si>
    <t>Gly-tRNA(Ala) hydrolase activity</t>
  </si>
  <si>
    <t>GO:0106027</t>
  </si>
  <si>
    <t>neuron projection organization</t>
  </si>
  <si>
    <t>GO:0106028</t>
  </si>
  <si>
    <t>neuron projection retraction</t>
  </si>
  <si>
    <t>GO:0106029</t>
  </si>
  <si>
    <t>tRNA pseudouridine synthase activity</t>
  </si>
  <si>
    <t>GO:0106030</t>
  </si>
  <si>
    <t>neuron projection fasciculation</t>
  </si>
  <si>
    <t>GO:0106032</t>
  </si>
  <si>
    <t>snRNA pseudouridine synthase activity</t>
  </si>
  <si>
    <t>GO:0106033</t>
  </si>
  <si>
    <t>spine synapse</t>
  </si>
  <si>
    <t>GO:0106034</t>
  </si>
  <si>
    <t>protein maturation by [2Fe-2S] cluster transfer</t>
  </si>
  <si>
    <t>GO:0106035</t>
  </si>
  <si>
    <t>protein maturation by [4Fe-4S] cluster transfer</t>
  </si>
  <si>
    <t>GO:0106036</t>
  </si>
  <si>
    <t>assembly of apicomedial cortex actomyosin</t>
  </si>
  <si>
    <t>GO:0106037</t>
  </si>
  <si>
    <t>apicomedial cortex</t>
  </si>
  <si>
    <t>GO:0106040</t>
  </si>
  <si>
    <t>regulation of GABA-A receptor activity</t>
  </si>
  <si>
    <t>GO:0106041</t>
  </si>
  <si>
    <t>positive regulation of GABA-A receptor activity</t>
  </si>
  <si>
    <t>GO:0106042</t>
  </si>
  <si>
    <t>negative regulation of GABA-A receptor activity</t>
  </si>
  <si>
    <t>GO:0106044</t>
  </si>
  <si>
    <t>guanine deglycation</t>
  </si>
  <si>
    <t>GO:0106045</t>
  </si>
  <si>
    <t>guanine deglycation, methylglyoxal removal</t>
  </si>
  <si>
    <t>GO:0106046</t>
  </si>
  <si>
    <t>guanine deglycation, glyoxal removal</t>
  </si>
  <si>
    <t>GO:0106047</t>
  </si>
  <si>
    <t>polyamine deacetylation</t>
  </si>
  <si>
    <t>GO:0106048</t>
  </si>
  <si>
    <t>spermidine deacetylation</t>
  </si>
  <si>
    <t>GO:0106049</t>
  </si>
  <si>
    <t>regulation of cellular response to osmotic stress</t>
  </si>
  <si>
    <t>GO:0106050</t>
  </si>
  <si>
    <t>tRNA 2'-O-methyltransferase activity</t>
  </si>
  <si>
    <t>GO:0106054</t>
  </si>
  <si>
    <t>tRNA U34 sulfurtransferase activity</t>
  </si>
  <si>
    <t>GO:0106055</t>
  </si>
  <si>
    <t>mannosyl-oligosaccharide 1,2-alpha-mannosidase complex</t>
  </si>
  <si>
    <t>GO:0106056</t>
  </si>
  <si>
    <t>regulation of calcineurin-mediated signaling</t>
  </si>
  <si>
    <t>GO:0106057</t>
  </si>
  <si>
    <t>negative regulation of calcineurin-mediated signaling</t>
  </si>
  <si>
    <t>GO:0106058</t>
  </si>
  <si>
    <t>positive regulation of calcineurin-mediated signaling</t>
  </si>
  <si>
    <t>GO:0106059</t>
  </si>
  <si>
    <t>tRNA (cytidine 56-2'-O)-methyltransferase</t>
  </si>
  <si>
    <t>GO:0106060</t>
  </si>
  <si>
    <t>regulation of exit from meiosis</t>
  </si>
  <si>
    <t>GO:0106061</t>
  </si>
  <si>
    <t>negative regulation of exit from meiosis</t>
  </si>
  <si>
    <t>GO:0106062</t>
  </si>
  <si>
    <t>positive regulation of exit from meiosis</t>
  </si>
  <si>
    <t>GO:0106063</t>
  </si>
  <si>
    <t>G protein-coupled folate receptor activity</t>
  </si>
  <si>
    <t>GO:0106064</t>
  </si>
  <si>
    <t>regulation of cobalamin metabolic process</t>
  </si>
  <si>
    <t>GO:0106068</t>
  </si>
  <si>
    <t>SUMO ligase complex</t>
  </si>
  <si>
    <t>GO:0106069</t>
  </si>
  <si>
    <t>synapsis initiation complex</t>
  </si>
  <si>
    <t>GO:0106070</t>
  </si>
  <si>
    <t>regulation of adenylate cyclase-activating G protein-coupled receptor signaling pathway</t>
  </si>
  <si>
    <t>GO:0106071</t>
  </si>
  <si>
    <t>positive regulation of adenylate cyclase-activating G protein-coupled receptor signaling pathway</t>
  </si>
  <si>
    <t>GO:0106072</t>
  </si>
  <si>
    <t>negative regulation of adenylate cyclase-activating G protein-coupled receptor signaling pathway</t>
  </si>
  <si>
    <t>GO:0106073</t>
  </si>
  <si>
    <t>dolichyl pyrophosphate Glc2Man9GlcNAc2 alpha-1,2-glucosyltransferase activity</t>
  </si>
  <si>
    <t>GO:0106074</t>
  </si>
  <si>
    <t>aminoacyl-tRNA metabolism involved in translational fidelity</t>
  </si>
  <si>
    <t>GO:0106075</t>
  </si>
  <si>
    <t>peptide N-succinyltransferase activity</t>
  </si>
  <si>
    <t>GO:0106076</t>
  </si>
  <si>
    <t>peptide-lysine-N-succinyltransferase activity</t>
  </si>
  <si>
    <t>GO:0106077</t>
  </si>
  <si>
    <t>histone succinylation</t>
  </si>
  <si>
    <t>GO:0106078</t>
  </si>
  <si>
    <t>histone succinyltransferase activity</t>
  </si>
  <si>
    <t>GO:0106080</t>
  </si>
  <si>
    <t>GATOR1 complex binding</t>
  </si>
  <si>
    <t>GO:0106081</t>
  </si>
  <si>
    <t>maltose import across plasma membrane</t>
  </si>
  <si>
    <t>GO:0106082</t>
  </si>
  <si>
    <t>sucrose import across plasma membrane</t>
  </si>
  <si>
    <t>GO:0106083</t>
  </si>
  <si>
    <t>nuclear membrane protein complex</t>
  </si>
  <si>
    <t>GO:0106084</t>
  </si>
  <si>
    <t>mitotic nuclear membrane microtubule tethering complex</t>
  </si>
  <si>
    <t>GO:0106088</t>
  </si>
  <si>
    <t>regulation of cell adhesion involved in sprouting angiogenesis</t>
  </si>
  <si>
    <t>GO:0106089</t>
  </si>
  <si>
    <t>negative regulation of cell adhesion involved in sprouting angiogenesis</t>
  </si>
  <si>
    <t>GO:0106090</t>
  </si>
  <si>
    <t>positive regulation of cell adhesion involved in sprouting angiogenesis</t>
  </si>
  <si>
    <t>GO:0106091</t>
  </si>
  <si>
    <t>glial cell projection elongation</t>
  </si>
  <si>
    <t>GO:0106092</t>
  </si>
  <si>
    <t>glial cell projection elongation involved in axon ensheathment</t>
  </si>
  <si>
    <t>GO:0106093</t>
  </si>
  <si>
    <t>EDS1 disease-resistance complex</t>
  </si>
  <si>
    <t>GO:0106094</t>
  </si>
  <si>
    <t>nuclear membrane microtubule tethering complex</t>
  </si>
  <si>
    <t>GO:0106095</t>
  </si>
  <si>
    <t>m7G(5')pppN diphosphatase complex</t>
  </si>
  <si>
    <t>GO:0106096</t>
  </si>
  <si>
    <t>response to ceramide</t>
  </si>
  <si>
    <t>GO:0106097</t>
  </si>
  <si>
    <t>cellular response to ceramide</t>
  </si>
  <si>
    <t>GO:0106098</t>
  </si>
  <si>
    <t>NAGS/NAGK complex</t>
  </si>
  <si>
    <t>GO:0106099</t>
  </si>
  <si>
    <t>2-keto-3-deoxy-L-rhamnonate aldolase activity</t>
  </si>
  <si>
    <t>GO:0106100</t>
  </si>
  <si>
    <t>beta-pinacene synthase activity</t>
  </si>
  <si>
    <t>GO:0106101</t>
  </si>
  <si>
    <t>ER-dependent peroxisome localization</t>
  </si>
  <si>
    <t>GO:0106103</t>
  </si>
  <si>
    <t>COPII vesicles tethering complex</t>
  </si>
  <si>
    <t>GO:0106104</t>
  </si>
  <si>
    <t>regulation of glutamate receptor clustering</t>
  </si>
  <si>
    <t>GO:0106105</t>
  </si>
  <si>
    <t>Ala-tRNA(Thr) hydrolase activity</t>
  </si>
  <si>
    <t>GO:0106106</t>
  </si>
  <si>
    <t>cold-induced thermogenesis</t>
  </si>
  <si>
    <t>GO:0106107</t>
  </si>
  <si>
    <t>regulation of (R)-mevalonic acid biosynthetic process</t>
  </si>
  <si>
    <t>GO:0106108</t>
  </si>
  <si>
    <t>negative regulation of (R)-mevalonic acid biosynthetic process</t>
  </si>
  <si>
    <t>GO:0106109</t>
  </si>
  <si>
    <t>positive regulation of (R)-mevalonic acid biosynthetic process</t>
  </si>
  <si>
    <t>GO:0106110</t>
  </si>
  <si>
    <t>vomitoxin biosynthetic process</t>
  </si>
  <si>
    <t>GO:0106111</t>
  </si>
  <si>
    <t>regulation of mitotic cohesin ssDNA (lagging strand) loading</t>
  </si>
  <si>
    <t>GO:0106112</t>
  </si>
  <si>
    <t>negative regulation of mitotic cohesin ssDNA (lagging strand) loading</t>
  </si>
  <si>
    <t>GO:0106113</t>
  </si>
  <si>
    <t>positive regulation of mitotic cohesin ssDNA (lagging strand) loading</t>
  </si>
  <si>
    <t>GO:0106114</t>
  </si>
  <si>
    <t>regulation of mitotic cohesin dsDNA (leading strand) loading</t>
  </si>
  <si>
    <t>GO:0106115</t>
  </si>
  <si>
    <t>negative regulation of mitotic cohesin dsDNA (leading strand) loading</t>
  </si>
  <si>
    <t>GO:0106116</t>
  </si>
  <si>
    <t>positive regulation of mitotic cohesin dsDNA (leading strand) loading</t>
  </si>
  <si>
    <t>GO:0106117</t>
  </si>
  <si>
    <t>acidocalcisome organization</t>
  </si>
  <si>
    <t>GO:0106118</t>
  </si>
  <si>
    <t>regulation of sterol biosynthetic process</t>
  </si>
  <si>
    <t>GO:0106119</t>
  </si>
  <si>
    <t>negative regulation of sterol biosynthetic process</t>
  </si>
  <si>
    <t>GO:0106120</t>
  </si>
  <si>
    <t>positive regulation of sterol biosynthetic process</t>
  </si>
  <si>
    <t>GO:0106121</t>
  </si>
  <si>
    <t>positive regulation of cobalamin metabolic process</t>
  </si>
  <si>
    <t>GO:0106122</t>
  </si>
  <si>
    <t>negative regulation of cobalamin metabolic process</t>
  </si>
  <si>
    <t>GO:0106123</t>
  </si>
  <si>
    <t>reservosome</t>
  </si>
  <si>
    <t>GO:0106124</t>
  </si>
  <si>
    <t>reservosome lumen</t>
  </si>
  <si>
    <t>GO:0106125</t>
  </si>
  <si>
    <t>reservosome matrix</t>
  </si>
  <si>
    <t>GO:0106126</t>
  </si>
  <si>
    <t>reservosome membrane</t>
  </si>
  <si>
    <t>GO:0106128</t>
  </si>
  <si>
    <t>negative regulation of store-operated calcium entry</t>
  </si>
  <si>
    <t>GO:0106129</t>
  </si>
  <si>
    <t>positive regulation of store-operated calcium entry</t>
  </si>
  <si>
    <t>GO:0106130</t>
  </si>
  <si>
    <t>purine phosphoribosyltransferase activity</t>
  </si>
  <si>
    <t>GO:0106134</t>
  </si>
  <si>
    <t>positive regulation of cardiac muscle cell contraction</t>
  </si>
  <si>
    <t>GO:0106135</t>
  </si>
  <si>
    <t>negative regulation of cardiac muscle cell contraction</t>
  </si>
  <si>
    <t>GO:0106136</t>
  </si>
  <si>
    <t>lectin-induced modified bacterial internalization</t>
  </si>
  <si>
    <t>GO:0106137</t>
  </si>
  <si>
    <t>IkappaB kinase complex binding</t>
  </si>
  <si>
    <t>GO:0106138</t>
  </si>
  <si>
    <t>Sec61 translocon complex binding</t>
  </si>
  <si>
    <t>GO:0106139</t>
  </si>
  <si>
    <t>symbiont cell surface</t>
  </si>
  <si>
    <t>GO:0106140</t>
  </si>
  <si>
    <t>P-TEFb complex binding</t>
  </si>
  <si>
    <t>GO:0106141</t>
  </si>
  <si>
    <t>flavin prenyltransferase activity</t>
  </si>
  <si>
    <t>GO:0106142</t>
  </si>
  <si>
    <t>rRNA (adenine-N1-)-methyltransferase activity</t>
  </si>
  <si>
    <t>GO:0106143</t>
  </si>
  <si>
    <t>tRNA (m7G46) methyltransferase complex</t>
  </si>
  <si>
    <t>GO:0106144</t>
  </si>
  <si>
    <t>fraxetin 5-hydroxylase activity</t>
  </si>
  <si>
    <t>GO:0106145</t>
  </si>
  <si>
    <t>scopoletin 8-hydroxylase activity</t>
  </si>
  <si>
    <t>GO:0106146</t>
  </si>
  <si>
    <t>sideretin biosynthesis</t>
  </si>
  <si>
    <t>GO:0106147</t>
  </si>
  <si>
    <t>fraxetin biosynthesis</t>
  </si>
  <si>
    <t>GO:0106148</t>
  </si>
  <si>
    <t>4-hydroxyindole-3- carbonyl nitrile biosynthesis</t>
  </si>
  <si>
    <t>GO:0106149</t>
  </si>
  <si>
    <t>indole-3-carbonyl nitrile 4-hydroxylase activity</t>
  </si>
  <si>
    <t>GO:0106150</t>
  </si>
  <si>
    <t>zearalenone biosynthetic process</t>
  </si>
  <si>
    <t>GO:0106151</t>
  </si>
  <si>
    <t>CNBH domain intrinsic ligand binding</t>
  </si>
  <si>
    <t>GO:0106153</t>
  </si>
  <si>
    <t>phosphorylated histone binding</t>
  </si>
  <si>
    <t>GO:0106154</t>
  </si>
  <si>
    <t>perithecium formation</t>
  </si>
  <si>
    <t>GO:0106155</t>
  </si>
  <si>
    <t>peptidyl-lysine 3-dioxygenase activity</t>
  </si>
  <si>
    <t>GO:0106156</t>
  </si>
  <si>
    <t>peptidyl-lysine 4-dioxygenase activity</t>
  </si>
  <si>
    <t>GO:0106157</t>
  </si>
  <si>
    <t>peptidyl-arginine 3-dioxygenase activity</t>
  </si>
  <si>
    <t>GO:0106158</t>
  </si>
  <si>
    <t>glycero-3-phosphocholine acyltransferase activity</t>
  </si>
  <si>
    <t>GO:0106162</t>
  </si>
  <si>
    <t>mRNA N-acetyltransferase activity</t>
  </si>
  <si>
    <t>GO:0106163</t>
  </si>
  <si>
    <t>regulation of exonucleolytic catabolism of deadenylated mRNA</t>
  </si>
  <si>
    <t>GO:0106164</t>
  </si>
  <si>
    <t>positive regulation of exonucleolytic catabolism of deadenylated mRNA</t>
  </si>
  <si>
    <t>GO:0106165</t>
  </si>
  <si>
    <t>negative regulation of exonucleolytic catabolism of deadenylated mRNA</t>
  </si>
  <si>
    <t>GO:0106166</t>
  </si>
  <si>
    <t>spindle pole body-nuclear membrane anchor activity</t>
  </si>
  <si>
    <t>GO:0106167</t>
  </si>
  <si>
    <t>extracellular ATP signaling</t>
  </si>
  <si>
    <t>GO:0106172</t>
  </si>
  <si>
    <t>COPI-coated vesicle lumen</t>
  </si>
  <si>
    <t>GO:0106173</t>
  </si>
  <si>
    <t>COPII-coated vesicle lumen</t>
  </si>
  <si>
    <t>GO:0106174</t>
  </si>
  <si>
    <t>phagolysosome vesicle lumen</t>
  </si>
  <si>
    <t>GO:0106175</t>
  </si>
  <si>
    <t>phagolysosome vesicle membrane</t>
  </si>
  <si>
    <t>GO:0106176</t>
  </si>
  <si>
    <t>clathrin-coated endocytic vesicle lumen</t>
  </si>
  <si>
    <t>GO:0106177</t>
  </si>
  <si>
    <t>cyclic-GMP-AMP hydrolase activity</t>
  </si>
  <si>
    <t>GO:0106185</t>
  </si>
  <si>
    <t>histone H3-K37 methylation</t>
  </si>
  <si>
    <t>GO:0106186</t>
  </si>
  <si>
    <t>cytoplasmic side of plasma membrane, cell tip</t>
  </si>
  <si>
    <t>GO:0106210</t>
  </si>
  <si>
    <t>culmorin biosynthetic process</t>
  </si>
  <si>
    <t>GO:0106211</t>
  </si>
  <si>
    <t>inositol-5-diphosphate-1,3,4,6-tetrakisphosphate diphosphatase activity</t>
  </si>
  <si>
    <t>GO:0106212</t>
  </si>
  <si>
    <t>centromere detachment from spindle pole body involved in meiotic chromosome organization</t>
  </si>
  <si>
    <t>GO:0106213</t>
  </si>
  <si>
    <t>kinetochore disassembly involved in meiotic chromosome organization</t>
  </si>
  <si>
    <t>GO:0106214</t>
  </si>
  <si>
    <t>regulation of vesicle fusion with Golgi apparatus</t>
  </si>
  <si>
    <t>GO:0106215</t>
  </si>
  <si>
    <t>negative regulation of vesicle fusion with Golgi apparatus</t>
  </si>
  <si>
    <t>GO:0106216</t>
  </si>
  <si>
    <t>positive regulation of vesicle fusion with Golgi apparatus</t>
  </si>
  <si>
    <t>GO:0106217</t>
  </si>
  <si>
    <t>tRNA C3-cytosine methylation</t>
  </si>
  <si>
    <t>GO:0106218</t>
  </si>
  <si>
    <t>galactosaminogalactan biosynthetic process</t>
  </si>
  <si>
    <t>GO:0106219</t>
  </si>
  <si>
    <t>zinc ion sensor activity</t>
  </si>
  <si>
    <t>GO:0106220</t>
  </si>
  <si>
    <t>pyocyanine biosynthetic process</t>
  </si>
  <si>
    <t>GO:0106222</t>
  </si>
  <si>
    <t>lncRNA binding</t>
  </si>
  <si>
    <t>GO:0106223</t>
  </si>
  <si>
    <t>germacrene A hydroxylase activity</t>
  </si>
  <si>
    <t>GO:0106225</t>
  </si>
  <si>
    <t>peptidyl-lysine 2-hydroxyisobutyrylation</t>
  </si>
  <si>
    <t>GO:0106226</t>
  </si>
  <si>
    <t>peptide 2-hydroxyisobutyryltransferase activity</t>
  </si>
  <si>
    <t>GO:0106227</t>
  </si>
  <si>
    <t>peptidyl-lysine glutarylation</t>
  </si>
  <si>
    <t>GO:0106228</t>
  </si>
  <si>
    <t>peptide glutaryltransferase activity</t>
  </si>
  <si>
    <t>GO:0106229</t>
  </si>
  <si>
    <t>histone glutaryltransferase activity</t>
  </si>
  <si>
    <t>GO:0106230</t>
  </si>
  <si>
    <t>protein depropionylation</t>
  </si>
  <si>
    <t>GO:0106231</t>
  </si>
  <si>
    <t>protein-propionyllysine depropionylase activity</t>
  </si>
  <si>
    <t>GO:0106232</t>
  </si>
  <si>
    <t>hydroxyisourate hydrolase complex</t>
  </si>
  <si>
    <t>GO:0106233</t>
  </si>
  <si>
    <t>glycosome organization</t>
  </si>
  <si>
    <t>GO:0106234</t>
  </si>
  <si>
    <t>outer membrane protein complex</t>
  </si>
  <si>
    <t>GO:0106235</t>
  </si>
  <si>
    <t>ceramide-1-phosphate phosphatase activity</t>
  </si>
  <si>
    <t>GO:0106236</t>
  </si>
  <si>
    <t>rhamnolipid biosynthesis</t>
  </si>
  <si>
    <t>GO:0106237</t>
  </si>
  <si>
    <t>arachidonate 12(R)-lipoxygenase activity</t>
  </si>
  <si>
    <t>GO:0106238</t>
  </si>
  <si>
    <t>peregrinol diphosphate synthase activity</t>
  </si>
  <si>
    <t>GO:0106239</t>
  </si>
  <si>
    <t>9,13-epoxylabda-14-ene synthase activity</t>
  </si>
  <si>
    <t>GO:0106240</t>
  </si>
  <si>
    <t>labd-13Z-ene-9,15,16-triol synthase activity</t>
  </si>
  <si>
    <t>GO:0106242</t>
  </si>
  <si>
    <t>kolavenyl diphosphate synthase activity</t>
  </si>
  <si>
    <t>GO:0106243</t>
  </si>
  <si>
    <t>syn-isopimara-7,15-diene synthase activity</t>
  </si>
  <si>
    <t>GO:0106244</t>
  </si>
  <si>
    <t>eupatolide synthase activity</t>
  </si>
  <si>
    <t>GO:0106245</t>
  </si>
  <si>
    <t>L-serine-phosphatidylethanolamine phosphatidyltransferase activity</t>
  </si>
  <si>
    <t>GO:0106246</t>
  </si>
  <si>
    <t>regulation of poly(A)-specific ribonuclease activity</t>
  </si>
  <si>
    <t>GO:0106247</t>
  </si>
  <si>
    <t>negative regulation of poly(A)-specific ribonuclease activity</t>
  </si>
  <si>
    <t>GO:0106248</t>
  </si>
  <si>
    <t>positive regulation of poly(A)-specific ribonuclease activity</t>
  </si>
  <si>
    <t>GO:0106249</t>
  </si>
  <si>
    <t>Nicalin-NOMO complex</t>
  </si>
  <si>
    <t>GO:0106250</t>
  </si>
  <si>
    <t>DNA-binding transcription repressor activity, RNA polymerase III-specific</t>
  </si>
  <si>
    <t>GO:0106251</t>
  </si>
  <si>
    <t>N4-acetylcytidine amidohydrolase activity</t>
  </si>
  <si>
    <t>GO:0106253</t>
  </si>
  <si>
    <t>positive regulation of DNA strand resection involved in replication fork processing</t>
  </si>
  <si>
    <t>GO:0106254</t>
  </si>
  <si>
    <t>lipid sensor activity</t>
  </si>
  <si>
    <t>GO:0106255</t>
  </si>
  <si>
    <t>hydroperoxy icosatetraenoate isomerase activity</t>
  </si>
  <si>
    <t>GO:0106256</t>
  </si>
  <si>
    <t>hydroperoxy icosatetraenoate dehydratase activity</t>
  </si>
  <si>
    <t>GO:0106257</t>
  </si>
  <si>
    <t>glycerol-3-phosphate dehydrogenase [NADP+] activity</t>
  </si>
  <si>
    <t>GO:0106258</t>
  </si>
  <si>
    <t>L-serine-phosphatidylcholine phosphatidyltransferase activity</t>
  </si>
  <si>
    <t>GO:0106259</t>
  </si>
  <si>
    <t>cell-to-cell migration in host</t>
  </si>
  <si>
    <t>GO:0106260</t>
  </si>
  <si>
    <t>DNA-DNA tethering activity</t>
  </si>
  <si>
    <t>GO:0106261</t>
  </si>
  <si>
    <t>tRNA uridine(34) acetyltransferase activity</t>
  </si>
  <si>
    <t>GO:0106262</t>
  </si>
  <si>
    <t>1-acylglycerophosphoethanolamine O-acyltransferase activity</t>
  </si>
  <si>
    <t>GO:0106263</t>
  </si>
  <si>
    <t>1-acylglycerophosphoserine O-acyltransferase activity</t>
  </si>
  <si>
    <t>GO:0106264</t>
  </si>
  <si>
    <t>protein serine kinase activity (using GTP as donor)</t>
  </si>
  <si>
    <t>GO:0106265</t>
  </si>
  <si>
    <t>THPH synthase activity</t>
  </si>
  <si>
    <t>GO:0106266</t>
  </si>
  <si>
    <t>3-chloro THPH synthase activity</t>
  </si>
  <si>
    <t>GO:0106267</t>
  </si>
  <si>
    <t>3,5 dichloro-THPH synthase activity</t>
  </si>
  <si>
    <t>GO:0106268</t>
  </si>
  <si>
    <t>3,5-dichloro-THPH methyl transferase activity</t>
  </si>
  <si>
    <t>GO:0106271</t>
  </si>
  <si>
    <t>D-arabinose 1-dehydrogenase (NADP+) activity</t>
  </si>
  <si>
    <t>GO:0106272</t>
  </si>
  <si>
    <t>protein localization to ERGIC</t>
  </si>
  <si>
    <t>GO:0106273</t>
  </si>
  <si>
    <t>cytosol to ERGIC protein transport</t>
  </si>
  <si>
    <t>GO:0106274</t>
  </si>
  <si>
    <t>NAD+-protein-arginine ADP-ribosyltransferase activity</t>
  </si>
  <si>
    <t>GO:0106276</t>
  </si>
  <si>
    <t>biliberdin reductase NAD+ activity</t>
  </si>
  <si>
    <t>GO:0106277</t>
  </si>
  <si>
    <t>biliverdin reductase (NADP+) activity</t>
  </si>
  <si>
    <t>GO:0106278</t>
  </si>
  <si>
    <t>regulation of UDP-N-acetylglucosamine biosynthetic process</t>
  </si>
  <si>
    <t>GO:0106279</t>
  </si>
  <si>
    <t>negative regulation of UDP-N-acetylglucosamine biosynthetic process</t>
  </si>
  <si>
    <t>GO:0106280</t>
  </si>
  <si>
    <t>positive regulation of UDP-N-acetylglucosamine biosynthetic process</t>
  </si>
  <si>
    <t>GO:0106281</t>
  </si>
  <si>
    <t>chenodeoxycholate 7-alpha-dehydrogenase (NAD+) activity</t>
  </si>
  <si>
    <t>GO:0106282</t>
  </si>
  <si>
    <t>isoursodeoxycholate 7-beta-dehydrogenase (NAD+) activity</t>
  </si>
  <si>
    <t>GO:0106283</t>
  </si>
  <si>
    <t>ursodeoxycholate 7-beta-dehydrogenase (NAD+) activity</t>
  </si>
  <si>
    <t>GO:0106286</t>
  </si>
  <si>
    <t>(E)-caffeate-CoA ligase activity</t>
  </si>
  <si>
    <t>GO:0106288</t>
  </si>
  <si>
    <t>regulation of deadenylation-dependent decapping of nuclear-transcribed mRNA</t>
  </si>
  <si>
    <t>GO:0106289</t>
  </si>
  <si>
    <t>negative regulation of deadenylation-dependent decapping of nuclear-transcribed mRNA</t>
  </si>
  <si>
    <t>GO:0106290</t>
  </si>
  <si>
    <t>trans-cinnamate-CoA ligase activity</t>
  </si>
  <si>
    <t>GO:0106291</t>
  </si>
  <si>
    <t>superoxide-generating NADH oxidase activity.</t>
  </si>
  <si>
    <t>GO:0106292</t>
  </si>
  <si>
    <t>superoxide-generating NADPH oxidase activity</t>
  </si>
  <si>
    <t>GO:0106293</t>
  </si>
  <si>
    <t>NADH oxidase H202-forming activity</t>
  </si>
  <si>
    <t>GO:0106294</t>
  </si>
  <si>
    <t>NADPH oxidase H202-forming activity</t>
  </si>
  <si>
    <t>GO:0106295</t>
  </si>
  <si>
    <t>resolvin biosynthetic process</t>
  </si>
  <si>
    <t>GO:0106296</t>
  </si>
  <si>
    <t>D-series resolvin biosynthetic process</t>
  </si>
  <si>
    <t>GO:0106297</t>
  </si>
  <si>
    <t>E-series resolvin biosynthetic process</t>
  </si>
  <si>
    <t>GO:0106298</t>
  </si>
  <si>
    <t>13-series resolvin biosynthetic process</t>
  </si>
  <si>
    <t>GO:0106299</t>
  </si>
  <si>
    <t>resolution phase response</t>
  </si>
  <si>
    <t>GO:0106300</t>
  </si>
  <si>
    <t>protein-DNA covalent cross-linking repair</t>
  </si>
  <si>
    <t>GO:0106301</t>
  </si>
  <si>
    <t>arachidonic acid 5,6-epoxygenase activity</t>
  </si>
  <si>
    <t>GO:0106302</t>
  </si>
  <si>
    <t>arachidonic acid 8,9-epoxygenase activity</t>
  </si>
  <si>
    <t>GO:0106303</t>
  </si>
  <si>
    <t>mannogen metabolic process</t>
  </si>
  <si>
    <t>GO:0106304</t>
  </si>
  <si>
    <t>mannogen biosynthetic process</t>
  </si>
  <si>
    <t>GO:0106305</t>
  </si>
  <si>
    <t>mannogen catabolic process</t>
  </si>
  <si>
    <t>GO:0106309</t>
  </si>
  <si>
    <t>progesterone 21-hydroxylase activity</t>
  </si>
  <si>
    <t>GO:0106310</t>
  </si>
  <si>
    <t>protein serine kinase activity</t>
  </si>
  <si>
    <t>GO:0106312</t>
  </si>
  <si>
    <t>methylenetetrahydrofolate reductase NADH activity</t>
  </si>
  <si>
    <t>GO:0106313</t>
  </si>
  <si>
    <t>methylenetetrahydrofolate reductase NADPH activity</t>
  </si>
  <si>
    <t>GO:0106314</t>
  </si>
  <si>
    <t>nitrite reductase NADPH activity</t>
  </si>
  <si>
    <t>GO:0106316</t>
  </si>
  <si>
    <t>nitrite reductase NADH activity</t>
  </si>
  <si>
    <t>GO:0106317</t>
  </si>
  <si>
    <t>methane monooxygenase NADH activity</t>
  </si>
  <si>
    <t>GO:0106318</t>
  </si>
  <si>
    <t>methane monooxygenase NADPH activity</t>
  </si>
  <si>
    <t>GO:0106319</t>
  </si>
  <si>
    <t>(R)-limonene 1,2-monooxygenase NADH activity</t>
  </si>
  <si>
    <t>GO:0106320</t>
  </si>
  <si>
    <t>(R)-limonene 1,2-monooxygenase NADPH activity</t>
  </si>
  <si>
    <t>GO:0106321</t>
  </si>
  <si>
    <t>S-(hydroxymethyl)glutathione dehydrogenase NADP activity</t>
  </si>
  <si>
    <t>GO:0106322</t>
  </si>
  <si>
    <t>S-(hydroxymethyl)glutathione dehydrogenase NAD activity</t>
  </si>
  <si>
    <t>GO:0106323</t>
  </si>
  <si>
    <t>(S)-limonene 1,2-monooxygenase NADPH activity</t>
  </si>
  <si>
    <t>GO:0106324</t>
  </si>
  <si>
    <t>(S)-limonene 1,2-monooxygenase NADH activity</t>
  </si>
  <si>
    <t>GO:0106325</t>
  </si>
  <si>
    <t>acetylgalactosaminyl-O-glycosyl-seryl-glycoprotein beta-1,6-N-acetylglucosaminyltransferase activity</t>
  </si>
  <si>
    <t>GO:0106326</t>
  </si>
  <si>
    <t>acetylgalactosaminyl-O-glycosyl-threonyl-glycoprotein beta-1,6-N-acetylglucosaminyltransferase activity</t>
  </si>
  <si>
    <t>GO:0106327</t>
  </si>
  <si>
    <t>acetylgalactosaminyl-O-glycosyl-threonyl-glycoprotein beta-1,3-N-acetylglucosaminyltransferase activity</t>
  </si>
  <si>
    <t>GO:0106328</t>
  </si>
  <si>
    <t>acetylgalactosaminyl-O-glycosyl-seryl-glycoprotein beta-1,3-N-acetylglucosaminyltransferase activity</t>
  </si>
  <si>
    <t>GO:0106329</t>
  </si>
  <si>
    <t>L-phenylalaine oxidase activity</t>
  </si>
  <si>
    <t>GO:0106330</t>
  </si>
  <si>
    <t>sialate 9-O-acetylesterase activity</t>
  </si>
  <si>
    <t>GO:0106331</t>
  </si>
  <si>
    <t>sialate 4-O-acetylesterase activity</t>
  </si>
  <si>
    <t>GO:0106332</t>
  </si>
  <si>
    <t>ds/ssDNA junction-specific dsDNA endonuclease activity</t>
  </si>
  <si>
    <t>GO:0106333</t>
  </si>
  <si>
    <t>subcortical maternal complex</t>
  </si>
  <si>
    <t>GO:0106334</t>
  </si>
  <si>
    <t>3'-deoxyribose phosphate lyase activity</t>
  </si>
  <si>
    <t>GO:0106335</t>
  </si>
  <si>
    <t>tRNA (carboxymethyluridine(34)-5-O)-methyltransferase activity</t>
  </si>
  <si>
    <t>GO:0106336</t>
  </si>
  <si>
    <t>yolk syncytial layer development</t>
  </si>
  <si>
    <t>GO:0106339</t>
  </si>
  <si>
    <t>tRNA (cytidine 32-2'-O)-methyltransferase activity</t>
  </si>
  <si>
    <t>GO:0106340</t>
  </si>
  <si>
    <t>tRNA (guanosine 32-2'-O)-methyltransferase activity</t>
  </si>
  <si>
    <t>GO:0106341</t>
  </si>
  <si>
    <t>omega-hydroxyceramide transacylase activity</t>
  </si>
  <si>
    <t>GO:0106342</t>
  </si>
  <si>
    <t>omega-hydroxyceramide biosynthetic process</t>
  </si>
  <si>
    <t>GO:0106343</t>
  </si>
  <si>
    <t>glutarate dioxygenase activity</t>
  </si>
  <si>
    <t>GO:0106344</t>
  </si>
  <si>
    <t>4-amino-5-hydroxymethyl-2-methylpyrimidine phosphate synthase activity from histidine and PLP</t>
  </si>
  <si>
    <t>GO:0106345</t>
  </si>
  <si>
    <t>glyoxylate reductase activity</t>
  </si>
  <si>
    <t>GO:0106346</t>
  </si>
  <si>
    <t>snRNA methyltransferase activity</t>
  </si>
  <si>
    <t>GO:0106347</t>
  </si>
  <si>
    <t>U2 snRNA 2'-O-methyladenosine m6 methyltransferase activity</t>
  </si>
  <si>
    <t>GO:0106348</t>
  </si>
  <si>
    <t>U2 snRNA adenosine m6 methytransferase activity</t>
  </si>
  <si>
    <t>GO:0106349</t>
  </si>
  <si>
    <t>snRNA methylation</t>
  </si>
  <si>
    <t>GO:0106350</t>
  </si>
  <si>
    <t>octaprenyl pyrophosphate synthase activity</t>
  </si>
  <si>
    <t>GO:0106351</t>
  </si>
  <si>
    <t>aspartate dehydrogenase NAD activity</t>
  </si>
  <si>
    <t>GO:0106352</t>
  </si>
  <si>
    <t>aspartate dehydrogenase NADP activity</t>
  </si>
  <si>
    <t>GO:0106354</t>
  </si>
  <si>
    <t>tRNA surveillance</t>
  </si>
  <si>
    <t>GO:0106355</t>
  </si>
  <si>
    <t>4-hydroxybenzoate 3-monooxygenase [NADH] activity</t>
  </si>
  <si>
    <t>GO:0106356</t>
  </si>
  <si>
    <t>4-hydroxybenzoate 3-monooxygenase [NADPH] activity</t>
  </si>
  <si>
    <t>GO:0106357</t>
  </si>
  <si>
    <t>glycerol-1-phosphate dehydrogenase [NAD+] activity</t>
  </si>
  <si>
    <t>GO:0106358</t>
  </si>
  <si>
    <t>glycerol-1-phosphate dehydrogenase [NADP+] activity</t>
  </si>
  <si>
    <t>GO:0106359</t>
  </si>
  <si>
    <t>2-hydroxyacyl-CoA lyase activity</t>
  </si>
  <si>
    <t>GO:0106360</t>
  </si>
  <si>
    <t>2-hydroxy-3-methylhexadecanoyl-CoA lyase activity</t>
  </si>
  <si>
    <t>GO:0106361</t>
  </si>
  <si>
    <t>protein-arginine rhamnosyltransferase activity</t>
  </si>
  <si>
    <t>GO:0106362</t>
  </si>
  <si>
    <t>protein-arginine N-acetylglucosaminyltransferase activity</t>
  </si>
  <si>
    <t>GO:0106363</t>
  </si>
  <si>
    <t>protein-cysteine methyltransferase activity</t>
  </si>
  <si>
    <t>GO:0106364</t>
  </si>
  <si>
    <t>4-hydroxy-3-all-trans-hexaprenylbenzoate oxygenase activity</t>
  </si>
  <si>
    <t>GO:0106365</t>
  </si>
  <si>
    <t>beta-carotene isomerase activity</t>
  </si>
  <si>
    <t>GO:0106366</t>
  </si>
  <si>
    <t>guanosine kinase activity</t>
  </si>
  <si>
    <t>GO:0106367</t>
  </si>
  <si>
    <t>(deoxy)nucleoside phosphate kinase activity, dGTP as phosphate donor</t>
  </si>
  <si>
    <t>GO:0106368</t>
  </si>
  <si>
    <t>(deoxy)nucleoside phosphate kinase activity, dTTP as phosphate donor</t>
  </si>
  <si>
    <t>GO:0106369</t>
  </si>
  <si>
    <t>(deoxy)nucleoside phosphate kinase activity, GTP as phosphate donor</t>
  </si>
  <si>
    <t>GO:0106370</t>
  </si>
  <si>
    <t>protein-L-histidine N-pros-methyltransferase activity</t>
  </si>
  <si>
    <t>GO:0106371</t>
  </si>
  <si>
    <t>fluorescent chlorophyll catabolite monooxygenase (deformylase) activity</t>
  </si>
  <si>
    <t>GO:0106372</t>
  </si>
  <si>
    <t>primary fluorescent dioxobilin-type chlorophyll catabolite methylesterase activity</t>
  </si>
  <si>
    <t>GO:0106373</t>
  </si>
  <si>
    <t>3-deoxyglucosone dehydrogenase activity</t>
  </si>
  <si>
    <t>GO:0106375</t>
  </si>
  <si>
    <t>deoxynucleoside triphosphate hydrolase activity</t>
  </si>
  <si>
    <t>GO:0106376</t>
  </si>
  <si>
    <t>2-hydroxyphytanoyl-CoA lyase activity</t>
  </si>
  <si>
    <t>GO:0106377</t>
  </si>
  <si>
    <t>2-hydroxy-ATP hydrolase activity</t>
  </si>
  <si>
    <t>GO:0106378</t>
  </si>
  <si>
    <t>2-hydroxy-dATP hydrolase activity</t>
  </si>
  <si>
    <t>GO:0106379</t>
  </si>
  <si>
    <t>8-oxo-(d)RTP hydrolase activity</t>
  </si>
  <si>
    <t>GO:0106380</t>
  </si>
  <si>
    <t>purine ribonucleotide salvage</t>
  </si>
  <si>
    <t>GO:0106381</t>
  </si>
  <si>
    <t>purine deoxyribonucleotide salvage</t>
  </si>
  <si>
    <t>GO:0106383</t>
  </si>
  <si>
    <t>dAMP salvage</t>
  </si>
  <si>
    <t>GO:0106384</t>
  </si>
  <si>
    <t>dGMP salvage</t>
  </si>
  <si>
    <t>GO:0106385</t>
  </si>
  <si>
    <t>dIMP salvage</t>
  </si>
  <si>
    <t>GO:0106386</t>
  </si>
  <si>
    <t>(3R)-hydroxyacyl-CoA dehydrogenase (NAD) activity</t>
  </si>
  <si>
    <t>GO:0106387</t>
  </si>
  <si>
    <t>'de novo' GMP biosynthetic process</t>
  </si>
  <si>
    <t>GO:0106388</t>
  </si>
  <si>
    <t>18S rRNA aminocarboxypropyltransferase activity</t>
  </si>
  <si>
    <t>GO:0106389</t>
  </si>
  <si>
    <t>ecdysteroid 22-kinase activity</t>
  </si>
  <si>
    <t>GO:0106391</t>
  </si>
  <si>
    <t>bI4 intron splicing complex</t>
  </si>
  <si>
    <t>GO:0106392</t>
  </si>
  <si>
    <t>bI3 intron splicing complex</t>
  </si>
  <si>
    <t>GO:0106393</t>
  </si>
  <si>
    <t>regulation of palmitic acid catabolic process</t>
  </si>
  <si>
    <t>GO:0106394</t>
  </si>
  <si>
    <t>negative regulation of palmitic acid catabolic process</t>
  </si>
  <si>
    <t>GO:0106395</t>
  </si>
  <si>
    <t>positive regulation of palmitic acid catabolic process</t>
  </si>
  <si>
    <t>GO:0106396</t>
  </si>
  <si>
    <t>regulation of R7 cell fate commitment</t>
  </si>
  <si>
    <t>GO:0106397</t>
  </si>
  <si>
    <t>positive regulation of R7 cell fate commitment</t>
  </si>
  <si>
    <t>GO:0106398</t>
  </si>
  <si>
    <t>negative regulation of R7 cell fate commitment</t>
  </si>
  <si>
    <t>GO:0106399</t>
  </si>
  <si>
    <t>acyl-coenzyme A diphosphatase activity</t>
  </si>
  <si>
    <t>GO:0106400</t>
  </si>
  <si>
    <t>double-strand break repair via transcription-associated homologous recombination</t>
  </si>
  <si>
    <t>GO:0106402</t>
  </si>
  <si>
    <t>Lewis x epitope biosynthetic process</t>
  </si>
  <si>
    <t>GO:0106405</t>
  </si>
  <si>
    <t>isoprenoid diphosphate phosphatase activity</t>
  </si>
  <si>
    <t>GO:0106407</t>
  </si>
  <si>
    <t>Glc2Man9GlcNAc2 oligosaccharide glucosidase activity</t>
  </si>
  <si>
    <t>GO:0106408</t>
  </si>
  <si>
    <t>diadenylate cyclase activity</t>
  </si>
  <si>
    <t>GO:0106409</t>
  </si>
  <si>
    <t>cyclic-di-AMP phosphodiesterase activity</t>
  </si>
  <si>
    <t>GO:0106410</t>
  </si>
  <si>
    <t>box C/D RNA 5'-end processing</t>
  </si>
  <si>
    <t>GO:0106411</t>
  </si>
  <si>
    <t>XMP 5'-nucleosidase activity</t>
  </si>
  <si>
    <t>GO:0106413</t>
  </si>
  <si>
    <t>dihydrouridine synthase activity</t>
  </si>
  <si>
    <t>GO:0106414</t>
  </si>
  <si>
    <t>mRNA dihydrouridine synthase activity</t>
  </si>
  <si>
    <t>GO:0106415</t>
  </si>
  <si>
    <t>muramoyltetrapeptide carboxypeptidase activity</t>
  </si>
  <si>
    <t>GO:0106417</t>
  </si>
  <si>
    <t>dopaminechrome tautomerase activity</t>
  </si>
  <si>
    <t>GO:0106418</t>
  </si>
  <si>
    <t>UDP-N-acetylmuramate-L-alanyl-gamma-D-glutamyl-meso-2,6-diaminoheptanedioate ligase activity</t>
  </si>
  <si>
    <t>GO:0106419</t>
  </si>
  <si>
    <t>NAD-dependent protein lipoamidase activity</t>
  </si>
  <si>
    <t>GO:0106420</t>
  </si>
  <si>
    <t>NAD-dependent protein biotinidase activity</t>
  </si>
  <si>
    <t>GO:0110001</t>
  </si>
  <si>
    <t>toxin-antitoxin complex</t>
  </si>
  <si>
    <t>GO:0110002</t>
  </si>
  <si>
    <t>regulation of tRNA methylation</t>
  </si>
  <si>
    <t>GO:0110003</t>
  </si>
  <si>
    <t>regulation of tRNA C5-cytosine methylation</t>
  </si>
  <si>
    <t>GO:0110004</t>
  </si>
  <si>
    <t>positive regulation of tRNA methylation</t>
  </si>
  <si>
    <t>GO:0110005</t>
  </si>
  <si>
    <t>positive regulation of tRNA C5-cytosine methylation</t>
  </si>
  <si>
    <t>GO:0110008</t>
  </si>
  <si>
    <t>ncRNA deadenylation</t>
  </si>
  <si>
    <t>GO:0110009</t>
  </si>
  <si>
    <t>formin-nucleated actin cable organization</t>
  </si>
  <si>
    <t>GO:0110010</t>
  </si>
  <si>
    <t>basolateral protein secretion</t>
  </si>
  <si>
    <t>GO:0110011</t>
  </si>
  <si>
    <t>regulation of basement membrane organization</t>
  </si>
  <si>
    <t>GO:0110012</t>
  </si>
  <si>
    <t>protein localization to P-body</t>
  </si>
  <si>
    <t>GO:0110013</t>
  </si>
  <si>
    <t>positive regulation of aggregation involved in sorocarp development</t>
  </si>
  <si>
    <t>GO:0110014</t>
  </si>
  <si>
    <t>negative regulation of aggregation involved in sorocarp development</t>
  </si>
  <si>
    <t>GO:0110015</t>
  </si>
  <si>
    <t>positive regulation of elastin catabolic process</t>
  </si>
  <si>
    <t>B-WICH complex</t>
  </si>
  <si>
    <t>GO:0110017</t>
  </si>
  <si>
    <t>cap-independent translational initiation of linear mRNA</t>
  </si>
  <si>
    <t>GO:0110018</t>
  </si>
  <si>
    <t>cap-independent translational initiation of circular RNA</t>
  </si>
  <si>
    <t>GO:0110019</t>
  </si>
  <si>
    <t>IRES-dependent translational initiation of circular RNA</t>
  </si>
  <si>
    <t>GO:0110020</t>
  </si>
  <si>
    <t>regulation of actomyosin structure organization</t>
  </si>
  <si>
    <t>GO:0110021</t>
  </si>
  <si>
    <t>cardiac muscle myoblast proliferation</t>
  </si>
  <si>
    <t>GO:0110022</t>
  </si>
  <si>
    <t>regulation of cardiac muscle myoblast proliferation</t>
  </si>
  <si>
    <t>GO:0110023</t>
  </si>
  <si>
    <t>negative regulation of cardiac muscle myoblast proliferation</t>
  </si>
  <si>
    <t>GO:0110024</t>
  </si>
  <si>
    <t>positive regulation of cardiac muscle myoblast proliferation</t>
  </si>
  <si>
    <t>GO:0110025</t>
  </si>
  <si>
    <t>DNA strand resection involved in replication fork processing</t>
  </si>
  <si>
    <t>GO:0110026</t>
  </si>
  <si>
    <t>regulation of DNA strand resection involved in replication fork processing</t>
  </si>
  <si>
    <t>GO:0110027</t>
  </si>
  <si>
    <t>negative regulation of DNA strand resection involved in replication fork processing</t>
  </si>
  <si>
    <t>GO:0110028</t>
  </si>
  <si>
    <t>positive regulation of mitotic spindle organization</t>
  </si>
  <si>
    <t>GO:0110029</t>
  </si>
  <si>
    <t>negative regulation of meiosis I</t>
  </si>
  <si>
    <t>GO:0110030</t>
  </si>
  <si>
    <t>regulation of G2/MI transition of meiotic cell cycle</t>
  </si>
  <si>
    <t>GO:0110031</t>
  </si>
  <si>
    <t>negative regulation of G2/MI transition of meiotic cell cycle</t>
  </si>
  <si>
    <t>GO:0110032</t>
  </si>
  <si>
    <t>positive regulation of G2/MI transition of meiotic cell cycle</t>
  </si>
  <si>
    <t>GO:0110033</t>
  </si>
  <si>
    <t>regulation of adenylate cyclase-activating glucose-activated G protein-coupled receptor signaling pathway</t>
  </si>
  <si>
    <t>GO:0110034</t>
  </si>
  <si>
    <t>negative regulation of adenylate cyclase-activating glucose-activated G protein-coupled receptor signaling pathway</t>
  </si>
  <si>
    <t>GO:0110035</t>
  </si>
  <si>
    <t>rDNA spacer replication fork barrier binding, bending</t>
  </si>
  <si>
    <t>GO:0110036</t>
  </si>
  <si>
    <t>C2 domain binding</t>
  </si>
  <si>
    <t>GO:0110037</t>
  </si>
  <si>
    <t>regulation of nematode male tail tip morphogenesis</t>
  </si>
  <si>
    <t>GO:0110038</t>
  </si>
  <si>
    <t>negative regulation of nematode male tail tip morphogenesis</t>
  </si>
  <si>
    <t>GO:0110039</t>
  </si>
  <si>
    <t>positive regulation of nematode male tail tip morphogenesis</t>
  </si>
  <si>
    <t>GO:0110040</t>
  </si>
  <si>
    <t>pharynx morphogenesis</t>
  </si>
  <si>
    <t>GO:0110041</t>
  </si>
  <si>
    <t>regulation of pharynx morphogenesis</t>
  </si>
  <si>
    <t>GO:0110042</t>
  </si>
  <si>
    <t>negative regulation of pharynx morphogenesis</t>
  </si>
  <si>
    <t>GO:0110043</t>
  </si>
  <si>
    <t>positive regulation of pharynx morphogenesis</t>
  </si>
  <si>
    <t>GO:0110044</t>
  </si>
  <si>
    <t>regulation of cell cycle switching, mitotic to meiotic cell cycle</t>
  </si>
  <si>
    <t>GO:0110045</t>
  </si>
  <si>
    <t>negative regulation of cell cycle switching, mitotic to meiotic cell cycle</t>
  </si>
  <si>
    <t>GO:0110046</t>
  </si>
  <si>
    <t>signal transduction involved in cell cycle switching, mitotic to meiotic cell cycle</t>
  </si>
  <si>
    <t>GO:0110050</t>
  </si>
  <si>
    <t>deaminated glutathione amidase activity</t>
  </si>
  <si>
    <t>GO:0110051</t>
  </si>
  <si>
    <t>metabolite repair</t>
  </si>
  <si>
    <t>GO:0110052</t>
  </si>
  <si>
    <t>toxic metabolite repair</t>
  </si>
  <si>
    <t>GO:0110053</t>
  </si>
  <si>
    <t>regulation of actin filament organization</t>
  </si>
  <si>
    <t>GO:0110054</t>
  </si>
  <si>
    <t>regulation of actin filament annealing</t>
  </si>
  <si>
    <t>GO:0110055</t>
  </si>
  <si>
    <t>negative regulation of actin filament annealing</t>
  </si>
  <si>
    <t>GO:0110056</t>
  </si>
  <si>
    <t>positive regulation of actin filament annealing</t>
  </si>
  <si>
    <t>GO:0110057</t>
  </si>
  <si>
    <t>regulation of blood vessel endothelial cell differentiation</t>
  </si>
  <si>
    <t>GO:0110058</t>
  </si>
  <si>
    <t>positive regulation of blood vessel endothelial cell differentiation</t>
  </si>
  <si>
    <t>GO:0110059</t>
  </si>
  <si>
    <t>negative regulation of blood vessel endothelial cell differentiation</t>
  </si>
  <si>
    <t>GO:0110061</t>
  </si>
  <si>
    <t>regulation of angiotensin-activated signaling pathway</t>
  </si>
  <si>
    <t>GO:0110062</t>
  </si>
  <si>
    <t>negative regulation of angiotensin-activated signaling pathway</t>
  </si>
  <si>
    <t>GO:0110063</t>
  </si>
  <si>
    <t>positive regulation of angiotensin-activated signaling pathway</t>
  </si>
  <si>
    <t>GO:0110064</t>
  </si>
  <si>
    <t>lncRNA catabolic process</t>
  </si>
  <si>
    <t>GO:0110065</t>
  </si>
  <si>
    <t>regulation of interphase mitotic telomere clustering</t>
  </si>
  <si>
    <t>GO:0110066</t>
  </si>
  <si>
    <t>negative regulation of interphase mitotic telomere clustering</t>
  </si>
  <si>
    <t>GO:0110067</t>
  </si>
  <si>
    <t>ammonium transmembrane transporter complex</t>
  </si>
  <si>
    <t>GO:0110068</t>
  </si>
  <si>
    <t>glucosylglycerate phosphorylase activity</t>
  </si>
  <si>
    <t>GO:0110069</t>
  </si>
  <si>
    <t>syncytial embryo cellularization</t>
  </si>
  <si>
    <t>GO:0110070</t>
  </si>
  <si>
    <t>cellularization cleavage furrow</t>
  </si>
  <si>
    <t>GO:0110071</t>
  </si>
  <si>
    <t>cellularization cleavage furrow invagination front</t>
  </si>
  <si>
    <t>GO:0110072</t>
  </si>
  <si>
    <t>apical constriction involved in ventral furrow formation</t>
  </si>
  <si>
    <t>GO:0110073</t>
  </si>
  <si>
    <t>regulation of apical constriction involved in ventral furrow formation</t>
  </si>
  <si>
    <t>GO:0110074</t>
  </si>
  <si>
    <t>positive regulation of apical constriction involved in ventral furrow formation</t>
  </si>
  <si>
    <t>GO:0110075</t>
  </si>
  <si>
    <t>regulation of ferroptosis</t>
  </si>
  <si>
    <t>GO:0110076</t>
  </si>
  <si>
    <t>negative regulation of ferroptosis</t>
  </si>
  <si>
    <t>GO:0110077</t>
  </si>
  <si>
    <t>vesicle-mediated intercellular transport</t>
  </si>
  <si>
    <t>GO:0110078</t>
  </si>
  <si>
    <t>TTT complex</t>
  </si>
  <si>
    <t>GO:0110079</t>
  </si>
  <si>
    <t>regulation of placenta blood vessel development</t>
  </si>
  <si>
    <t>GO:0110080</t>
  </si>
  <si>
    <t>positive regulation of placenta blood vessel development</t>
  </si>
  <si>
    <t>GO:0110081</t>
  </si>
  <si>
    <t>negative regulation of placenta blood vessel development</t>
  </si>
  <si>
    <t>GO:0110082</t>
  </si>
  <si>
    <t>regulation of protein localization to cell division site involved in mitotic actomyosin contractile ring assembly</t>
  </si>
  <si>
    <t>GO:0110083</t>
  </si>
  <si>
    <t>positive regulation of protein localization to cell division site involved in mitotic actomyosin contractile ring assembly</t>
  </si>
  <si>
    <t>GO:0110084</t>
  </si>
  <si>
    <t>negative regulation of protein localization to cell division site involved in mitotic actomyosin contractile ring assembly</t>
  </si>
  <si>
    <t>GO:0110085</t>
  </si>
  <si>
    <t>mitotic actomyosin contractile ring</t>
  </si>
  <si>
    <t>GO:0110086</t>
  </si>
  <si>
    <t>meiotic actomyosin contractile ring</t>
  </si>
  <si>
    <t>GO:0110088</t>
  </si>
  <si>
    <t>hippocampal neuron apoptotic process</t>
  </si>
  <si>
    <t>GO:0110089</t>
  </si>
  <si>
    <t>regulation of hippocampal neuron apoptotic process</t>
  </si>
  <si>
    <t>GO:0110090</t>
  </si>
  <si>
    <t>positive regulation of hippocampal neuron apoptotic process</t>
  </si>
  <si>
    <t>GO:0110091</t>
  </si>
  <si>
    <t>negative regulation of hippocampal neuron apoptotic process</t>
  </si>
  <si>
    <t>GO:0110092</t>
  </si>
  <si>
    <t>nucleus leading edge</t>
  </si>
  <si>
    <t>GO:0110093</t>
  </si>
  <si>
    <t>nucleus lagging edge</t>
  </si>
  <si>
    <t>GO:0110094</t>
  </si>
  <si>
    <t>polyphosphate-mediated signaling</t>
  </si>
  <si>
    <t>GO:0110095</t>
  </si>
  <si>
    <t>cellular detoxification of aldehyde</t>
  </si>
  <si>
    <t>GO:0110096</t>
  </si>
  <si>
    <t>cellular response to aldehyde</t>
  </si>
  <si>
    <t>GO:0110097</t>
  </si>
  <si>
    <t>regulation of calcium import into the mitochondrion</t>
  </si>
  <si>
    <t>GO:0110098</t>
  </si>
  <si>
    <t>positive regulation of calcium import into the mitochondrion</t>
  </si>
  <si>
    <t>GO:0110099</t>
  </si>
  <si>
    <t>negative regulation of calcium import into the mitochondrion</t>
  </si>
  <si>
    <t>GO:0110100</t>
  </si>
  <si>
    <t>spindle pole body separation</t>
  </si>
  <si>
    <t>GO:0110101</t>
  </si>
  <si>
    <t>L-valine transmembrane import into vacuole</t>
  </si>
  <si>
    <t>GO:0110102</t>
  </si>
  <si>
    <t>ribulose bisphosphate carboxylase complex assembly</t>
  </si>
  <si>
    <t>GO:0110103</t>
  </si>
  <si>
    <t>RNA polymerase II termination complex</t>
  </si>
  <si>
    <t>GO:0110104</t>
  </si>
  <si>
    <t>mRNA alternative polyadenylation</t>
  </si>
  <si>
    <t>GO:0110105</t>
  </si>
  <si>
    <t>mRNA cleavage and polyadenylation specificity factor complex assembly</t>
  </si>
  <si>
    <t>GO:0110107</t>
  </si>
  <si>
    <t>regulation of imaginal disc-derived wing vein specification</t>
  </si>
  <si>
    <t>GO:0110108</t>
  </si>
  <si>
    <t>positive regulation of imaginal disc-derived wing vein specification</t>
  </si>
  <si>
    <t>GO:0110109</t>
  </si>
  <si>
    <t>negative regulation of imaginal disc-derived wing vein specification</t>
  </si>
  <si>
    <t>GO:0110110</t>
  </si>
  <si>
    <t>positive regulation of animal organ morphogenesis</t>
  </si>
  <si>
    <t>GO:0110111</t>
  </si>
  <si>
    <t>negative regulation of animal organ morphogenesis</t>
  </si>
  <si>
    <t>GO:0110112</t>
  </si>
  <si>
    <t>regulation of lipid transporter activity</t>
  </si>
  <si>
    <t>GO:0110113</t>
  </si>
  <si>
    <t>positive regulation of lipid transporter activity</t>
  </si>
  <si>
    <t>GO:0110114</t>
  </si>
  <si>
    <t>negative regulation of lipid transporter activity</t>
  </si>
  <si>
    <t>GO:0110115</t>
  </si>
  <si>
    <t>Cdr2 medial cortical node complex</t>
  </si>
  <si>
    <t>GO:0110116</t>
  </si>
  <si>
    <t>regulation of compound eye photoreceptor cell differentiation</t>
  </si>
  <si>
    <t>GO:0110117</t>
  </si>
  <si>
    <t>positive regulation of compound eye photoreceptor cell differentiation</t>
  </si>
  <si>
    <t>GO:0110118</t>
  </si>
  <si>
    <t>negative regulation of compound eye photoreceptor cell differentiation</t>
  </si>
  <si>
    <t>GO:0110119</t>
  </si>
  <si>
    <t>positive regulation of very-low-density lipoprotein particle clearance</t>
  </si>
  <si>
    <t>GO:0110120</t>
  </si>
  <si>
    <t>gamma-tubulin complex localization to nuclear side of mitotic spindle pole body</t>
  </si>
  <si>
    <t>GO:0110121</t>
  </si>
  <si>
    <t>gamma-tubulin complex localization to cytoplasmic side of mitotic spindle pole body</t>
  </si>
  <si>
    <t>GO:0110122</t>
  </si>
  <si>
    <t>myotube cell migration</t>
  </si>
  <si>
    <t>GO:0110123</t>
  </si>
  <si>
    <t>regulation of myotube cell migration</t>
  </si>
  <si>
    <t>GO:0110124</t>
  </si>
  <si>
    <t>positive regulation of myotube cell migration</t>
  </si>
  <si>
    <t>GO:0110125</t>
  </si>
  <si>
    <t>negative regulation of myotube cell migration</t>
  </si>
  <si>
    <t>GO:0110126</t>
  </si>
  <si>
    <t>phloem loading</t>
  </si>
  <si>
    <t>GO:0110127</t>
  </si>
  <si>
    <t>phloem unloading</t>
  </si>
  <si>
    <t>GO:0110128</t>
  </si>
  <si>
    <t>phloem sucrose unloading</t>
  </si>
  <si>
    <t>GO:0110129</t>
  </si>
  <si>
    <t>SHREC2 complex</t>
  </si>
  <si>
    <t>GO:0110130</t>
  </si>
  <si>
    <t>ribitol-5-phosphatase activity</t>
  </si>
  <si>
    <t>GO:0110131</t>
  </si>
  <si>
    <t>Aim21-Tda2 complex</t>
  </si>
  <si>
    <t>GO:0110134</t>
  </si>
  <si>
    <t>meiotic drive</t>
  </si>
  <si>
    <t>GO:0110135</t>
  </si>
  <si>
    <t>Norrin signaling pathway</t>
  </si>
  <si>
    <t>GO:0110136</t>
  </si>
  <si>
    <t>protein-RNA complex remodeling</t>
  </si>
  <si>
    <t>GO:0110137</t>
  </si>
  <si>
    <t>regulation of imaginal disc-derived leg joint morphogenesis</t>
  </si>
  <si>
    <t>GO:0110138</t>
  </si>
  <si>
    <t>positive regulation of imaginal disc-derived leg joint morphogenesis</t>
  </si>
  <si>
    <t>GO:0110139</t>
  </si>
  <si>
    <t>negative regulation of imaginal disc-derived leg joint morphogenesis</t>
  </si>
  <si>
    <t>GO:0110140</t>
  </si>
  <si>
    <t>flagellum attachment zone organization</t>
  </si>
  <si>
    <t>GO:0110141</t>
  </si>
  <si>
    <t>L-glutamate import into mitochondrion</t>
  </si>
  <si>
    <t>GO:0110142</t>
  </si>
  <si>
    <t>ubiquinone biosynthesis complex</t>
  </si>
  <si>
    <t>GO:0110143</t>
  </si>
  <si>
    <t>magnetosome</t>
  </si>
  <si>
    <t>GO:0110145</t>
  </si>
  <si>
    <t>magnetosome lumen</t>
  </si>
  <si>
    <t>GO:0110146</t>
  </si>
  <si>
    <t>magnetosome membrane</t>
  </si>
  <si>
    <t>GO:0110147</t>
  </si>
  <si>
    <t>protein maturation by nickel ion transfer</t>
  </si>
  <si>
    <t>GO:0110148</t>
  </si>
  <si>
    <t>biomineralization</t>
  </si>
  <si>
    <t>GO:0110149</t>
  </si>
  <si>
    <t>regulation of biomineralization</t>
  </si>
  <si>
    <t>GO:0110150</t>
  </si>
  <si>
    <t>negative regulation of biomineralization</t>
  </si>
  <si>
    <t>GO:0110151</t>
  </si>
  <si>
    <t>positive regulation of biomineralization</t>
  </si>
  <si>
    <t>GO:0110152</t>
  </si>
  <si>
    <t>RNA NAD-cap (NAD-forming) hydrolase activity</t>
  </si>
  <si>
    <t>GO:0110153</t>
  </si>
  <si>
    <t>RNA NAD-cap (NMN-forming) hydrolase activity</t>
  </si>
  <si>
    <t>GO:0110154</t>
  </si>
  <si>
    <t>RNA decapping</t>
  </si>
  <si>
    <t>GO:0110155</t>
  </si>
  <si>
    <t>NAD-cap decapping</t>
  </si>
  <si>
    <t>GO:0110156</t>
  </si>
  <si>
    <t>methylguanosine-cap decapping</t>
  </si>
  <si>
    <t>GO:0110157</t>
  </si>
  <si>
    <t>reelin complex</t>
  </si>
  <si>
    <t>GO:0110158</t>
  </si>
  <si>
    <t>calpain complex</t>
  </si>
  <si>
    <t>GO:0110159</t>
  </si>
  <si>
    <t>regulation of mitotic spindle formation (spindle phase one)</t>
  </si>
  <si>
    <t>GO:0110160</t>
  </si>
  <si>
    <t>negative regulation of mitotic spindle formation (spindle phase one)</t>
  </si>
  <si>
    <t>GO:0110161</t>
  </si>
  <si>
    <t>positive regulation of mitotic spindle formation (spindle phase one)</t>
  </si>
  <si>
    <t>GO:0110162</t>
  </si>
  <si>
    <t>regulation of mitotic spindle elongation (spindle phase three)</t>
  </si>
  <si>
    <t>GO:0110163</t>
  </si>
  <si>
    <t>negative regulation of mitotic spindle elongation (spindle phase three)</t>
  </si>
  <si>
    <t>GO:0110164</t>
  </si>
  <si>
    <t>positive regulation of mitotic spindle elongation (spindle phase three)</t>
  </si>
  <si>
    <t>GO:0110165</t>
  </si>
  <si>
    <t>cellular anatomical entity</t>
  </si>
  <si>
    <t>GO:0110166</t>
  </si>
  <si>
    <t>DNA synthesis involved in mitochondrial DNA replication</t>
  </si>
  <si>
    <t>GO:0120001</t>
  </si>
  <si>
    <t>apical plasma membrane urothelial plaque</t>
  </si>
  <si>
    <t>GO:0120002</t>
  </si>
  <si>
    <t>fusiform vesicle</t>
  </si>
  <si>
    <t>GO:0120003</t>
  </si>
  <si>
    <t>hinge region between urothelial plaques of apical plasma membrane</t>
  </si>
  <si>
    <t>GO:0120006</t>
  </si>
  <si>
    <t>regulation of glutamatergic neuron differentiation</t>
  </si>
  <si>
    <t>GO:0120007</t>
  </si>
  <si>
    <t>negative regulation of glutamatergic neuron differentiation</t>
  </si>
  <si>
    <t>GO:0120008</t>
  </si>
  <si>
    <t>positive regulation of glutamatergic neuron differentiation</t>
  </si>
  <si>
    <t>GO:0120009</t>
  </si>
  <si>
    <t>intermembrane lipid transfer</t>
  </si>
  <si>
    <t>GO:0120010</t>
  </si>
  <si>
    <t>intermembrane phospholipid transfer</t>
  </si>
  <si>
    <t>GO:0120011</t>
  </si>
  <si>
    <t>intermembrane sterol transfer</t>
  </si>
  <si>
    <t>GO:0120012</t>
  </si>
  <si>
    <t>intermembrane sphingolipid transfer</t>
  </si>
  <si>
    <t>GO:0120013</t>
  </si>
  <si>
    <t>lipid transfer activity</t>
  </si>
  <si>
    <t>GO:0120014</t>
  </si>
  <si>
    <t>phospholipid transfer activity</t>
  </si>
  <si>
    <t>GO:0120015</t>
  </si>
  <si>
    <t>sterol transfer activity</t>
  </si>
  <si>
    <t>GO:0120016</t>
  </si>
  <si>
    <t>sphingolipid transfer activity</t>
  </si>
  <si>
    <t>GO:0120017</t>
  </si>
  <si>
    <t>ceramide transfer activity</t>
  </si>
  <si>
    <t>GO:0120019</t>
  </si>
  <si>
    <t>phosphatidylcholine transfer activity</t>
  </si>
  <si>
    <t>GO:0120020</t>
  </si>
  <si>
    <t>cholesterol transfer activity</t>
  </si>
  <si>
    <t>GO:0120021</t>
  </si>
  <si>
    <t>oxysterol transfer activity</t>
  </si>
  <si>
    <t>GO:0120022</t>
  </si>
  <si>
    <t>glucagon family peptide binding</t>
  </si>
  <si>
    <t>GO:0120023</t>
  </si>
  <si>
    <t>somatostatin binding</t>
  </si>
  <si>
    <t>GO:0120025</t>
  </si>
  <si>
    <t>plasma membrane bounded cell projection</t>
  </si>
  <si>
    <t>GO:0120026</t>
  </si>
  <si>
    <t>host cell uropod</t>
  </si>
  <si>
    <t>GO:0120027</t>
  </si>
  <si>
    <t>regulation of osmosensory signaling pathway</t>
  </si>
  <si>
    <t>GO:0120028</t>
  </si>
  <si>
    <t>negative regulation of osmosensory signaling pathway</t>
  </si>
  <si>
    <t>GO:0120029</t>
  </si>
  <si>
    <t>proton export across plasma membrane</t>
  </si>
  <si>
    <t>GO:0120030</t>
  </si>
  <si>
    <t>positive regulation of cilium beat frequency involved in ciliary motility</t>
  </si>
  <si>
    <t>GO:0120031</t>
  </si>
  <si>
    <t>plasma membrane bounded cell projection assembly</t>
  </si>
  <si>
    <t>GO:0120032</t>
  </si>
  <si>
    <t>regulation of plasma membrane bounded cell projection assembly</t>
  </si>
  <si>
    <t>GO:0120033</t>
  </si>
  <si>
    <t>negative regulation of plasma membrane bounded cell projection assembly</t>
  </si>
  <si>
    <t>GO:0120034</t>
  </si>
  <si>
    <t>positive regulation of plasma membrane bounded cell projection assembly</t>
  </si>
  <si>
    <t>GO:0120035</t>
  </si>
  <si>
    <t>regulation of plasma membrane bounded cell projection organization</t>
  </si>
  <si>
    <t>GO:0120036</t>
  </si>
  <si>
    <t>plasma membrane bounded cell projection organization</t>
  </si>
  <si>
    <t>GO:0120039</t>
  </si>
  <si>
    <t>plasma membrane bounded cell projection morphogenesis</t>
  </si>
  <si>
    <t>GO:0120040</t>
  </si>
  <si>
    <t>regulation of macrophage proliferation</t>
  </si>
  <si>
    <t>GO:0120041</t>
  </si>
  <si>
    <t>positive regulation of macrophage proliferation</t>
  </si>
  <si>
    <t>GO:0120042</t>
  </si>
  <si>
    <t>negative regulation of macrophage proliferation</t>
  </si>
  <si>
    <t>GO:0120043</t>
  </si>
  <si>
    <t>stereocilium shaft</t>
  </si>
  <si>
    <t>GO:0120044</t>
  </si>
  <si>
    <t>stereocilium base</t>
  </si>
  <si>
    <t>GO:0120045</t>
  </si>
  <si>
    <t>stereocilium maintenance</t>
  </si>
  <si>
    <t>GO:0120046</t>
  </si>
  <si>
    <t>regulation of protein localization to medial cortical node</t>
  </si>
  <si>
    <t>GO:0120047</t>
  </si>
  <si>
    <t>positive regulation of protein localization to medial cortical node</t>
  </si>
  <si>
    <t>GO:0120048</t>
  </si>
  <si>
    <t>U6 snRNA (adenine-(43)-N(6))-methyltransferase activity</t>
  </si>
  <si>
    <t>GO:0120049</t>
  </si>
  <si>
    <t>snRNA (adenine-N6)-methylation</t>
  </si>
  <si>
    <t>GO:0120053</t>
  </si>
  <si>
    <t>ribitol beta-1,4-xylosyltransferase activity</t>
  </si>
  <si>
    <t>GO:0120054</t>
  </si>
  <si>
    <t>intestinal motility</t>
  </si>
  <si>
    <t>GO:0120055</t>
  </si>
  <si>
    <t>small intestinal transit</t>
  </si>
  <si>
    <t>GO:0120056</t>
  </si>
  <si>
    <t>large intestinal transit</t>
  </si>
  <si>
    <t>GO:0120057</t>
  </si>
  <si>
    <t>regulation of small intestinal transit</t>
  </si>
  <si>
    <t>GO:0120058</t>
  </si>
  <si>
    <t>positive regulation of small intestinal transit</t>
  </si>
  <si>
    <t>GO:0120059</t>
  </si>
  <si>
    <t>negative regulation of small intestinal transit</t>
  </si>
  <si>
    <t>GO:0120060</t>
  </si>
  <si>
    <t>regulation of gastric emptying</t>
  </si>
  <si>
    <t>GO:0120061</t>
  </si>
  <si>
    <t>negative regulation of gastric emptying</t>
  </si>
  <si>
    <t>GO:0120062</t>
  </si>
  <si>
    <t>positive regulation of gastric emptying</t>
  </si>
  <si>
    <t>GO:0120063</t>
  </si>
  <si>
    <t>stomach smooth muscle contraction</t>
  </si>
  <si>
    <t>GO:0120064</t>
  </si>
  <si>
    <t>stomach pylorus smooth muscle contraction</t>
  </si>
  <si>
    <t>GO:0120065</t>
  </si>
  <si>
    <t>pyloric antrum smooth muscle contraction</t>
  </si>
  <si>
    <t>GO:0120066</t>
  </si>
  <si>
    <t>pyloric canal smooth muscle contraction</t>
  </si>
  <si>
    <t>GO:0120067</t>
  </si>
  <si>
    <t>pyloric sphincter smooth muscle contraction</t>
  </si>
  <si>
    <t>GO:0120068</t>
  </si>
  <si>
    <t>regulation of stomach fundus smooth muscle contraction</t>
  </si>
  <si>
    <t>GO:0120069</t>
  </si>
  <si>
    <t>positive regulation of stomach fundus smooth muscle contraction</t>
  </si>
  <si>
    <t>GO:0120070</t>
  </si>
  <si>
    <t>negative regulation of stomach fundus smooth muscle contraction</t>
  </si>
  <si>
    <t>GO:0120071</t>
  </si>
  <si>
    <t>regulation of pyloric antrum smooth muscle contraction</t>
  </si>
  <si>
    <t>GO:0120072</t>
  </si>
  <si>
    <t>positive regulation of pyloric antrum smooth muscle contraction</t>
  </si>
  <si>
    <t>GO:0120073</t>
  </si>
  <si>
    <t>negative regulation of pyloric antrum smooth muscle contraction</t>
  </si>
  <si>
    <t>GO:0120074</t>
  </si>
  <si>
    <t>regulation of endocardial cushion cell differentiation</t>
  </si>
  <si>
    <t>GO:0120075</t>
  </si>
  <si>
    <t>positive regulation of endocardial cushion cell differentiation</t>
  </si>
  <si>
    <t>GO:0120076</t>
  </si>
  <si>
    <t>negative regulation of endocardial cushion cell differentiation</t>
  </si>
  <si>
    <t>GO:0120077</t>
  </si>
  <si>
    <t>angiogenic sprout fusion</t>
  </si>
  <si>
    <t>GO:0120078</t>
  </si>
  <si>
    <t>cell adhesion involved in sprouting angiogenesis</t>
  </si>
  <si>
    <t>GO:0120082</t>
  </si>
  <si>
    <t>smooth endoplasmic reticulum cisterna</t>
  </si>
  <si>
    <t>GO:0120083</t>
  </si>
  <si>
    <t>rough endoplasmic reticulum cisterna</t>
  </si>
  <si>
    <t>GO:0120084</t>
  </si>
  <si>
    <t>endothelial tip cell filopodium assembly</t>
  </si>
  <si>
    <t>GO:0120085</t>
  </si>
  <si>
    <t>transposon integration involved in RNA-mediated transposition</t>
  </si>
  <si>
    <t>GO:0120086</t>
  </si>
  <si>
    <t>(3S)-(+)-asterisca-2(9),6-diene synthase activity</t>
  </si>
  <si>
    <t>GO:0120091</t>
  </si>
  <si>
    <t>jasmonic acid hydrolase</t>
  </si>
  <si>
    <t>GO:0120092</t>
  </si>
  <si>
    <t>crotonyl-CoA hydratase activity</t>
  </si>
  <si>
    <t>GO:0120093</t>
  </si>
  <si>
    <t>regulation of peptidyl-lysine crotonylation</t>
  </si>
  <si>
    <t>GO:0120094</t>
  </si>
  <si>
    <t>negative regulation of peptidyl-lysine crotonylation</t>
  </si>
  <si>
    <t>GO:0120095</t>
  </si>
  <si>
    <t>vacuole-isolation membrane contact site</t>
  </si>
  <si>
    <t>GO:0120097</t>
  </si>
  <si>
    <t>glycosylphosphatidylinositol-mannosyltransferase II complex</t>
  </si>
  <si>
    <t>GO:0120098</t>
  </si>
  <si>
    <t>procentriole</t>
  </si>
  <si>
    <t>GO:0120099</t>
  </si>
  <si>
    <t>procentriole replication complex</t>
  </si>
  <si>
    <t>GO:0120100</t>
  </si>
  <si>
    <t>bacterial-type flagellum motor</t>
  </si>
  <si>
    <t>GO:0120101</t>
  </si>
  <si>
    <t>bacterial-type flagellum stator complex</t>
  </si>
  <si>
    <t>GO:0120102</t>
  </si>
  <si>
    <t>bacterial-type flagellum secretion apparatus</t>
  </si>
  <si>
    <t>GO:0120103</t>
  </si>
  <si>
    <t>centriolar subdistal appendage</t>
  </si>
  <si>
    <t>GO:0120104</t>
  </si>
  <si>
    <t>mitotic actomyosin contractile ring, proximal layer</t>
  </si>
  <si>
    <t>GO:0120105</t>
  </si>
  <si>
    <t>mitotic actomyosin contractile ring, intermediate layer</t>
  </si>
  <si>
    <t>GO:0120106</t>
  </si>
  <si>
    <t>mitotic actomyosin contractile ring, distal actin filament layer</t>
  </si>
  <si>
    <t>GO:0120107</t>
  </si>
  <si>
    <t>bacterial-type flagellum rotor complex</t>
  </si>
  <si>
    <t>GO:0120108</t>
  </si>
  <si>
    <t>DNA-3'-diphospho-5'-guanosine diphosphatase</t>
  </si>
  <si>
    <t>GO:0120109</t>
  </si>
  <si>
    <t>mitotic telomere clustering and tethering at nuclear periphery</t>
  </si>
  <si>
    <t>GO:0120110</t>
  </si>
  <si>
    <t>interphase mitotic telomere clustering</t>
  </si>
  <si>
    <t>GO:0120111</t>
  </si>
  <si>
    <t>neuron projection cytoplasm</t>
  </si>
  <si>
    <t>GO:0120112</t>
  </si>
  <si>
    <t>UDP-glucose transmembrane transport into endoplasmic reticulum</t>
  </si>
  <si>
    <t>GO:0120113</t>
  </si>
  <si>
    <t>cytoplasm to vacuole transport by the NVT pathway</t>
  </si>
  <si>
    <t>Sm-like protein family complex</t>
  </si>
  <si>
    <t>GO:0120115</t>
  </si>
  <si>
    <t>Lsm2-8 complex</t>
  </si>
  <si>
    <t>GO:0120116</t>
  </si>
  <si>
    <t>glucagon processing</t>
  </si>
  <si>
    <t>GO:0120117</t>
  </si>
  <si>
    <t>T cell meandering migration</t>
  </si>
  <si>
    <t>GO:0120118</t>
  </si>
  <si>
    <t>flagella connector</t>
  </si>
  <si>
    <t>GO:0120119</t>
  </si>
  <si>
    <t>flagellum attachment zone</t>
  </si>
  <si>
    <t>GO:0120120</t>
  </si>
  <si>
    <t>bilobe structure</t>
  </si>
  <si>
    <t>GO:0120121</t>
  </si>
  <si>
    <t>tripartite attachment complex</t>
  </si>
  <si>
    <t>GO:0120122</t>
  </si>
  <si>
    <t>prolactin metabolic process</t>
  </si>
  <si>
    <t>GO:0120123</t>
  </si>
  <si>
    <t>ubiquitin activating enzyme complex</t>
  </si>
  <si>
    <t>GO:0120124</t>
  </si>
  <si>
    <t>membrane fusion priming complex</t>
  </si>
  <si>
    <t>GO:0120125</t>
  </si>
  <si>
    <t>PNGase complex</t>
  </si>
  <si>
    <t>GO:0120126</t>
  </si>
  <si>
    <t>response to copper ion starvation</t>
  </si>
  <si>
    <t>GO:0120127</t>
  </si>
  <si>
    <t>response to zinc ion starvation</t>
  </si>
  <si>
    <t>GO:0120132</t>
  </si>
  <si>
    <t>positive regulation of apoptotic process in bone marrow cell</t>
  </si>
  <si>
    <t>GO:0120133</t>
  </si>
  <si>
    <t>negative regulation of actin cortical patch assembly</t>
  </si>
  <si>
    <t>GO:0120134</t>
  </si>
  <si>
    <t>proximal portion of axoneme</t>
  </si>
  <si>
    <t>GO:0120135</t>
  </si>
  <si>
    <t>distal portion of axoneme</t>
  </si>
  <si>
    <t>GO:0120136</t>
  </si>
  <si>
    <t>dUMP kinase activity</t>
  </si>
  <si>
    <t>GO:0120137</t>
  </si>
  <si>
    <t>positive regulation of all-trans-retinyl-ester hydrolase, 11-cis retinol forming activity</t>
  </si>
  <si>
    <t>GO:0120138</t>
  </si>
  <si>
    <t>regulation of phosphatidylinositol-4,5-bisphosphate 5-phosphatase activity</t>
  </si>
  <si>
    <t>GO:0120139</t>
  </si>
  <si>
    <t>positive regulation of phosphatidylinositol-4,5-bisphosphate 5-phosphatase activity</t>
  </si>
  <si>
    <t>GO:0120140</t>
  </si>
  <si>
    <t>negative regulation of phosphatidylinositol-4,5-bisphosphate 5-phosphatase activity</t>
  </si>
  <si>
    <t>GO:0120141</t>
  </si>
  <si>
    <t>regulation of ecdysone receptor-mediated signaling pathway</t>
  </si>
  <si>
    <t>GO:0120142</t>
  </si>
  <si>
    <t>positive regulation of ecdysone receptor-mediated signaling pathway</t>
  </si>
  <si>
    <t>GO:0120143</t>
  </si>
  <si>
    <t>negative regulation of ecdysone receptor-mediated signaling pathway</t>
  </si>
  <si>
    <t>GO:0120145</t>
  </si>
  <si>
    <t>protein localization to basal ectoplasmic specialization</t>
  </si>
  <si>
    <t>GO:0120146</t>
  </si>
  <si>
    <t>sulfatide binding</t>
  </si>
  <si>
    <t>GO:0120147</t>
  </si>
  <si>
    <t>Formylglycine-generating oxidase activity</t>
  </si>
  <si>
    <t>GO:0120148</t>
  </si>
  <si>
    <t>host cell centrosome</t>
  </si>
  <si>
    <t>GO:0120149</t>
  </si>
  <si>
    <t>host cell peroxisome</t>
  </si>
  <si>
    <t>GO:0120150</t>
  </si>
  <si>
    <t>regulation of mitotic actomyosin contractile ring disassembly</t>
  </si>
  <si>
    <t>GO:0120151</t>
  </si>
  <si>
    <t>positive regulation of mitotic actomyosin contractile ring disassembly</t>
  </si>
  <si>
    <t>GO:0120152</t>
  </si>
  <si>
    <t>calcium-dependent outer dynein arm binding</t>
  </si>
  <si>
    <t>GO:0120153</t>
  </si>
  <si>
    <t>calcium-dependent carbohydrate binding</t>
  </si>
  <si>
    <t>GO:0120154</t>
  </si>
  <si>
    <t>negative regulation of ERBB4 signaling pathway</t>
  </si>
  <si>
    <t>GO:0120155</t>
  </si>
  <si>
    <t>MIH complex</t>
  </si>
  <si>
    <t>GO:0120157</t>
  </si>
  <si>
    <t>PAR polarity complex</t>
  </si>
  <si>
    <t>GO:0120158</t>
  </si>
  <si>
    <t>positive regulation of collagen catabolic process</t>
  </si>
  <si>
    <t>GO:0120159</t>
  </si>
  <si>
    <t>rRNA pseudouridine synthase activity</t>
  </si>
  <si>
    <t>GO:0120160</t>
  </si>
  <si>
    <t>intraciliary transport particle A binding</t>
  </si>
  <si>
    <t>GO:0120161</t>
  </si>
  <si>
    <t>regulation of cold-induced thermogenesis</t>
  </si>
  <si>
    <t>GO:0120162</t>
  </si>
  <si>
    <t>positive regulation of cold-induced thermogenesis</t>
  </si>
  <si>
    <t>GO:0120163</t>
  </si>
  <si>
    <t>negative regulation of cold-induced thermogenesis</t>
  </si>
  <si>
    <t>GO:0120164</t>
  </si>
  <si>
    <t>conidium germination</t>
  </si>
  <si>
    <t>GO:0120165</t>
  </si>
  <si>
    <t>perithecium development</t>
  </si>
  <si>
    <t>GO:0120166</t>
  </si>
  <si>
    <t>protoperithecium formation</t>
  </si>
  <si>
    <t>GO:0120168</t>
  </si>
  <si>
    <t>detection of hot stimulus involved in thermoception</t>
  </si>
  <si>
    <t>GO:0120169</t>
  </si>
  <si>
    <t>detection of cold stimulus involved in thermoception</t>
  </si>
  <si>
    <t>GO:0120170</t>
  </si>
  <si>
    <t>intraciliary transport particle B binding</t>
  </si>
  <si>
    <t>GO:0120171</t>
  </si>
  <si>
    <t>Cdc24p-Far1p-Gbetagamma complex</t>
  </si>
  <si>
    <t>GO:0120172</t>
  </si>
  <si>
    <t>positive regulation of actin filament bundle convergence involved in mitotic contractile ring assembly</t>
  </si>
  <si>
    <t>GO:0120173</t>
  </si>
  <si>
    <t>regulation of actin filament bundle convergence involved in mitotic contractile ring assembly</t>
  </si>
  <si>
    <t>GO:0120174</t>
  </si>
  <si>
    <t>stress-induced homeostatically regulated protein degradation pathway</t>
  </si>
  <si>
    <t>GO:0120175</t>
  </si>
  <si>
    <t>regulation of torso signaling pathway</t>
  </si>
  <si>
    <t>GO:0120176</t>
  </si>
  <si>
    <t>positive regulation of torso signaling pathway</t>
  </si>
  <si>
    <t>GO:0120177</t>
  </si>
  <si>
    <t>negative regulation of torso signaling pathway</t>
  </si>
  <si>
    <t>GO:0120178</t>
  </si>
  <si>
    <t>steroid hormone biosynthetic process</t>
  </si>
  <si>
    <t>GO:0120179</t>
  </si>
  <si>
    <t>adherens junction disassembly</t>
  </si>
  <si>
    <t>GO:0120180</t>
  </si>
  <si>
    <t>cell-substrate junction disassembly</t>
  </si>
  <si>
    <t>GO:0120181</t>
  </si>
  <si>
    <t>focal adhesion disassembly</t>
  </si>
  <si>
    <t>GO:0120182</t>
  </si>
  <si>
    <t>regulation of focal adhesion disassembly</t>
  </si>
  <si>
    <t>GO:0120183</t>
  </si>
  <si>
    <t>positive regulation of focal adhesion disassembly</t>
  </si>
  <si>
    <t>GO:0120184</t>
  </si>
  <si>
    <t>negative regulation of focal adhesion disassembly</t>
  </si>
  <si>
    <t>GO:0120185</t>
  </si>
  <si>
    <t>MBF transcription complex assembly</t>
  </si>
  <si>
    <t>GO:0120186</t>
  </si>
  <si>
    <t>negative regulation of protein localization to chromatin</t>
  </si>
  <si>
    <t>GO:0120187</t>
  </si>
  <si>
    <t>positive regulation of protein localization to chromatin</t>
  </si>
  <si>
    <t>GO:0120188</t>
  </si>
  <si>
    <t>regulation of bile acid secretion</t>
  </si>
  <si>
    <t>GO:0120189</t>
  </si>
  <si>
    <t>positive regulation of bile acid secretion</t>
  </si>
  <si>
    <t>GO:0120190</t>
  </si>
  <si>
    <t>negative regulation of bile acid secretion</t>
  </si>
  <si>
    <t>GO:0120191</t>
  </si>
  <si>
    <t>negative regulation of termination of RNA polymerase II transcription</t>
  </si>
  <si>
    <t>GO:0120192</t>
  </si>
  <si>
    <t>tight junction assembly</t>
  </si>
  <si>
    <t>GO:0120193</t>
  </si>
  <si>
    <t>tight junction organization</t>
  </si>
  <si>
    <t>GO:0120194</t>
  </si>
  <si>
    <t>regulation of anther dehiscence</t>
  </si>
  <si>
    <t>GO:0120195</t>
  </si>
  <si>
    <t>positive regulation of anther dehiscence</t>
  </si>
  <si>
    <t>GO:0120196</t>
  </si>
  <si>
    <t>negative regulation of anther dehiscence</t>
  </si>
  <si>
    <t>GO:0120197</t>
  </si>
  <si>
    <t>mucociliary clearance</t>
  </si>
  <si>
    <t>GO:0120198</t>
  </si>
  <si>
    <t>positive regulation of imaginal disc-derived wing size</t>
  </si>
  <si>
    <t>GO:0120199</t>
  </si>
  <si>
    <t>cone photoreceptor outer segment</t>
  </si>
  <si>
    <t>GO:0120200</t>
  </si>
  <si>
    <t>rod photoreceptor outer segment</t>
  </si>
  <si>
    <t>GO:0120201</t>
  </si>
  <si>
    <t>cone photoreceptor disc membrane</t>
  </si>
  <si>
    <t>GO:0120202</t>
  </si>
  <si>
    <t>rod photoreceptor disc membrane</t>
  </si>
  <si>
    <t>GO:0120203</t>
  </si>
  <si>
    <t>rod photoreceptor disc lumen</t>
  </si>
  <si>
    <t>GO:0120204</t>
  </si>
  <si>
    <t>methylcytosine to 5-glyceryl-methylcytosine dioxygenase activity</t>
  </si>
  <si>
    <t>GO:0120205</t>
  </si>
  <si>
    <t>photoreceptor proximal connecting cilium</t>
  </si>
  <si>
    <t>GO:0120206</t>
  </si>
  <si>
    <t>photoreceptor distal connecting cilium</t>
  </si>
  <si>
    <t>GO:0120207</t>
  </si>
  <si>
    <t>endocytosis, site selection</t>
  </si>
  <si>
    <t>GO:0120208</t>
  </si>
  <si>
    <t>telodendria</t>
  </si>
  <si>
    <t>GO:0120209</t>
  </si>
  <si>
    <t>cone telodendria</t>
  </si>
  <si>
    <t>GO:0120210</t>
  </si>
  <si>
    <t>rod telodendria</t>
  </si>
  <si>
    <t>GO:0120211</t>
  </si>
  <si>
    <t>proacrosomal vesicle fusion</t>
  </si>
  <si>
    <t>GO:0120212</t>
  </si>
  <si>
    <t>sperm head-tail coupling apparatus</t>
  </si>
  <si>
    <t>GO:0120213</t>
  </si>
  <si>
    <t>regulation of histidine biosynthetic process</t>
  </si>
  <si>
    <t>GO:0120214</t>
  </si>
  <si>
    <t>negative regulation of histidine biosynthetic process</t>
  </si>
  <si>
    <t>GO:0120215</t>
  </si>
  <si>
    <t>positive regulation of histidine biosynthetic process</t>
  </si>
  <si>
    <t>GO:0120216</t>
  </si>
  <si>
    <t>matrilin complex</t>
  </si>
  <si>
    <t>GO:0120217</t>
  </si>
  <si>
    <t>DNA gyrase complex</t>
  </si>
  <si>
    <t>GO:0120218</t>
  </si>
  <si>
    <t>host interaction involved in quorum sensing</t>
  </si>
  <si>
    <t>GO:0120219</t>
  </si>
  <si>
    <t>subapical part of cell</t>
  </si>
  <si>
    <t>GO:0120220</t>
  </si>
  <si>
    <t>basal body patch</t>
  </si>
  <si>
    <t>GO:0120221</t>
  </si>
  <si>
    <t>maintenance of ciliary planar beating movement pattern</t>
  </si>
  <si>
    <t>GO:0120222</t>
  </si>
  <si>
    <t>regulation of blastocyst development</t>
  </si>
  <si>
    <t>GO:0120223</t>
  </si>
  <si>
    <t>larynx morphogenesis</t>
  </si>
  <si>
    <t>GO:0120224</t>
  </si>
  <si>
    <t>larynx development</t>
  </si>
  <si>
    <t>GO:0120225</t>
  </si>
  <si>
    <t>coenzyme A binding</t>
  </si>
  <si>
    <t>GO:0120226</t>
  </si>
  <si>
    <t>succinyl-CoA binding</t>
  </si>
  <si>
    <t>GO:0120227</t>
  </si>
  <si>
    <t>acyl-CoA binding</t>
  </si>
  <si>
    <t>GO:0120228</t>
  </si>
  <si>
    <t>outer dynein arm docking complex</t>
  </si>
  <si>
    <t>GO:0120229</t>
  </si>
  <si>
    <t>protein localization to motile cilium</t>
  </si>
  <si>
    <t>GO:0120230</t>
  </si>
  <si>
    <t>recombinase activator activity</t>
  </si>
  <si>
    <t>GO:0120231</t>
  </si>
  <si>
    <t>DNA recombinase auxiliary factor complex</t>
  </si>
  <si>
    <t>GO:0120232</t>
  </si>
  <si>
    <t>prenyl-FMNH2 biosynthetic process</t>
  </si>
  <si>
    <t>GO:0120233</t>
  </si>
  <si>
    <t>prenyl-FMNH2 binding</t>
  </si>
  <si>
    <t>GO:0120234</t>
  </si>
  <si>
    <t>stereocilium coat</t>
  </si>
  <si>
    <t>GO:0120235</t>
  </si>
  <si>
    <t>regulation of post-translational protein targeting to membrane, translocation</t>
  </si>
  <si>
    <t>GO:0120236</t>
  </si>
  <si>
    <t>negative regulation of post-translational protein targeting to membrane, translocation</t>
  </si>
  <si>
    <t>GO:0120237</t>
  </si>
  <si>
    <t>terminal acetylenic compound biosynthetic process</t>
  </si>
  <si>
    <t>GO:0120238</t>
  </si>
  <si>
    <t>sperm glycocalyx</t>
  </si>
  <si>
    <t>GO:0120239</t>
  </si>
  <si>
    <t>vascular endothelial glycocalyx</t>
  </si>
  <si>
    <t>GO:0120240</t>
  </si>
  <si>
    <t>platelet glycocalyx</t>
  </si>
  <si>
    <t>GO:0120241</t>
  </si>
  <si>
    <t>2-iminobutanoate/2-iminopropanoate deaminase</t>
  </si>
  <si>
    <t>GO:0120242</t>
  </si>
  <si>
    <t>2-iminobutanoate deaminase activity</t>
  </si>
  <si>
    <t>GO:0120243</t>
  </si>
  <si>
    <t>2-iminopropanoate deaminase activity</t>
  </si>
  <si>
    <t>GO:0120244</t>
  </si>
  <si>
    <t>terminal acetylenic compound metabolic process</t>
  </si>
  <si>
    <t>GO:0120245</t>
  </si>
  <si>
    <t>terminal acetylenic compound catabolic process</t>
  </si>
  <si>
    <t>GO:0120246</t>
  </si>
  <si>
    <t>acetylenic compound metabolic process</t>
  </si>
  <si>
    <t>GO:0120247</t>
  </si>
  <si>
    <t>acetylenic compound biosynthetic process</t>
  </si>
  <si>
    <t>GO:0120248</t>
  </si>
  <si>
    <t>acetylenic compound catabolic process</t>
  </si>
  <si>
    <t>GO:0120249</t>
  </si>
  <si>
    <t>lateral wall of outer hair cell</t>
  </si>
  <si>
    <t>GO:0120250</t>
  </si>
  <si>
    <t>fatty acid omega-hydroxylase activity</t>
  </si>
  <si>
    <t>GO:0120251</t>
  </si>
  <si>
    <t>hydrocarbon biosynthetic process</t>
  </si>
  <si>
    <t>GO:0120252</t>
  </si>
  <si>
    <t>hydrocarbon metabolic process</t>
  </si>
  <si>
    <t>GO:0120253</t>
  </si>
  <si>
    <t>hydrocarbon catabolic process</t>
  </si>
  <si>
    <t>GO:0120254</t>
  </si>
  <si>
    <t>olefinic compound metabolic process</t>
  </si>
  <si>
    <t>GO:0120255</t>
  </si>
  <si>
    <t>olefinic compound biosynthetic process</t>
  </si>
  <si>
    <t>GO:0120256</t>
  </si>
  <si>
    <t>olefinic compound catabolic process</t>
  </si>
  <si>
    <t>GO:0120257</t>
  </si>
  <si>
    <t>peptidyl-threonine acetylation</t>
  </si>
  <si>
    <t>GO:0120258</t>
  </si>
  <si>
    <t>peptidyl-threonine O-acetylation</t>
  </si>
  <si>
    <t>GO:0120259</t>
  </si>
  <si>
    <t>7SK snRNP</t>
  </si>
  <si>
    <t>GO:0120260</t>
  </si>
  <si>
    <t>ciliary microtubule quartet</t>
  </si>
  <si>
    <t>GO:0120261</t>
  </si>
  <si>
    <t>regulation of heterochromatin organization</t>
  </si>
  <si>
    <t>GO:0120262</t>
  </si>
  <si>
    <t>negative regulation of heterochromatin organization</t>
  </si>
  <si>
    <t>GO:0120263</t>
  </si>
  <si>
    <t>positive regulation of heterochromatin organization</t>
  </si>
  <si>
    <t>GO:0120264</t>
  </si>
  <si>
    <t>regulation of chromosome attachment to the nuclear envelope</t>
  </si>
  <si>
    <t>GO:0120265</t>
  </si>
  <si>
    <t>negative regulation of chromosome attachment to the nuclear envelope</t>
  </si>
  <si>
    <t>GO:0120266</t>
  </si>
  <si>
    <t>positive regulation of chromosome attachment to the nuclear envelope</t>
  </si>
  <si>
    <t>GO:0120267</t>
  </si>
  <si>
    <t>pellicular membrane</t>
  </si>
  <si>
    <t>GO:0120268</t>
  </si>
  <si>
    <t>paraflagellar rod assembly</t>
  </si>
  <si>
    <t>GO:0120269</t>
  </si>
  <si>
    <t>ciliary centrin arm</t>
  </si>
  <si>
    <t>GO:0120270</t>
  </si>
  <si>
    <t>regulation of nuclear-transcribed mRNA catabolic process, meiosis-specific transcripts</t>
  </si>
  <si>
    <t>GO:0120271</t>
  </si>
  <si>
    <t>negative regulation of nuclear-transcribed mRNA catabolic process, meiosis-specific transcripts</t>
  </si>
  <si>
    <t>GO:0120272</t>
  </si>
  <si>
    <t>positive regulation of nuclear-transcribed mRNA catabolic process, meiosis-specific transcripts</t>
  </si>
  <si>
    <t>GO:0120273</t>
  </si>
  <si>
    <t>ciliary centrin arm assembly</t>
  </si>
  <si>
    <t>GO:0120274</t>
  </si>
  <si>
    <t>virus coreceptor activity</t>
  </si>
  <si>
    <t>GO:0120275</t>
  </si>
  <si>
    <t>cerebral blood circulation</t>
  </si>
  <si>
    <t>GO:0120276</t>
  </si>
  <si>
    <t>regulation of cerebral blood circulation</t>
  </si>
  <si>
    <t>GO:0120277</t>
  </si>
  <si>
    <t>positive regulation of cerebral blood circulation</t>
  </si>
  <si>
    <t>GO:0120278</t>
  </si>
  <si>
    <t>negative regulation of cerebral blood circulation</t>
  </si>
  <si>
    <t>GO:0120279</t>
  </si>
  <si>
    <t>Z granule</t>
  </si>
  <si>
    <t>GO:0120280</t>
  </si>
  <si>
    <t>ciliary pro-basal body</t>
  </si>
  <si>
    <t>GO:0120281</t>
  </si>
  <si>
    <t>autolysosome membrane</t>
  </si>
  <si>
    <t>GO:0120282</t>
  </si>
  <si>
    <t>autolysosome lumen</t>
  </si>
  <si>
    <t>GO:0120283</t>
  </si>
  <si>
    <t>protein serine/threonine kinase binding</t>
  </si>
  <si>
    <t>GO:0120284</t>
  </si>
  <si>
    <t>tryptophan binding</t>
  </si>
  <si>
    <t>GO:0120285</t>
  </si>
  <si>
    <t>tyrosine sensor activity</t>
  </si>
  <si>
    <t>GO:0120286</t>
  </si>
  <si>
    <t>tryptophan sensor activity</t>
  </si>
  <si>
    <t>GO:0120287</t>
  </si>
  <si>
    <t>regulation of aspartic endopeptidase activity, intramembrane cleaving</t>
  </si>
  <si>
    <t>GO:0120288</t>
  </si>
  <si>
    <t>negative regulation of aspartic endopeptidase activity, intramembrane cleaving</t>
  </si>
  <si>
    <t>GO:0120289</t>
  </si>
  <si>
    <t>positive regulation of aspartic endopeptidase activity, intramembrane cleaving</t>
  </si>
  <si>
    <t>GO:0120290</t>
  </si>
  <si>
    <t>stalled replication fork localization to nuclear periphery</t>
  </si>
  <si>
    <t>GO:0120291</t>
  </si>
  <si>
    <t>negative regulation of mitotic recombination-dependent replication fork processing</t>
  </si>
  <si>
    <t>GO:0120292</t>
  </si>
  <si>
    <t>positive regulation of mitotic recombination-dependent replication fork processing</t>
  </si>
  <si>
    <t>GO:0120293</t>
  </si>
  <si>
    <t>dynein axonemal particle</t>
  </si>
  <si>
    <t>GO:0120294</t>
  </si>
  <si>
    <t>peptide serotonyltransferase activity</t>
  </si>
  <si>
    <t>GO:0120295</t>
  </si>
  <si>
    <t>histone serotonyltransferase activity</t>
  </si>
  <si>
    <t>GO:0120296</t>
  </si>
  <si>
    <t>peptide dopaminyltransferase activity</t>
  </si>
  <si>
    <t>GO:0120297</t>
  </si>
  <si>
    <t>histone dopaminyltransferase activity</t>
  </si>
  <si>
    <t>GO:0120298</t>
  </si>
  <si>
    <t>peptide noradrenalinyltransferase activity</t>
  </si>
  <si>
    <t>GO:0120299</t>
  </si>
  <si>
    <t>peptide histaminyltransferase activity</t>
  </si>
  <si>
    <t>GO:0120300</t>
  </si>
  <si>
    <t>peptide lactyltransferase activity</t>
  </si>
  <si>
    <t>GO:0120301</t>
  </si>
  <si>
    <t>histone lactyltransferase activity</t>
  </si>
  <si>
    <t>GO:0120302</t>
  </si>
  <si>
    <t>background adaptation</t>
  </si>
  <si>
    <t>GO:0120303</t>
  </si>
  <si>
    <t>visually-mediated background adaptation</t>
  </si>
  <si>
    <t>GO:0120304</t>
  </si>
  <si>
    <t>integument-mediated background adaptation</t>
  </si>
  <si>
    <t>GO:0120305</t>
  </si>
  <si>
    <t>regulation of pigmentation</t>
  </si>
  <si>
    <t>GO:0120306</t>
  </si>
  <si>
    <t>cellular response to actin cytoskeletal stress</t>
  </si>
  <si>
    <t>GO:0120307</t>
  </si>
  <si>
    <t>Hechtian strand</t>
  </si>
  <si>
    <t>GO:0120308</t>
  </si>
  <si>
    <t>axonemal outer doublet assembly</t>
  </si>
  <si>
    <t>GO:0120309</t>
  </si>
  <si>
    <t>cilium attachment to cell body</t>
  </si>
  <si>
    <t>GO:0120310</t>
  </si>
  <si>
    <t>amastigogenesis</t>
  </si>
  <si>
    <t>GO:0120311</t>
  </si>
  <si>
    <t>ciliary pro-basal body maturation</t>
  </si>
  <si>
    <t>GO:0120312</t>
  </si>
  <si>
    <t>ciliary basal body segregation</t>
  </si>
  <si>
    <t>GO:0120313</t>
  </si>
  <si>
    <t>regulation of oocyte karyosome formation</t>
  </si>
  <si>
    <t>GO:0120314</t>
  </si>
  <si>
    <t>negative regulation of oocyte karyosome formation</t>
  </si>
  <si>
    <t>GO:0120315</t>
  </si>
  <si>
    <t>positive regulation of oocyte karyosome formation</t>
  </si>
  <si>
    <t>GO:0120316</t>
  </si>
  <si>
    <t>sperm flagellum assembly</t>
  </si>
  <si>
    <t>GO:0120317</t>
  </si>
  <si>
    <t>sperm mitochondrial sheath assembly</t>
  </si>
  <si>
    <t>GO:0120318</t>
  </si>
  <si>
    <t>olfactory sociosexual communication</t>
  </si>
  <si>
    <t>GO:0120319</t>
  </si>
  <si>
    <t>long-chain fatty acid omega-1 hydroxylase activity</t>
  </si>
  <si>
    <t>GO:0120320</t>
  </si>
  <si>
    <t>lateral pseudopodium retraction</t>
  </si>
  <si>
    <t>GO:0120321</t>
  </si>
  <si>
    <t>nuclear envelope adjacent to nuclear pore complex</t>
  </si>
  <si>
    <t>GO:0120322</t>
  </si>
  <si>
    <t>lipid modification by small protein conjugation</t>
  </si>
  <si>
    <t>GO:0120323</t>
  </si>
  <si>
    <t>lipid ubiquitination</t>
  </si>
  <si>
    <t>GO:0120324</t>
  </si>
  <si>
    <t>procyclogenesis</t>
  </si>
  <si>
    <t>GO:0120325</t>
  </si>
  <si>
    <t>NuRD complex binding</t>
  </si>
  <si>
    <t>GO:0120326</t>
  </si>
  <si>
    <t>appressorium-mediated entry into host</t>
  </si>
  <si>
    <t>GO:0120327</t>
  </si>
  <si>
    <t>telopode</t>
  </si>
  <si>
    <t>GO:0120328</t>
  </si>
  <si>
    <t>ATP-dependent DNA (cytosine-5-)-methyltransferase activity</t>
  </si>
  <si>
    <t>GO:0140007</t>
  </si>
  <si>
    <t>KICSTOR complex</t>
  </si>
  <si>
    <t>GO:0140009</t>
  </si>
  <si>
    <t>L-aspartate import across plasma membrane</t>
  </si>
  <si>
    <t>GO:0140010</t>
  </si>
  <si>
    <t>D-aspartate transmembrane transporter activity</t>
  </si>
  <si>
    <t>GO:0140013</t>
  </si>
  <si>
    <t>meiotic nuclear division</t>
  </si>
  <si>
    <t>GO:0140014</t>
  </si>
  <si>
    <t>mitotic nuclear division</t>
  </si>
  <si>
    <t>GO:0140018</t>
  </si>
  <si>
    <t>regulation of cytoplasmic translational fidelity</t>
  </si>
  <si>
    <t>GO:0140020</t>
  </si>
  <si>
    <t>DNA methyltransferase complex</t>
  </si>
  <si>
    <t>GO:0140021</t>
  </si>
  <si>
    <t>mitochondrial ADP transmembrane transport</t>
  </si>
  <si>
    <t>GO:0140022</t>
  </si>
  <si>
    <t>cnida</t>
  </si>
  <si>
    <t>GO:0140023</t>
  </si>
  <si>
    <t>tRNA adenosine deamination to inosine</t>
  </si>
  <si>
    <t>GO:0140024</t>
  </si>
  <si>
    <t>plus-end-directed endosome transport along mitotic spindle midzone microtubule</t>
  </si>
  <si>
    <t>GO:0140025</t>
  </si>
  <si>
    <t>contractile vacuole tethering involved in discharge</t>
  </si>
  <si>
    <t>GO:0140026</t>
  </si>
  <si>
    <t>contractile vacuole dissociation from plasma membrane</t>
  </si>
  <si>
    <t>GO:0140027</t>
  </si>
  <si>
    <t>contractile vacuole localization</t>
  </si>
  <si>
    <t>GO:0140028</t>
  </si>
  <si>
    <t>pore formation during contractile vacuole discharge</t>
  </si>
  <si>
    <t>GO:0140029</t>
  </si>
  <si>
    <t>exocytic process</t>
  </si>
  <si>
    <t>GO:0140030</t>
  </si>
  <si>
    <t>modification-dependent protein binding</t>
  </si>
  <si>
    <t>GO:0140031</t>
  </si>
  <si>
    <t>phosphorylation-dependent protein binding</t>
  </si>
  <si>
    <t>GO:0140032</t>
  </si>
  <si>
    <t>glycosylation-dependent protein binding</t>
  </si>
  <si>
    <t>GO:0140033</t>
  </si>
  <si>
    <t>acetylation-dependent protein binding</t>
  </si>
  <si>
    <t>GO:0140034</t>
  </si>
  <si>
    <t>methylation-dependent protein binding</t>
  </si>
  <si>
    <t>GO:0140035</t>
  </si>
  <si>
    <t>ubiquitination-like modification-dependent protein binding</t>
  </si>
  <si>
    <t>GO:0140036</t>
  </si>
  <si>
    <t>ubiquitin-dependent protein binding</t>
  </si>
  <si>
    <t>GO:0140037</t>
  </si>
  <si>
    <t>sumo-dependent protein binding</t>
  </si>
  <si>
    <t>GO:0140039</t>
  </si>
  <si>
    <t>cell-cell adhesion in response to extracellular stimulus</t>
  </si>
  <si>
    <t>GO:0140040</t>
  </si>
  <si>
    <t>mitochondrial polycistronic RNA processing</t>
  </si>
  <si>
    <t>GO:0140041</t>
  </si>
  <si>
    <t>cellular detoxification of methylglyoxal</t>
  </si>
  <si>
    <t>GO:0140042</t>
  </si>
  <si>
    <t>lipid droplet formation</t>
  </si>
  <si>
    <t>GO:0140043</t>
  </si>
  <si>
    <t>lipid droplet localization to prospore membrane leading edge</t>
  </si>
  <si>
    <t>GO:0140048</t>
  </si>
  <si>
    <t>manganese ion export across plasma membrane</t>
  </si>
  <si>
    <t>GO:0140049</t>
  </si>
  <si>
    <t>regulation of endocardial cushion to mesenchymal transition</t>
  </si>
  <si>
    <t>GO:0140050</t>
  </si>
  <si>
    <t>negative regulation of endocardial cushion to mesenchymal transition</t>
  </si>
  <si>
    <t>GO:0140051</t>
  </si>
  <si>
    <t>positive regulation of endocardial cushion to mesenchymal transition</t>
  </si>
  <si>
    <t>GO:0140052</t>
  </si>
  <si>
    <t>cellular response to oxidised low-density lipoprotein particle stimulus</t>
  </si>
  <si>
    <t>GO:0140053</t>
  </si>
  <si>
    <t>mitochondrial gene expression</t>
  </si>
  <si>
    <t>GO:0140056</t>
  </si>
  <si>
    <t>organelle localization by membrane tethering</t>
  </si>
  <si>
    <t>GO:0140057</t>
  </si>
  <si>
    <t>vacuole-mitochondria membrane tethering</t>
  </si>
  <si>
    <t>GO:0140058</t>
  </si>
  <si>
    <t>neuron projection arborization</t>
  </si>
  <si>
    <t>GO:0140059</t>
  </si>
  <si>
    <t>dendrite arborization</t>
  </si>
  <si>
    <t>GO:0140060</t>
  </si>
  <si>
    <t>axon arborization</t>
  </si>
  <si>
    <t>GO:0140061</t>
  </si>
  <si>
    <t>5-hydroxymethylcytosine dioxygenase activity</t>
  </si>
  <si>
    <t>GO:0140062</t>
  </si>
  <si>
    <t>5-formylcytosine dioxygenase activity</t>
  </si>
  <si>
    <t>GO:0140064</t>
  </si>
  <si>
    <t>peptide crotonyltransferase activity</t>
  </si>
  <si>
    <t>GO:0140065</t>
  </si>
  <si>
    <t>peptide butyryltransferase activity</t>
  </si>
  <si>
    <t>GO:0140066</t>
  </si>
  <si>
    <t>peptidyl-lysine crotonylation</t>
  </si>
  <si>
    <t>GO:0140067</t>
  </si>
  <si>
    <t>peptidyl-lysine butyrylation</t>
  </si>
  <si>
    <t>GO:0140068</t>
  </si>
  <si>
    <t>histone crotonyltransferase activity</t>
  </si>
  <si>
    <t>GO:0140069</t>
  </si>
  <si>
    <t>histone butyryltransferase activity</t>
  </si>
  <si>
    <t>GO:0140074</t>
  </si>
  <si>
    <t>cardiac endothelial to mesenchymal transition</t>
  </si>
  <si>
    <t>GO:0140075</t>
  </si>
  <si>
    <t>regulation of lipoprotein transport</t>
  </si>
  <si>
    <t>GO:0140076</t>
  </si>
  <si>
    <t>negative regulation of lipoprotein transport</t>
  </si>
  <si>
    <t>GO:0140077</t>
  </si>
  <si>
    <t>positive regulation of lipoprotein transport</t>
  </si>
  <si>
    <t>GO:0140078</t>
  </si>
  <si>
    <t>class I DNA-(apurinic or apyrimidinic site) endonuclease activity</t>
  </si>
  <si>
    <t>GO:0140080</t>
  </si>
  <si>
    <t>class III/IV DNA-(apurinic or apyrimidinic site) endonuclease activity</t>
  </si>
  <si>
    <t>GO:0140081</t>
  </si>
  <si>
    <t>glycosylated region protein binding</t>
  </si>
  <si>
    <t>GO:0140082</t>
  </si>
  <si>
    <t>SUMO-ubiquitin ligase activity</t>
  </si>
  <si>
    <t>GO:0140083</t>
  </si>
  <si>
    <t>ATP-dependent protein-DNA unloading activity</t>
  </si>
  <si>
    <t>GO:0140084</t>
  </si>
  <si>
    <t>sexual macrocyst formation</t>
  </si>
  <si>
    <t>GO:0140090</t>
  </si>
  <si>
    <t>membrane curvature sensor activity</t>
  </si>
  <si>
    <t>GO:0140091</t>
  </si>
  <si>
    <t>mBAF complex</t>
  </si>
  <si>
    <t>GO:0140092</t>
  </si>
  <si>
    <t>bBAF complex</t>
  </si>
  <si>
    <t>GO:0140093</t>
  </si>
  <si>
    <t>esBAF complex</t>
  </si>
  <si>
    <t>GO:0140096</t>
  </si>
  <si>
    <t>catalytic activity, acting on a protein</t>
  </si>
  <si>
    <t>GO:0140097</t>
  </si>
  <si>
    <t>catalytic activity, acting on DNA</t>
  </si>
  <si>
    <t>GO:0140098</t>
  </si>
  <si>
    <t>catalytic activity, acting on RNA</t>
  </si>
  <si>
    <t>GO:0140101</t>
  </si>
  <si>
    <t>catalytic activity, acting on a tRNA</t>
  </si>
  <si>
    <t>GO:0140102</t>
  </si>
  <si>
    <t>catalytic activity, acting on a rRNA</t>
  </si>
  <si>
    <t>GO:0140103</t>
  </si>
  <si>
    <t>catalytic activity, acting on a glycoprotein</t>
  </si>
  <si>
    <t>GO:0140104</t>
  </si>
  <si>
    <t>molecular carrier activity</t>
  </si>
  <si>
    <t>GO:0140105</t>
  </si>
  <si>
    <t>interleukin-10-mediated signaling pathway</t>
  </si>
  <si>
    <t>GO:0140107</t>
  </si>
  <si>
    <t>high-affinity potassium ion transmembrane transporter activity</t>
  </si>
  <si>
    <t>GO:0140108</t>
  </si>
  <si>
    <t>high-affinity glucose transmembrane transporter activity</t>
  </si>
  <si>
    <t>GO:0140110</t>
  </si>
  <si>
    <t>transcription regulator activity</t>
  </si>
  <si>
    <t>GO:0140111</t>
  </si>
  <si>
    <t>[choline trimethylamine-lyase]-activating enzyme activity</t>
  </si>
  <si>
    <t>GO:0140112</t>
  </si>
  <si>
    <t>extracellular vesicle biogenesis</t>
  </si>
  <si>
    <t>GO:0140113</t>
  </si>
  <si>
    <t>extracellular microvesicle biogenesis</t>
  </si>
  <si>
    <t>GO:0140114</t>
  </si>
  <si>
    <t>cellular detoxification of fluoride</t>
  </si>
  <si>
    <t>GO:0140115</t>
  </si>
  <si>
    <t>export across plasma membrane</t>
  </si>
  <si>
    <t>GO:0140116</t>
  </si>
  <si>
    <t>fluoride export across plasma membrane</t>
  </si>
  <si>
    <t>GO:0140121</t>
  </si>
  <si>
    <t>Lewy body formation</t>
  </si>
  <si>
    <t>GO:0140122</t>
  </si>
  <si>
    <t>regulation of Lewy body formation</t>
  </si>
  <si>
    <t>GO:0140123</t>
  </si>
  <si>
    <t>negative regulation of Lewy body formation</t>
  </si>
  <si>
    <t>GO:0140124</t>
  </si>
  <si>
    <t>positive regulation of Lewy body formation</t>
  </si>
  <si>
    <t>GO:0140125</t>
  </si>
  <si>
    <t>thiamine import across plasma membrane</t>
  </si>
  <si>
    <t>GO:0140131</t>
  </si>
  <si>
    <t>positive regulation of lymphocyte chemotaxis</t>
  </si>
  <si>
    <t>GO:0140132</t>
  </si>
  <si>
    <t>iron-sulfur cluster carrier activity</t>
  </si>
  <si>
    <t>GO:0140133</t>
  </si>
  <si>
    <t>suppression by symbiont of host cytokine production</t>
  </si>
  <si>
    <t>GO:0140135</t>
  </si>
  <si>
    <t>mechanosensitive cation channel activity</t>
  </si>
  <si>
    <t>GO:0140140</t>
  </si>
  <si>
    <t>mitochondrial guanine nucleotide transmembrane transport</t>
  </si>
  <si>
    <t>GO:0140141</t>
  </si>
  <si>
    <t>mitochondrial potassium ion transmembrane transport</t>
  </si>
  <si>
    <t>GO:0140142</t>
  </si>
  <si>
    <t>nucleocytoplasmic carrier activity</t>
  </si>
  <si>
    <t>GO:0140145</t>
  </si>
  <si>
    <t>copper ion export from vacuole</t>
  </si>
  <si>
    <t>GO:0140146</t>
  </si>
  <si>
    <t>calcium ion import into vacuole</t>
  </si>
  <si>
    <t>GO:0140147</t>
  </si>
  <si>
    <t>zinc ion export from vacuole</t>
  </si>
  <si>
    <t>GO:0140157</t>
  </si>
  <si>
    <t>ammonium import across plasma membrane</t>
  </si>
  <si>
    <t>GO:0140159</t>
  </si>
  <si>
    <t>borate export across plasma membrane</t>
  </si>
  <si>
    <t>GO:0140161</t>
  </si>
  <si>
    <t>monocarboxylate:sodium symporter activity</t>
  </si>
  <si>
    <t>GO:0140164</t>
  </si>
  <si>
    <t>Golgi transport complex binding</t>
  </si>
  <si>
    <t>GO:0140192</t>
  </si>
  <si>
    <t>regulation of adenylate cyclase-activating adrenergic receptor signaling pathway involved in heart process</t>
  </si>
  <si>
    <t>GO:0140193</t>
  </si>
  <si>
    <t>regulation of adenylate cyclase-inhibiting adrenergic receptor signaling pathway involved in heart process</t>
  </si>
  <si>
    <t>GO:0140194</t>
  </si>
  <si>
    <t>negative regulation of adenylate cyclase-inhibiting adrenergic receptor signaling pathway involved in heart process</t>
  </si>
  <si>
    <t>GO:0140195</t>
  </si>
  <si>
    <t>positive regulation of adenylate cyclase-inhibiting adrenergic receptor signaling pathway involved in heart process</t>
  </si>
  <si>
    <t>GO:0140196</t>
  </si>
  <si>
    <t>positive regulation of adenylate cyclase-activating adrenergic receptor signaling pathway involved in heart process</t>
  </si>
  <si>
    <t>GO:0140199</t>
  </si>
  <si>
    <t>negative regulation of adenylate cyclase-activating adrenergic receptor signaling pathway involved in heart process</t>
  </si>
  <si>
    <t>GO:0140200</t>
  </si>
  <si>
    <t>adenylate cyclase-activating adrenergic receptor signaling pathway involved in regulation of heart rate</t>
  </si>
  <si>
    <t>GO:0140201</t>
  </si>
  <si>
    <t>urea import across plasma membrane</t>
  </si>
  <si>
    <t>GO:0140202</t>
  </si>
  <si>
    <t>polyamine import across plasma membrane</t>
  </si>
  <si>
    <t>GO:0140203</t>
  </si>
  <si>
    <t>spermidine import across plasma membrane</t>
  </si>
  <si>
    <t>GO:0140204</t>
  </si>
  <si>
    <t>pyridoxal import across plasma membrane</t>
  </si>
  <si>
    <t>GO:0140205</t>
  </si>
  <si>
    <t>oligopeptide import across plasma membrane</t>
  </si>
  <si>
    <t>GO:0140206</t>
  </si>
  <si>
    <t>dipeptide import across plasma membrane</t>
  </si>
  <si>
    <t>GO:0140207</t>
  </si>
  <si>
    <t>tripeptide import across plasma membrane</t>
  </si>
  <si>
    <t>GO:0140208</t>
  </si>
  <si>
    <t>apoptotic process in response to mitochondrial fragmentation</t>
  </si>
  <si>
    <t>GO:0140209</t>
  </si>
  <si>
    <t>zinc ion import into endoplasmic reticulum</t>
  </si>
  <si>
    <t>GO:0140210</t>
  </si>
  <si>
    <t>protein transport along microtubule to kinetochore</t>
  </si>
  <si>
    <t>GO:0140211</t>
  </si>
  <si>
    <t>folic acid:proton symporter activity</t>
  </si>
  <si>
    <t>GO:0140212</t>
  </si>
  <si>
    <t>regulation of long-chain fatty acid import into cell</t>
  </si>
  <si>
    <t>GO:0140213</t>
  </si>
  <si>
    <t>negative regulation of long-chain fatty acid import into cell</t>
  </si>
  <si>
    <t>GO:0140214</t>
  </si>
  <si>
    <t>positive regulation of long-chain fatty acid import into cell</t>
  </si>
  <si>
    <t>GO:0140215</t>
  </si>
  <si>
    <t>regulation of D-aspartate import across plasma membrane</t>
  </si>
  <si>
    <t>GO:0140216</t>
  </si>
  <si>
    <t>negative regulation of D-aspartate import across plasma membrane</t>
  </si>
  <si>
    <t>GO:0140217</t>
  </si>
  <si>
    <t>positive regulation of D-aspartate import across plasma membrane</t>
  </si>
  <si>
    <t>GO:0140220</t>
  </si>
  <si>
    <t>pathogen-containing vacuole</t>
  </si>
  <si>
    <t>GO:0140221</t>
  </si>
  <si>
    <t>pathogen-containing vacuole membrane</t>
  </si>
  <si>
    <t>GO:0140222</t>
  </si>
  <si>
    <t>pathogen-containing vacuole lumen</t>
  </si>
  <si>
    <t>GO:0140223</t>
  </si>
  <si>
    <t>general transcription initiation factor activity</t>
  </si>
  <si>
    <t>GO:0140224</t>
  </si>
  <si>
    <t>SLAC complex</t>
  </si>
  <si>
    <t>GO:0140225</t>
  </si>
  <si>
    <t>DNA topoisomerase III-beta-TDRD3 complex</t>
  </si>
  <si>
    <t>GO:0140226</t>
  </si>
  <si>
    <t>RNA topoisomerase activity</t>
  </si>
  <si>
    <t>GO:0140227</t>
  </si>
  <si>
    <t>serotonin-gated cation-selective signaling pathway</t>
  </si>
  <si>
    <t>GO:0140231</t>
  </si>
  <si>
    <t>anterograde axonal transport of neurotransmitter receptor complex</t>
  </si>
  <si>
    <t>GO:0140232</t>
  </si>
  <si>
    <t>intracellular cAMP-activated cation channel activity involved in regulation of presynaptic membrane potential</t>
  </si>
  <si>
    <t>GO:0140233</t>
  </si>
  <si>
    <t>intracellular cAMP-activated cation channel activity involved in regulation of postsynaptic membrane potential</t>
  </si>
  <si>
    <t>GO:0140235</t>
  </si>
  <si>
    <t>RNA polyadenylation at postsynapse</t>
  </si>
  <si>
    <t>GO:0140236</t>
  </si>
  <si>
    <t>translation at presynapse</t>
  </si>
  <si>
    <t>GO:0140237</t>
  </si>
  <si>
    <t>translation at presynapse, modulating chemical synaptic transmission</t>
  </si>
  <si>
    <t>GO:0140238</t>
  </si>
  <si>
    <t>presynaptic endocytosis</t>
  </si>
  <si>
    <t>GO:0140239</t>
  </si>
  <si>
    <t>postsynaptic endocytosis</t>
  </si>
  <si>
    <t>GO:0140240</t>
  </si>
  <si>
    <t>perforant pathway to dendrate granule cell synapse</t>
  </si>
  <si>
    <t>GO:0140241</t>
  </si>
  <si>
    <t>translation at synapse</t>
  </si>
  <si>
    <t>GO:0140242</t>
  </si>
  <si>
    <t>translation at postsynapse</t>
  </si>
  <si>
    <t>GO:0140243</t>
  </si>
  <si>
    <t>regulation of translation at synapse</t>
  </si>
  <si>
    <t>GO:0140244</t>
  </si>
  <si>
    <t>regulation of translation at presynapse</t>
  </si>
  <si>
    <t>GO:0140245</t>
  </si>
  <si>
    <t>regulation of translation at postsynapse</t>
  </si>
  <si>
    <t>GO:0140246</t>
  </si>
  <si>
    <t>protein catabolic process at synapse</t>
  </si>
  <si>
    <t>GO:0140247</t>
  </si>
  <si>
    <t>protein catabolic process at presynapse</t>
  </si>
  <si>
    <t>GO:0140249</t>
  </si>
  <si>
    <t>protein catabolic process at postsynapse</t>
  </si>
  <si>
    <t>GO:0140250</t>
  </si>
  <si>
    <t>regulation protein catabolic process at synapse</t>
  </si>
  <si>
    <t>GO:0140251</t>
  </si>
  <si>
    <t>regulation protein catabolic process at presynapse</t>
  </si>
  <si>
    <t>GO:0140252</t>
  </si>
  <si>
    <t>regulation protein catabolic process at postsynapse</t>
  </si>
  <si>
    <t>GO:0140253</t>
  </si>
  <si>
    <t>cell-cell fusion</t>
  </si>
  <si>
    <t>GO:0140255</t>
  </si>
  <si>
    <t>regulation of cellular response to phosphate starvation</t>
  </si>
  <si>
    <t>GO:0140256</t>
  </si>
  <si>
    <t>negative regulation of cellular response to phosphate starvation</t>
  </si>
  <si>
    <t>GO:0140259</t>
  </si>
  <si>
    <t>PRC1 complex binding</t>
  </si>
  <si>
    <t>GO:0140260</t>
  </si>
  <si>
    <t>mitochondrial proton-transporting ATP synthase complex binding</t>
  </si>
  <si>
    <t>GO:0140261</t>
  </si>
  <si>
    <t>BCOR complex</t>
  </si>
  <si>
    <t>GO:0140262</t>
  </si>
  <si>
    <t>mRNA cap binding complex binding</t>
  </si>
  <si>
    <t>GO:0140266</t>
  </si>
  <si>
    <t>Woronin body</t>
  </si>
  <si>
    <t>GO:0140267</t>
  </si>
  <si>
    <t>viral entry via permeabilization of host membrane</t>
  </si>
  <si>
    <t>GO:0140268</t>
  </si>
  <si>
    <t>endoplasmic reticulum-plasma membrane contact site</t>
  </si>
  <si>
    <t>GO:0140270</t>
  </si>
  <si>
    <t>gluconate import across plasma membrane</t>
  </si>
  <si>
    <t>GO:0140271</t>
  </si>
  <si>
    <t>hexose import across plasma membrane</t>
  </si>
  <si>
    <t>GO:0140272</t>
  </si>
  <si>
    <t>exogenous protein binding</t>
  </si>
  <si>
    <t>GO:0140273</t>
  </si>
  <si>
    <t>repair of mitotic kinetochore microtubule attachment defect</t>
  </si>
  <si>
    <t>GO:0140274</t>
  </si>
  <si>
    <t>repair of kinetochore microtubule attachment defect</t>
  </si>
  <si>
    <t>GO:0140275</t>
  </si>
  <si>
    <t>MIB complex</t>
  </si>
  <si>
    <t>GO:0140278</t>
  </si>
  <si>
    <t>mitotic division septum assembly</t>
  </si>
  <si>
    <t>GO:0140279</t>
  </si>
  <si>
    <t>regulation of mitotic division septum assembly</t>
  </si>
  <si>
    <t>GO:0140280</t>
  </si>
  <si>
    <t>negative regulation of mitotic division septum assembly</t>
  </si>
  <si>
    <t>GO:0140281</t>
  </si>
  <si>
    <t>positive regulation of mitotic division septum assembly</t>
  </si>
  <si>
    <t>GO:0140282</t>
  </si>
  <si>
    <t>carbon-nitrogen ligase activity on lipid II</t>
  </si>
  <si>
    <t>GO:0140284</t>
  </si>
  <si>
    <t>endoplasmic reticulum-endosome membrane contact site</t>
  </si>
  <si>
    <t>GO:0140285</t>
  </si>
  <si>
    <t>endosome fission</t>
  </si>
  <si>
    <t>GO:0140288</t>
  </si>
  <si>
    <t>GBAF complex</t>
  </si>
  <si>
    <t>GO:0140289</t>
  </si>
  <si>
    <t>protein mono-ADP-ribosylation</t>
  </si>
  <si>
    <t>GO:0140290</t>
  </si>
  <si>
    <t>peptidyl-serine ADP-deribosylation</t>
  </si>
  <si>
    <t>GO:0140291</t>
  </si>
  <si>
    <t>peptidyl-glutamate ADP-deribosylation</t>
  </si>
  <si>
    <t>GO:0140292</t>
  </si>
  <si>
    <t>ADP-ribosylserine hydrolase activity</t>
  </si>
  <si>
    <t>GO:0140293</t>
  </si>
  <si>
    <t>ADP-ribosylglutamate hydrolase activity</t>
  </si>
  <si>
    <t>GO:0140294</t>
  </si>
  <si>
    <t>NAD DNA ADP-ribosyltransferase activity</t>
  </si>
  <si>
    <t>GO:0140295</t>
  </si>
  <si>
    <t>pathogen-derived receptor ligand activity</t>
  </si>
  <si>
    <t>general transcription initiation factor binding</t>
  </si>
  <si>
    <t>GO:0140297</t>
  </si>
  <si>
    <t>DNA-binding transcription factor binding</t>
  </si>
  <si>
    <t>GO:0140298</t>
  </si>
  <si>
    <t>endocytic iron import into cell</t>
  </si>
  <si>
    <t>GO:0140299</t>
  </si>
  <si>
    <t>small molecule sensor activity</t>
  </si>
  <si>
    <t>GO:0140300</t>
  </si>
  <si>
    <t>serine import into mitochondrion</t>
  </si>
  <si>
    <t>GO:0140301</t>
  </si>
  <si>
    <t>pollen-stigma interaction</t>
  </si>
  <si>
    <t>GO:0140302</t>
  </si>
  <si>
    <t>pollen-style interaction</t>
  </si>
  <si>
    <t>GO:0140303</t>
  </si>
  <si>
    <t>intramembrane lipid transporter activity</t>
  </si>
  <si>
    <t>GO:0140306</t>
  </si>
  <si>
    <t>lipoprotein releasing activity</t>
  </si>
  <si>
    <t>GO:0140311</t>
  </si>
  <si>
    <t>protein sequestering activity</t>
  </si>
  <si>
    <t>GO:0140312</t>
  </si>
  <si>
    <t>cargo adaptor activity</t>
  </si>
  <si>
    <t>GO:0140313</t>
  </si>
  <si>
    <t>molecular sequestering activity</t>
  </si>
  <si>
    <t>GO:0140314</t>
  </si>
  <si>
    <t>calcium ion sequestering activity</t>
  </si>
  <si>
    <t>GO:0140315</t>
  </si>
  <si>
    <t>iron ion sequestering activity</t>
  </si>
  <si>
    <t>GO:0140317</t>
  </si>
  <si>
    <t>export across cell outer membrane</t>
  </si>
  <si>
    <t>GO:0140318</t>
  </si>
  <si>
    <t>protein transporter activity</t>
  </si>
  <si>
    <t>GO:0140319</t>
  </si>
  <si>
    <t>receptor decoy activity</t>
  </si>
  <si>
    <t>GO:0140320</t>
  </si>
  <si>
    <t>PAMP receptor decoy activity</t>
  </si>
  <si>
    <t>GO:0140321</t>
  </si>
  <si>
    <t>negative regulation by symbiont of host autophagy</t>
  </si>
  <si>
    <t>GO:0140323</t>
  </si>
  <si>
    <t>solute:anion antiporter activity</t>
  </si>
  <si>
    <t>GO:0140325</t>
  </si>
  <si>
    <t>negative regulation of protein localization to medial cortex</t>
  </si>
  <si>
    <t>GO:0140326</t>
  </si>
  <si>
    <t>ATPase-coupled intramembrane lipid transporter activity</t>
  </si>
  <si>
    <t>GO:0140327</t>
  </si>
  <si>
    <t>flippase activity</t>
  </si>
  <si>
    <t>GO:0140328</t>
  </si>
  <si>
    <t>floppase activity</t>
  </si>
  <si>
    <t>GO:0140329</t>
  </si>
  <si>
    <t>lysophospholipid translocation</t>
  </si>
  <si>
    <t>GO:0140330</t>
  </si>
  <si>
    <t>xenobiotic detoxification by transmembrane export across the cell outer membrane</t>
  </si>
  <si>
    <t>GO:0140331</t>
  </si>
  <si>
    <t>aminophospholipid translocation</t>
  </si>
  <si>
    <t>GO:0140332</t>
  </si>
  <si>
    <t>lipopolysaccharide transfer activity</t>
  </si>
  <si>
    <t>GO:0140333</t>
  </si>
  <si>
    <t>glycerophospholipid flippase activity</t>
  </si>
  <si>
    <t>GO:0140334</t>
  </si>
  <si>
    <t>lipopolysaccharide localization to cell outer membrane</t>
  </si>
  <si>
    <t>GO:0140337</t>
  </si>
  <si>
    <t>diacylglyceride transfer activity</t>
  </si>
  <si>
    <t>GO:0140338</t>
  </si>
  <si>
    <t>sphingomyelin transfer activity</t>
  </si>
  <si>
    <t>GO:0140339</t>
  </si>
  <si>
    <t>phosphatidylglycerol transfer activity</t>
  </si>
  <si>
    <t>GO:0140340</t>
  </si>
  <si>
    <t>cerebroside transfer activity</t>
  </si>
  <si>
    <t>GO:0140341</t>
  </si>
  <si>
    <t>phosphatidylethanolamine floppase activity</t>
  </si>
  <si>
    <t>GO:0140343</t>
  </si>
  <si>
    <t>phosphatidylserine transfer activity</t>
  </si>
  <si>
    <t>GO:0140344</t>
  </si>
  <si>
    <t>triglyceride transfer activity</t>
  </si>
  <si>
    <t>GO:0140345</t>
  </si>
  <si>
    <t>phosphatidylcholine flippase activity</t>
  </si>
  <si>
    <t>GO:0140346</t>
  </si>
  <si>
    <t>phosphatidylserine flippase activity</t>
  </si>
  <si>
    <t>GO:0140347</t>
  </si>
  <si>
    <t>N-retinylidene-phosphatidylethanolamine flippase activity</t>
  </si>
  <si>
    <t>GO:0140348</t>
  </si>
  <si>
    <t>lysophosphatidylcholine flippase activity</t>
  </si>
  <si>
    <t>GO:0140351</t>
  </si>
  <si>
    <t>glycosylceramide flippase activity</t>
  </si>
  <si>
    <t>GO:0140352</t>
  </si>
  <si>
    <t>export from cell</t>
  </si>
  <si>
    <t>GO:0140353</t>
  </si>
  <si>
    <t>lipid export from cell</t>
  </si>
  <si>
    <t>GO:0140354</t>
  </si>
  <si>
    <t>lipid import into cell</t>
  </si>
  <si>
    <t>GO:0140355</t>
  </si>
  <si>
    <t>cargo receptor ligand activity</t>
  </si>
  <si>
    <t>GO:0140357</t>
  </si>
  <si>
    <t>heme export from vacuole to cytoplasm</t>
  </si>
  <si>
    <t>GO:0140358</t>
  </si>
  <si>
    <t>P-type transmembrane transporter activity</t>
  </si>
  <si>
    <t>GO:0140359</t>
  </si>
  <si>
    <t>ABC-type transporter activity</t>
  </si>
  <si>
    <t>GO:0140360</t>
  </si>
  <si>
    <t>cyclic-GMP-AMP transmembrane transporter activity</t>
  </si>
  <si>
    <t>GO:0140361</t>
  </si>
  <si>
    <t>cyclic-GMP-AMP transmembrane import across plasma membrane</t>
  </si>
  <si>
    <t>GO:0140363</t>
  </si>
  <si>
    <t>TIS granule</t>
  </si>
  <si>
    <t>GO:0140364</t>
  </si>
  <si>
    <t>GW body</t>
  </si>
  <si>
    <t>GO:0140365</t>
  </si>
  <si>
    <t>RNP body</t>
  </si>
  <si>
    <t>GO:0140366</t>
  </si>
  <si>
    <t>galectin lattice</t>
  </si>
  <si>
    <t>GO:0140367</t>
  </si>
  <si>
    <t>antibacterial innate immune response</t>
  </si>
  <si>
    <t>GO:0140368</t>
  </si>
  <si>
    <t>decoy receptor complex</t>
  </si>
  <si>
    <t>GO:0140372</t>
  </si>
  <si>
    <t>histone H3 ubiquitination</t>
  </si>
  <si>
    <t>GO:0140373</t>
  </si>
  <si>
    <t>histone H3-K14 ubiquitination</t>
  </si>
  <si>
    <t>GO:0140374</t>
  </si>
  <si>
    <t>antiviral innate immune response</t>
  </si>
  <si>
    <t>GO:0140375</t>
  </si>
  <si>
    <t>immune receptor activity</t>
  </si>
  <si>
    <t>GO:0140376</t>
  </si>
  <si>
    <t>innate immune receptor activity</t>
  </si>
  <si>
    <t>GO:0140380</t>
  </si>
  <si>
    <t>psilocybin biosynthetic process</t>
  </si>
  <si>
    <t>GO:0140381</t>
  </si>
  <si>
    <t>4-hydroxytryptamine 4-phosphate methyltransferase activity</t>
  </si>
  <si>
    <t>GO:0140382</t>
  </si>
  <si>
    <t>tryptamine 4-monooxygenase activity</t>
  </si>
  <si>
    <t>GO:0140383</t>
  </si>
  <si>
    <t>4-hydroxytryptamine kinase activity</t>
  </si>
  <si>
    <t>GO:0140384</t>
  </si>
  <si>
    <t>metacyclogenesis</t>
  </si>
  <si>
    <t>GO:0140393</t>
  </si>
  <si>
    <t>norsolorinic acid ketoreductase activity</t>
  </si>
  <si>
    <t>GO:0140394</t>
  </si>
  <si>
    <t>ABC-type azole transporter activity</t>
  </si>
  <si>
    <t>GO:0140395</t>
  </si>
  <si>
    <t>averantin hydroxylase activity</t>
  </si>
  <si>
    <t>GO:0140396</t>
  </si>
  <si>
    <t>5'-hydroxyaverantin dehydrogenase activity</t>
  </si>
  <si>
    <t>GO:0140397</t>
  </si>
  <si>
    <t>versiconal hemiacetal acetate esterase activity</t>
  </si>
  <si>
    <t>GO:0140398</t>
  </si>
  <si>
    <t>versicolorin B desaturase activity</t>
  </si>
  <si>
    <t>GO:0140399</t>
  </si>
  <si>
    <t>aflatoxin B synthase activity</t>
  </si>
  <si>
    <t>GO:0140403</t>
  </si>
  <si>
    <t>effector-mediated suppression of host innate immune response</t>
  </si>
  <si>
    <t>GO:0140404</t>
  </si>
  <si>
    <t>effector-mediated modulation of host innate immune response by symbiont</t>
  </si>
  <si>
    <t>GO:0140405</t>
  </si>
  <si>
    <t>spindle pole body-led chromosome movement during mitotic interphase</t>
  </si>
  <si>
    <t>GO:0140406</t>
  </si>
  <si>
    <t>L-alanine export across the plasma membrane</t>
  </si>
  <si>
    <t>GO:0140407</t>
  </si>
  <si>
    <t>L-alanine:proton antiporter activity</t>
  </si>
  <si>
    <t>GO:0140408</t>
  </si>
  <si>
    <t>regulation of mRNA alternative polyadenylation</t>
  </si>
  <si>
    <t>GO:0140409</t>
  </si>
  <si>
    <t>positive regulation of mRNA alternative polyadenylation</t>
  </si>
  <si>
    <t>GO:0140410</t>
  </si>
  <si>
    <t>solute:bicarbonate symporter activity</t>
  </si>
  <si>
    <t>GO:0140412</t>
  </si>
  <si>
    <t>zinc:bicarbonate symporter activity</t>
  </si>
  <si>
    <t>GO:0140413</t>
  </si>
  <si>
    <t>zinc:bicarbonate:selenite symporter activity</t>
  </si>
  <si>
    <t>GO:0140414</t>
  </si>
  <si>
    <t>phosphopantetheine-dependent carrier activity</t>
  </si>
  <si>
    <t>GO:0140415</t>
  </si>
  <si>
    <t>effector-mediated modulation of host defenses by symbiont</t>
  </si>
  <si>
    <t>GO:0140416</t>
  </si>
  <si>
    <t>transcription regulator inhibitor activity</t>
  </si>
  <si>
    <t>GO:0140417</t>
  </si>
  <si>
    <t>ATP-sensitive calcium-release channel activity</t>
  </si>
  <si>
    <t>GO:0140418</t>
  </si>
  <si>
    <t>effector-mediated modulation of host process by symbiont</t>
  </si>
  <si>
    <t>GO:0140420</t>
  </si>
  <si>
    <t>heme import into cell</t>
  </si>
  <si>
    <t>GO:0140421</t>
  </si>
  <si>
    <t>endocytic heme import into cell</t>
  </si>
  <si>
    <t>GO:0140423</t>
  </si>
  <si>
    <t>effector-mediated suppression of host pattern-triggered immunity signaling</t>
  </si>
  <si>
    <t>GO:0140425</t>
  </si>
  <si>
    <t>galactose import across plasma membrane</t>
  </si>
  <si>
    <t>GO:0140426</t>
  </si>
  <si>
    <t>PAMP-triggered immunity signalling pathway</t>
  </si>
  <si>
    <t>GO:0140429</t>
  </si>
  <si>
    <t>positive regulation of mitotic sister chromatid biorientation</t>
  </si>
  <si>
    <t>GO:0140430</t>
  </si>
  <si>
    <t>positive regulation of chromosome passenger complex localization to kinetochore</t>
  </si>
  <si>
    <t>GO:0140431</t>
  </si>
  <si>
    <t>DNA-(abasic site) binding</t>
  </si>
  <si>
    <t>GO:0140432</t>
  </si>
  <si>
    <t>5'-hydroxyl dinucleotide hydrolase</t>
  </si>
  <si>
    <t>GO:0140433</t>
  </si>
  <si>
    <t>regulation of protein localization to meiotic spindle pole body</t>
  </si>
  <si>
    <t>GO:0140434</t>
  </si>
  <si>
    <t>positive regulation of protein localization to meiotic spindle pole body</t>
  </si>
  <si>
    <t>GO:0140435</t>
  </si>
  <si>
    <t>negative regulation of protein localization to meiotic spindle pole body</t>
  </si>
  <si>
    <t>GO:0140438</t>
  </si>
  <si>
    <t>protein stearoylation</t>
  </si>
  <si>
    <t>GO:0140439</t>
  </si>
  <si>
    <t>protein-cysteine S-stearoyltransferase activity</t>
  </si>
  <si>
    <t>GO:0140440</t>
  </si>
  <si>
    <t>protein-cysteine S-oleoyltransferase activity</t>
  </si>
  <si>
    <t>GO:0140441</t>
  </si>
  <si>
    <t>protein-cysteine S-arachidonoyltransferase activity</t>
  </si>
  <si>
    <t>GO:0140442</t>
  </si>
  <si>
    <t>peroxide sensor activity</t>
  </si>
  <si>
    <t>GO:0140443</t>
  </si>
  <si>
    <t>mitochondrion-plasma membrane adaptor activity</t>
  </si>
  <si>
    <t>GO:0140444</t>
  </si>
  <si>
    <t>cytoskeleton-nuclear membrane anchor activity</t>
  </si>
  <si>
    <t>GO:0140445</t>
  </si>
  <si>
    <t>chromosome, telomeric repeat region</t>
  </si>
  <si>
    <t>GO:0140446</t>
  </si>
  <si>
    <t>fumigermin biosynthetic process</t>
  </si>
  <si>
    <t>GO:0140447</t>
  </si>
  <si>
    <t>cytokine precursor processing</t>
  </si>
  <si>
    <t>GO:0140448</t>
  </si>
  <si>
    <t>signaling receptor ligand precursor processing</t>
  </si>
  <si>
    <t>GO:0140449</t>
  </si>
  <si>
    <t>centromere-nuclear envelope anchor activity</t>
  </si>
  <si>
    <t>GO:0140450</t>
  </si>
  <si>
    <t>protein targeting to Golgi apparatus</t>
  </si>
  <si>
    <t>GO:0140451</t>
  </si>
  <si>
    <t>counting factor complex</t>
  </si>
  <si>
    <t>GO:0140453</t>
  </si>
  <si>
    <t>protein aggregate center</t>
  </si>
  <si>
    <t>GO:0140454</t>
  </si>
  <si>
    <t>protein aggregate center assembly</t>
  </si>
  <si>
    <t>GO:0140455</t>
  </si>
  <si>
    <t>cytoplasm protein quality control</t>
  </si>
  <si>
    <t>GO:0140456</t>
  </si>
  <si>
    <t>initial meiotic spindle pole body separation</t>
  </si>
  <si>
    <t>GO:0140457</t>
  </si>
  <si>
    <t>protein demethylase activity</t>
  </si>
  <si>
    <t>GO:0140458</t>
  </si>
  <si>
    <t>pre-transcriptional gene silencing by RNA</t>
  </si>
  <si>
    <t>GO:0140459</t>
  </si>
  <si>
    <t>response to Gram-positive bacterium</t>
  </si>
  <si>
    <t>GO:0140460</t>
  </si>
  <si>
    <t>response to Gram-negative bacterium</t>
  </si>
  <si>
    <t>GO:0140462</t>
  </si>
  <si>
    <t>pericentric heterochromatin organization</t>
  </si>
  <si>
    <t>GO:0140463</t>
  </si>
  <si>
    <t>chromatin-protein adaptor</t>
  </si>
  <si>
    <t>GO:0140464</t>
  </si>
  <si>
    <t>silent mating-type cassette heterochromatin organization</t>
  </si>
  <si>
    <t>GO:0140466</t>
  </si>
  <si>
    <t>iron-sulfur cluster export from the mitochondrion</t>
  </si>
  <si>
    <t>GO:0140467</t>
  </si>
  <si>
    <t>integrated stress response signaling</t>
  </si>
  <si>
    <t>GO:0140468</t>
  </si>
  <si>
    <t>HRI-mediated signaling</t>
  </si>
  <si>
    <t>GO:0140469</t>
  </si>
  <si>
    <t>GCN2-mediated signaling</t>
  </si>
  <si>
    <t>GO:0140471</t>
  </si>
  <si>
    <t>positive regulation of transepithelial migration of symbiont in host</t>
  </si>
  <si>
    <t>GO:0140472</t>
  </si>
  <si>
    <t>cell cortex of non-growing cell tip</t>
  </si>
  <si>
    <t>GO:0140473</t>
  </si>
  <si>
    <t>telomere-nuclear envelope anchor activity</t>
  </si>
  <si>
    <t>GO:0140474</t>
  </si>
  <si>
    <t>mitochondrion-endoplasmic reticulum membrane tether activity</t>
  </si>
  <si>
    <t>GO:0140475</t>
  </si>
  <si>
    <t>spindle pole body anchor activity</t>
  </si>
  <si>
    <t>GO:0140479</t>
  </si>
  <si>
    <t>ergothioneine biosynthesis from histidine via hercynylcysteine sulfoxide synthase</t>
  </si>
  <si>
    <t>GO:0140480</t>
  </si>
  <si>
    <t>mitotic spindle pole body insertion into the nuclear envelope</t>
  </si>
  <si>
    <t>GO:0140481</t>
  </si>
  <si>
    <t>ABC-type iron-sulfur cluster transporter activity</t>
  </si>
  <si>
    <t>GO:0140482</t>
  </si>
  <si>
    <t>iron sensor activity</t>
  </si>
  <si>
    <t>GO:0140483</t>
  </si>
  <si>
    <t>kinetochore adaptor activity</t>
  </si>
  <si>
    <t>GO:0140484</t>
  </si>
  <si>
    <t>5-aminolevulinic acid import across plasma membrane</t>
  </si>
  <si>
    <t>GO:0140485</t>
  </si>
  <si>
    <t>5-aminolevulinic acid transmembrane transporter activity</t>
  </si>
  <si>
    <t>GO:0140486</t>
  </si>
  <si>
    <t>zinc ion sequestering activity</t>
  </si>
  <si>
    <t>GO:0140487</t>
  </si>
  <si>
    <t>metal ion sequestering activity</t>
  </si>
  <si>
    <t>GO:0140488</t>
  </si>
  <si>
    <t>heme receptor activity</t>
  </si>
  <si>
    <t>GO:0140489</t>
  </si>
  <si>
    <t>molecular template activity</t>
  </si>
  <si>
    <t>GO:0140490</t>
  </si>
  <si>
    <t>microtubule nucleator activity</t>
  </si>
  <si>
    <t>GO:0140492</t>
  </si>
  <si>
    <t>metal-dependent deubiquitinase activity</t>
  </si>
  <si>
    <t>GO:0140493</t>
  </si>
  <si>
    <t>very long-chain fatty acid beta-oxidation</t>
  </si>
  <si>
    <t>GO:0140494</t>
  </si>
  <si>
    <t>migrasome</t>
  </si>
  <si>
    <t>GO:0140495</t>
  </si>
  <si>
    <t>migracytosis</t>
  </si>
  <si>
    <t>GO:0140496</t>
  </si>
  <si>
    <t>gamma-tubulin complex binding</t>
  </si>
  <si>
    <t>GO:0140497</t>
  </si>
  <si>
    <t>mannan polymerase II complex</t>
  </si>
  <si>
    <t>GO:0140498</t>
  </si>
  <si>
    <t>mannan polymerase I complex</t>
  </si>
  <si>
    <t>GO:0140499</t>
  </si>
  <si>
    <t>negative regulation of mitotic spindle assembly checkpoint signaling</t>
  </si>
  <si>
    <t>GO:0140500</t>
  </si>
  <si>
    <t>regulation of reticulophagy</t>
  </si>
  <si>
    <t>GO:0140501</t>
  </si>
  <si>
    <t>positive regulation of reticulophagy</t>
  </si>
  <si>
    <t>GO:0140502</t>
  </si>
  <si>
    <t>effector-mediated suppression of host salicylic acid-mediated innate immune signalling</t>
  </si>
  <si>
    <t>GO:0140504</t>
  </si>
  <si>
    <t>microlipophagy</t>
  </si>
  <si>
    <t>GO:0140505</t>
  </si>
  <si>
    <t>regulation of microlipophagy</t>
  </si>
  <si>
    <t>GO:0140506</t>
  </si>
  <si>
    <t>endoplasmic reticulum-autophagosome adaptor activity</t>
  </si>
  <si>
    <t>GO:0140507</t>
  </si>
  <si>
    <t>granzyme-mediated programmed cell death signaling pathway</t>
  </si>
  <si>
    <t>GO:0140509</t>
  </si>
  <si>
    <t>epithelium-like organization</t>
  </si>
  <si>
    <t>GO:0140510</t>
  </si>
  <si>
    <t>mitotic nuclear bridge</t>
  </si>
  <si>
    <t>GO:0140511</t>
  </si>
  <si>
    <t>mitotic nuclear bridge stalk</t>
  </si>
  <si>
    <t>GO:0140512</t>
  </si>
  <si>
    <t>mitotic nuclear bridge midzone</t>
  </si>
  <si>
    <t>nuclear protein-containing complex</t>
  </si>
  <si>
    <t>GO:0140515</t>
  </si>
  <si>
    <t>mitotic nuclear bridge organization</t>
  </si>
  <si>
    <t>GO:0140516</t>
  </si>
  <si>
    <t>mitotic nuclear pore complex disassembly</t>
  </si>
  <si>
    <t>GO:0140517</t>
  </si>
  <si>
    <t>protein-RNA adaptor activity</t>
  </si>
  <si>
    <t>GO:0140522</t>
  </si>
  <si>
    <t>fusogenic activity</t>
  </si>
  <si>
    <t>GO:0140523</t>
  </si>
  <si>
    <t>GTPase-dependent fusogenic activity</t>
  </si>
  <si>
    <t>GO:0140525</t>
  </si>
  <si>
    <t>antipodal site</t>
  </si>
  <si>
    <t>GO:0140526</t>
  </si>
  <si>
    <t>double membrane vesicle viral factory assembly</t>
  </si>
  <si>
    <t>GO:0140527</t>
  </si>
  <si>
    <t>reciprocal homologous recombination</t>
  </si>
  <si>
    <t>GO:0140528</t>
  </si>
  <si>
    <t>bilobe structure assembly</t>
  </si>
  <si>
    <t>GO:0140529</t>
  </si>
  <si>
    <t>CMG complex assembly</t>
  </si>
  <si>
    <t>GO:0140530</t>
  </si>
  <si>
    <t>MCM complex loading</t>
  </si>
  <si>
    <t>GO:0140531</t>
  </si>
  <si>
    <t>regulation of osmosensory signaling MAPK cascade</t>
  </si>
  <si>
    <t>GO:0140532</t>
  </si>
  <si>
    <t>negative regulation of osmosensory signaling MAPK cascade</t>
  </si>
  <si>
    <t>GO:0140533</t>
  </si>
  <si>
    <t>suppression of host RNAi-mediated antiviral immune response</t>
  </si>
  <si>
    <t>GO:0140534</t>
  </si>
  <si>
    <t>endoplasmic reticulum protein-containing complex</t>
  </si>
  <si>
    <t>GO:0140535</t>
  </si>
  <si>
    <t>intracellular protein-containing complex</t>
  </si>
  <si>
    <t>GO:0140536</t>
  </si>
  <si>
    <t>nuclear receptor corepressor activity</t>
  </si>
  <si>
    <t>GO:0140537</t>
  </si>
  <si>
    <t>transcription regulator activator activity</t>
  </si>
  <si>
    <t>GO:0140538</t>
  </si>
  <si>
    <t>negative regulation of conjugation with zygote</t>
  </si>
  <si>
    <t>GO:0140539</t>
  </si>
  <si>
    <t>regulation of melanotic encapsulation of foreign target</t>
  </si>
  <si>
    <t>GO:0140540</t>
  </si>
  <si>
    <t>negative regulation melanotic encapsulation of foreign target</t>
  </si>
  <si>
    <t>GO:0140541</t>
  </si>
  <si>
    <t>piRNA transcription</t>
  </si>
  <si>
    <t>GO:0140542</t>
  </si>
  <si>
    <t>regulation of piRNA transcription</t>
  </si>
  <si>
    <t>GO:0140543</t>
  </si>
  <si>
    <t>positive regulation of piRNA transcription</t>
  </si>
  <si>
    <t>GO:0140544</t>
  </si>
  <si>
    <t>septin collar organization</t>
  </si>
  <si>
    <t>GO:0140545</t>
  </si>
  <si>
    <t>protein disaggregase activity</t>
  </si>
  <si>
    <t>GO:0140546</t>
  </si>
  <si>
    <t>defense response to symbiont</t>
  </si>
  <si>
    <t>GO:0140547</t>
  </si>
  <si>
    <t>acquisition of seed longevity</t>
  </si>
  <si>
    <t>GO:0140548</t>
  </si>
  <si>
    <t>envenomation resulting in blood agglutination in another organism</t>
  </si>
  <si>
    <t>GO:0140549</t>
  </si>
  <si>
    <t>spore inner membrane</t>
  </si>
  <si>
    <t>GO:0140550</t>
  </si>
  <si>
    <t>phosphatidylinositol-4,5-bisphosphate sensor activity</t>
  </si>
  <si>
    <t>GO:0140552</t>
  </si>
  <si>
    <t>TEAD-YAP complex</t>
  </si>
  <si>
    <t>GO:0140560</t>
  </si>
  <si>
    <t>xylosyl alpha-1,3-xylosyltransferase activity</t>
  </si>
  <si>
    <t>GO:0140561</t>
  </si>
  <si>
    <t>EGF-domain serine glucosyltransferase activity</t>
  </si>
  <si>
    <t>GO:0140562</t>
  </si>
  <si>
    <t>EGF-domain serine xylosyltransferase activity</t>
  </si>
  <si>
    <t>GO:0140563</t>
  </si>
  <si>
    <t>UDP-D-xylose:beta-D-glucoside alpha-1,3-D-xylosyltransferase activity</t>
  </si>
  <si>
    <t>GO:0140566</t>
  </si>
  <si>
    <t>histone reader activity</t>
  </si>
  <si>
    <t>GO:0140567</t>
  </si>
  <si>
    <t>transmembrane protein dislocase activity</t>
  </si>
  <si>
    <t>GO:0140568</t>
  </si>
  <si>
    <t>extraction of mislocalized protein from membrane</t>
  </si>
  <si>
    <t>GO:0140569</t>
  </si>
  <si>
    <t>extraction of mislocalized protein from ER membrane</t>
  </si>
  <si>
    <t>GO:0140570</t>
  </si>
  <si>
    <t>extraction of mislocalized protein from mitochondrial outer membrane</t>
  </si>
  <si>
    <t>GO:0140571</t>
  </si>
  <si>
    <t>transmembrane ascorbate ferrireductase activity</t>
  </si>
  <si>
    <t>GO:0140572</t>
  </si>
  <si>
    <t>vacuole fission</t>
  </si>
  <si>
    <t>GO:0140573</t>
  </si>
  <si>
    <t>histone H3-containing nucleosome</t>
  </si>
  <si>
    <t>GO:0140575</t>
  </si>
  <si>
    <t>transmembrane monodehydroascorbate reductase activity</t>
  </si>
  <si>
    <t>GO:0140576</t>
  </si>
  <si>
    <t>ascorbate homeostasis</t>
  </si>
  <si>
    <t>GO:0140580</t>
  </si>
  <si>
    <t>mitochondrion autophagosome adaptor activity</t>
  </si>
  <si>
    <t>GO:0140581</t>
  </si>
  <si>
    <t>P-type monovalent copper transporter activity</t>
  </si>
  <si>
    <t>GO:0140582</t>
  </si>
  <si>
    <t>adenylate cyclase-activating G protein-coupled cAMP receptor signaling pathway</t>
  </si>
  <si>
    <t>GO:0140584</t>
  </si>
  <si>
    <t>chromatin extrusion motor activity</t>
  </si>
  <si>
    <t>GO:0140585</t>
  </si>
  <si>
    <t>promoter-enhancer loop anchoring activity</t>
  </si>
  <si>
    <t>GO:0140586</t>
  </si>
  <si>
    <t>promoter-terminator loop anchoring activity</t>
  </si>
  <si>
    <t>GO:0140587</t>
  </si>
  <si>
    <t>chromatin loop anchoring activity</t>
  </si>
  <si>
    <t>GO:0140588</t>
  </si>
  <si>
    <t>chromatin looping</t>
  </si>
  <si>
    <t>GO:0140590</t>
  </si>
  <si>
    <t>effector-mediated suppression of host defenses</t>
  </si>
  <si>
    <t>GO:0140591</t>
  </si>
  <si>
    <t>nuclear envelope budding</t>
  </si>
  <si>
    <t>GO:0140592</t>
  </si>
  <si>
    <t>histone methyltransferase activity (H3-R8 specific)</t>
  </si>
  <si>
    <t>GO:0140593</t>
  </si>
  <si>
    <t>host apoplast</t>
  </si>
  <si>
    <t>GO:0140594</t>
  </si>
  <si>
    <t>xyloglucan-specific endo-beta-1,4-glucanase inhibitor activity</t>
  </si>
  <si>
    <t>GO:0140595</t>
  </si>
  <si>
    <t>MIM complex</t>
  </si>
  <si>
    <t>GO:0140596</t>
  </si>
  <si>
    <t>TOM complex</t>
  </si>
  <si>
    <t>GO:0140597</t>
  </si>
  <si>
    <t>protein carrier chaperone</t>
  </si>
  <si>
    <t>GO:0140598</t>
  </si>
  <si>
    <t>lipoprotein carrier activity</t>
  </si>
  <si>
    <t>GO:0140599</t>
  </si>
  <si>
    <t>mitotic nuclear bridge midzone membrane domain</t>
  </si>
  <si>
    <t>GO:0140602</t>
  </si>
  <si>
    <t>nucleolar ring</t>
  </si>
  <si>
    <t>GO:0140604</t>
  </si>
  <si>
    <t>mycofactocin biosynthetic process</t>
  </si>
  <si>
    <t>GO:0140605</t>
  </si>
  <si>
    <t>proton motive force-driven motor activity</t>
  </si>
  <si>
    <t>GO:0140608</t>
  </si>
  <si>
    <t>cysteine-type endopeptidase activator activity</t>
  </si>
  <si>
    <t>GO:0140609</t>
  </si>
  <si>
    <t>phycocyanobilin biosynthetic process</t>
  </si>
  <si>
    <t>GO:0140610</t>
  </si>
  <si>
    <t>RNA sequestering activity</t>
  </si>
  <si>
    <t>GO:0140612</t>
  </si>
  <si>
    <t>DNA damage sensor activity</t>
  </si>
  <si>
    <t>GO:0140613</t>
  </si>
  <si>
    <t>P-type manganese transporter activity</t>
  </si>
  <si>
    <t>GO:0140614</t>
  </si>
  <si>
    <t>1,8-dihydroxynaphthalene-melanin biosynthetic process</t>
  </si>
  <si>
    <t>GO:0140615</t>
  </si>
  <si>
    <t>ATP-dependent citrate lyase complex</t>
  </si>
  <si>
    <t>GO:0140616</t>
  </si>
  <si>
    <t>iodotyrosine deiodinase activity</t>
  </si>
  <si>
    <t>GO:0140617</t>
  </si>
  <si>
    <t>transvection</t>
  </si>
  <si>
    <t>GO:0140618</t>
  </si>
  <si>
    <t>ferric-chelate reductase (NADH) activity</t>
  </si>
  <si>
    <t>GO:0140619</t>
  </si>
  <si>
    <t>DNA strand exchange activator activity</t>
  </si>
  <si>
    <t>GO:0140620</t>
  </si>
  <si>
    <t>DNA strand exchange inhibitor activity</t>
  </si>
  <si>
    <t>GO:0140621</t>
  </si>
  <si>
    <t>type I pilus</t>
  </si>
  <si>
    <t>GO:0140622</t>
  </si>
  <si>
    <t>ER-to-endosome phospholipid transfer complex</t>
  </si>
  <si>
    <t>GO:0140623</t>
  </si>
  <si>
    <t>type I pilus assembly</t>
  </si>
  <si>
    <t>GO:0140624</t>
  </si>
  <si>
    <t>EGAD pathway</t>
  </si>
  <si>
    <t>GO:0140625</t>
  </si>
  <si>
    <t>opioid growth factor receptor activity</t>
  </si>
  <si>
    <t>GO:0140626</t>
  </si>
  <si>
    <t>opioid growth factor receptor signaling pathway</t>
  </si>
  <si>
    <t>GO:0140627</t>
  </si>
  <si>
    <t>ubiquitin-dependent protein catabolic process via the C-end degron rule pathway</t>
  </si>
  <si>
    <t>GO:0140628</t>
  </si>
  <si>
    <t>outward rectifier potassium channel inhibitor activity</t>
  </si>
  <si>
    <t>GO:0140629</t>
  </si>
  <si>
    <t>small conductance calcium-activated potassium channel inhibitor activity</t>
  </si>
  <si>
    <t>GO:0140630</t>
  </si>
  <si>
    <t>all-trans-phytoene synthase activity</t>
  </si>
  <si>
    <t>GO:0140631</t>
  </si>
  <si>
    <t>aldehyde dehydrogenase (NAD+) inhibitor activity</t>
  </si>
  <si>
    <t>GO:0140632</t>
  </si>
  <si>
    <t>inflammasome complex assembly</t>
  </si>
  <si>
    <t>GO:0140633</t>
  </si>
  <si>
    <t>CARD8 inflammasome complex assembly</t>
  </si>
  <si>
    <t>GO:0140634</t>
  </si>
  <si>
    <t>CARD8 inflammasome complex</t>
  </si>
  <si>
    <t>GO:0140635</t>
  </si>
  <si>
    <t>neutrophil dispersal</t>
  </si>
  <si>
    <t>GO:0140636</t>
  </si>
  <si>
    <t>copper import into the mitochondrion</t>
  </si>
  <si>
    <t>GO:0140638</t>
  </si>
  <si>
    <t>small ribosomal subunit processing complex</t>
  </si>
  <si>
    <t>GO:0140639</t>
  </si>
  <si>
    <t>positive regulation of pyroptosis</t>
  </si>
  <si>
    <t>GO:0140640</t>
  </si>
  <si>
    <t>catalytic activity, acting on a nucleic acid</t>
  </si>
  <si>
    <t>GO:0140641</t>
  </si>
  <si>
    <t>mitotic spindle formation (spindle phase two)</t>
  </si>
  <si>
    <t>GO:0140642</t>
  </si>
  <si>
    <t>meiotic spindle formation (spindle phase two)</t>
  </si>
  <si>
    <t>GO:0140643</t>
  </si>
  <si>
    <t>hydroxymethylglutaryl-CoA reductase (NADH) activity</t>
  </si>
  <si>
    <t>GO:0140644</t>
  </si>
  <si>
    <t>neutrophil extracellular trap</t>
  </si>
  <si>
    <t>GO:0140645</t>
  </si>
  <si>
    <t>neutrophic extracellular trap formation</t>
  </si>
  <si>
    <t>GO:0140646</t>
  </si>
  <si>
    <t>negative regulation of pre-B cell receptor expression</t>
  </si>
  <si>
    <t>GO:0140647</t>
  </si>
  <si>
    <t>P450-containing electron transport chain</t>
  </si>
  <si>
    <t>GO:0140648</t>
  </si>
  <si>
    <t>positive regulation of cell cycle switching, mitotic to meiotic cell cycle</t>
  </si>
  <si>
    <t>GO:0140649</t>
  </si>
  <si>
    <t>cell-to-cell migration by invasive hypha</t>
  </si>
  <si>
    <t>GO:0140650</t>
  </si>
  <si>
    <t>radial glia-guided pyramidal neuron migration</t>
  </si>
  <si>
    <t>GO:0140651</t>
  </si>
  <si>
    <t>futile creatine cycle</t>
  </si>
  <si>
    <t>GO:0140652</t>
  </si>
  <si>
    <t>pyripyropene A biosynthetic process</t>
  </si>
  <si>
    <t>GO:0140653</t>
  </si>
  <si>
    <t>fumitremorgin C biosynthetic process</t>
  </si>
  <si>
    <t>GO:0140654</t>
  </si>
  <si>
    <t>tryprostatin A biosynthetic process</t>
  </si>
  <si>
    <t>GO:0140655</t>
  </si>
  <si>
    <t>mitochondrial proliferation</t>
  </si>
  <si>
    <t>GO:0140656</t>
  </si>
  <si>
    <t>endodeoxyribonuclease activator activity</t>
  </si>
  <si>
    <t>GO:0140657</t>
  </si>
  <si>
    <t>ATP-dependent activity</t>
  </si>
  <si>
    <t>GO:0140658</t>
  </si>
  <si>
    <t>ATP-dependent chromatin remodeler activity</t>
  </si>
  <si>
    <t>GO:0140659</t>
  </si>
  <si>
    <t>cytoskeletal motor regulator activity</t>
  </si>
  <si>
    <t>GO:0140660</t>
  </si>
  <si>
    <t>cytoskeletal motor activator activity</t>
  </si>
  <si>
    <t>GO:0140661</t>
  </si>
  <si>
    <t>cytoskeletal motor inhibitor activity</t>
  </si>
  <si>
    <t>GO:0140662</t>
  </si>
  <si>
    <t>ATP-dependent protein folding chaperone</t>
  </si>
  <si>
    <t>GO:0140663</t>
  </si>
  <si>
    <t>ATP-dependent FeS chaperone activity</t>
  </si>
  <si>
    <t>GO:0140664</t>
  </si>
  <si>
    <t>ATP-dependent DNA damage sensor activity</t>
  </si>
  <si>
    <t>GO:0140665</t>
  </si>
  <si>
    <t>ATP-dependent H3-H4 histone complex loader activity</t>
  </si>
  <si>
    <t>GO:0140666</t>
  </si>
  <si>
    <t>annealing activity</t>
  </si>
  <si>
    <t>GO:0140667</t>
  </si>
  <si>
    <t>regulation of oxytocin production</t>
  </si>
  <si>
    <t>GO:0140668</t>
  </si>
  <si>
    <t>positive regulation of oxytocin production</t>
  </si>
  <si>
    <t>GO:0140669</t>
  </si>
  <si>
    <t>negative regulation of oxytocin production</t>
  </si>
  <si>
    <t>GO:0140670</t>
  </si>
  <si>
    <t>ATP-dependent cohesin unloading activity</t>
  </si>
  <si>
    <t>GO:0140671</t>
  </si>
  <si>
    <t>ADA complex</t>
  </si>
  <si>
    <t>GO:0140672</t>
  </si>
  <si>
    <t>ATAC complex</t>
  </si>
  <si>
    <t>GO:0140673</t>
  </si>
  <si>
    <t>co-transcriptional chromatin reassembly</t>
  </si>
  <si>
    <t>GO:0140674</t>
  </si>
  <si>
    <t>ATP-dependent histone loader activity</t>
  </si>
  <si>
    <t>GO:0140675</t>
  </si>
  <si>
    <t>ATP-dependent histone unloader activity</t>
  </si>
  <si>
    <t>GO:0140676</t>
  </si>
  <si>
    <t>oscillatory cAMP signaling</t>
  </si>
  <si>
    <t>GO:0140677</t>
  </si>
  <si>
    <t>molecular function activator activity</t>
  </si>
  <si>
    <t>GO:0140678</t>
  </si>
  <si>
    <t>molecular function inhibitor activity</t>
  </si>
  <si>
    <t>GO:0140679</t>
  </si>
  <si>
    <t>ABC-type sodium transporter activity</t>
  </si>
  <si>
    <t>GO:0140680</t>
  </si>
  <si>
    <t>histone H3-di/monomethyl-lysine-36 demethylase activity</t>
  </si>
  <si>
    <t>GO:0140681</t>
  </si>
  <si>
    <t>histone H3-tri/dimethyl-lysine-36 demethylase activity</t>
  </si>
  <si>
    <t>GO:0140682</t>
  </si>
  <si>
    <t>histone H3-di/monomethyl-lysine-4 FAD-dependent demethylase activity</t>
  </si>
  <si>
    <t>GO:0140683</t>
  </si>
  <si>
    <t>histone H3-di/monomethyl-lysine-9 demethylase activity</t>
  </si>
  <si>
    <t>GO:0140684</t>
  </si>
  <si>
    <t>histone H3-tri/dimethyl-lysine-9 demethylase activity</t>
  </si>
  <si>
    <t>GO:0140685</t>
  </si>
  <si>
    <t>histone H3-di/monomethyl-lysine-9 FAD-dependent demethylase activity</t>
  </si>
  <si>
    <t>GO:0140690</t>
  </si>
  <si>
    <t>dihydropyrimidine dehydrogenase (NAD+) complex</t>
  </si>
  <si>
    <t>GO:0140691</t>
  </si>
  <si>
    <t>RNA folding chaperone</t>
  </si>
  <si>
    <t>GO:0140692</t>
  </si>
  <si>
    <t>very long-chain fatty acid omega-hydroxylase activity</t>
  </si>
  <si>
    <t>GO:0140693</t>
  </si>
  <si>
    <t>molecular condensate scaffold activity</t>
  </si>
  <si>
    <t>non-membrane-bounded organelle assembly</t>
  </si>
  <si>
    <t>GO:0140696</t>
  </si>
  <si>
    <t>(S)-2-hydroxyglutarate dehydrogenase activity</t>
  </si>
  <si>
    <t>GO:0140698</t>
  </si>
  <si>
    <t>attachment of telomeric heterochromatin to nuclear envelope</t>
  </si>
  <si>
    <t>GO:0140699</t>
  </si>
  <si>
    <t>cyclic GMP-AMP synthase activity</t>
  </si>
  <si>
    <t>GO:0140700</t>
  </si>
  <si>
    <t>3',2'-cyclic GMP-AMP synthase activity</t>
  </si>
  <si>
    <t>GO:0140701</t>
  </si>
  <si>
    <t>3',3'-cyclic GMP-AMP synthase activity</t>
  </si>
  <si>
    <t>GO:0140702</t>
  </si>
  <si>
    <t>cyclic GMP-AMP binding</t>
  </si>
  <si>
    <t>GO:0140703</t>
  </si>
  <si>
    <t>3',3'-cyclic GMP-AMP binding</t>
  </si>
  <si>
    <t>GO:0140704</t>
  </si>
  <si>
    <t>3',2'-cyclic GMP-AMP binding</t>
  </si>
  <si>
    <t>GO:0140706</t>
  </si>
  <si>
    <t>protein-containing complex localization to centriolar satellite</t>
  </si>
  <si>
    <t>GO:0140707</t>
  </si>
  <si>
    <t>chromatin-nuclear membrane anchor activity</t>
  </si>
  <si>
    <t>GO:0140708</t>
  </si>
  <si>
    <t>CAT tailing</t>
  </si>
  <si>
    <t>GO:0140709</t>
  </si>
  <si>
    <t>Frizzled Nuclear Import pathway</t>
  </si>
  <si>
    <t>GO:0140710</t>
  </si>
  <si>
    <t>regulation of Frizzled Nuclear Import pathway</t>
  </si>
  <si>
    <t>GO:0140711</t>
  </si>
  <si>
    <t>positive regulation of Frizzled Nuclear Import pathway</t>
  </si>
  <si>
    <t>GO:0140712</t>
  </si>
  <si>
    <t>negative regulation of Frizzled Nuclear Import pathway</t>
  </si>
  <si>
    <t>GO:0140713</t>
  </si>
  <si>
    <t>histone chaperone activity</t>
  </si>
  <si>
    <t>GO:0140714</t>
  </si>
  <si>
    <t>large ribosomal subunit pre-assembly complex</t>
  </si>
  <si>
    <t>GO:0140715</t>
  </si>
  <si>
    <t>serine-tRNA ligase complex</t>
  </si>
  <si>
    <t>GO:0140717</t>
  </si>
  <si>
    <t>entry into host through the stromata</t>
  </si>
  <si>
    <t>GO:0140718</t>
  </si>
  <si>
    <t>facultative heterochromatin assembly</t>
  </si>
  <si>
    <t>GO:0140719</t>
  </si>
  <si>
    <t>constitutive heterochromatin assembly</t>
  </si>
  <si>
    <t>GO:0140720</t>
  </si>
  <si>
    <t>subtelomeric heterochromatin</t>
  </si>
  <si>
    <t>GO:0140721</t>
  </si>
  <si>
    <t>nuclease inhibitor activity</t>
  </si>
  <si>
    <t>GO:0140722</t>
  </si>
  <si>
    <t>mycophenolic acid biosynthetic process</t>
  </si>
  <si>
    <t>GO:0140723</t>
  </si>
  <si>
    <t>patulin biosynthetic process</t>
  </si>
  <si>
    <t>GO:0140724</t>
  </si>
  <si>
    <t>positive regulation of patulin biosynthetic process</t>
  </si>
  <si>
    <t>GO:0140725</t>
  </si>
  <si>
    <t>detoxification of free heme</t>
  </si>
  <si>
    <t>GO:0140727</t>
  </si>
  <si>
    <t>siRNA-dependent pericentric heterochromatin assembly</t>
  </si>
  <si>
    <t>GO:0140728</t>
  </si>
  <si>
    <t>GC-box binding</t>
  </si>
  <si>
    <t>GO:0140729</t>
  </si>
  <si>
    <t>self-resistance to endogenously produced metabolite</t>
  </si>
  <si>
    <t>GO:0140730</t>
  </si>
  <si>
    <t>amphiregulin production</t>
  </si>
  <si>
    <t>GO:0140731</t>
  </si>
  <si>
    <t>regulation of amphiregulin production</t>
  </si>
  <si>
    <t>GO:0140732</t>
  </si>
  <si>
    <t>positive regulation of amphiregulin production</t>
  </si>
  <si>
    <t>GO:0140733</t>
  </si>
  <si>
    <t>tRNA ligase activator activity</t>
  </si>
  <si>
    <t>GO:0140734</t>
  </si>
  <si>
    <t>ammonium excretion</t>
  </si>
  <si>
    <t>GO:0140735</t>
  </si>
  <si>
    <t>lovastatin biosynthetic process</t>
  </si>
  <si>
    <t>GO:0140736</t>
  </si>
  <si>
    <t>positive regulation of lovastatin biosynthetic process</t>
  </si>
  <si>
    <t>GO:0140737</t>
  </si>
  <si>
    <t>encapsulin nanocompartment</t>
  </si>
  <si>
    <t>GO:0140738</t>
  </si>
  <si>
    <t>NLRP6 inflammasome complex</t>
  </si>
  <si>
    <t>GO:0140739</t>
  </si>
  <si>
    <t>NLRP6 inflammasome complex assembly</t>
  </si>
  <si>
    <t>GO:0140740</t>
  </si>
  <si>
    <t>ADP-riboxanase activity</t>
  </si>
  <si>
    <t>GO:0140741</t>
  </si>
  <si>
    <t>tRNA U4 sulfurtransferase</t>
  </si>
  <si>
    <t>GO:0140742</t>
  </si>
  <si>
    <t>lncRNA transcription</t>
  </si>
  <si>
    <t>GO:0140743</t>
  </si>
  <si>
    <t>regulation of lncRNA transcription</t>
  </si>
  <si>
    <t>GO:0140744</t>
  </si>
  <si>
    <t>negative regulation of lncRNA transcription</t>
  </si>
  <si>
    <t>GO:0140745</t>
  </si>
  <si>
    <t>siRNA transcription</t>
  </si>
  <si>
    <t>GO:0140746</t>
  </si>
  <si>
    <t>siRNA catabolic process</t>
  </si>
  <si>
    <t>GO:0140747</t>
  </si>
  <si>
    <t>regulation of ncRNA transcription</t>
  </si>
  <si>
    <t>GO:0140748</t>
  </si>
  <si>
    <t>positive regulation of regulation of ascospore wall (1-&gt;3)-beta-D-glucan biosynthetic process</t>
  </si>
  <si>
    <t>GO:0140749</t>
  </si>
  <si>
    <t>phlorizin hydrolase activity</t>
  </si>
  <si>
    <t>GO:0140750</t>
  </si>
  <si>
    <t>nucleosome array spacer activity</t>
  </si>
  <si>
    <t>GO:0140751</t>
  </si>
  <si>
    <t>histone octamer slider activity</t>
  </si>
  <si>
    <t>GO:0140752</t>
  </si>
  <si>
    <t>branched 1,3-beta-D-glucan synthase activity</t>
  </si>
  <si>
    <t>GO:0140753</t>
  </si>
  <si>
    <t>linear 1,3-beta-D-glucan synthase activity</t>
  </si>
  <si>
    <t>GO:0140754</t>
  </si>
  <si>
    <t>reorganization of cellular membranes to establish viral sites of replication</t>
  </si>
  <si>
    <t>GO:0140755</t>
  </si>
  <si>
    <t>reorganization of host cellular membranes to establish sites of replication</t>
  </si>
  <si>
    <t>GO:0140756</t>
  </si>
  <si>
    <t>structural constituent of proteasome</t>
  </si>
  <si>
    <t>GO:0140757</t>
  </si>
  <si>
    <t>cysteine-type deNEDDylase activity</t>
  </si>
  <si>
    <t>GO:0140758</t>
  </si>
  <si>
    <t>metal-dependent deNEDDylase activity</t>
  </si>
  <si>
    <t>GO:0140759</t>
  </si>
  <si>
    <t>histone methyltransferase activity (H3-K56 specific)</t>
  </si>
  <si>
    <t>GO:0140760</t>
  </si>
  <si>
    <t>histone H3-tri/dimethyl-lysine-56 demethylase activity</t>
  </si>
  <si>
    <t>GO:0140761</t>
  </si>
  <si>
    <t>calmodulin-activated 3',5'-cyclic-AMP phosphodiesterase activity</t>
  </si>
  <si>
    <t>GO:0140762</t>
  </si>
  <si>
    <t>glucose dehydrogenase (FAD, quinone) activity</t>
  </si>
  <si>
    <t>GO:0140763</t>
  </si>
  <si>
    <t>programmed DNA elimination by elimination of internal DNA segments</t>
  </si>
  <si>
    <t>GO:0140764</t>
  </si>
  <si>
    <t>small RNA binding translational repressor activity</t>
  </si>
  <si>
    <t>GO:0140765</t>
  </si>
  <si>
    <t>NAD-dependent histone deacetylase activity (H3-K56 specific)</t>
  </si>
  <si>
    <t>GO:0140766</t>
  </si>
  <si>
    <t>siRNA-mediated gene silencing</t>
  </si>
  <si>
    <t>GO:0140767</t>
  </si>
  <si>
    <t>enzyme-substrate adaptor activity</t>
  </si>
  <si>
    <t>GO:0140768</t>
  </si>
  <si>
    <t>protein ADP-ribosyltransferase-substrate adaptor activity</t>
  </si>
  <si>
    <t>GO:0140769</t>
  </si>
  <si>
    <t>ACP-dependent peptidyl-lysine N6-myristoyltransferase activity</t>
  </si>
  <si>
    <t>GO:0140770</t>
  </si>
  <si>
    <t>CoA-dependent peptidyl-lysine N6-myristoyltransferase activity</t>
  </si>
  <si>
    <t>GO:0140771</t>
  </si>
  <si>
    <t>ACP-dependent peptidyl-lysine N6-palmitoyltransferase activity</t>
  </si>
  <si>
    <t>GO:0140772</t>
  </si>
  <si>
    <t>CoA-dependent peptidyl-lysine N6-palmitoyltransferase activity</t>
  </si>
  <si>
    <t>GO:0140773</t>
  </si>
  <si>
    <t>NAD-dependent protein demyristoylase activity</t>
  </si>
  <si>
    <t>GO:0140774</t>
  </si>
  <si>
    <t>NAD-dependent protein depalmitoylase activity</t>
  </si>
  <si>
    <t>GO:0150001</t>
  </si>
  <si>
    <t>primary dendrite</t>
  </si>
  <si>
    <t>GO:0150002</t>
  </si>
  <si>
    <t>distal dendrite</t>
  </si>
  <si>
    <t>GO:0150003</t>
  </si>
  <si>
    <t>regulation of spontaneous synaptic transmission</t>
  </si>
  <si>
    <t>GO:0150004</t>
  </si>
  <si>
    <t>dendritic spine origin</t>
  </si>
  <si>
    <t>GO:0150005</t>
  </si>
  <si>
    <t>enzyme activator complex</t>
  </si>
  <si>
    <t>GO:0150006</t>
  </si>
  <si>
    <t>urease activator complex</t>
  </si>
  <si>
    <t>GO:0150007</t>
  </si>
  <si>
    <t>clathrin-dependent synaptic vesicle endocytosis</t>
  </si>
  <si>
    <t>GO:0150008</t>
  </si>
  <si>
    <t>bulk synaptic vesicle endocytosis</t>
  </si>
  <si>
    <t>GO:0150011</t>
  </si>
  <si>
    <t>regulation of neuron projection arborization</t>
  </si>
  <si>
    <t>GO:0150012</t>
  </si>
  <si>
    <t>positive regulation of neuron projection arborization</t>
  </si>
  <si>
    <t>GO:0150013</t>
  </si>
  <si>
    <t>negative regulation of neuron projection arborization</t>
  </si>
  <si>
    <t>GO:0150014</t>
  </si>
  <si>
    <t>apical distal dendrite</t>
  </si>
  <si>
    <t>GO:0150015</t>
  </si>
  <si>
    <t>apical proximal dendrite</t>
  </si>
  <si>
    <t>GO:0150016</t>
  </si>
  <si>
    <t>basal distal dendrite</t>
  </si>
  <si>
    <t>GO:0150017</t>
  </si>
  <si>
    <t>basal proximal dendrite</t>
  </si>
  <si>
    <t>GO:0150018</t>
  </si>
  <si>
    <t>basal dendrite development</t>
  </si>
  <si>
    <t>GO:0150019</t>
  </si>
  <si>
    <t>basal dendrite morphogenesis</t>
  </si>
  <si>
    <t>GO:0150020</t>
  </si>
  <si>
    <t>basal dendrite arborization</t>
  </si>
  <si>
    <t>GO:0150021</t>
  </si>
  <si>
    <t>apical dendrite morphogenesis</t>
  </si>
  <si>
    <t>GO:0150022</t>
  </si>
  <si>
    <t>apical dendrite development</t>
  </si>
  <si>
    <t>GO:0150023</t>
  </si>
  <si>
    <t>apical dendrite arborization</t>
  </si>
  <si>
    <t>GO:0150024</t>
  </si>
  <si>
    <t>oxidised low-density lipoprotein particle clearance</t>
  </si>
  <si>
    <t>GO:0150025</t>
  </si>
  <si>
    <t>oxidised low-density lipoprotein particle receptor activity</t>
  </si>
  <si>
    <t>GO:0150031</t>
  </si>
  <si>
    <t>regulation of protein localization to lysosome</t>
  </si>
  <si>
    <t>GO:0150032</t>
  </si>
  <si>
    <t>positive regulation of protein localization to lysosome</t>
  </si>
  <si>
    <t>GO:0150033</t>
  </si>
  <si>
    <t>negative regulation of protein localization to lysosome</t>
  </si>
  <si>
    <t>GO:0150034</t>
  </si>
  <si>
    <t>distal axon</t>
  </si>
  <si>
    <t>GO:0150035</t>
  </si>
  <si>
    <t>regulation of trans-synaptic signaling by BDNF, modulating synaptic transmission</t>
  </si>
  <si>
    <t>GO:0150036</t>
  </si>
  <si>
    <t>regulation of trans-synaptic signaling by endocannabinoid, modulating synaptic transmission</t>
  </si>
  <si>
    <t>GO:0150037</t>
  </si>
  <si>
    <t>regulation of calcium-dependent activation of synaptic vesicle fusion</t>
  </si>
  <si>
    <t>GO:0150038</t>
  </si>
  <si>
    <t>postsynaptic dense core vesicle exocytosis</t>
  </si>
  <si>
    <t>GO:0150043</t>
  </si>
  <si>
    <t>structural constituent of synapse-associated extracellular matrix</t>
  </si>
  <si>
    <t>GO:0150044</t>
  </si>
  <si>
    <t>regulation of postsynaptic dense core vesicle exocytosis</t>
  </si>
  <si>
    <t>GO:0150045</t>
  </si>
  <si>
    <t>regulation of synaptic signaling by nitric oxide</t>
  </si>
  <si>
    <t>GO:0150047</t>
  </si>
  <si>
    <t>G protein-coupled neurotransmitter receptor activity involved in regulation of presynaptic membrane potential</t>
  </si>
  <si>
    <t>GO:0150048</t>
  </si>
  <si>
    <t>cerebellar granule cell to Purkinje cell synapse</t>
  </si>
  <si>
    <t>GO:0150050</t>
  </si>
  <si>
    <t>postsynaptic septin cytoskeleton</t>
  </si>
  <si>
    <t>GO:0150051</t>
  </si>
  <si>
    <t>postsynaptic Golgi apparatus</t>
  </si>
  <si>
    <t>GO:0150052</t>
  </si>
  <si>
    <t>regulation of postsynapse assembly</t>
  </si>
  <si>
    <t>GO:0150053</t>
  </si>
  <si>
    <t>cerebellar climbing fiber to Purkinje cell synapse</t>
  </si>
  <si>
    <t>GO:0150054</t>
  </si>
  <si>
    <t>regulation of postsynaptic neurotransmitter receptor diffusion trapping</t>
  </si>
  <si>
    <t>GO:0150056</t>
  </si>
  <si>
    <t>amylin receptor complex 1</t>
  </si>
  <si>
    <t>GO:0150057</t>
  </si>
  <si>
    <t>amylin receptor complex 2</t>
  </si>
  <si>
    <t>GO:0150058</t>
  </si>
  <si>
    <t>amylin receptor complex 3</t>
  </si>
  <si>
    <t>GO:0150059</t>
  </si>
  <si>
    <t>amylin receptor 1 signaling pathway</t>
  </si>
  <si>
    <t>GO:0150060</t>
  </si>
  <si>
    <t>amylin receptor 2 signaling pathway</t>
  </si>
  <si>
    <t>GO:0150061</t>
  </si>
  <si>
    <t>amylin receptor 3 signaling pathway</t>
  </si>
  <si>
    <t>GO:0150062</t>
  </si>
  <si>
    <t>complement-mediated synapse pruning</t>
  </si>
  <si>
    <t>GO:0150063</t>
  </si>
  <si>
    <t>visual system development</t>
  </si>
  <si>
    <t>GO:0150064</t>
  </si>
  <si>
    <t>vertebrate eye-specific patterning</t>
  </si>
  <si>
    <t>GO:0150065</t>
  </si>
  <si>
    <t>regulation of deacetylase activity</t>
  </si>
  <si>
    <t>GO:0150066</t>
  </si>
  <si>
    <t>negative regulation of deacetylase activity</t>
  </si>
  <si>
    <t>GO:0150067</t>
  </si>
  <si>
    <t>regulation of tubulin deacetylase activity</t>
  </si>
  <si>
    <t>GO:0150068</t>
  </si>
  <si>
    <t>positive regulation of tubulin deacetylase activity</t>
  </si>
  <si>
    <t>GO:0150069</t>
  </si>
  <si>
    <t>negative regulation of tubulin deacetylase activity</t>
  </si>
  <si>
    <t>GO:0150070</t>
  </si>
  <si>
    <t>regulation of arginase activity</t>
  </si>
  <si>
    <t>GO:0150071</t>
  </si>
  <si>
    <t>negative regulation of arginase activity</t>
  </si>
  <si>
    <t>GO:0150072</t>
  </si>
  <si>
    <t>positive regulation of arginase activity</t>
  </si>
  <si>
    <t>GO:0150073</t>
  </si>
  <si>
    <t>regulation of protein-glutamine gamma-glutamyltransferase activity</t>
  </si>
  <si>
    <t>GO:0150074</t>
  </si>
  <si>
    <t>positive regulation of protein-glutamine gamma-glutamyltransferase activity</t>
  </si>
  <si>
    <t>GO:0150075</t>
  </si>
  <si>
    <t>negative regulation of protein-glutamine gamma-glutamyltransferase activity</t>
  </si>
  <si>
    <t>GO:0150076</t>
  </si>
  <si>
    <t>neuroinflammatory response</t>
  </si>
  <si>
    <t>GO:0150077</t>
  </si>
  <si>
    <t>regulation of neuroinflammatory response</t>
  </si>
  <si>
    <t>GO:0150078</t>
  </si>
  <si>
    <t>positive regulation of neuroinflammatory response</t>
  </si>
  <si>
    <t>GO:0150079</t>
  </si>
  <si>
    <t>negative regulation of neuroinflammatory response</t>
  </si>
  <si>
    <t>GO:0150086</t>
  </si>
  <si>
    <t>multiple synapse bouton</t>
  </si>
  <si>
    <t>GO:0150087</t>
  </si>
  <si>
    <t>multiple synapse bouton, contacting single dendrite</t>
  </si>
  <si>
    <t>GO:0150088</t>
  </si>
  <si>
    <t>multiple synapse bouton, contacting multiple dendrites</t>
  </si>
  <si>
    <t>GO:0150089</t>
  </si>
  <si>
    <t>multiple spine synapse organization</t>
  </si>
  <si>
    <t>GO:0150090</t>
  </si>
  <si>
    <t>multiple spine synapse organization, single dendrite</t>
  </si>
  <si>
    <t>GO:0150091</t>
  </si>
  <si>
    <t>multiple spine synapse organization, multiple dendrites</t>
  </si>
  <si>
    <t>GO:0150092</t>
  </si>
  <si>
    <t>regulation of synaptic scaling</t>
  </si>
  <si>
    <t>GO:0150093</t>
  </si>
  <si>
    <t>amyloid-beta clearance by transcytosis</t>
  </si>
  <si>
    <t>GO:0150094</t>
  </si>
  <si>
    <t>amyloid-beta clearance by cellular catabolic process</t>
  </si>
  <si>
    <t>GO:0150098</t>
  </si>
  <si>
    <t>glial cell-neuron signaling</t>
  </si>
  <si>
    <t>GO:0150099</t>
  </si>
  <si>
    <t>neuron-glial cell signaling</t>
  </si>
  <si>
    <t>GO:0150101</t>
  </si>
  <si>
    <t>regulation of microtubule anchoring at centrosome</t>
  </si>
  <si>
    <t>GO:0150102</t>
  </si>
  <si>
    <t>negative regulation of monocyte activation</t>
  </si>
  <si>
    <t>GO:0150103</t>
  </si>
  <si>
    <t>reactive gliosis</t>
  </si>
  <si>
    <t>GO:0150104</t>
  </si>
  <si>
    <t>transport across blood-brain barrier</t>
  </si>
  <si>
    <t>GO:0150105</t>
  </si>
  <si>
    <t>protein localization to cell-cell junction</t>
  </si>
  <si>
    <t>GO:0150106</t>
  </si>
  <si>
    <t>regulation of protein localization to cell-cell junction</t>
  </si>
  <si>
    <t>GO:0150107</t>
  </si>
  <si>
    <t>positive regulation of protein localization to cell-cell junction</t>
  </si>
  <si>
    <t>GO:0150110</t>
  </si>
  <si>
    <t>negative regulation of cholesterol esterification</t>
  </si>
  <si>
    <t>GO:0150111</t>
  </si>
  <si>
    <t>regulation of transepithelial transport</t>
  </si>
  <si>
    <t>GO:0150115</t>
  </si>
  <si>
    <t>cell-substrate junction organization</t>
  </si>
  <si>
    <t>GO:0150116</t>
  </si>
  <si>
    <t>regulation of cell-substrate junction organization</t>
  </si>
  <si>
    <t>GO:0150117</t>
  </si>
  <si>
    <t>positive regulation of cell-substrate junction organization</t>
  </si>
  <si>
    <t>GO:0150118</t>
  </si>
  <si>
    <t>negative regulation of cell-substrate junction organization</t>
  </si>
  <si>
    <t>GO:0150119</t>
  </si>
  <si>
    <t>negative regulation of protein localization to cell-cell junction</t>
  </si>
  <si>
    <t>GO:0150127</t>
  </si>
  <si>
    <t>regulation of interleukin-33 production</t>
  </si>
  <si>
    <t>GO:0150128</t>
  </si>
  <si>
    <t>negative regulation of interleukin-33 production</t>
  </si>
  <si>
    <t>GO:0150129</t>
  </si>
  <si>
    <t>positive regulation of interleukin-33 production</t>
  </si>
  <si>
    <t>GO:0150136</t>
  </si>
  <si>
    <t>regulation of interleukin-37 production</t>
  </si>
  <si>
    <t>GO:0150137</t>
  </si>
  <si>
    <t>interleukin-37 production</t>
  </si>
  <si>
    <t>GO:0150138</t>
  </si>
  <si>
    <t>negative regulation of interleukin-37 production</t>
  </si>
  <si>
    <t>GO:0150139</t>
  </si>
  <si>
    <t>positive regulation of interleukin-37 production</t>
  </si>
  <si>
    <t>GO:0150140</t>
  </si>
  <si>
    <t>regulation of CD86 production</t>
  </si>
  <si>
    <t>GO:0150141</t>
  </si>
  <si>
    <t>negative regulation of CD86 production</t>
  </si>
  <si>
    <t>GO:0150142</t>
  </si>
  <si>
    <t>positive regulation of CD86 production</t>
  </si>
  <si>
    <t>GO:0150143</t>
  </si>
  <si>
    <t>regulation of CD80 production</t>
  </si>
  <si>
    <t>GO:0150144</t>
  </si>
  <si>
    <t>negative regulation of CD80 production</t>
  </si>
  <si>
    <t>GO:0150145</t>
  </si>
  <si>
    <t>positive regulation of CD80 production</t>
  </si>
  <si>
    <t>GO:0150146</t>
  </si>
  <si>
    <t>cell junction disassembly</t>
  </si>
  <si>
    <t>GO:0150147</t>
  </si>
  <si>
    <t>cell-cell junction disassembly</t>
  </si>
  <si>
    <t>GO:0150151</t>
  </si>
  <si>
    <t>regulation of interleukin-17A production</t>
  </si>
  <si>
    <t>GO:0150152</t>
  </si>
  <si>
    <t>negative regulation of interleukin-17A production</t>
  </si>
  <si>
    <t>GO:0150153</t>
  </si>
  <si>
    <t>positive regulation of interleukin-17A production</t>
  </si>
  <si>
    <t>GO:0150155</t>
  </si>
  <si>
    <t>interleukin-34 production</t>
  </si>
  <si>
    <t>GO:0150157</t>
  </si>
  <si>
    <t>regulation of interleukin-34 production</t>
  </si>
  <si>
    <t>GO:0150158</t>
  </si>
  <si>
    <t>positive regulation of interleukin-34 production</t>
  </si>
  <si>
    <t>GO:0150159</t>
  </si>
  <si>
    <t>negative regulation of interleukin-34 production</t>
  </si>
  <si>
    <t>GO:0150163</t>
  </si>
  <si>
    <t>miRNA-mediated activation of transcription by RNA polymerase II</t>
  </si>
  <si>
    <t>GO:0150164</t>
  </si>
  <si>
    <t>miRNA-mediated regulation of transcription by RNA polymerase II</t>
  </si>
  <si>
    <t>GO:0150165</t>
  </si>
  <si>
    <t>miRNA-mediated inhibition of transcription by RNA polymerase II</t>
  </si>
  <si>
    <t>GO:0150166</t>
  </si>
  <si>
    <t>regulation of histone H3-K4 acetylation</t>
  </si>
  <si>
    <t>GO:0150167</t>
  </si>
  <si>
    <t>positive regulation of histone H3-K4 acetylation</t>
  </si>
  <si>
    <t>GO:0150168</t>
  </si>
  <si>
    <t>negative regulation of histone H3-K4 acetylation</t>
  </si>
  <si>
    <t>GO:0150172</t>
  </si>
  <si>
    <t>regulation of phosphatidylcholine metabolic process</t>
  </si>
  <si>
    <t>GO:0150173</t>
  </si>
  <si>
    <t>positive regulation of phosphatidylcholine metabolic process</t>
  </si>
  <si>
    <t>GO:0150174</t>
  </si>
  <si>
    <t>negative regulation of phosphatidylcholine metabolic process</t>
  </si>
  <si>
    <t>GO:0150175</t>
  </si>
  <si>
    <t>regulation of phosphatidylethanolamine metabolic process</t>
  </si>
  <si>
    <t>GO:0150176</t>
  </si>
  <si>
    <t>positive regulation of phosphatidylethanolamine metabolic process</t>
  </si>
  <si>
    <t>GO:0150177</t>
  </si>
  <si>
    <t>negative regulation of phosphatidylethanolamine metabolic process</t>
  </si>
  <si>
    <t>GO:0150178</t>
  </si>
  <si>
    <t>regulation of phosphatidylserine metabolic process</t>
  </si>
  <si>
    <t>GO:0150179</t>
  </si>
  <si>
    <t>positive regulation of phosphatidylserine metabolic process</t>
  </si>
  <si>
    <t>GO:0150180</t>
  </si>
  <si>
    <t>negative regulation of phosphatidylserine metabolic process</t>
  </si>
  <si>
    <t>GO:0150189</t>
  </si>
  <si>
    <t>regulation of interleukin-32 production</t>
  </si>
  <si>
    <t>GO:0150190</t>
  </si>
  <si>
    <t>negative regulation of interleukin-32 production</t>
  </si>
  <si>
    <t>GO:0150191</t>
  </si>
  <si>
    <t>positive regulation of interleukin-32 production</t>
  </si>
  <si>
    <t>GO:0150195</t>
  </si>
  <si>
    <t>transport across blood-cerebrospinal fluid barrier</t>
  </si>
  <si>
    <t>GO:0150200</t>
  </si>
  <si>
    <t>regulation of transport across blood-brain barrier</t>
  </si>
  <si>
    <t>GO:0150201</t>
  </si>
  <si>
    <t>positive regulation of transport across blood-brain barrier</t>
  </si>
  <si>
    <t>GO:0150202</t>
  </si>
  <si>
    <t>negative regulation of transport across blood-brain barrier</t>
  </si>
  <si>
    <t>GO:0160001</t>
  </si>
  <si>
    <t>extrasynaptic signaling via GABA</t>
  </si>
  <si>
    <t>GO:0160002</t>
  </si>
  <si>
    <t>ADP-D-ribose modification-dependent protein binding</t>
  </si>
  <si>
    <t>GO:0160003</t>
  </si>
  <si>
    <t>mono-ADP-D-ribose modification-dependent protein binding</t>
  </si>
  <si>
    <t>GO:0160004</t>
  </si>
  <si>
    <t>poly-ADP-D-ribose modification-dependent protein binding</t>
  </si>
  <si>
    <t>GO:0160005</t>
  </si>
  <si>
    <t>PAT complex</t>
  </si>
  <si>
    <t>GO:0160006</t>
  </si>
  <si>
    <t>Fc receptor-mediated immune complex endocytosis</t>
  </si>
  <si>
    <t>GO:0160007</t>
  </si>
  <si>
    <t>glutathione import into mitochondrion</t>
  </si>
  <si>
    <t>GO:0160008</t>
  </si>
  <si>
    <t>protein decrotonylase activity</t>
  </si>
  <si>
    <t>GO:0160009</t>
  </si>
  <si>
    <t>histone decrotonylase activity</t>
  </si>
  <si>
    <t>GO:0160010</t>
  </si>
  <si>
    <t>protein de-2-hydroxyisobutyrylase activity</t>
  </si>
  <si>
    <t>GO:0160011</t>
  </si>
  <si>
    <t>NAD-dependent protein decrotonylase activity</t>
  </si>
  <si>
    <t>GO:0160012</t>
  </si>
  <si>
    <t>NAD-dependent histone decrotonylase activity</t>
  </si>
  <si>
    <t>GO:0160013</t>
  </si>
  <si>
    <t>NAD-dependent protein de-2-hydroxyisobutyrylase activity</t>
  </si>
  <si>
    <t>GO:0160014</t>
  </si>
  <si>
    <t>exopher</t>
  </si>
  <si>
    <t>GO:0160015</t>
  </si>
  <si>
    <t>platelet rolling</t>
  </si>
  <si>
    <t>GO:0160017</t>
  </si>
  <si>
    <t>regulation of platelet rolling</t>
  </si>
  <si>
    <t>GO:0160018</t>
  </si>
  <si>
    <t>positive regulation of platelet rolling</t>
  </si>
  <si>
    <t>GO:0160019</t>
  </si>
  <si>
    <t>negative regulation of platelet rolling</t>
  </si>
  <si>
    <t>GO:0160020</t>
  </si>
  <si>
    <t>positive regulation of ferroptosis</t>
  </si>
  <si>
    <t>GO:0160021</t>
  </si>
  <si>
    <t>maternal-to-zygotic transition of gene expression</t>
  </si>
  <si>
    <t>GO:0160022</t>
  </si>
  <si>
    <t>apocrine secretion</t>
  </si>
  <si>
    <t>GO:0160023</t>
  </si>
  <si>
    <t>sneeze reflex</t>
  </si>
  <si>
    <t>GO:0160024</t>
  </si>
  <si>
    <t>Leydig cell proliferation</t>
  </si>
  <si>
    <t>GO:0160025</t>
  </si>
  <si>
    <t>sensory perception of itch</t>
  </si>
  <si>
    <t>GO:0198738</t>
  </si>
  <si>
    <t>cell-cell signaling by wnt</t>
  </si>
  <si>
    <t>GO:1900000</t>
  </si>
  <si>
    <t>regulation of anthocyanin catabolic process</t>
  </si>
  <si>
    <t>GO:1900001</t>
  </si>
  <si>
    <t>negative regulation of anthocyanin catabolic process</t>
  </si>
  <si>
    <t>GO:1900002</t>
  </si>
  <si>
    <t>positive regulation of anthocyanin catabolic process</t>
  </si>
  <si>
    <t>GO:1900003</t>
  </si>
  <si>
    <t>regulation of serine-type endopeptidase activity</t>
  </si>
  <si>
    <t>GO:1900004</t>
  </si>
  <si>
    <t>negative regulation of serine-type endopeptidase activity</t>
  </si>
  <si>
    <t>GO:1900005</t>
  </si>
  <si>
    <t>positive regulation of serine-type endopeptidase activity</t>
  </si>
  <si>
    <t>GO:1900006</t>
  </si>
  <si>
    <t>positive regulation of dendrite development</t>
  </si>
  <si>
    <t>GO:1900010</t>
  </si>
  <si>
    <t>regulation of corticotropin-releasing hormone receptor activity</t>
  </si>
  <si>
    <t>GO:1900011</t>
  </si>
  <si>
    <t>negative regulation of corticotropin-releasing hormone receptor activity</t>
  </si>
  <si>
    <t>GO:1900012</t>
  </si>
  <si>
    <t>positive regulation of corticotropin-releasing hormone receptor activity</t>
  </si>
  <si>
    <t>GO:1900015</t>
  </si>
  <si>
    <t>regulation of cytokine production involved in inflammatory response</t>
  </si>
  <si>
    <t>GO:1900016</t>
  </si>
  <si>
    <t>negative regulation of cytokine production involved in inflammatory response</t>
  </si>
  <si>
    <t>GO:1900017</t>
  </si>
  <si>
    <t>positive regulation of cytokine production involved in inflammatory response</t>
  </si>
  <si>
    <t>GO:1900018</t>
  </si>
  <si>
    <t>phosphorylation of RNA polymerase II C-terminal domain serine 5 residues involved in recruitment of mRNA capping enzyme to RNA polymerase II holoenzyme complex</t>
  </si>
  <si>
    <t>GO:1900019</t>
  </si>
  <si>
    <t>regulation of protein kinase C activity</t>
  </si>
  <si>
    <t>GO:1900020</t>
  </si>
  <si>
    <t>positive regulation of protein kinase C activity</t>
  </si>
  <si>
    <t>GO:1900022</t>
  </si>
  <si>
    <t>regulation of D-erythro-sphingosine kinase activity</t>
  </si>
  <si>
    <t>GO:1900023</t>
  </si>
  <si>
    <t>positive regulation of D-erythro-sphingosine kinase activity</t>
  </si>
  <si>
    <t>GO:1900024</t>
  </si>
  <si>
    <t>regulation of substrate adhesion-dependent cell spreading</t>
  </si>
  <si>
    <t>GO:1900025</t>
  </si>
  <si>
    <t>negative regulation of substrate adhesion-dependent cell spreading</t>
  </si>
  <si>
    <t>GO:1900026</t>
  </si>
  <si>
    <t>positive regulation of substrate adhesion-dependent cell spreading</t>
  </si>
  <si>
    <t>GO:1900027</t>
  </si>
  <si>
    <t>regulation of ruffle assembly</t>
  </si>
  <si>
    <t>GO:1900028</t>
  </si>
  <si>
    <t>negative regulation of ruffle assembly</t>
  </si>
  <si>
    <t>GO:1900029</t>
  </si>
  <si>
    <t>positive regulation of ruffle assembly</t>
  </si>
  <si>
    <t>GO:1900030</t>
  </si>
  <si>
    <t>regulation of pectin biosynthetic process</t>
  </si>
  <si>
    <t>GO:1900032</t>
  </si>
  <si>
    <t>regulation of trichome patterning</t>
  </si>
  <si>
    <t>GO:1900033</t>
  </si>
  <si>
    <t>negative regulation of trichome patterning</t>
  </si>
  <si>
    <t>GO:1900034</t>
  </si>
  <si>
    <t>regulation of cellular response to heat</t>
  </si>
  <si>
    <t>GO:1900035</t>
  </si>
  <si>
    <t>negative regulation of cellular response to heat</t>
  </si>
  <si>
    <t>GO:1900036</t>
  </si>
  <si>
    <t>positive regulation of cellular response to heat</t>
  </si>
  <si>
    <t>GO:1900037</t>
  </si>
  <si>
    <t>regulation of cellular response to hypoxia</t>
  </si>
  <si>
    <t>GO:1900038</t>
  </si>
  <si>
    <t>negative regulation of cellular response to hypoxia</t>
  </si>
  <si>
    <t>GO:1900039</t>
  </si>
  <si>
    <t>positive regulation of cellular response to hypoxia</t>
  </si>
  <si>
    <t>GO:1900044</t>
  </si>
  <si>
    <t>regulation of protein K63-linked ubiquitination</t>
  </si>
  <si>
    <t>GO:1900045</t>
  </si>
  <si>
    <t>negative regulation of protein K63-linked ubiquitination</t>
  </si>
  <si>
    <t>GO:1900046</t>
  </si>
  <si>
    <t>regulation of hemostasis</t>
  </si>
  <si>
    <t>GO:1900047</t>
  </si>
  <si>
    <t>negative regulation of hemostasis</t>
  </si>
  <si>
    <t>GO:1900048</t>
  </si>
  <si>
    <t>positive regulation of hemostasis</t>
  </si>
  <si>
    <t>GO:1900049</t>
  </si>
  <si>
    <t>regulation of histone exchange</t>
  </si>
  <si>
    <t>GO:1900050</t>
  </si>
  <si>
    <t>negative regulation of histone exchange</t>
  </si>
  <si>
    <t>GO:1900051</t>
  </si>
  <si>
    <t>positive regulation of histone exchange</t>
  </si>
  <si>
    <t>GO:1900052</t>
  </si>
  <si>
    <t>regulation of retinoic acid biosynthetic process</t>
  </si>
  <si>
    <t>GO:1900053</t>
  </si>
  <si>
    <t>negative regulation of retinoic acid biosynthetic process</t>
  </si>
  <si>
    <t>GO:1900054</t>
  </si>
  <si>
    <t>positive regulation of retinoic acid biosynthetic process</t>
  </si>
  <si>
    <t>GO:1900055</t>
  </si>
  <si>
    <t>regulation of leaf senescence</t>
  </si>
  <si>
    <t>GO:1900056</t>
  </si>
  <si>
    <t>negative regulation of leaf senescence</t>
  </si>
  <si>
    <t>GO:1900057</t>
  </si>
  <si>
    <t>positive regulation of leaf senescence</t>
  </si>
  <si>
    <t>GO:1900058</t>
  </si>
  <si>
    <t>regulation of sulfate assimilation</t>
  </si>
  <si>
    <t>GO:1900059</t>
  </si>
  <si>
    <t>positive regulation of sulfate assimilation</t>
  </si>
  <si>
    <t>GO:1900060</t>
  </si>
  <si>
    <t>negative regulation of ceramide biosynthetic process</t>
  </si>
  <si>
    <t>GO:1900063</t>
  </si>
  <si>
    <t>regulation of peroxisome organization</t>
  </si>
  <si>
    <t>GO:1900064</t>
  </si>
  <si>
    <t>positive regulation of peroxisome organization</t>
  </si>
  <si>
    <t>GO:1900065</t>
  </si>
  <si>
    <t>regulation of ethanol catabolic process</t>
  </si>
  <si>
    <t>GO:1900066</t>
  </si>
  <si>
    <t>positive regulation of ethanol catabolic process</t>
  </si>
  <si>
    <t>GO:1900067</t>
  </si>
  <si>
    <t>regulation of cellular response to alkaline pH</t>
  </si>
  <si>
    <t>GO:1900068</t>
  </si>
  <si>
    <t>negative regulation of cellular response to alkaline pH</t>
  </si>
  <si>
    <t>GO:1900069</t>
  </si>
  <si>
    <t>regulation of cellular hyperosmotic salinity response</t>
  </si>
  <si>
    <t>GO:1900070</t>
  </si>
  <si>
    <t>negative regulation of cellular hyperosmotic salinity response</t>
  </si>
  <si>
    <t>GO:1900071</t>
  </si>
  <si>
    <t>regulation of sulfite transport</t>
  </si>
  <si>
    <t>GO:1900072</t>
  </si>
  <si>
    <t>positive regulation of sulfite transport</t>
  </si>
  <si>
    <t>GO:1900073</t>
  </si>
  <si>
    <t>regulation of neuromuscular synaptic transmission</t>
  </si>
  <si>
    <t>GO:1900074</t>
  </si>
  <si>
    <t>negative regulation of neuromuscular synaptic transmission</t>
  </si>
  <si>
    <t>GO:1900075</t>
  </si>
  <si>
    <t>positive regulation of neuromuscular synaptic transmission</t>
  </si>
  <si>
    <t>GO:1900076</t>
  </si>
  <si>
    <t>regulation of cellular response to insulin stimulus</t>
  </si>
  <si>
    <t>GO:1900077</t>
  </si>
  <si>
    <t>negative regulation of cellular response to insulin stimulus</t>
  </si>
  <si>
    <t>GO:1900078</t>
  </si>
  <si>
    <t>positive regulation of cellular response to insulin stimulus</t>
  </si>
  <si>
    <t>GO:1900079</t>
  </si>
  <si>
    <t>regulation of arginine biosynthetic process</t>
  </si>
  <si>
    <t>GO:1900080</t>
  </si>
  <si>
    <t>positive regulation of arginine biosynthetic process</t>
  </si>
  <si>
    <t>GO:1900081</t>
  </si>
  <si>
    <t>regulation of arginine catabolic process</t>
  </si>
  <si>
    <t>GO:1900082</t>
  </si>
  <si>
    <t>negative regulation of arginine catabolic process</t>
  </si>
  <si>
    <t>GO:1900084</t>
  </si>
  <si>
    <t>regulation of peptidyl-tyrosine autophosphorylation</t>
  </si>
  <si>
    <t>GO:1900085</t>
  </si>
  <si>
    <t>negative regulation of peptidyl-tyrosine autophosphorylation</t>
  </si>
  <si>
    <t>GO:1900086</t>
  </si>
  <si>
    <t>positive regulation of peptidyl-tyrosine autophosphorylation</t>
  </si>
  <si>
    <t>GO:1900087</t>
  </si>
  <si>
    <t>positive regulation of G1/S transition of mitotic cell cycle</t>
  </si>
  <si>
    <t>GO:1900088</t>
  </si>
  <si>
    <t>regulation of inositol biosynthetic process</t>
  </si>
  <si>
    <t>GO:1900089</t>
  </si>
  <si>
    <t>negative regulation of inositol biosynthetic process</t>
  </si>
  <si>
    <t>GO:1900090</t>
  </si>
  <si>
    <t>positive regulation of inositol biosynthetic process</t>
  </si>
  <si>
    <t>GO:1900091</t>
  </si>
  <si>
    <t>regulation of raffinose biosynthetic process</t>
  </si>
  <si>
    <t>GO:1900092</t>
  </si>
  <si>
    <t>negative regulation of raffinose biosynthetic process</t>
  </si>
  <si>
    <t>GO:1900093</t>
  </si>
  <si>
    <t>positive regulation of raffinose biosynthetic process</t>
  </si>
  <si>
    <t>GO:1900095</t>
  </si>
  <si>
    <t>regulation of dosage compensation by inactivation of X chromosome</t>
  </si>
  <si>
    <t>GO:1900096</t>
  </si>
  <si>
    <t>negative regulation of dosage compensation by inactivation of X chromosome</t>
  </si>
  <si>
    <t>GO:1900097</t>
  </si>
  <si>
    <t>positive regulation of dosage compensation by inactivation of X chromosome</t>
  </si>
  <si>
    <t>GO:1900098</t>
  </si>
  <si>
    <t>regulation of plasma cell differentiation</t>
  </si>
  <si>
    <t>GO:1900099</t>
  </si>
  <si>
    <t>negative regulation of plasma cell differentiation</t>
  </si>
  <si>
    <t>GO:1900100</t>
  </si>
  <si>
    <t>positive regulation of plasma cell differentiation</t>
  </si>
  <si>
    <t>GO:1900101</t>
  </si>
  <si>
    <t>regulation of endoplasmic reticulum unfolded protein response</t>
  </si>
  <si>
    <t>GO:1900102</t>
  </si>
  <si>
    <t>negative regulation of endoplasmic reticulum unfolded protein response</t>
  </si>
  <si>
    <t>GO:1900103</t>
  </si>
  <si>
    <t>positive regulation of endoplasmic reticulum unfolded protein response</t>
  </si>
  <si>
    <t>GO:1900104</t>
  </si>
  <si>
    <t>regulation of hyaluranon cable assembly</t>
  </si>
  <si>
    <t>GO:1900105</t>
  </si>
  <si>
    <t>negative regulation of hyaluranon cable assembly</t>
  </si>
  <si>
    <t>GO:1900106</t>
  </si>
  <si>
    <t>positive regulation of hyaluranon cable assembly</t>
  </si>
  <si>
    <t>GO:1900107</t>
  </si>
  <si>
    <t>regulation of nodal signaling pathway</t>
  </si>
  <si>
    <t>GO:1900108</t>
  </si>
  <si>
    <t>negative regulation of nodal signaling pathway</t>
  </si>
  <si>
    <t>GO:1900109</t>
  </si>
  <si>
    <t>regulation of histone H3-K9 dimethylation</t>
  </si>
  <si>
    <t>GO:1900110</t>
  </si>
  <si>
    <t>negative regulation of histone H3-K9 dimethylation</t>
  </si>
  <si>
    <t>GO:1900111</t>
  </si>
  <si>
    <t>positive regulation of histone H3-K9 dimethylation</t>
  </si>
  <si>
    <t>GO:1900112</t>
  </si>
  <si>
    <t>regulation of histone H3-K9 trimethylation</t>
  </si>
  <si>
    <t>GO:1900113</t>
  </si>
  <si>
    <t>negative regulation of histone H3-K9 trimethylation</t>
  </si>
  <si>
    <t>GO:1900114</t>
  </si>
  <si>
    <t>positive regulation of histone H3-K9 trimethylation</t>
  </si>
  <si>
    <t>GO:1900115</t>
  </si>
  <si>
    <t>extracellular regulation of signal transduction</t>
  </si>
  <si>
    <t>GO:1900116</t>
  </si>
  <si>
    <t>extracellular negative regulation of signal transduction</t>
  </si>
  <si>
    <t>GO:1900117</t>
  </si>
  <si>
    <t>regulation of execution phase of apoptosis</t>
  </si>
  <si>
    <t>GO:1900118</t>
  </si>
  <si>
    <t>negative regulation of execution phase of apoptosis</t>
  </si>
  <si>
    <t>GO:1900119</t>
  </si>
  <si>
    <t>positive regulation of execution phase of apoptosis</t>
  </si>
  <si>
    <t>GO:1900120</t>
  </si>
  <si>
    <t>regulation of receptor binding</t>
  </si>
  <si>
    <t>GO:1900121</t>
  </si>
  <si>
    <t>negative regulation of receptor binding</t>
  </si>
  <si>
    <t>GO:1900122</t>
  </si>
  <si>
    <t>positive regulation of receptor binding</t>
  </si>
  <si>
    <t>GO:1900123</t>
  </si>
  <si>
    <t>regulation of nodal receptor complex assembly</t>
  </si>
  <si>
    <t>GO:1900124</t>
  </si>
  <si>
    <t>negative regulation of nodal receptor complex assembly</t>
  </si>
  <si>
    <t>GO:1900125</t>
  </si>
  <si>
    <t>regulation of hyaluronan biosynthetic process</t>
  </si>
  <si>
    <t>GO:1900126</t>
  </si>
  <si>
    <t>negative regulation of hyaluronan biosynthetic process</t>
  </si>
  <si>
    <t>GO:1900127</t>
  </si>
  <si>
    <t>positive regulation of hyaluronan biosynthetic process</t>
  </si>
  <si>
    <t>GO:1900128</t>
  </si>
  <si>
    <t>regulation of G-protein activated inward rectifier potassium channel activity</t>
  </si>
  <si>
    <t>GO:1900129</t>
  </si>
  <si>
    <t>positive regulation of G-protein activated inward rectifier potassium channel activity</t>
  </si>
  <si>
    <t>GO:1900130</t>
  </si>
  <si>
    <t>regulation of lipid binding</t>
  </si>
  <si>
    <t>GO:1900131</t>
  </si>
  <si>
    <t>negative regulation of lipid binding</t>
  </si>
  <si>
    <t>GO:1900132</t>
  </si>
  <si>
    <t>positive regulation of lipid binding</t>
  </si>
  <si>
    <t>GO:1900133</t>
  </si>
  <si>
    <t>regulation of renin secretion into blood stream</t>
  </si>
  <si>
    <t>GO:1900134</t>
  </si>
  <si>
    <t>negative regulation of renin secretion into blood stream</t>
  </si>
  <si>
    <t>GO:1900135</t>
  </si>
  <si>
    <t>positive regulation of renin secretion into blood stream</t>
  </si>
  <si>
    <t>GO:1900136</t>
  </si>
  <si>
    <t>regulation of chemokine activity</t>
  </si>
  <si>
    <t>GO:1900137</t>
  </si>
  <si>
    <t>negative regulation of chemokine activity</t>
  </si>
  <si>
    <t>GO:1900138</t>
  </si>
  <si>
    <t>negative regulation of phospholipase A2 activity</t>
  </si>
  <si>
    <t>GO:1900139</t>
  </si>
  <si>
    <t>negative regulation of arachidonic acid secretion</t>
  </si>
  <si>
    <t>GO:1900140</t>
  </si>
  <si>
    <t>regulation of seedling development</t>
  </si>
  <si>
    <t>GO:1900141</t>
  </si>
  <si>
    <t>regulation of oligodendrocyte apoptotic process</t>
  </si>
  <si>
    <t>GO:1900142</t>
  </si>
  <si>
    <t>negative regulation of oligodendrocyte apoptotic process</t>
  </si>
  <si>
    <t>GO:1900143</t>
  </si>
  <si>
    <t>positive regulation of oligodendrocyte apoptotic process</t>
  </si>
  <si>
    <t>GO:1900144</t>
  </si>
  <si>
    <t>positive regulation of BMP secretion</t>
  </si>
  <si>
    <t>GO:1900145</t>
  </si>
  <si>
    <t>regulation of nodal signaling pathway involved in determination of left/right asymmetry</t>
  </si>
  <si>
    <t>GO:1900146</t>
  </si>
  <si>
    <t>negative regulation of nodal signaling pathway involved in determination of left/right asymmetry</t>
  </si>
  <si>
    <t>GO:1900147</t>
  </si>
  <si>
    <t>regulation of Schwann cell migration</t>
  </si>
  <si>
    <t>GO:1900148</t>
  </si>
  <si>
    <t>negative regulation of Schwann cell migration</t>
  </si>
  <si>
    <t>GO:1900149</t>
  </si>
  <si>
    <t>positive regulation of Schwann cell migration</t>
  </si>
  <si>
    <t>GO:1900150</t>
  </si>
  <si>
    <t>regulation of defense response to fungus</t>
  </si>
  <si>
    <t>regulation of nuclear-transcribed mRNA catabolic process, deadenylation-dependent decay</t>
  </si>
  <si>
    <t>negative regulation of nuclear-transcribed mRNA catabolic process, deadenylation-dependent decay</t>
  </si>
  <si>
    <t>GO:1900153</t>
  </si>
  <si>
    <t>positive regulation of nuclear-transcribed mRNA catabolic process, deadenylation-dependent decay</t>
  </si>
  <si>
    <t>GO:1900154</t>
  </si>
  <si>
    <t>regulation of bone trabecula formation</t>
  </si>
  <si>
    <t>GO:1900155</t>
  </si>
  <si>
    <t>negative regulation of bone trabecula formation</t>
  </si>
  <si>
    <t>GO:1900156</t>
  </si>
  <si>
    <t>positive regulation of bone trabecula formation</t>
  </si>
  <si>
    <t>GO:1900157</t>
  </si>
  <si>
    <t>regulation of bone mineralization involved in bone maturation</t>
  </si>
  <si>
    <t>GO:1900158</t>
  </si>
  <si>
    <t>negative regulation of bone mineralization involved in bone maturation</t>
  </si>
  <si>
    <t>GO:1900159</t>
  </si>
  <si>
    <t>positive regulation of bone mineralization involved in bone maturation</t>
  </si>
  <si>
    <t>GO:1900160</t>
  </si>
  <si>
    <t>plastid chromosome packaging</t>
  </si>
  <si>
    <t>GO:1900161</t>
  </si>
  <si>
    <t>regulation of phospholipid scramblase activity</t>
  </si>
  <si>
    <t>GO:1900162</t>
  </si>
  <si>
    <t>negative regulation of phospholipid scramblase activity</t>
  </si>
  <si>
    <t>GO:1900163</t>
  </si>
  <si>
    <t>positive regulation of phospholipid scramblase activity</t>
  </si>
  <si>
    <t>GO:1900164</t>
  </si>
  <si>
    <t>nodal signaling pathway involved in determination of lateral mesoderm left/right asymmetry</t>
  </si>
  <si>
    <t>GO:1900166</t>
  </si>
  <si>
    <t>regulation of glial cell-derived neurotrophic factor production</t>
  </si>
  <si>
    <t>GO:1900167</t>
  </si>
  <si>
    <t>negative regulation of glial cell-derived neurotrophic factor production</t>
  </si>
  <si>
    <t>GO:1900168</t>
  </si>
  <si>
    <t>positive regulation of glial cell-derived neurotrophic factor production</t>
  </si>
  <si>
    <t>GO:1900169</t>
  </si>
  <si>
    <t>regulation of glucocorticoid mediated signaling pathway</t>
  </si>
  <si>
    <t>GO:1900170</t>
  </si>
  <si>
    <t>negative regulation of glucocorticoid mediated signaling pathway</t>
  </si>
  <si>
    <t>GO:1900171</t>
  </si>
  <si>
    <t>positive regulation of glucocorticoid mediated signaling pathway</t>
  </si>
  <si>
    <t>GO:1900175</t>
  </si>
  <si>
    <t>regulation of nodal signaling pathway involved in determination of lateral mesoderm left/right asymmetry</t>
  </si>
  <si>
    <t>GO:1900176</t>
  </si>
  <si>
    <t>negative regulation of nodal signaling pathway involved in determination of lateral mesoderm left/right asymmetry</t>
  </si>
  <si>
    <t>GO:1900177</t>
  </si>
  <si>
    <t>regulation of aflatoxin biosynthetic process</t>
  </si>
  <si>
    <t>GO:1900178</t>
  </si>
  <si>
    <t>negative regulation of aflatoxin biosynthetic process</t>
  </si>
  <si>
    <t>GO:1900179</t>
  </si>
  <si>
    <t>positive regulation of aflatoxin biosynthetic process</t>
  </si>
  <si>
    <t>GO:1900180</t>
  </si>
  <si>
    <t>regulation of protein localization to nucleus</t>
  </si>
  <si>
    <t>GO:1900181</t>
  </si>
  <si>
    <t>negative regulation of protein localization to nucleus</t>
  </si>
  <si>
    <t>GO:1900182</t>
  </si>
  <si>
    <t>positive regulation of protein localization to nucleus</t>
  </si>
  <si>
    <t>GO:1900183</t>
  </si>
  <si>
    <t>regulation of xanthone-containing compound biosynthetic process</t>
  </si>
  <si>
    <t>GO:1900184</t>
  </si>
  <si>
    <t>negative regulation of xanthone-containing compound biosynthetic process</t>
  </si>
  <si>
    <t>GO:1900185</t>
  </si>
  <si>
    <t>positive regulation of xanthone-containing compound biosynthetic process</t>
  </si>
  <si>
    <t>GO:1900186</t>
  </si>
  <si>
    <t>negative regulation of clathrin-dependent endocytosis</t>
  </si>
  <si>
    <t>GO:1900187</t>
  </si>
  <si>
    <t>regulation of cell adhesion involved in single-species biofilm formation</t>
  </si>
  <si>
    <t>GO:1900188</t>
  </si>
  <si>
    <t>negative regulation of cell adhesion involved in single-species biofilm formation</t>
  </si>
  <si>
    <t>GO:1900189</t>
  </si>
  <si>
    <t>positive regulation of cell adhesion involved in single-species biofilm formation</t>
  </si>
  <si>
    <t>GO:1900190</t>
  </si>
  <si>
    <t>regulation of single-species biofilm formation</t>
  </si>
  <si>
    <t>GO:1900191</t>
  </si>
  <si>
    <t>negative regulation of single-species biofilm formation</t>
  </si>
  <si>
    <t>GO:1900192</t>
  </si>
  <si>
    <t>positive regulation of single-species biofilm formation</t>
  </si>
  <si>
    <t>GO:1900193</t>
  </si>
  <si>
    <t>regulation of oocyte maturation</t>
  </si>
  <si>
    <t>GO:1900194</t>
  </si>
  <si>
    <t>negative regulation of oocyte maturation</t>
  </si>
  <si>
    <t>GO:1900195</t>
  </si>
  <si>
    <t>positive regulation of oocyte maturation</t>
  </si>
  <si>
    <t>GO:1900196</t>
  </si>
  <si>
    <t>regulation of penicillin biosynthetic process</t>
  </si>
  <si>
    <t>GO:1900197</t>
  </si>
  <si>
    <t>negative regulation of penicillin biosynthetic process</t>
  </si>
  <si>
    <t>GO:1900198</t>
  </si>
  <si>
    <t>positive regulation of penicillin biosynthetic process</t>
  </si>
  <si>
    <t>GO:1900199</t>
  </si>
  <si>
    <t>positive regulation of protein export from nucleus during meiotic anaphase II</t>
  </si>
  <si>
    <t>GO:1900200</t>
  </si>
  <si>
    <t>mesenchymal cell apoptotic process involved in metanephros development</t>
  </si>
  <si>
    <t>GO:1900204</t>
  </si>
  <si>
    <t>apoptotic process involved in metanephric collecting duct development</t>
  </si>
  <si>
    <t>GO:1900205</t>
  </si>
  <si>
    <t>apoptotic process involved in metanephric nephron tubule development</t>
  </si>
  <si>
    <t>GO:1900206</t>
  </si>
  <si>
    <t>regulation of pronephric nephron tubule development</t>
  </si>
  <si>
    <t>GO:1900207</t>
  </si>
  <si>
    <t>negative regulation of pronephric nephron tubule development</t>
  </si>
  <si>
    <t>GO:1900208</t>
  </si>
  <si>
    <t>regulation of cardiolipin metabolic process</t>
  </si>
  <si>
    <t>GO:1900209</t>
  </si>
  <si>
    <t>negative regulation of cardiolipin metabolic process</t>
  </si>
  <si>
    <t>GO:1900210</t>
  </si>
  <si>
    <t>positive regulation of cardiolipin metabolic process</t>
  </si>
  <si>
    <t>GO:1900211</t>
  </si>
  <si>
    <t>regulation of mesenchymal cell apoptotic process involved in metanephros development</t>
  </si>
  <si>
    <t>GO:1900212</t>
  </si>
  <si>
    <t>negative regulation of mesenchymal cell apoptotic process involved in metanephros development</t>
  </si>
  <si>
    <t>GO:1900213</t>
  </si>
  <si>
    <t>positive regulation of mesenchymal cell apoptotic process involved in metanephros development</t>
  </si>
  <si>
    <t>GO:1900214</t>
  </si>
  <si>
    <t>regulation of apoptotic process involved in metanephric collecting duct development</t>
  </si>
  <si>
    <t>GO:1900215</t>
  </si>
  <si>
    <t>negative regulation of apoptotic process involved in metanephric collecting duct development</t>
  </si>
  <si>
    <t>GO:1900216</t>
  </si>
  <si>
    <t>positive regulation of apoptotic process involved in metanephric collecting duct development</t>
  </si>
  <si>
    <t>GO:1900217</t>
  </si>
  <si>
    <t>regulation of apoptotic process involved in metanephric nephron tubule development</t>
  </si>
  <si>
    <t>GO:1900218</t>
  </si>
  <si>
    <t>negative regulation of apoptotic process involved in metanephric nephron tubule development</t>
  </si>
  <si>
    <t>GO:1900219</t>
  </si>
  <si>
    <t>positive regulation of apoptotic process involved in metanephric nephron tubule development</t>
  </si>
  <si>
    <t>GO:1900220</t>
  </si>
  <si>
    <t>semaphorin-plexin signaling pathway involved in bone trabecula morphogenesis</t>
  </si>
  <si>
    <t>GO:1900221</t>
  </si>
  <si>
    <t>regulation of amyloid-beta clearance</t>
  </si>
  <si>
    <t>GO:1900222</t>
  </si>
  <si>
    <t>negative regulation of amyloid-beta clearance</t>
  </si>
  <si>
    <t>GO:1900223</t>
  </si>
  <si>
    <t>positive regulation of amyloid-beta clearance</t>
  </si>
  <si>
    <t>GO:1900224</t>
  </si>
  <si>
    <t>positive regulation of nodal signaling pathway involved in determination of lateral mesoderm left/right asymmetry</t>
  </si>
  <si>
    <t>GO:1900225</t>
  </si>
  <si>
    <t>regulation of NLRP3 inflammasome complex assembly</t>
  </si>
  <si>
    <t>GO:1900226</t>
  </si>
  <si>
    <t>negative regulation of NLRP3 inflammasome complex assembly</t>
  </si>
  <si>
    <t>GO:1900227</t>
  </si>
  <si>
    <t>positive regulation of NLRP3 inflammasome complex assembly</t>
  </si>
  <si>
    <t>GO:1900228</t>
  </si>
  <si>
    <t>regulation of single-species biofilm formation in or on host organism</t>
  </si>
  <si>
    <t>GO:1900229</t>
  </si>
  <si>
    <t>negative regulation of single-species biofilm formation in or on host organism</t>
  </si>
  <si>
    <t>GO:1900230</t>
  </si>
  <si>
    <t>positive regulation of single-species biofilm formation in or on host organism</t>
  </si>
  <si>
    <t>GO:1900231</t>
  </si>
  <si>
    <t>regulation of single-species biofilm formation on inanimate substrate</t>
  </si>
  <si>
    <t>GO:1900232</t>
  </si>
  <si>
    <t>negative regulation of single-species biofilm formation on inanimate substrate</t>
  </si>
  <si>
    <t>GO:1900233</t>
  </si>
  <si>
    <t>positive regulation of single-species biofilm formation on inanimate substrate</t>
  </si>
  <si>
    <t>GO:1900234</t>
  </si>
  <si>
    <t>regulation of Kit signaling pathway</t>
  </si>
  <si>
    <t>GO:1900235</t>
  </si>
  <si>
    <t>negative regulation of Kit signaling pathway</t>
  </si>
  <si>
    <t>GO:1900236</t>
  </si>
  <si>
    <t>positive regulation of Kit signaling pathway</t>
  </si>
  <si>
    <t>GO:1900237</t>
  </si>
  <si>
    <t>positive regulation of induction of conjugation with cellular fusion</t>
  </si>
  <si>
    <t>GO:1900238</t>
  </si>
  <si>
    <t>regulation of metanephric mesenchymal cell migration by platelet-derived growth factor receptor-beta signaling pathway</t>
  </si>
  <si>
    <t>GO:1900239</t>
  </si>
  <si>
    <t>regulation of phenotypic switching</t>
  </si>
  <si>
    <t>GO:1900240</t>
  </si>
  <si>
    <t>negative regulation of phenotypic switching</t>
  </si>
  <si>
    <t>GO:1900241</t>
  </si>
  <si>
    <t>positive regulation of phenotypic switching</t>
  </si>
  <si>
    <t>GO:1900242</t>
  </si>
  <si>
    <t>regulation of synaptic vesicle endocytosis</t>
  </si>
  <si>
    <t>GO:1900243</t>
  </si>
  <si>
    <t>negative regulation of synaptic vesicle endocytosis</t>
  </si>
  <si>
    <t>GO:1900244</t>
  </si>
  <si>
    <t>positive regulation of synaptic vesicle endocytosis</t>
  </si>
  <si>
    <t>GO:1900245</t>
  </si>
  <si>
    <t>positive regulation of MDA-5 signaling pathway</t>
  </si>
  <si>
    <t>GO:1900246</t>
  </si>
  <si>
    <t>positive regulation of RIG-I signaling pathway</t>
  </si>
  <si>
    <t>GO:1900247</t>
  </si>
  <si>
    <t>regulation of cytoplasmic translational elongation</t>
  </si>
  <si>
    <t>GO:1900248</t>
  </si>
  <si>
    <t>negative regulation of cytoplasmic translational elongation</t>
  </si>
  <si>
    <t>GO:1900249</t>
  </si>
  <si>
    <t>positive regulation of cytoplasmic translational elongation</t>
  </si>
  <si>
    <t>GO:1900256</t>
  </si>
  <si>
    <t>regulation of beta1-adrenergic receptor activity</t>
  </si>
  <si>
    <t>GO:1900257</t>
  </si>
  <si>
    <t>negative regulation of beta1-adrenergic receptor activity</t>
  </si>
  <si>
    <t>GO:1900258</t>
  </si>
  <si>
    <t>positive regulation of beta1-adrenergic receptor activity</t>
  </si>
  <si>
    <t>GO:1900259</t>
  </si>
  <si>
    <t>regulation of RNA-directed 5'-3' RNA polymerase activity</t>
  </si>
  <si>
    <t>GO:1900260</t>
  </si>
  <si>
    <t>negative regulation of RNA-directed 5'-3' RNA polymerase activity</t>
  </si>
  <si>
    <t>GO:1900261</t>
  </si>
  <si>
    <t>positive regulation of RNA-directed 5'-3' RNA polymerase activity</t>
  </si>
  <si>
    <t>GO:1900262</t>
  </si>
  <si>
    <t>regulation of DNA-directed DNA polymerase activity</t>
  </si>
  <si>
    <t>GO:1900263</t>
  </si>
  <si>
    <t>negative regulation of DNA-directed DNA polymerase activity</t>
  </si>
  <si>
    <t>GO:1900264</t>
  </si>
  <si>
    <t>positive regulation of DNA-directed DNA polymerase activity</t>
  </si>
  <si>
    <t>GO:1900265</t>
  </si>
  <si>
    <t>regulation of substance P receptor binding</t>
  </si>
  <si>
    <t>GO:1900266</t>
  </si>
  <si>
    <t>negative regulation of substance P receptor binding</t>
  </si>
  <si>
    <t>GO:1900267</t>
  </si>
  <si>
    <t>positive regulation of substance P receptor binding</t>
  </si>
  <si>
    <t>GO:1900268</t>
  </si>
  <si>
    <t>regulation of reverse transcription</t>
  </si>
  <si>
    <t>GO:1900269</t>
  </si>
  <si>
    <t>negative regulation of reverse transcription</t>
  </si>
  <si>
    <t>GO:1900270</t>
  </si>
  <si>
    <t>positive regulation of reverse transcription</t>
  </si>
  <si>
    <t>GO:1900271</t>
  </si>
  <si>
    <t>regulation of long-term synaptic potentiation</t>
  </si>
  <si>
    <t>GO:1900272</t>
  </si>
  <si>
    <t>negative regulation of long-term synaptic potentiation</t>
  </si>
  <si>
    <t>GO:1900273</t>
  </si>
  <si>
    <t>positive regulation of long-term synaptic potentiation</t>
  </si>
  <si>
    <t>GO:1900274</t>
  </si>
  <si>
    <t>regulation of phospholipase C activity</t>
  </si>
  <si>
    <t>GO:1900275</t>
  </si>
  <si>
    <t>negative regulation of phospholipase C activity</t>
  </si>
  <si>
    <t>GO:1900276</t>
  </si>
  <si>
    <t>regulation of proteinase activated receptor activity</t>
  </si>
  <si>
    <t>GO:1900277</t>
  </si>
  <si>
    <t>negative regulation of proteinase activated receptor activity</t>
  </si>
  <si>
    <t>GO:1900278</t>
  </si>
  <si>
    <t>positive regulation of proteinase activated receptor activity</t>
  </si>
  <si>
    <t>GO:1900279</t>
  </si>
  <si>
    <t>regulation of CD4-positive, alpha-beta T cell costimulation</t>
  </si>
  <si>
    <t>GO:1900280</t>
  </si>
  <si>
    <t>negative regulation of CD4-positive, alpha-beta T cell costimulation</t>
  </si>
  <si>
    <t>GO:1900281</t>
  </si>
  <si>
    <t>positive regulation of CD4-positive, alpha-beta T cell costimulation</t>
  </si>
  <si>
    <t>GO:1900282</t>
  </si>
  <si>
    <t>regulation of cellobiose catabolic process</t>
  </si>
  <si>
    <t>GO:1900283</t>
  </si>
  <si>
    <t>negative regulation of cellobiose catabolic process</t>
  </si>
  <si>
    <t>GO:1900284</t>
  </si>
  <si>
    <t>positive regulation of cellobiose catabolic process</t>
  </si>
  <si>
    <t>GO:1900285</t>
  </si>
  <si>
    <t>regulation of cellotriose transport</t>
  </si>
  <si>
    <t>GO:1900286</t>
  </si>
  <si>
    <t>negative regulation of cellotriose transport</t>
  </si>
  <si>
    <t>GO:1900287</t>
  </si>
  <si>
    <t>positive regulation of cellotriose transport</t>
  </si>
  <si>
    <t>GO:1900288</t>
  </si>
  <si>
    <t>regulation of coenzyme F420-dependent bicyclic nitroimidazole catabolic process</t>
  </si>
  <si>
    <t>GO:1900289</t>
  </si>
  <si>
    <t>negative regulation of coenzyme F420-dependent bicyclic nitroimidazole catabolic process</t>
  </si>
  <si>
    <t>GO:1900290</t>
  </si>
  <si>
    <t>positive regulation of coenzyme F420-dependent bicyclic nitroimidazole catabolic process</t>
  </si>
  <si>
    <t>GO:1900291</t>
  </si>
  <si>
    <t>regulation of galactotriose transport</t>
  </si>
  <si>
    <t>GO:1900292</t>
  </si>
  <si>
    <t>negative regulation of galactotriose transport</t>
  </si>
  <si>
    <t>GO:1900293</t>
  </si>
  <si>
    <t>positive regulation of galactotriose transport</t>
  </si>
  <si>
    <t>GO:1900294</t>
  </si>
  <si>
    <t>regulation of heptasaccharide transport</t>
  </si>
  <si>
    <t>GO:1900295</t>
  </si>
  <si>
    <t>negative regulation of heptasaccharide transport</t>
  </si>
  <si>
    <t>GO:1900296</t>
  </si>
  <si>
    <t>positive regulation of heptasaccharide transport</t>
  </si>
  <si>
    <t>GO:1900297</t>
  </si>
  <si>
    <t>regulation of hexasaccharide transport</t>
  </si>
  <si>
    <t>GO:1900298</t>
  </si>
  <si>
    <t>negative regulation of hexasaccharide transport</t>
  </si>
  <si>
    <t>GO:1900299</t>
  </si>
  <si>
    <t>positive regulation of hexasaccharide transport</t>
  </si>
  <si>
    <t>GO:1900303</t>
  </si>
  <si>
    <t>regulation of laminaritriose transport</t>
  </si>
  <si>
    <t>GO:1900304</t>
  </si>
  <si>
    <t>negative regulation of laminaritriose transport</t>
  </si>
  <si>
    <t>GO:1900305</t>
  </si>
  <si>
    <t>positive regulation of laminaritriose transport</t>
  </si>
  <si>
    <t>GO:1900306</t>
  </si>
  <si>
    <t>regulation of maltoheptaose transport</t>
  </si>
  <si>
    <t>GO:1900307</t>
  </si>
  <si>
    <t>negative regulation of maltoheptaose transport</t>
  </si>
  <si>
    <t>GO:1900308</t>
  </si>
  <si>
    <t>positive regulation of maltoheptaose transport</t>
  </si>
  <si>
    <t>GO:1900309</t>
  </si>
  <si>
    <t>regulation of maltoheptaose metabolic process</t>
  </si>
  <si>
    <t>GO:1900310</t>
  </si>
  <si>
    <t>negative regulation of maltoheptaose metabolic process</t>
  </si>
  <si>
    <t>GO:1900311</t>
  </si>
  <si>
    <t>positive regulation of maltoheptaose metabolic process</t>
  </si>
  <si>
    <t>GO:1900312</t>
  </si>
  <si>
    <t>regulation of maltohexaose transport</t>
  </si>
  <si>
    <t>GO:1900313</t>
  </si>
  <si>
    <t>negative regulation of maltohexaose transport</t>
  </si>
  <si>
    <t>GO:1900314</t>
  </si>
  <si>
    <t>positive regulation of maltohexaose transport</t>
  </si>
  <si>
    <t>GO:1900315</t>
  </si>
  <si>
    <t>regulation of maltopentaose transport</t>
  </si>
  <si>
    <t>GO:1900316</t>
  </si>
  <si>
    <t>negative regulation of maltopentaose transport</t>
  </si>
  <si>
    <t>GO:1900317</t>
  </si>
  <si>
    <t>positive regulation of maltopentaose transport</t>
  </si>
  <si>
    <t>GO:1900318</t>
  </si>
  <si>
    <t>regulation of methane biosynthetic process from dimethylamine</t>
  </si>
  <si>
    <t>GO:1900319</t>
  </si>
  <si>
    <t>negative regulation of methane biosynthetic process from dimethylamine</t>
  </si>
  <si>
    <t>GO:1900320</t>
  </si>
  <si>
    <t>positive regulation of methane biosynthetic process from dimethylamine</t>
  </si>
  <si>
    <t>GO:1900321</t>
  </si>
  <si>
    <t>regulation of maltotetraose transport</t>
  </si>
  <si>
    <t>GO:1900322</t>
  </si>
  <si>
    <t>negative regulation of maltotetraose transport</t>
  </si>
  <si>
    <t>GO:1900323</t>
  </si>
  <si>
    <t>positive regulation of maltotetraose transport</t>
  </si>
  <si>
    <t>GO:1900324</t>
  </si>
  <si>
    <t>regulation of maltotriulose transport</t>
  </si>
  <si>
    <t>GO:1900325</t>
  </si>
  <si>
    <t>negative regulation of maltotriulose transport</t>
  </si>
  <si>
    <t>GO:1900326</t>
  </si>
  <si>
    <t>positive regulation of maltotriulose transport</t>
  </si>
  <si>
    <t>GO:1900327</t>
  </si>
  <si>
    <t>regulation of mannotriose transport</t>
  </si>
  <si>
    <t>GO:1900328</t>
  </si>
  <si>
    <t>negative regulation of mannotriose transport</t>
  </si>
  <si>
    <t>GO:1900329</t>
  </si>
  <si>
    <t>positive regulation of mannotriose transport</t>
  </si>
  <si>
    <t>GO:1900330</t>
  </si>
  <si>
    <t>regulation of methane biosynthetic process from trimethylamine</t>
  </si>
  <si>
    <t>GO:1900331</t>
  </si>
  <si>
    <t>negative regulation of methane biosynthetic process from trimethylamine</t>
  </si>
  <si>
    <t>GO:1900332</t>
  </si>
  <si>
    <t>positive regulation of methane biosynthetic process from trimethylamine</t>
  </si>
  <si>
    <t>GO:1900333</t>
  </si>
  <si>
    <t>regulation of methane biosynthetic process from 3-(methylthio)propionic acid</t>
  </si>
  <si>
    <t>GO:1900334</t>
  </si>
  <si>
    <t>negative regulation of methane biosynthetic process from 3-(methylthio)propionic acid</t>
  </si>
  <si>
    <t>GO:1900335</t>
  </si>
  <si>
    <t>positive regulation of methane biosynthetic process from 3-(methylthio)propionic acid</t>
  </si>
  <si>
    <t>GO:1900336</t>
  </si>
  <si>
    <t>regulation of methane biosynthetic process from carbon monoxide</t>
  </si>
  <si>
    <t>GO:1900337</t>
  </si>
  <si>
    <t>negative regulation of methane biosynthetic process from carbon monoxide</t>
  </si>
  <si>
    <t>GO:1900338</t>
  </si>
  <si>
    <t>positive regulation of methane biosynthetic process from carbon monoxide</t>
  </si>
  <si>
    <t>GO:1900339</t>
  </si>
  <si>
    <t>regulation of methane biosynthetic process from formic acid</t>
  </si>
  <si>
    <t>GO:1900340</t>
  </si>
  <si>
    <t>negative regulation of methane biosynthetic process from formic acid</t>
  </si>
  <si>
    <t>GO:1900341</t>
  </si>
  <si>
    <t>positive regulation of methane biosynthetic process from formic acid</t>
  </si>
  <si>
    <t>GO:1900342</t>
  </si>
  <si>
    <t>regulation of methane biosynthetic process from dimethyl sulfide</t>
  </si>
  <si>
    <t>GO:1900343</t>
  </si>
  <si>
    <t>negative regulation of methane biosynthetic process from dimethyl sulfide</t>
  </si>
  <si>
    <t>GO:1900344</t>
  </si>
  <si>
    <t>positive regulation of methane biosynthetic process from dimethyl sulfide</t>
  </si>
  <si>
    <t>GO:1900345</t>
  </si>
  <si>
    <t>regulation of methane biosynthetic process from methanethiol</t>
  </si>
  <si>
    <t>GO:1900346</t>
  </si>
  <si>
    <t>negative regulation of methane biosynthetic process from methanethiol</t>
  </si>
  <si>
    <t>GO:1900347</t>
  </si>
  <si>
    <t>positive regulation of methane biosynthetic process from methanethiol</t>
  </si>
  <si>
    <t>GO:1900348</t>
  </si>
  <si>
    <t>regulation of methane biosynthetic process from methylamine</t>
  </si>
  <si>
    <t>GO:1900349</t>
  </si>
  <si>
    <t>negative regulation of methane biosynthetic process from methylamine</t>
  </si>
  <si>
    <t>GO:1900350</t>
  </si>
  <si>
    <t>positive regulation of methane biosynthetic process from methylamine</t>
  </si>
  <si>
    <t>GO:1900351</t>
  </si>
  <si>
    <t>regulation of methanofuran biosynthetic process</t>
  </si>
  <si>
    <t>GO:1900352</t>
  </si>
  <si>
    <t>negative regulation of methanofuran biosynthetic process</t>
  </si>
  <si>
    <t>GO:1900353</t>
  </si>
  <si>
    <t>positive regulation of methanofuran biosynthetic process</t>
  </si>
  <si>
    <t>GO:1900354</t>
  </si>
  <si>
    <t>regulation of methanofuran metabolic process</t>
  </si>
  <si>
    <t>GO:1900355</t>
  </si>
  <si>
    <t>negative regulation of methanofuran metabolic process</t>
  </si>
  <si>
    <t>GO:1900356</t>
  </si>
  <si>
    <t>positive regulation of methanofuran metabolic process</t>
  </si>
  <si>
    <t>GO:1900357</t>
  </si>
  <si>
    <t>regulation of nigerotriose transport</t>
  </si>
  <si>
    <t>GO:1900358</t>
  </si>
  <si>
    <t>negative regulation of nigerotriose transport</t>
  </si>
  <si>
    <t>GO:1900359</t>
  </si>
  <si>
    <t>positive regulation of nigerotriose transport</t>
  </si>
  <si>
    <t>GO:1900360</t>
  </si>
  <si>
    <t>regulation of pentasaccharide transport</t>
  </si>
  <si>
    <t>GO:1900361</t>
  </si>
  <si>
    <t>negative regulation of pentasaccharide transport</t>
  </si>
  <si>
    <t>GO:1900362</t>
  </si>
  <si>
    <t>positive regulation of pentasaccharide transport</t>
  </si>
  <si>
    <t>GO:1900363</t>
  </si>
  <si>
    <t>regulation of mRNA polyadenylation</t>
  </si>
  <si>
    <t>GO:1900364</t>
  </si>
  <si>
    <t>negative regulation of mRNA polyadenylation</t>
  </si>
  <si>
    <t>GO:1900365</t>
  </si>
  <si>
    <t>positive regulation of mRNA polyadenylation</t>
  </si>
  <si>
    <t>GO:1900366</t>
  </si>
  <si>
    <t>negative regulation of defense response to insect</t>
  </si>
  <si>
    <t>GO:1900367</t>
  </si>
  <si>
    <t>positive regulation of defense response to insect</t>
  </si>
  <si>
    <t>GO:1900368</t>
  </si>
  <si>
    <t>regulation of post-transcriptional gene silencing by RNA</t>
  </si>
  <si>
    <t>GO:1900369</t>
  </si>
  <si>
    <t>negative regulation of post-transcriptional gene silencing by RNA</t>
  </si>
  <si>
    <t>GO:1900370</t>
  </si>
  <si>
    <t>positive regulation of post-transcriptional gene silencing by RNA</t>
  </si>
  <si>
    <t>GO:1900371</t>
  </si>
  <si>
    <t>regulation of purine nucleotide biosynthetic process</t>
  </si>
  <si>
    <t>GO:1900372</t>
  </si>
  <si>
    <t>negative regulation of purine nucleotide biosynthetic process</t>
  </si>
  <si>
    <t>GO:1900373</t>
  </si>
  <si>
    <t>positive regulation of purine nucleotide biosynthetic process</t>
  </si>
  <si>
    <t>GO:1900376</t>
  </si>
  <si>
    <t>regulation of secondary metabolite biosynthetic process</t>
  </si>
  <si>
    <t>GO:1900377</t>
  </si>
  <si>
    <t>negative regulation of secondary metabolite biosynthetic process</t>
  </si>
  <si>
    <t>GO:1900378</t>
  </si>
  <si>
    <t>positive regulation of secondary metabolite biosynthetic process</t>
  </si>
  <si>
    <t>GO:1900379</t>
  </si>
  <si>
    <t>regulation of asperthecin biosynthetic process</t>
  </si>
  <si>
    <t>GO:1900380</t>
  </si>
  <si>
    <t>negative regulation of asperthecin biosynthetic process</t>
  </si>
  <si>
    <t>GO:1900381</t>
  </si>
  <si>
    <t>positive regulation of asperthecin biosynthetic process</t>
  </si>
  <si>
    <t>GO:1900383</t>
  </si>
  <si>
    <t>regulation of synaptic plasticity by receptor localization to synapse</t>
  </si>
  <si>
    <t>GO:1900384</t>
  </si>
  <si>
    <t>regulation of flavonol biosynthetic process</t>
  </si>
  <si>
    <t>GO:1900385</t>
  </si>
  <si>
    <t>negative regulation of flavonol biosynthetic process</t>
  </si>
  <si>
    <t>GO:1900386</t>
  </si>
  <si>
    <t>positive regulation of flavonol biosynthetic process</t>
  </si>
  <si>
    <t>GO:1900394</t>
  </si>
  <si>
    <t>regulation of kojic acid biosynthetic process</t>
  </si>
  <si>
    <t>GO:1900395</t>
  </si>
  <si>
    <t>negative regulation of kojic acid biosynthetic process</t>
  </si>
  <si>
    <t>GO:1900396</t>
  </si>
  <si>
    <t>positive regulation of kojic acid biosynthetic process</t>
  </si>
  <si>
    <t>GO:1900397</t>
  </si>
  <si>
    <t>regulation of pyrimidine nucleotide biosynthetic process</t>
  </si>
  <si>
    <t>GO:1900398</t>
  </si>
  <si>
    <t>negative regulation of pyrimidine nucleotide biosynthetic process</t>
  </si>
  <si>
    <t>GO:1900399</t>
  </si>
  <si>
    <t>positive regulation of pyrimidine nucleotide biosynthetic process</t>
  </si>
  <si>
    <t>GO:1900400</t>
  </si>
  <si>
    <t>regulation of iron ion import into cell by regulation of transcription from RNA polymerase II promoter</t>
  </si>
  <si>
    <t>GO:1900404</t>
  </si>
  <si>
    <t>positive regulation of DNA repair by positive regulation of transcription from RNA polymerase II promoter</t>
  </si>
  <si>
    <t>GO:1900407</t>
  </si>
  <si>
    <t>regulation of cellular response to oxidative stress</t>
  </si>
  <si>
    <t>GO:1900408</t>
  </si>
  <si>
    <t>negative regulation of cellular response to oxidative stress</t>
  </si>
  <si>
    <t>GO:1900409</t>
  </si>
  <si>
    <t>positive regulation of cellular response to oxidative stress</t>
  </si>
  <si>
    <t>GO:1900419</t>
  </si>
  <si>
    <t>regulation of cellular alcohol catabolic process</t>
  </si>
  <si>
    <t>GO:1900420</t>
  </si>
  <si>
    <t>negative regulation of cellular alcohol catabolic process</t>
  </si>
  <si>
    <t>GO:1900421</t>
  </si>
  <si>
    <t>positive regulation of cellular alcohol catabolic process</t>
  </si>
  <si>
    <t>GO:1900424</t>
  </si>
  <si>
    <t>regulation of defense response to bacterium</t>
  </si>
  <si>
    <t>GO:1900425</t>
  </si>
  <si>
    <t>negative regulation of defense response to bacterium</t>
  </si>
  <si>
    <t>GO:1900426</t>
  </si>
  <si>
    <t>positive regulation of defense response to bacterium</t>
  </si>
  <si>
    <t>GO:1900428</t>
  </si>
  <si>
    <t>regulation of filamentous growth of a population of unicellular organisms</t>
  </si>
  <si>
    <t>GO:1900429</t>
  </si>
  <si>
    <t>negative regulation of filamentous growth of a population of unicellular organisms</t>
  </si>
  <si>
    <t>GO:1900430</t>
  </si>
  <si>
    <t>positive regulation of filamentous growth of a population of unicellular organisms</t>
  </si>
  <si>
    <t>GO:1900431</t>
  </si>
  <si>
    <t>regulation of filamentous growth of a population of unicellular organisms in response to heat</t>
  </si>
  <si>
    <t>GO:1900432</t>
  </si>
  <si>
    <t>negative regulation of filamentous growth of a population of unicellular organisms in response to heat</t>
  </si>
  <si>
    <t>GO:1900433</t>
  </si>
  <si>
    <t>positive regulation of filamentous growth of a population of unicellular organisms in response to heat</t>
  </si>
  <si>
    <t>GO:1900434</t>
  </si>
  <si>
    <t>regulation of filamentous growth of a population of unicellular organisms in response to starvation</t>
  </si>
  <si>
    <t>GO:1900436</t>
  </si>
  <si>
    <t>positive regulation of filamentous growth of a population of unicellular organisms in response to starvation</t>
  </si>
  <si>
    <t>GO:1900437</t>
  </si>
  <si>
    <t>regulation of filamentous growth of a population of unicellular organisms in response to chemical stimulus</t>
  </si>
  <si>
    <t>GO:1900438</t>
  </si>
  <si>
    <t>negative regulation of filamentous growth of a population of unicellular organisms in response to chemical stimulus</t>
  </si>
  <si>
    <t>GO:1900439</t>
  </si>
  <si>
    <t>positive regulation of filamentous growth of a population of unicellular organisms in response to chemical stimulus</t>
  </si>
  <si>
    <t>GO:1900440</t>
  </si>
  <si>
    <t>regulation of filamentous growth of a population of unicellular organisms in response to neutral pH</t>
  </si>
  <si>
    <t>GO:1900441</t>
  </si>
  <si>
    <t>negative regulation of filamentous growth of a population of unicellular organisms in response to neutral pH</t>
  </si>
  <si>
    <t>GO:1900442</t>
  </si>
  <si>
    <t>positive regulation of filamentous growth of a population of unicellular organisms in response to neutral pH</t>
  </si>
  <si>
    <t>GO:1900443</t>
  </si>
  <si>
    <t>regulation of filamentous growth of a population of unicellular organisms in response to biotic stimulus</t>
  </si>
  <si>
    <t>GO:1900444</t>
  </si>
  <si>
    <t>negative regulation of filamentous growth of a population of unicellular organisms in response to biotic stimulus</t>
  </si>
  <si>
    <t>GO:1900445</t>
  </si>
  <si>
    <t>positive regulation of filamentous growth of a population of unicellular organisms in response to biotic stimulus</t>
  </si>
  <si>
    <t>GO:1900447</t>
  </si>
  <si>
    <t>regulation of cell morphogenesis involved in phenotypic switching</t>
  </si>
  <si>
    <t>GO:1900449</t>
  </si>
  <si>
    <t>regulation of glutamate receptor signaling pathway</t>
  </si>
  <si>
    <t>GO:1900450</t>
  </si>
  <si>
    <t>negative regulation of glutamate receptor signaling pathway</t>
  </si>
  <si>
    <t>GO:1900451</t>
  </si>
  <si>
    <t>positive regulation of glutamate receptor signaling pathway</t>
  </si>
  <si>
    <t>GO:1900452</t>
  </si>
  <si>
    <t>regulation of long-term synaptic depression</t>
  </si>
  <si>
    <t>GO:1900453</t>
  </si>
  <si>
    <t>negative regulation of long-term synaptic depression</t>
  </si>
  <si>
    <t>GO:1900454</t>
  </si>
  <si>
    <t>positive regulation of long-term synaptic depression</t>
  </si>
  <si>
    <t>GO:1900457</t>
  </si>
  <si>
    <t>regulation of brassinosteroid mediated signaling pathway</t>
  </si>
  <si>
    <t>GO:1900458</t>
  </si>
  <si>
    <t>negative regulation of brassinosteroid mediated signaling pathway</t>
  </si>
  <si>
    <t>GO:1900459</t>
  </si>
  <si>
    <t>positive regulation of brassinosteroid mediated signaling pathway</t>
  </si>
  <si>
    <t>GO:1900461</t>
  </si>
  <si>
    <t>positive regulation of pseudohyphal growth by positive regulation of transcription from RNA polymerase II promoter</t>
  </si>
  <si>
    <t>GO:1900463</t>
  </si>
  <si>
    <t>negative regulation of cellular response to alkaline pH by negative regulation of transcription from RNA polymerase II promoter</t>
  </si>
  <si>
    <t>GO:1900464</t>
  </si>
  <si>
    <t>negative regulation of cellular hyperosmotic salinity response by negative regulation of transcription from RNA polymerase II promoter</t>
  </si>
  <si>
    <t>GO:1900468</t>
  </si>
  <si>
    <t>regulation of phosphatidylserine biosynthetic process</t>
  </si>
  <si>
    <t>GO:1900469</t>
  </si>
  <si>
    <t>negative regulation of phosphatidylserine biosynthetic process</t>
  </si>
  <si>
    <t>GO:1900470</t>
  </si>
  <si>
    <t>positive regulation of phosphatidylserine biosynthetic process</t>
  </si>
  <si>
    <t>GO:1900477</t>
  </si>
  <si>
    <t>negative regulation of G1/S transition of mitotic cell cycle by negative regulation of transcription from RNA polymerase II promoter</t>
  </si>
  <si>
    <t>GO:1900480</t>
  </si>
  <si>
    <t>regulation of diacylglycerol biosynthetic process</t>
  </si>
  <si>
    <t>GO:1900481</t>
  </si>
  <si>
    <t>negative regulation of diacylglycerol biosynthetic process</t>
  </si>
  <si>
    <t>GO:1900482</t>
  </si>
  <si>
    <t>positive regulation of diacylglycerol biosynthetic process</t>
  </si>
  <si>
    <t>GO:1900483</t>
  </si>
  <si>
    <t>regulation of protein targeting to vacuolar membrane</t>
  </si>
  <si>
    <t>GO:1900484</t>
  </si>
  <si>
    <t>negative regulation of protein targeting to vacuolar membrane</t>
  </si>
  <si>
    <t>GO:1900485</t>
  </si>
  <si>
    <t>positive regulation of protein targeting to vacuolar membrane</t>
  </si>
  <si>
    <t>GO:1900486</t>
  </si>
  <si>
    <t>positive regulation of isopentenyl diphosphate biosynthetic process, mevalonate pathway</t>
  </si>
  <si>
    <t>GO:1900487</t>
  </si>
  <si>
    <t>regulation of [2Fe-2S] cluster assembly</t>
  </si>
  <si>
    <t>GO:1900488</t>
  </si>
  <si>
    <t>negative regulation of [2Fe-2S] cluster assembly</t>
  </si>
  <si>
    <t>GO:1900489</t>
  </si>
  <si>
    <t>positive regulation of [2Fe-2S] cluster assembly</t>
  </si>
  <si>
    <t>GO:1900491</t>
  </si>
  <si>
    <t>regulation of [4Fe-4S] cluster assembly</t>
  </si>
  <si>
    <t>GO:1900492</t>
  </si>
  <si>
    <t>negative regulation of [4Fe-4S] cluster assembly</t>
  </si>
  <si>
    <t>GO:1900493</t>
  </si>
  <si>
    <t>positive regulation of [4Fe-4S] cluster assembly</t>
  </si>
  <si>
    <t>GO:1900494</t>
  </si>
  <si>
    <t>regulation of butyryl-CoA biosynthetic process from acetyl-CoA</t>
  </si>
  <si>
    <t>GO:1900495</t>
  </si>
  <si>
    <t>negative regulation of butyryl-CoA biosynthetic process from acetyl-CoA</t>
  </si>
  <si>
    <t>GO:1900496</t>
  </si>
  <si>
    <t>positive regulation of butyryl-CoA biosynthetic process from acetyl-CoA</t>
  </si>
  <si>
    <t>GO:1900497</t>
  </si>
  <si>
    <t>regulation of butyryl-CoA catabolic process to butanol</t>
  </si>
  <si>
    <t>GO:1900498</t>
  </si>
  <si>
    <t>negative regulation of butyryl-CoA catabolic process to butanol</t>
  </si>
  <si>
    <t>GO:1900499</t>
  </si>
  <si>
    <t>positive regulation of butyryl-CoA catabolic process to butanol</t>
  </si>
  <si>
    <t>GO:1900500</t>
  </si>
  <si>
    <t>regulation of butyryl-CoA catabolic process to butyrate</t>
  </si>
  <si>
    <t>GO:1900501</t>
  </si>
  <si>
    <t>negative regulation of butyryl-CoA catabolic process to butyrate</t>
  </si>
  <si>
    <t>GO:1900502</t>
  </si>
  <si>
    <t>positive regulation of butyryl-CoA catabolic process to butyrate</t>
  </si>
  <si>
    <t>GO:1900503</t>
  </si>
  <si>
    <t>regulation of cellulosome assembly</t>
  </si>
  <si>
    <t>GO:1900504</t>
  </si>
  <si>
    <t>negative regulation of cellulosome assembly</t>
  </si>
  <si>
    <t>GO:1900505</t>
  </si>
  <si>
    <t>positive regulation of cellulosome assembly</t>
  </si>
  <si>
    <t>GO:1900506</t>
  </si>
  <si>
    <t>regulation of iron-sulfur-molybdenum cofactor assembly</t>
  </si>
  <si>
    <t>GO:1900507</t>
  </si>
  <si>
    <t>negative regulation of iron-sulfur-molybdenum cofactor assembly</t>
  </si>
  <si>
    <t>GO:1900508</t>
  </si>
  <si>
    <t>positive regulation of iron-sulfur-molybdenum cofactor assembly</t>
  </si>
  <si>
    <t>GO:1900509</t>
  </si>
  <si>
    <t>regulation of pentose catabolic process to ethanol</t>
  </si>
  <si>
    <t>GO:1900510</t>
  </si>
  <si>
    <t>negative regulation of pentose catabolic process to ethanol</t>
  </si>
  <si>
    <t>GO:1900511</t>
  </si>
  <si>
    <t>positive regulation of pentose catabolic process to ethanol</t>
  </si>
  <si>
    <t>GO:1900512</t>
  </si>
  <si>
    <t>regulation of starch utilization system complex assembly</t>
  </si>
  <si>
    <t>GO:1900513</t>
  </si>
  <si>
    <t>negative regulation of starch utilization system complex assembly</t>
  </si>
  <si>
    <t>GO:1900514</t>
  </si>
  <si>
    <t>positive regulation of starch utilization system complex assembly</t>
  </si>
  <si>
    <t>GO:1900515</t>
  </si>
  <si>
    <t>regulation of xylose catabolic process to ethanol</t>
  </si>
  <si>
    <t>GO:1900516</t>
  </si>
  <si>
    <t>negative regulation of xylose catabolic process to ethanol</t>
  </si>
  <si>
    <t>GO:1900517</t>
  </si>
  <si>
    <t>positive regulation of xylose catabolic process to ethanol</t>
  </si>
  <si>
    <t>GO:1900518</t>
  </si>
  <si>
    <t>regulation of response to pullulan</t>
  </si>
  <si>
    <t>GO:1900519</t>
  </si>
  <si>
    <t>negative regulation of response to pullulan</t>
  </si>
  <si>
    <t>GO:1900520</t>
  </si>
  <si>
    <t>positive regulation of response to pullulan</t>
  </si>
  <si>
    <t>GO:1900521</t>
  </si>
  <si>
    <t>regulation of response to amylopectin</t>
  </si>
  <si>
    <t>GO:1900522</t>
  </si>
  <si>
    <t>negative regulation of response to amylopectin</t>
  </si>
  <si>
    <t>GO:1900523</t>
  </si>
  <si>
    <t>positive regulation of response to amylopectin</t>
  </si>
  <si>
    <t>GO:1900533</t>
  </si>
  <si>
    <t>palmitic acid metabolic process</t>
  </si>
  <si>
    <t>GO:1900534</t>
  </si>
  <si>
    <t>palmitic acid catabolic process</t>
  </si>
  <si>
    <t>GO:1900535</t>
  </si>
  <si>
    <t>palmitic acid biosynthetic process</t>
  </si>
  <si>
    <t>GO:1900539</t>
  </si>
  <si>
    <t>fumonisin metabolic process</t>
  </si>
  <si>
    <t>GO:1900540</t>
  </si>
  <si>
    <t>fumonisin catabolic process</t>
  </si>
  <si>
    <t>GO:1900541</t>
  </si>
  <si>
    <t>fumonisin biosynthetic process</t>
  </si>
  <si>
    <t>GO:1900542</t>
  </si>
  <si>
    <t>regulation of purine nucleotide metabolic process</t>
  </si>
  <si>
    <t>GO:1900543</t>
  </si>
  <si>
    <t>negative regulation of purine nucleotide metabolic process</t>
  </si>
  <si>
    <t>GO:1900544</t>
  </si>
  <si>
    <t>positive regulation of purine nucleotide metabolic process</t>
  </si>
  <si>
    <t>GO:1900548</t>
  </si>
  <si>
    <t>heme B catabolic process</t>
  </si>
  <si>
    <t>GO:1900549</t>
  </si>
  <si>
    <t>N',N'',N'''-triacetylfusarinine C metabolic process</t>
  </si>
  <si>
    <t>GO:1900550</t>
  </si>
  <si>
    <t>N',N'',N'''-triacetylfusarinine C catabolic process</t>
  </si>
  <si>
    <t>GO:1900551</t>
  </si>
  <si>
    <t>N',N'',N'''-triacetylfusarinine C biosynthetic process</t>
  </si>
  <si>
    <t>GO:1900552</t>
  </si>
  <si>
    <t>asperfuranone metabolic process</t>
  </si>
  <si>
    <t>GO:1900553</t>
  </si>
  <si>
    <t>asperfuranone catabolic process</t>
  </si>
  <si>
    <t>GO:1900554</t>
  </si>
  <si>
    <t>asperfuranone biosynthetic process</t>
  </si>
  <si>
    <t>GO:1900555</t>
  </si>
  <si>
    <t>emericellamide metabolic process</t>
  </si>
  <si>
    <t>GO:1900556</t>
  </si>
  <si>
    <t>emericellamide catabolic process</t>
  </si>
  <si>
    <t>GO:1900557</t>
  </si>
  <si>
    <t>emericellamide biosynthetic process</t>
  </si>
  <si>
    <t>GO:1900558</t>
  </si>
  <si>
    <t>austinol metabolic process</t>
  </si>
  <si>
    <t>GO:1900559</t>
  </si>
  <si>
    <t>austinol catabolic process</t>
  </si>
  <si>
    <t>GO:1900560</t>
  </si>
  <si>
    <t>austinol biosynthetic process</t>
  </si>
  <si>
    <t>GO:1900561</t>
  </si>
  <si>
    <t>dehydroaustinol metabolic process</t>
  </si>
  <si>
    <t>GO:1900562</t>
  </si>
  <si>
    <t>dehydroaustinol catabolic process</t>
  </si>
  <si>
    <t>GO:1900563</t>
  </si>
  <si>
    <t>dehydroaustinol biosynthetic process</t>
  </si>
  <si>
    <t>GO:1900564</t>
  </si>
  <si>
    <t>chanoclavine-I metabolic process</t>
  </si>
  <si>
    <t>GO:1900565</t>
  </si>
  <si>
    <t>chanoclavine-I catabolic process</t>
  </si>
  <si>
    <t>GO:1900566</t>
  </si>
  <si>
    <t>chanoclavine-I biosynthetic process</t>
  </si>
  <si>
    <t>GO:1900567</t>
  </si>
  <si>
    <t>chanoclavine-I aldehyde metabolic process</t>
  </si>
  <si>
    <t>GO:1900568</t>
  </si>
  <si>
    <t>chanoclavine-I aldehyde catabolic process</t>
  </si>
  <si>
    <t>GO:1900569</t>
  </si>
  <si>
    <t>chanoclavine-I aldehyde biosynthetic process</t>
  </si>
  <si>
    <t>GO:1900570</t>
  </si>
  <si>
    <t>diorcinol metabolic process</t>
  </si>
  <si>
    <t>GO:1900571</t>
  </si>
  <si>
    <t>diorcinol catabolic process</t>
  </si>
  <si>
    <t>GO:1900572</t>
  </si>
  <si>
    <t>diorcinol biosynthetic process</t>
  </si>
  <si>
    <t>GO:1900573</t>
  </si>
  <si>
    <t>emodin metabolic process</t>
  </si>
  <si>
    <t>GO:1900574</t>
  </si>
  <si>
    <t>emodin catabolic process</t>
  </si>
  <si>
    <t>GO:1900575</t>
  </si>
  <si>
    <t>emodin biosynthetic process</t>
  </si>
  <si>
    <t>GO:1900576</t>
  </si>
  <si>
    <t>gerfelin metabolic process</t>
  </si>
  <si>
    <t>GO:1900577</t>
  </si>
  <si>
    <t>gerfelin catabolic process</t>
  </si>
  <si>
    <t>GO:1900578</t>
  </si>
  <si>
    <t>gerfelin biosynthetic process</t>
  </si>
  <si>
    <t>GO:1900579</t>
  </si>
  <si>
    <t>(17Z)-protosta-17(20),24-dien-3beta-ol metabolic process</t>
  </si>
  <si>
    <t>GO:1900580</t>
  </si>
  <si>
    <t>(17Z)-protosta-17(20),24-dien-3beta-ol catabolic process</t>
  </si>
  <si>
    <t>GO:1900581</t>
  </si>
  <si>
    <t>(17Z)-protosta-17(20),24-dien-3beta-ol biosynthetic process</t>
  </si>
  <si>
    <t>GO:1900582</t>
  </si>
  <si>
    <t>o-orsellinic acid metabolic process</t>
  </si>
  <si>
    <t>GO:1900583</t>
  </si>
  <si>
    <t>o-orsellinic acid catabolic process</t>
  </si>
  <si>
    <t>GO:1900584</t>
  </si>
  <si>
    <t>o-orsellinic acid biosynthetic process</t>
  </si>
  <si>
    <t>GO:1900585</t>
  </si>
  <si>
    <t>arugosin metabolic process</t>
  </si>
  <si>
    <t>GO:1900586</t>
  </si>
  <si>
    <t>arugosin catabolic process</t>
  </si>
  <si>
    <t>GO:1900587</t>
  </si>
  <si>
    <t>arugosin biosynthetic process</t>
  </si>
  <si>
    <t>GO:1900588</t>
  </si>
  <si>
    <t>violaceol I metabolic process</t>
  </si>
  <si>
    <t>GO:1900589</t>
  </si>
  <si>
    <t>violaceol I catabolic process</t>
  </si>
  <si>
    <t>GO:1900590</t>
  </si>
  <si>
    <t>violaceol I biosynthetic process</t>
  </si>
  <si>
    <t>GO:1900591</t>
  </si>
  <si>
    <t>violaceol II metabolic process</t>
  </si>
  <si>
    <t>GO:1900592</t>
  </si>
  <si>
    <t>violaceol II catabolic process</t>
  </si>
  <si>
    <t>GO:1900593</t>
  </si>
  <si>
    <t>violaceol II biosynthetic process</t>
  </si>
  <si>
    <t>GO:1900594</t>
  </si>
  <si>
    <t>(+)-kotanin metabolic process</t>
  </si>
  <si>
    <t>GO:1900595</t>
  </si>
  <si>
    <t>(+)-kotanin catabolic process</t>
  </si>
  <si>
    <t>GO:1900596</t>
  </si>
  <si>
    <t>(+)-kotanin biosynthetic process</t>
  </si>
  <si>
    <t>GO:1900597</t>
  </si>
  <si>
    <t>demethylkotanin metabolic process</t>
  </si>
  <si>
    <t>GO:1900598</t>
  </si>
  <si>
    <t>demethylkotanin catabolic process</t>
  </si>
  <si>
    <t>GO:1900599</t>
  </si>
  <si>
    <t>demethylkotanin biosynthetic process</t>
  </si>
  <si>
    <t>GO:1900600</t>
  </si>
  <si>
    <t>endocrocin metabolic process</t>
  </si>
  <si>
    <t>GO:1900601</t>
  </si>
  <si>
    <t>endocrocin catabolic process</t>
  </si>
  <si>
    <t>GO:1900602</t>
  </si>
  <si>
    <t>endocrocin biosynthetic process</t>
  </si>
  <si>
    <t>GO:1900603</t>
  </si>
  <si>
    <t>tensidol A metabolic process</t>
  </si>
  <si>
    <t>GO:1900604</t>
  </si>
  <si>
    <t>tensidol A catabolic process</t>
  </si>
  <si>
    <t>GO:1900605</t>
  </si>
  <si>
    <t>tensidol A biosynthetic process</t>
  </si>
  <si>
    <t>GO:1900606</t>
  </si>
  <si>
    <t>tensidol B metabolic process</t>
  </si>
  <si>
    <t>GO:1900607</t>
  </si>
  <si>
    <t>tensidol B catabolic process</t>
  </si>
  <si>
    <t>GO:1900608</t>
  </si>
  <si>
    <t>tensidol B biosynthetic process</t>
  </si>
  <si>
    <t>GO:1900609</t>
  </si>
  <si>
    <t>F-9775A metabolic process</t>
  </si>
  <si>
    <t>GO:1900610</t>
  </si>
  <si>
    <t>F-9775A catabolic process</t>
  </si>
  <si>
    <t>GO:1900611</t>
  </si>
  <si>
    <t>F-9775A biosynthetic process</t>
  </si>
  <si>
    <t>GO:1900612</t>
  </si>
  <si>
    <t>F-9775B metabolic process</t>
  </si>
  <si>
    <t>GO:1900613</t>
  </si>
  <si>
    <t>F-9775B catabolic process</t>
  </si>
  <si>
    <t>GO:1900614</t>
  </si>
  <si>
    <t>F-9775B biosynthetic process</t>
  </si>
  <si>
    <t>GO:1900615</t>
  </si>
  <si>
    <t>emericellamide A metabolic process</t>
  </si>
  <si>
    <t>GO:1900616</t>
  </si>
  <si>
    <t>emericellamide A catabolic process</t>
  </si>
  <si>
    <t>GO:1900617</t>
  </si>
  <si>
    <t>emericellamide A biosynthetic process</t>
  </si>
  <si>
    <t>GO:1900618</t>
  </si>
  <si>
    <t>regulation of shoot system morphogenesis</t>
  </si>
  <si>
    <t>GO:1900619</t>
  </si>
  <si>
    <t>acetate ester metabolic process</t>
  </si>
  <si>
    <t>GO:1900620</t>
  </si>
  <si>
    <t>acetate ester biosynthetic process</t>
  </si>
  <si>
    <t>GO:1900622</t>
  </si>
  <si>
    <t>positive regulation of transcription from RNA polymerase II promoter by calcium-mediated signaling</t>
  </si>
  <si>
    <t>GO:1900623</t>
  </si>
  <si>
    <t>regulation of monocyte aggregation</t>
  </si>
  <si>
    <t>GO:1900624</t>
  </si>
  <si>
    <t>negative regulation of monocyte aggregation</t>
  </si>
  <si>
    <t>GO:1900625</t>
  </si>
  <si>
    <t>positive regulation of monocyte aggregation</t>
  </si>
  <si>
    <t>GO:1900626</t>
  </si>
  <si>
    <t>regulation of arugosin biosynthetic process</t>
  </si>
  <si>
    <t>GO:1900627</t>
  </si>
  <si>
    <t>negative regulation of arugosin biosynthetic process</t>
  </si>
  <si>
    <t>GO:1900628</t>
  </si>
  <si>
    <t>positive regulation of arugosin biosynthetic process</t>
  </si>
  <si>
    <t>GO:1900629</t>
  </si>
  <si>
    <t>methanophenazine metabolic process</t>
  </si>
  <si>
    <t>GO:1900630</t>
  </si>
  <si>
    <t>methanophenazine biosynthetic process</t>
  </si>
  <si>
    <t>GO:1900631</t>
  </si>
  <si>
    <t>tridecane metabolic process</t>
  </si>
  <si>
    <t>GO:1900632</t>
  </si>
  <si>
    <t>tridecane biosynthetic process</t>
  </si>
  <si>
    <t>GO:1900633</t>
  </si>
  <si>
    <t>pentadecane metabolic process</t>
  </si>
  <si>
    <t>GO:1900634</t>
  </si>
  <si>
    <t>pentadecane biosynthetic process</t>
  </si>
  <si>
    <t>GO:1900635</t>
  </si>
  <si>
    <t>heptadecane metabolic process</t>
  </si>
  <si>
    <t>GO:1900636</t>
  </si>
  <si>
    <t>heptadecane biosynthetic process</t>
  </si>
  <si>
    <t>GO:1900637</t>
  </si>
  <si>
    <t>regulation of asperfuranone biosynthetic process</t>
  </si>
  <si>
    <t>GO:1900638</t>
  </si>
  <si>
    <t>negative regulation of asperfuranone biosynthetic process</t>
  </si>
  <si>
    <t>GO:1900639</t>
  </si>
  <si>
    <t>positive regulation of asperfuranone biosynthetic process</t>
  </si>
  <si>
    <t>GO:1900640</t>
  </si>
  <si>
    <t>regulation of austinol biosynthetic process</t>
  </si>
  <si>
    <t>GO:1900641</t>
  </si>
  <si>
    <t>negative regulation of austinol biosynthetic process</t>
  </si>
  <si>
    <t>GO:1900642</t>
  </si>
  <si>
    <t>positive regulation of austinol biosynthetic process</t>
  </si>
  <si>
    <t>GO:1900643</t>
  </si>
  <si>
    <t>regulation of chanoclavine-I biosynthetic process</t>
  </si>
  <si>
    <t>GO:1900644</t>
  </si>
  <si>
    <t>negative regulation of chanoclavine-I biosynthetic process</t>
  </si>
  <si>
    <t>GO:1900645</t>
  </si>
  <si>
    <t>positive regulation of chanoclavine-I biosynthetic process</t>
  </si>
  <si>
    <t>GO:1900646</t>
  </si>
  <si>
    <t>regulation of chanoclavine-I aldehyde biosynthetic process</t>
  </si>
  <si>
    <t>GO:1900647</t>
  </si>
  <si>
    <t>negative regulation of chanoclavine-I aldehyde biosynthetic process</t>
  </si>
  <si>
    <t>GO:1900648</t>
  </si>
  <si>
    <t>positive regulation of chanoclavine-I aldehyde biosynthetic process</t>
  </si>
  <si>
    <t>GO:1900649</t>
  </si>
  <si>
    <t>regulation of dehydroaustinol biosynthetic process</t>
  </si>
  <si>
    <t>GO:1900650</t>
  </si>
  <si>
    <t>negative regulation of dehydroaustinol biosynthetic process</t>
  </si>
  <si>
    <t>GO:1900651</t>
  </si>
  <si>
    <t>positive regulation of dehydroaustinol biosynthetic process</t>
  </si>
  <si>
    <t>GO:1900652</t>
  </si>
  <si>
    <t>regulation of demethylkotanin biosynthetic process</t>
  </si>
  <si>
    <t>GO:1900653</t>
  </si>
  <si>
    <t>negative regulation of demethylkotanin biosynthetic process</t>
  </si>
  <si>
    <t>GO:1900654</t>
  </si>
  <si>
    <t>positive regulation of demethylkotanin biosynthetic process</t>
  </si>
  <si>
    <t>GO:1900655</t>
  </si>
  <si>
    <t>regulation of diorcinol biosynthetic process</t>
  </si>
  <si>
    <t>GO:1900656</t>
  </si>
  <si>
    <t>negative regulation of diorcinol biosynthetic process</t>
  </si>
  <si>
    <t>GO:1900657</t>
  </si>
  <si>
    <t>positive regulation of diorcinol biosynthetic process</t>
  </si>
  <si>
    <t>GO:1900658</t>
  </si>
  <si>
    <t>regulation of emericellamide biosynthetic process</t>
  </si>
  <si>
    <t>GO:1900659</t>
  </si>
  <si>
    <t>negative regulation of emericellamide biosynthetic process</t>
  </si>
  <si>
    <t>GO:1900660</t>
  </si>
  <si>
    <t>positive regulation of emericellamide biosynthetic process</t>
  </si>
  <si>
    <t>GO:1900661</t>
  </si>
  <si>
    <t>regulation of emericellamide A biosynthetic process</t>
  </si>
  <si>
    <t>GO:1900662</t>
  </si>
  <si>
    <t>negative regulation of emericellamide A biosynthetic process</t>
  </si>
  <si>
    <t>GO:1900663</t>
  </si>
  <si>
    <t>positive regulation of emericellamide A biosynthetic process</t>
  </si>
  <si>
    <t>GO:1900664</t>
  </si>
  <si>
    <t>regulation of emodin biosynthetic process</t>
  </si>
  <si>
    <t>GO:1900665</t>
  </si>
  <si>
    <t>negative regulation of emodin biosynthetic process</t>
  </si>
  <si>
    <t>GO:1900666</t>
  </si>
  <si>
    <t>positive regulation of emodin biosynthetic process</t>
  </si>
  <si>
    <t>GO:1900667</t>
  </si>
  <si>
    <t>regulation of endocrocin biosynthetic process</t>
  </si>
  <si>
    <t>GO:1900668</t>
  </si>
  <si>
    <t>negative regulation of endocrocin biosynthetic process</t>
  </si>
  <si>
    <t>GO:1900669</t>
  </si>
  <si>
    <t>positive regulation of endocrocin biosynthetic process</t>
  </si>
  <si>
    <t>GO:1900670</t>
  </si>
  <si>
    <t>regulation of F-9775A biosynthetic process</t>
  </si>
  <si>
    <t>GO:1900671</t>
  </si>
  <si>
    <t>negative regulation of F-9775A biosynthetic process</t>
  </si>
  <si>
    <t>GO:1900672</t>
  </si>
  <si>
    <t>positive regulation of F-9775A biosynthetic process</t>
  </si>
  <si>
    <t>GO:1900673</t>
  </si>
  <si>
    <t>olefin metabolic process</t>
  </si>
  <si>
    <t>GO:1900674</t>
  </si>
  <si>
    <t>olefin biosynthetic process</t>
  </si>
  <si>
    <t>GO:1900675</t>
  </si>
  <si>
    <t>regulation of F-9775B biosynthetic process</t>
  </si>
  <si>
    <t>GO:1900676</t>
  </si>
  <si>
    <t>negative regulation of F-9775B biosynthetic process</t>
  </si>
  <si>
    <t>GO:1900677</t>
  </si>
  <si>
    <t>positive regulation of F-9775B biosynthetic process</t>
  </si>
  <si>
    <t>GO:1900678</t>
  </si>
  <si>
    <t>regulation of ferricrocin biosynthetic process</t>
  </si>
  <si>
    <t>GO:1900679</t>
  </si>
  <si>
    <t>negative regulation of ferricrocin biosynthetic process</t>
  </si>
  <si>
    <t>GO:1900680</t>
  </si>
  <si>
    <t>positive regulation of ferricrocin biosynthetic process</t>
  </si>
  <si>
    <t>GO:1900681</t>
  </si>
  <si>
    <t>octadecene metabolic process</t>
  </si>
  <si>
    <t>GO:1900682</t>
  </si>
  <si>
    <t>octadecene biosynthetic process</t>
  </si>
  <si>
    <t>GO:1900683</t>
  </si>
  <si>
    <t>regulation of fumonisin biosynthetic process</t>
  </si>
  <si>
    <t>GO:1900684</t>
  </si>
  <si>
    <t>negative regulation of fumonisin biosynthetic process</t>
  </si>
  <si>
    <t>GO:1900685</t>
  </si>
  <si>
    <t>positive regulation of fumonisin biosynthetic process</t>
  </si>
  <si>
    <t>GO:1900686</t>
  </si>
  <si>
    <t>regulation of gerfelin biosynthetic process</t>
  </si>
  <si>
    <t>GO:1900687</t>
  </si>
  <si>
    <t>negative regulation of gerfelin biosynthetic process</t>
  </si>
  <si>
    <t>GO:1900688</t>
  </si>
  <si>
    <t>positive regulation of gerfelin biosynthetic process</t>
  </si>
  <si>
    <t>GO:1900689</t>
  </si>
  <si>
    <t>regulation of gliotoxin biosynthetic process</t>
  </si>
  <si>
    <t>GO:1900690</t>
  </si>
  <si>
    <t>negative regulation of gliotoxin biosynthetic process</t>
  </si>
  <si>
    <t>GO:1900691</t>
  </si>
  <si>
    <t>positive regulation of gliotoxin biosynthetic process</t>
  </si>
  <si>
    <t>GO:1900692</t>
  </si>
  <si>
    <t>regulation of (+)-kotanin biosynthetic process</t>
  </si>
  <si>
    <t>GO:1900693</t>
  </si>
  <si>
    <t>negative regulation of (+)-kotanin biosynthetic process</t>
  </si>
  <si>
    <t>GO:1900694</t>
  </si>
  <si>
    <t>positive regulation of (+)-kotanin biosynthetic process</t>
  </si>
  <si>
    <t>GO:1900695</t>
  </si>
  <si>
    <t>regulation of N',N'',N'''-triacetylfusarinine C biosynthetic process</t>
  </si>
  <si>
    <t>GO:1900696</t>
  </si>
  <si>
    <t>negative regulation of N',N'',N'''-triacetylfusarinine C biosynthetic process</t>
  </si>
  <si>
    <t>GO:1900697</t>
  </si>
  <si>
    <t>positive regulation of N',N'',N'''-triacetylfusarinine C biosynthetic process</t>
  </si>
  <si>
    <t>GO:1900698</t>
  </si>
  <si>
    <t>regulation of o-orsellinic acid biosynthetic process</t>
  </si>
  <si>
    <t>GO:1900699</t>
  </si>
  <si>
    <t>negative regulation of o-orsellinic acid biosynthetic process</t>
  </si>
  <si>
    <t>GO:1900700</t>
  </si>
  <si>
    <t>positive regulation of o-orsellinic acid biosynthetic process</t>
  </si>
  <si>
    <t>GO:1900701</t>
  </si>
  <si>
    <t>regulation of orcinol biosynthetic process</t>
  </si>
  <si>
    <t>GO:1900702</t>
  </si>
  <si>
    <t>negative regulation of orcinol biosynthetic process</t>
  </si>
  <si>
    <t>GO:1900703</t>
  </si>
  <si>
    <t>positive regulation of orcinol biosynthetic process</t>
  </si>
  <si>
    <t>GO:1900704</t>
  </si>
  <si>
    <t>regulation of siderophore biosynthetic process</t>
  </si>
  <si>
    <t>GO:1900705</t>
  </si>
  <si>
    <t>negative regulation of siderophore biosynthetic process</t>
  </si>
  <si>
    <t>GO:1900706</t>
  </si>
  <si>
    <t>positive regulation of siderophore biosynthetic process</t>
  </si>
  <si>
    <t>GO:1900707</t>
  </si>
  <si>
    <t>regulation of tensidol A biosynthetic process</t>
  </si>
  <si>
    <t>GO:1900708</t>
  </si>
  <si>
    <t>negative regulation of tensidol A biosynthetic process</t>
  </si>
  <si>
    <t>GO:1900709</t>
  </si>
  <si>
    <t>positive regulation of tensidol A biosynthetic process</t>
  </si>
  <si>
    <t>GO:1900710</t>
  </si>
  <si>
    <t>regulation of tensidol B biosynthetic process</t>
  </si>
  <si>
    <t>GO:1900711</t>
  </si>
  <si>
    <t>negative regulation of tensidol B biosynthetic process</t>
  </si>
  <si>
    <t>GO:1900712</t>
  </si>
  <si>
    <t>positive regulation of tensidol B biosynthetic process</t>
  </si>
  <si>
    <t>GO:1900713</t>
  </si>
  <si>
    <t>regulation of violaceol I biosynthetic process</t>
  </si>
  <si>
    <t>GO:1900714</t>
  </si>
  <si>
    <t>negative regulation of violaceol I biosynthetic process</t>
  </si>
  <si>
    <t>GO:1900715</t>
  </si>
  <si>
    <t>positive regulation of violaceol I biosynthetic process</t>
  </si>
  <si>
    <t>GO:1900716</t>
  </si>
  <si>
    <t>regulation of violaceol II biosynthetic process</t>
  </si>
  <si>
    <t>GO:1900717</t>
  </si>
  <si>
    <t>negative regulation of violaceol II biosynthetic process</t>
  </si>
  <si>
    <t>GO:1900718</t>
  </si>
  <si>
    <t>positive regulation of violaceol II biosynthetic process</t>
  </si>
  <si>
    <t>GO:1900719</t>
  </si>
  <si>
    <t>regulation of uterine smooth muscle relaxation</t>
  </si>
  <si>
    <t>GO:1900720</t>
  </si>
  <si>
    <t>negative regulation of uterine smooth muscle relaxation</t>
  </si>
  <si>
    <t>GO:1900721</t>
  </si>
  <si>
    <t>positive regulation of uterine smooth muscle relaxation</t>
  </si>
  <si>
    <t>GO:1900722</t>
  </si>
  <si>
    <t>regulation of protein adenylylation</t>
  </si>
  <si>
    <t>GO:1900723</t>
  </si>
  <si>
    <t>negative regulation of protein adenylylation</t>
  </si>
  <si>
    <t>GO:1900724</t>
  </si>
  <si>
    <t>positive regulation of protein adenylylation</t>
  </si>
  <si>
    <t>GO:1900725</t>
  </si>
  <si>
    <t>osmoregulated periplasmic glucan metabolic process</t>
  </si>
  <si>
    <t>GO:1900726</t>
  </si>
  <si>
    <t>osmoregulated periplasmic glucan catabolic process</t>
  </si>
  <si>
    <t>GO:1900727</t>
  </si>
  <si>
    <t>osmoregulated periplasmic glucan biosynthetic process</t>
  </si>
  <si>
    <t>GO:1900728</t>
  </si>
  <si>
    <t>cardiac neural crest cell delamination involved in outflow tract morphogenesis</t>
  </si>
  <si>
    <t>GO:1900729</t>
  </si>
  <si>
    <t>regulation of adenylate cyclase-inhibiting opioid receptor signaling pathway</t>
  </si>
  <si>
    <t>GO:1900730</t>
  </si>
  <si>
    <t>negative regulation of adenylate cyclase-inhibiting opioid receptor signaling pathway</t>
  </si>
  <si>
    <t>GO:1900731</t>
  </si>
  <si>
    <t>positive regulation of adenylate cyclase-inhibiting opioid receptor signaling pathway</t>
  </si>
  <si>
    <t>GO:1900732</t>
  </si>
  <si>
    <t>regulation of polyketide biosynthetic process</t>
  </si>
  <si>
    <t>GO:1900733</t>
  </si>
  <si>
    <t>negative regulation of polyketide biosynthetic process</t>
  </si>
  <si>
    <t>GO:1900734</t>
  </si>
  <si>
    <t>positive regulation of polyketide biosynthetic process</t>
  </si>
  <si>
    <t>GO:1900735</t>
  </si>
  <si>
    <t>positive regulation of flocculation</t>
  </si>
  <si>
    <t>GO:1900736</t>
  </si>
  <si>
    <t>regulation of phospholipase C-activating G protein-coupled receptor signaling pathway</t>
  </si>
  <si>
    <t>GO:1900737</t>
  </si>
  <si>
    <t>negative regulation of phospholipase C-activating G protein-coupled receptor signaling pathway</t>
  </si>
  <si>
    <t>GO:1900738</t>
  </si>
  <si>
    <t>positive regulation of phospholipase C-activating G protein-coupled receptor signaling pathway</t>
  </si>
  <si>
    <t>GO:1900739</t>
  </si>
  <si>
    <t>regulation of protein insertion into mitochondrial membrane involved in apoptotic signaling pathway</t>
  </si>
  <si>
    <t>GO:1900740</t>
  </si>
  <si>
    <t>positive regulation of protein insertion into mitochondrial membrane involved in apoptotic signaling pathway</t>
  </si>
  <si>
    <t>GO:1900741</t>
  </si>
  <si>
    <t>regulation of filamentous growth of a population of unicellular organisms in response to pH</t>
  </si>
  <si>
    <t>GO:1900742</t>
  </si>
  <si>
    <t>negative regulation of filamentous growth of a population of unicellular organisms in response to pH</t>
  </si>
  <si>
    <t>GO:1900743</t>
  </si>
  <si>
    <t>positive regulation of filamentous growth of a population of unicellular organisms in response to pH</t>
  </si>
  <si>
    <t>GO:1900744</t>
  </si>
  <si>
    <t>regulation of p38MAPK cascade</t>
  </si>
  <si>
    <t>GO:1900745</t>
  </si>
  <si>
    <t>positive regulation of p38MAPK cascade</t>
  </si>
  <si>
    <t>GO:1900746</t>
  </si>
  <si>
    <t>regulation of vascular endothelial growth factor signaling pathway</t>
  </si>
  <si>
    <t>GO:1900747</t>
  </si>
  <si>
    <t>negative regulation of vascular endothelial growth factor signaling pathway</t>
  </si>
  <si>
    <t>GO:1900748</t>
  </si>
  <si>
    <t>positive regulation of vascular endothelial growth factor signaling pathway</t>
  </si>
  <si>
    <t>GO:1900749</t>
  </si>
  <si>
    <t>(R)-carnitine transport</t>
  </si>
  <si>
    <t>GO:1900750</t>
  </si>
  <si>
    <t>oligopeptide binding</t>
  </si>
  <si>
    <t>GO:1900751</t>
  </si>
  <si>
    <t>4-(trimethylammonio)butanoate transport</t>
  </si>
  <si>
    <t>GO:1900752</t>
  </si>
  <si>
    <t>malonic acid transport</t>
  </si>
  <si>
    <t>GO:1900753</t>
  </si>
  <si>
    <t>doxorubicin transport</t>
  </si>
  <si>
    <t>GO:1900754</t>
  </si>
  <si>
    <t>4-hydroxyphenylacetate transport</t>
  </si>
  <si>
    <t>GO:1900756</t>
  </si>
  <si>
    <t>protein processing in phagocytic vesicle</t>
  </si>
  <si>
    <t>GO:1900757</t>
  </si>
  <si>
    <t>regulation of D-amino-acid oxidase activity</t>
  </si>
  <si>
    <t>GO:1900758</t>
  </si>
  <si>
    <t>negative regulation of D-amino-acid oxidase activity</t>
  </si>
  <si>
    <t>GO:1900759</t>
  </si>
  <si>
    <t>positive regulation of D-amino-acid oxidase activity</t>
  </si>
  <si>
    <t>GO:1900760</t>
  </si>
  <si>
    <t>negative regulation of sterigmatocystin biosynthetic process</t>
  </si>
  <si>
    <t>GO:1900761</t>
  </si>
  <si>
    <t>averantin metabolic process</t>
  </si>
  <si>
    <t>GO:1900762</t>
  </si>
  <si>
    <t>averantin catabolic process</t>
  </si>
  <si>
    <t>GO:1900763</t>
  </si>
  <si>
    <t>averantin biosynthetic process</t>
  </si>
  <si>
    <t>GO:1900764</t>
  </si>
  <si>
    <t>emericellin metabolic process</t>
  </si>
  <si>
    <t>GO:1900765</t>
  </si>
  <si>
    <t>emericellin catabolic process</t>
  </si>
  <si>
    <t>GO:1900766</t>
  </si>
  <si>
    <t>emericellin biosynthetic process</t>
  </si>
  <si>
    <t>GO:1900767</t>
  </si>
  <si>
    <t>fonsecin metabolic process</t>
  </si>
  <si>
    <t>GO:1900768</t>
  </si>
  <si>
    <t>fonsecin catabolic process</t>
  </si>
  <si>
    <t>GO:1900769</t>
  </si>
  <si>
    <t>fonsecin biosynthetic process</t>
  </si>
  <si>
    <t>GO:1900770</t>
  </si>
  <si>
    <t>fumitremorgin B metabolic process</t>
  </si>
  <si>
    <t>GO:1900771</t>
  </si>
  <si>
    <t>fumitremorgin B catabolic process</t>
  </si>
  <si>
    <t>GO:1900772</t>
  </si>
  <si>
    <t>fumitremorgin B biosynthetic process</t>
  </si>
  <si>
    <t>GO:1900773</t>
  </si>
  <si>
    <t>fumiquinazoline metabolic process</t>
  </si>
  <si>
    <t>GO:1900774</t>
  </si>
  <si>
    <t>fumiquinazoline catabolic process</t>
  </si>
  <si>
    <t>GO:1900775</t>
  </si>
  <si>
    <t>fumiquinazoline biosynthetic process</t>
  </si>
  <si>
    <t>GO:1900776</t>
  </si>
  <si>
    <t>fumiquinazoline A metabolic process</t>
  </si>
  <si>
    <t>GO:1900777</t>
  </si>
  <si>
    <t>fumiquinazoline A catabolic process</t>
  </si>
  <si>
    <t>GO:1900778</t>
  </si>
  <si>
    <t>fumiquinazoline A biosynthetic process</t>
  </si>
  <si>
    <t>GO:1900779</t>
  </si>
  <si>
    <t>fumiquinazoline C metabolic process</t>
  </si>
  <si>
    <t>GO:1900780</t>
  </si>
  <si>
    <t>fumiquinazoline C catabolic process</t>
  </si>
  <si>
    <t>GO:1900781</t>
  </si>
  <si>
    <t>fumiquinazoline C biosynthetic process</t>
  </si>
  <si>
    <t>GO:1900782</t>
  </si>
  <si>
    <t>fumiquinazoline F metabolic process</t>
  </si>
  <si>
    <t>GO:1900783</t>
  </si>
  <si>
    <t>fumiquinazoline F catabolic process</t>
  </si>
  <si>
    <t>GO:1900784</t>
  </si>
  <si>
    <t>fumiquinazoline F biosynthetic process</t>
  </si>
  <si>
    <t>GO:1900785</t>
  </si>
  <si>
    <t>naphtho-gamma-pyrone metabolic process</t>
  </si>
  <si>
    <t>GO:1900786</t>
  </si>
  <si>
    <t>naphtho-gamma-pyrone catabolic process</t>
  </si>
  <si>
    <t>GO:1900787</t>
  </si>
  <si>
    <t>naphtho-gamma-pyrone biosynthetic process</t>
  </si>
  <si>
    <t>GO:1900788</t>
  </si>
  <si>
    <t>pseurotin A metabolic process</t>
  </si>
  <si>
    <t>GO:1900789</t>
  </si>
  <si>
    <t>pseurotin A catabolic process</t>
  </si>
  <si>
    <t>GO:1900790</t>
  </si>
  <si>
    <t>pseurotin A biosynthetic process</t>
  </si>
  <si>
    <t>GO:1900791</t>
  </si>
  <si>
    <t>shamixanthone metabolic process</t>
  </si>
  <si>
    <t>GO:1900792</t>
  </si>
  <si>
    <t>shamixanthone catabolic process</t>
  </si>
  <si>
    <t>GO:1900793</t>
  </si>
  <si>
    <t>shamixanthone biosynthetic process</t>
  </si>
  <si>
    <t>GO:1900794</t>
  </si>
  <si>
    <t>terrequinone A metabolic process</t>
  </si>
  <si>
    <t>GO:1900795</t>
  </si>
  <si>
    <t>terrequinone A catabolic process</t>
  </si>
  <si>
    <t>GO:1900796</t>
  </si>
  <si>
    <t>terrequinone A biosynthetic process</t>
  </si>
  <si>
    <t>GO:1900797</t>
  </si>
  <si>
    <t>cordyol C metabolic process</t>
  </si>
  <si>
    <t>GO:1900798</t>
  </si>
  <si>
    <t>cordyol C catabolic process</t>
  </si>
  <si>
    <t>GO:1900799</t>
  </si>
  <si>
    <t>cordyol C biosynthetic process</t>
  </si>
  <si>
    <t>GO:1900800</t>
  </si>
  <si>
    <t>cspyrone B1 metabolic process</t>
  </si>
  <si>
    <t>GO:1900801</t>
  </si>
  <si>
    <t>cspyrone B1 catabolic process</t>
  </si>
  <si>
    <t>GO:1900802</t>
  </si>
  <si>
    <t>cspyrone B1 biosynthetic process</t>
  </si>
  <si>
    <t>GO:1900803</t>
  </si>
  <si>
    <t>brevianamide F metabolic process</t>
  </si>
  <si>
    <t>GO:1900804</t>
  </si>
  <si>
    <t>brevianamide F catabolic process</t>
  </si>
  <si>
    <t>GO:1900805</t>
  </si>
  <si>
    <t>brevianamide F biosynthetic process</t>
  </si>
  <si>
    <t>GO:1900806</t>
  </si>
  <si>
    <t>ergot alkaloid catabolic process</t>
  </si>
  <si>
    <t>GO:1900807</t>
  </si>
  <si>
    <t>fumigaclavine C metabolic process</t>
  </si>
  <si>
    <t>GO:1900808</t>
  </si>
  <si>
    <t>fumigaclavine C catabolic process</t>
  </si>
  <si>
    <t>GO:1900809</t>
  </si>
  <si>
    <t>fumigaclavine C biosynthetic process</t>
  </si>
  <si>
    <t>GO:1900810</t>
  </si>
  <si>
    <t>helvolic acid metabolic process</t>
  </si>
  <si>
    <t>GO:1900811</t>
  </si>
  <si>
    <t>helvolic acid catabolic process</t>
  </si>
  <si>
    <t>GO:1900812</t>
  </si>
  <si>
    <t>helvolic acid biosynthetic process</t>
  </si>
  <si>
    <t>GO:1900813</t>
  </si>
  <si>
    <t>monodictyphenone metabolic process</t>
  </si>
  <si>
    <t>GO:1900814</t>
  </si>
  <si>
    <t>monodictyphenone catabolic process</t>
  </si>
  <si>
    <t>GO:1900815</t>
  </si>
  <si>
    <t>monodictyphenone biosynthetic process</t>
  </si>
  <si>
    <t>GO:1900816</t>
  </si>
  <si>
    <t>ochratoxin A metabolic process</t>
  </si>
  <si>
    <t>GO:1900817</t>
  </si>
  <si>
    <t>ochratoxin A catabolic process</t>
  </si>
  <si>
    <t>GO:1900818</t>
  </si>
  <si>
    <t>ochratoxin A biosynthetic process</t>
  </si>
  <si>
    <t>GO:1900819</t>
  </si>
  <si>
    <t>orlandin metabolic process</t>
  </si>
  <si>
    <t>GO:1900820</t>
  </si>
  <si>
    <t>orlandin catabolic process</t>
  </si>
  <si>
    <t>GO:1900821</t>
  </si>
  <si>
    <t>orlandin biosynthetic process</t>
  </si>
  <si>
    <t>GO:1900822</t>
  </si>
  <si>
    <t>regulation of ergot alkaloid biosynthetic process</t>
  </si>
  <si>
    <t>GO:1900823</t>
  </si>
  <si>
    <t>negative regulation of ergot alkaloid biosynthetic process</t>
  </si>
  <si>
    <t>GO:1900824</t>
  </si>
  <si>
    <t>positive regulation of ergot alkaloid biosynthetic process</t>
  </si>
  <si>
    <t>GO:1900825</t>
  </si>
  <si>
    <t>regulation of membrane depolarization during cardiac muscle cell action potential</t>
  </si>
  <si>
    <t>GO:1900826</t>
  </si>
  <si>
    <t>negative regulation of membrane depolarization during cardiac muscle cell action potential</t>
  </si>
  <si>
    <t>GO:1900827</t>
  </si>
  <si>
    <t>positive regulation of membrane depolarization during cardiac muscle cell action potential</t>
  </si>
  <si>
    <t>GO:1900828</t>
  </si>
  <si>
    <t>D-tyrosine metabolic process</t>
  </si>
  <si>
    <t>GO:1900829</t>
  </si>
  <si>
    <t>D-tyrosine catabolic process</t>
  </si>
  <si>
    <t>GO:1900831</t>
  </si>
  <si>
    <t>D-leucine metabolic process</t>
  </si>
  <si>
    <t>GO:1900832</t>
  </si>
  <si>
    <t>D-leucine catabolic process</t>
  </si>
  <si>
    <t>GO:1900833</t>
  </si>
  <si>
    <t>D-leucine biosynthetic process</t>
  </si>
  <si>
    <t>GO:1900834</t>
  </si>
  <si>
    <t>regulation of emericellin biosynthetic process</t>
  </si>
  <si>
    <t>GO:1900835</t>
  </si>
  <si>
    <t>negative regulation of emericellin biosynthetic process</t>
  </si>
  <si>
    <t>GO:1900836</t>
  </si>
  <si>
    <t>positive regulation of emericellin biosynthetic process</t>
  </si>
  <si>
    <t>GO:1900837</t>
  </si>
  <si>
    <t>regulation of fumigaclavine C biosynthetic process</t>
  </si>
  <si>
    <t>GO:1900838</t>
  </si>
  <si>
    <t>negative regulation of fumigaclavine C biosynthetic process</t>
  </si>
  <si>
    <t>GO:1900839</t>
  </si>
  <si>
    <t>positive regulation of fumigaclavine C biosynthetic process</t>
  </si>
  <si>
    <t>GO:1900840</t>
  </si>
  <si>
    <t>regulation of helvolic acid biosynthetic process</t>
  </si>
  <si>
    <t>GO:1900841</t>
  </si>
  <si>
    <t>negative regulation of helvolic acid biosynthetic process</t>
  </si>
  <si>
    <t>GO:1900842</t>
  </si>
  <si>
    <t>positive regulation of helvolic acid biosynthetic process</t>
  </si>
  <si>
    <t>GO:1900843</t>
  </si>
  <si>
    <t>regulation of monodictyphenone biosynthetic process</t>
  </si>
  <si>
    <t>GO:1900844</t>
  </si>
  <si>
    <t>negative regulation of monodictyphenone biosynthetic process</t>
  </si>
  <si>
    <t>GO:1900845</t>
  </si>
  <si>
    <t>positive regulation of monodictyphenone biosynthetic process</t>
  </si>
  <si>
    <t>GO:1900846</t>
  </si>
  <si>
    <t>regulation of naphtho-gamma-pyrone biosynthetic process</t>
  </si>
  <si>
    <t>GO:1900847</t>
  </si>
  <si>
    <t>negative regulation of naphtho-gamma-pyrone biosynthetic process</t>
  </si>
  <si>
    <t>GO:1900848</t>
  </si>
  <si>
    <t>positive regulation of naphtho-gamma-pyrone biosynthetic process</t>
  </si>
  <si>
    <t>GO:1900849</t>
  </si>
  <si>
    <t>regulation of pseurotin A biosynthetic process</t>
  </si>
  <si>
    <t>GO:1900850</t>
  </si>
  <si>
    <t>negative regulation of pseurotin A biosynthetic process</t>
  </si>
  <si>
    <t>GO:1900851</t>
  </si>
  <si>
    <t>positive regulation of pseurotin A biosynthetic process</t>
  </si>
  <si>
    <t>GO:1900852</t>
  </si>
  <si>
    <t>regulation of terrequinone A biosynthetic process</t>
  </si>
  <si>
    <t>GO:1900853</t>
  </si>
  <si>
    <t>negative regulation of terrequinone A biosynthetic process</t>
  </si>
  <si>
    <t>GO:1900854</t>
  </si>
  <si>
    <t>positive regulation of terrequinone A biosynthetic process</t>
  </si>
  <si>
    <t>GO:1900855</t>
  </si>
  <si>
    <t>regulation of fumitremorgin B biosynthetic process</t>
  </si>
  <si>
    <t>GO:1900856</t>
  </si>
  <si>
    <t>negative regulation of fumitremorgin B biosynthetic process</t>
  </si>
  <si>
    <t>GO:1900857</t>
  </si>
  <si>
    <t>positive regulation of fumitremorgin B biosynthetic process</t>
  </si>
  <si>
    <t>GO:1900858</t>
  </si>
  <si>
    <t>regulation of brevianamide F biosynthetic process</t>
  </si>
  <si>
    <t>GO:1900859</t>
  </si>
  <si>
    <t>negative regulation of brevianamide F biosynthetic process</t>
  </si>
  <si>
    <t>GO:1900860</t>
  </si>
  <si>
    <t>positive regulation of brevianamide F biosynthetic process</t>
  </si>
  <si>
    <t>GO:1900861</t>
  </si>
  <si>
    <t>regulation of cordyol C biosynthetic process</t>
  </si>
  <si>
    <t>GO:1900862</t>
  </si>
  <si>
    <t>negative regulation of cordyol C biosynthetic process</t>
  </si>
  <si>
    <t>GO:1900863</t>
  </si>
  <si>
    <t>positive regulation of cordyol C biosynthetic process</t>
  </si>
  <si>
    <t>GO:1900864</t>
  </si>
  <si>
    <t>mitochondrial RNA modification</t>
  </si>
  <si>
    <t>GO:1900865</t>
  </si>
  <si>
    <t>chloroplast RNA modification</t>
  </si>
  <si>
    <t>GO:1900866</t>
  </si>
  <si>
    <t>glycolate transport</t>
  </si>
  <si>
    <t>GO:1900867</t>
  </si>
  <si>
    <t>sarcinapterin metabolic process</t>
  </si>
  <si>
    <t>GO:1900868</t>
  </si>
  <si>
    <t>sarcinapterin biosynthetic process</t>
  </si>
  <si>
    <t>GO:1900869</t>
  </si>
  <si>
    <t>tatiopterin metabolic process</t>
  </si>
  <si>
    <t>GO:1900870</t>
  </si>
  <si>
    <t>tatiopterin biosynthetic process</t>
  </si>
  <si>
    <t>GO:1900871</t>
  </si>
  <si>
    <t>chloroplast mRNA modification</t>
  </si>
  <si>
    <t>GO:1900872</t>
  </si>
  <si>
    <t>pentadec-1-ene metabolic process</t>
  </si>
  <si>
    <t>GO:1900873</t>
  </si>
  <si>
    <t>pentadec-1-ene biosynthetic process</t>
  </si>
  <si>
    <t>GO:1900874</t>
  </si>
  <si>
    <t>heptadec-1-ene metabolic process</t>
  </si>
  <si>
    <t>GO:1900875</t>
  </si>
  <si>
    <t>heptadec-1-ene biosynthetic process</t>
  </si>
  <si>
    <t>GO:1900876</t>
  </si>
  <si>
    <t>nonadec-1-ene metabolic process</t>
  </si>
  <si>
    <t>GO:1900877</t>
  </si>
  <si>
    <t>nonadec-1-ene biosynthetic process</t>
  </si>
  <si>
    <t>GO:1900878</t>
  </si>
  <si>
    <t>(Z)-nonadeca-1,14-diene metabolic process</t>
  </si>
  <si>
    <t>GO:1900879</t>
  </si>
  <si>
    <t>(Z)-nonadeca-1,14-diene biosynthetic process</t>
  </si>
  <si>
    <t>GO:1900880</t>
  </si>
  <si>
    <t>18-methylnonadec-1-ene metabolic process</t>
  </si>
  <si>
    <t>GO:1900881</t>
  </si>
  <si>
    <t>18-methylnonadec-1-ene biosynthetic process</t>
  </si>
  <si>
    <t>GO:1900882</t>
  </si>
  <si>
    <t>17-methylnonadec-1-ene metabolic process</t>
  </si>
  <si>
    <t>GO:1900883</t>
  </si>
  <si>
    <t>17-methylnonadec-1-ene biosynthetic process</t>
  </si>
  <si>
    <t>GO:1900884</t>
  </si>
  <si>
    <t>regulation of tridecane biosynthetic process</t>
  </si>
  <si>
    <t>GO:1900885</t>
  </si>
  <si>
    <t>negative regulation of tridecane biosynthetic process</t>
  </si>
  <si>
    <t>GO:1900886</t>
  </si>
  <si>
    <t>positive regulation of tridecane biosynthetic process</t>
  </si>
  <si>
    <t>GO:1900887</t>
  </si>
  <si>
    <t>regulation of pentadecane biosynthetic process</t>
  </si>
  <si>
    <t>GO:1900888</t>
  </si>
  <si>
    <t>negative regulation of pentadecane biosynthetic process</t>
  </si>
  <si>
    <t>GO:1900889</t>
  </si>
  <si>
    <t>positive regulation of pentadecane biosynthetic process</t>
  </si>
  <si>
    <t>GO:1900890</t>
  </si>
  <si>
    <t>regulation of pentadecane metabolic process</t>
  </si>
  <si>
    <t>GO:1900891</t>
  </si>
  <si>
    <t>negative regulation of pentadecane metabolic process</t>
  </si>
  <si>
    <t>GO:1900892</t>
  </si>
  <si>
    <t>positive regulation of pentadecane metabolic process</t>
  </si>
  <si>
    <t>GO:1900893</t>
  </si>
  <si>
    <t>regulation of tridecane metabolic process</t>
  </si>
  <si>
    <t>GO:1900894</t>
  </si>
  <si>
    <t>negative regulation of tridecane metabolic process</t>
  </si>
  <si>
    <t>GO:1900895</t>
  </si>
  <si>
    <t>positive regulation of tridecane metabolic process</t>
  </si>
  <si>
    <t>GO:1900896</t>
  </si>
  <si>
    <t>regulation of heptadecane biosynthetic process</t>
  </si>
  <si>
    <t>GO:1900897</t>
  </si>
  <si>
    <t>negative regulation of heptadecane biosynthetic process</t>
  </si>
  <si>
    <t>GO:1900898</t>
  </si>
  <si>
    <t>positive regulation of heptadecane biosynthetic process</t>
  </si>
  <si>
    <t>GO:1900899</t>
  </si>
  <si>
    <t>regulation of heptadecane metabolic process</t>
  </si>
  <si>
    <t>GO:1900900</t>
  </si>
  <si>
    <t>negative regulation of heptadecane metabolic process</t>
  </si>
  <si>
    <t>GO:1900901</t>
  </si>
  <si>
    <t>positive regulation of heptadecane metabolic process</t>
  </si>
  <si>
    <t>GO:1900902</t>
  </si>
  <si>
    <t>regulation of hexadecanal biosynthetic process</t>
  </si>
  <si>
    <t>GO:1900903</t>
  </si>
  <si>
    <t>negative regulation of hexadecanal biosynthetic process</t>
  </si>
  <si>
    <t>GO:1900904</t>
  </si>
  <si>
    <t>positive regulation of hexadecanal biosynthetic process</t>
  </si>
  <si>
    <t>GO:1900905</t>
  </si>
  <si>
    <t>regulation of hexadecanal metabolic process</t>
  </si>
  <si>
    <t>GO:1900906</t>
  </si>
  <si>
    <t>negative regulation of hexadecanal metabolic process</t>
  </si>
  <si>
    <t>GO:1900907</t>
  </si>
  <si>
    <t>positive regulation of hexadecanal metabolic process</t>
  </si>
  <si>
    <t>GO:1900908</t>
  </si>
  <si>
    <t>regulation of olefin metabolic process</t>
  </si>
  <si>
    <t>GO:1900909</t>
  </si>
  <si>
    <t>negative regulation of olefin metabolic process</t>
  </si>
  <si>
    <t>GO:1900910</t>
  </si>
  <si>
    <t>positive regulation of olefin metabolic process</t>
  </si>
  <si>
    <t>GO:1900911</t>
  </si>
  <si>
    <t>regulation of olefin biosynthetic process</t>
  </si>
  <si>
    <t>GO:1900912</t>
  </si>
  <si>
    <t>negative regulation of olefin biosynthetic process</t>
  </si>
  <si>
    <t>GO:1900913</t>
  </si>
  <si>
    <t>positive regulation of olefin biosynthetic process</t>
  </si>
  <si>
    <t>GO:1900914</t>
  </si>
  <si>
    <t>regulation of octadecene biosynthetic process</t>
  </si>
  <si>
    <t>GO:1900915</t>
  </si>
  <si>
    <t>negative regulation of octadecene biosynthetic process</t>
  </si>
  <si>
    <t>GO:1900916</t>
  </si>
  <si>
    <t>positive regulation of octadecene biosynthetic process</t>
  </si>
  <si>
    <t>GO:1900917</t>
  </si>
  <si>
    <t>regulation of octadecene metabolic process</t>
  </si>
  <si>
    <t>GO:1900918</t>
  </si>
  <si>
    <t>negative regulation of octadecene metabolic process</t>
  </si>
  <si>
    <t>GO:1900919</t>
  </si>
  <si>
    <t>positive regulation of octadecene metabolic process</t>
  </si>
  <si>
    <t>GO:1900923</t>
  </si>
  <si>
    <t>regulation of glycine import across plasma membrane</t>
  </si>
  <si>
    <t>GO:1900924</t>
  </si>
  <si>
    <t>negative regulation of glycine import across plasma membrane</t>
  </si>
  <si>
    <t>GO:1900925</t>
  </si>
  <si>
    <t>positive regulation of glycine import across plasma membrane</t>
  </si>
  <si>
    <t>GO:1900926</t>
  </si>
  <si>
    <t>regulation of L-threonine import across plasma membrane</t>
  </si>
  <si>
    <t>GO:1900927</t>
  </si>
  <si>
    <t>negative regulation of L-threonine import across plasma membrane</t>
  </si>
  <si>
    <t>GO:1900928</t>
  </si>
  <si>
    <t>positive regulation of L-threonine import across plasma membrane</t>
  </si>
  <si>
    <t>GO:1900929</t>
  </si>
  <si>
    <t>regulation of L-tyrosine import across plasma membrane</t>
  </si>
  <si>
    <t>GO:1900930</t>
  </si>
  <si>
    <t>negative regulation of L-tyrosine import across plasma membrane</t>
  </si>
  <si>
    <t>GO:1900931</t>
  </si>
  <si>
    <t>positive regulation of L-tyrosine import across plasma membrane</t>
  </si>
  <si>
    <t>GO:1900932</t>
  </si>
  <si>
    <t>regulation of nonadec-1-ene metabolic process</t>
  </si>
  <si>
    <t>GO:1900933</t>
  </si>
  <si>
    <t>negative regulation of nonadec-1-ene metabolic process</t>
  </si>
  <si>
    <t>GO:1900934</t>
  </si>
  <si>
    <t>positive regulation of nonadec-1-ene metabolic process</t>
  </si>
  <si>
    <t>GO:1900935</t>
  </si>
  <si>
    <t>regulation of nonadec-1-ene biosynthetic process</t>
  </si>
  <si>
    <t>GO:1900936</t>
  </si>
  <si>
    <t>negative regulation of nonadec-1-ene biosynthetic process</t>
  </si>
  <si>
    <t>GO:1900937</t>
  </si>
  <si>
    <t>positive regulation of nonadec-1-ene biosynthetic process</t>
  </si>
  <si>
    <t>GO:1900938</t>
  </si>
  <si>
    <t>regulation of (Z)-nonadeca-1,14-diene metabolic process</t>
  </si>
  <si>
    <t>GO:1900939</t>
  </si>
  <si>
    <t>negative regulation of (Z)-nonadeca-1,14-diene metabolic process</t>
  </si>
  <si>
    <t>GO:1900940</t>
  </si>
  <si>
    <t>positive regulation of (Z)-nonadeca-1,14-diene metabolic process</t>
  </si>
  <si>
    <t>GO:1900941</t>
  </si>
  <si>
    <t>regulation of (Z)-nonadeca-1,14-diene biosynthetic process</t>
  </si>
  <si>
    <t>GO:1900942</t>
  </si>
  <si>
    <t>negative regulation of (Z)-nonadeca-1,14-diene biosynthetic process</t>
  </si>
  <si>
    <t>GO:1900943</t>
  </si>
  <si>
    <t>positive regulation of (Z)-nonadeca-1,14-diene biosynthetic process</t>
  </si>
  <si>
    <t>GO:1900944</t>
  </si>
  <si>
    <t>regulation of isoprene metabolic process</t>
  </si>
  <si>
    <t>GO:1900945</t>
  </si>
  <si>
    <t>negative regulation of isoprene metabolic process</t>
  </si>
  <si>
    <t>GO:1900946</t>
  </si>
  <si>
    <t>positive regulation of isoprene metabolic process</t>
  </si>
  <si>
    <t>GO:1900947</t>
  </si>
  <si>
    <t>regulation of isoprene biosynthetic process</t>
  </si>
  <si>
    <t>GO:1900948</t>
  </si>
  <si>
    <t>negative regulation of isoprene biosynthetic process</t>
  </si>
  <si>
    <t>GO:1900949</t>
  </si>
  <si>
    <t>positive regulation of isoprene biosynthetic process</t>
  </si>
  <si>
    <t>GO:1900950</t>
  </si>
  <si>
    <t>regulation of 18-methylnonadec-1-ene biosynthetic process</t>
  </si>
  <si>
    <t>GO:1900951</t>
  </si>
  <si>
    <t>negative regulation of 18-methylnonadec-1-ene biosynthetic process</t>
  </si>
  <si>
    <t>GO:1900952</t>
  </si>
  <si>
    <t>positive regulation of 18-methylnonadec-1-ene biosynthetic process</t>
  </si>
  <si>
    <t>GO:1900953</t>
  </si>
  <si>
    <t>regulation of 18-methylnonadec-1-ene metabolic process</t>
  </si>
  <si>
    <t>GO:1900954</t>
  </si>
  <si>
    <t>negative regulation of 18-methylnonadec-1-ene metabolic process</t>
  </si>
  <si>
    <t>GO:1900955</t>
  </si>
  <si>
    <t>positive regulation of 18-methylnonadec-1-ene metabolic process</t>
  </si>
  <si>
    <t>GO:1900956</t>
  </si>
  <si>
    <t>regulation of 17-methylnonadec-1-ene biosynthetic process</t>
  </si>
  <si>
    <t>GO:1900957</t>
  </si>
  <si>
    <t>negative regulation of 17-methylnonadec-1-ene biosynthetic process</t>
  </si>
  <si>
    <t>GO:1900958</t>
  </si>
  <si>
    <t>positive regulation of 17-methylnonadec-1-ene biosynthetic process</t>
  </si>
  <si>
    <t>GO:1900959</t>
  </si>
  <si>
    <t>regulation of 17-methylnonadec-1-ene metabolic process</t>
  </si>
  <si>
    <t>GO:1900960</t>
  </si>
  <si>
    <t>negative regulation of 17-methylnonadec-1-ene metabolic process</t>
  </si>
  <si>
    <t>GO:1900961</t>
  </si>
  <si>
    <t>positive regulation of 17-methylnonadec-1-ene metabolic process</t>
  </si>
  <si>
    <t>GO:1900962</t>
  </si>
  <si>
    <t>regulation of methanophenazine biosynthetic process</t>
  </si>
  <si>
    <t>GO:1900963</t>
  </si>
  <si>
    <t>negative regulation of methanophenazine biosynthetic process</t>
  </si>
  <si>
    <t>GO:1900964</t>
  </si>
  <si>
    <t>positive regulation of methanophenazine biosynthetic process</t>
  </si>
  <si>
    <t>GO:1900965</t>
  </si>
  <si>
    <t>regulation of methanophenazine metabolic process</t>
  </si>
  <si>
    <t>GO:1900966</t>
  </si>
  <si>
    <t>negative regulation of methanophenazine metabolic process</t>
  </si>
  <si>
    <t>GO:1900967</t>
  </si>
  <si>
    <t>positive regulation of methanophenazine metabolic process</t>
  </si>
  <si>
    <t>GO:1900968</t>
  </si>
  <si>
    <t>regulation of sarcinapterin metabolic process</t>
  </si>
  <si>
    <t>GO:1900969</t>
  </si>
  <si>
    <t>negative regulation of sarcinapterin metabolic process</t>
  </si>
  <si>
    <t>GO:1900970</t>
  </si>
  <si>
    <t>positive regulation of sarcinapterin metabolic process</t>
  </si>
  <si>
    <t>GO:1900971</t>
  </si>
  <si>
    <t>regulation of sarcinapterin biosynthetic process</t>
  </si>
  <si>
    <t>GO:1900972</t>
  </si>
  <si>
    <t>negative regulation of sarcinapterin biosynthetic process</t>
  </si>
  <si>
    <t>GO:1900973</t>
  </si>
  <si>
    <t>positive regulation of sarcinapterin biosynthetic process</t>
  </si>
  <si>
    <t>GO:1900974</t>
  </si>
  <si>
    <t>regulation of tatiopterin biosynthetic process</t>
  </si>
  <si>
    <t>GO:1900975</t>
  </si>
  <si>
    <t>negative regulation of tatiopterin biosynthetic process</t>
  </si>
  <si>
    <t>GO:1900976</t>
  </si>
  <si>
    <t>positive regulation of tatiopterin biosynthetic process</t>
  </si>
  <si>
    <t>GO:1900977</t>
  </si>
  <si>
    <t>regulation of tatiopterin metabolic process</t>
  </si>
  <si>
    <t>GO:1900978</t>
  </si>
  <si>
    <t>negative regulation of tatiopterin metabolic process</t>
  </si>
  <si>
    <t>GO:1900979</t>
  </si>
  <si>
    <t>positive regulation of tatiopterin metabolic process</t>
  </si>
  <si>
    <t>GO:1900980</t>
  </si>
  <si>
    <t>regulation of phenazine biosynthetic process</t>
  </si>
  <si>
    <t>GO:1900981</t>
  </si>
  <si>
    <t>negative regulation of phenazine biosynthetic process</t>
  </si>
  <si>
    <t>GO:1900982</t>
  </si>
  <si>
    <t>positive regulation of phenazine biosynthetic process</t>
  </si>
  <si>
    <t>GO:1900983</t>
  </si>
  <si>
    <t>vindoline metabolic process</t>
  </si>
  <si>
    <t>GO:1900984</t>
  </si>
  <si>
    <t>vindoline catabolic process</t>
  </si>
  <si>
    <t>GO:1900985</t>
  </si>
  <si>
    <t>vindoline biosynthetic process</t>
  </si>
  <si>
    <t>GO:1900986</t>
  </si>
  <si>
    <t>ajmaline metabolic process</t>
  </si>
  <si>
    <t>GO:1900987</t>
  </si>
  <si>
    <t>ajmaline catabolic process</t>
  </si>
  <si>
    <t>GO:1900988</t>
  </si>
  <si>
    <t>ajmaline biosynthetic process</t>
  </si>
  <si>
    <t>GO:1900989</t>
  </si>
  <si>
    <t>scopolamine metabolic process</t>
  </si>
  <si>
    <t>GO:1900990</t>
  </si>
  <si>
    <t>scopolamine catabolic process</t>
  </si>
  <si>
    <t>GO:1900991</t>
  </si>
  <si>
    <t>scopolamine biosynthetic process</t>
  </si>
  <si>
    <t>GO:1900992</t>
  </si>
  <si>
    <t>(-)-secologanin metabolic process</t>
  </si>
  <si>
    <t>GO:1900993</t>
  </si>
  <si>
    <t>(-)-secologanin catabolic process</t>
  </si>
  <si>
    <t>GO:1900994</t>
  </si>
  <si>
    <t>(-)-secologanin biosynthetic process</t>
  </si>
  <si>
    <t>GO:1900995</t>
  </si>
  <si>
    <t>ubiquinone-6 binding</t>
  </si>
  <si>
    <t>GO:1900996</t>
  </si>
  <si>
    <t>benzene catabolic process</t>
  </si>
  <si>
    <t>GO:1900997</t>
  </si>
  <si>
    <t>benzene biosynthetic process</t>
  </si>
  <si>
    <t>GO:1900998</t>
  </si>
  <si>
    <t>nitrobenzene catabolic process</t>
  </si>
  <si>
    <t>GO:1900999</t>
  </si>
  <si>
    <t>nitrobenzene biosynthetic process</t>
  </si>
  <si>
    <t>GO:1901000</t>
  </si>
  <si>
    <t>regulation of response to salt stress</t>
  </si>
  <si>
    <t>GO:1901001</t>
  </si>
  <si>
    <t>negative regulation of response to salt stress</t>
  </si>
  <si>
    <t>GO:1901002</t>
  </si>
  <si>
    <t>positive regulation of response to salt stress</t>
  </si>
  <si>
    <t>GO:1901003</t>
  </si>
  <si>
    <t>negative regulation of fermentation</t>
  </si>
  <si>
    <t>GO:1901004</t>
  </si>
  <si>
    <t>ubiquinone-6 metabolic process</t>
  </si>
  <si>
    <t>GO:1901005</t>
  </si>
  <si>
    <t>ubiquinone-6 catabolic process</t>
  </si>
  <si>
    <t>GO:1901006</t>
  </si>
  <si>
    <t>ubiquinone-6 biosynthetic process</t>
  </si>
  <si>
    <t>GO:1901007</t>
  </si>
  <si>
    <t>(S)-scoulerine metabolic process</t>
  </si>
  <si>
    <t>GO:1901008</t>
  </si>
  <si>
    <t>(S)-scoulerine catabolic process</t>
  </si>
  <si>
    <t>GO:1901009</t>
  </si>
  <si>
    <t>(S)-scoulerine biosynthetic process</t>
  </si>
  <si>
    <t>GO:1901010</t>
  </si>
  <si>
    <t>(S)-reticuline metabolic process</t>
  </si>
  <si>
    <t>GO:1901011</t>
  </si>
  <si>
    <t>(S)-reticuline catabolic process</t>
  </si>
  <si>
    <t>GO:1901012</t>
  </si>
  <si>
    <t>(S)-reticuline biosynthetic process</t>
  </si>
  <si>
    <t>GO:1901013</t>
  </si>
  <si>
    <t>3alpha(S)-strictosidine metabolic process</t>
  </si>
  <si>
    <t>GO:1901014</t>
  </si>
  <si>
    <t>3alpha(S)-strictosidine catabolic process</t>
  </si>
  <si>
    <t>GO:1901015</t>
  </si>
  <si>
    <t>3alpha(S)-strictosidine biosynthetic process</t>
  </si>
  <si>
    <t>GO:1901016</t>
  </si>
  <si>
    <t>regulation of potassium ion transmembrane transporter activity</t>
  </si>
  <si>
    <t>GO:1901017</t>
  </si>
  <si>
    <t>negative regulation of potassium ion transmembrane transporter activity</t>
  </si>
  <si>
    <t>GO:1901018</t>
  </si>
  <si>
    <t>positive regulation of potassium ion transmembrane transporter activity</t>
  </si>
  <si>
    <t>GO:1901019</t>
  </si>
  <si>
    <t>regulation of calcium ion transmembrane transporter activity</t>
  </si>
  <si>
    <t>GO:1901020</t>
  </si>
  <si>
    <t>negative regulation of calcium ion transmembrane transporter activity</t>
  </si>
  <si>
    <t>GO:1901021</t>
  </si>
  <si>
    <t>positive regulation of calcium ion transmembrane transporter activity</t>
  </si>
  <si>
    <t>GO:1901022</t>
  </si>
  <si>
    <t>4-hydroxyphenylacetate metabolic process</t>
  </si>
  <si>
    <t>GO:1901023</t>
  </si>
  <si>
    <t>4-hydroxyphenylacetate catabolic process</t>
  </si>
  <si>
    <t>GO:1901024</t>
  </si>
  <si>
    <t>4-hydroxyphenylacetate biosynthetic process</t>
  </si>
  <si>
    <t>GO:1901025</t>
  </si>
  <si>
    <t>ripoptosome assembly involved in extrinsic apoptotic signaling pathway</t>
  </si>
  <si>
    <t>GO:1901026</t>
  </si>
  <si>
    <t>ripoptosome assembly involved in necroptotic process</t>
  </si>
  <si>
    <t>GO:1901027</t>
  </si>
  <si>
    <t>dextrin catabolic process</t>
  </si>
  <si>
    <t>GO:1901028</t>
  </si>
  <si>
    <t>regulation of mitochondrial outer membrane permeabilization involved in apoptotic signaling pathway</t>
  </si>
  <si>
    <t>GO:1901029</t>
  </si>
  <si>
    <t>negative regulation of mitochondrial outer membrane permeabilization involved in apoptotic signaling pathway</t>
  </si>
  <si>
    <t>GO:1901030</t>
  </si>
  <si>
    <t>positive regulation of mitochondrial outer membrane permeabilization involved in apoptotic signaling pathway</t>
  </si>
  <si>
    <t>GO:1901031</t>
  </si>
  <si>
    <t>regulation of response to reactive oxygen species</t>
  </si>
  <si>
    <t>GO:1901032</t>
  </si>
  <si>
    <t>negative regulation of response to reactive oxygen species</t>
  </si>
  <si>
    <t>GO:1901033</t>
  </si>
  <si>
    <t>positive regulation of response to reactive oxygen species</t>
  </si>
  <si>
    <t>GO:1901034</t>
  </si>
  <si>
    <t>regulation of L-glutamine import across plasma membrane</t>
  </si>
  <si>
    <t>GO:1901035</t>
  </si>
  <si>
    <t>negative regulation of L-glutamine import across plasma membrane</t>
  </si>
  <si>
    <t>GO:1901036</t>
  </si>
  <si>
    <t>positive regulation of L-glutamine import across plasma membrane</t>
  </si>
  <si>
    <t>GO:1901038</t>
  </si>
  <si>
    <t>cyanidin 3-O-glucoside metabolic process</t>
  </si>
  <si>
    <t>GO:1901039</t>
  </si>
  <si>
    <t>regulation of peptide antigen transport</t>
  </si>
  <si>
    <t>GO:1901040</t>
  </si>
  <si>
    <t>negative regulation of peptide antigen transport</t>
  </si>
  <si>
    <t>GO:1901041</t>
  </si>
  <si>
    <t>positive regulation of peptide antigen transport</t>
  </si>
  <si>
    <t>GO:1901044</t>
  </si>
  <si>
    <t>protein polyubiquitination involved in nucleus-associated proteasomal ubiquitin-dependent protein catabolic process</t>
  </si>
  <si>
    <t>GO:1901045</t>
  </si>
  <si>
    <t>negative regulation of oviposition</t>
  </si>
  <si>
    <t>GO:1901046</t>
  </si>
  <si>
    <t>positive regulation of oviposition</t>
  </si>
  <si>
    <t>GO:1901048</t>
  </si>
  <si>
    <t>transforming growth factor beta receptor signaling pathway involved in regulation of multicellular organism growth</t>
  </si>
  <si>
    <t>GO:1901049</t>
  </si>
  <si>
    <t>atropine metabolic process</t>
  </si>
  <si>
    <t>GO:1901050</t>
  </si>
  <si>
    <t>atropine catabolic process</t>
  </si>
  <si>
    <t>GO:1901051</t>
  </si>
  <si>
    <t>atropine biosynthetic process</t>
  </si>
  <si>
    <t>GO:1901052</t>
  </si>
  <si>
    <t>sarcosine metabolic process</t>
  </si>
  <si>
    <t>GO:1901053</t>
  </si>
  <si>
    <t>sarcosine catabolic process</t>
  </si>
  <si>
    <t>GO:1901054</t>
  </si>
  <si>
    <t>sarcosine biosynthetic process</t>
  </si>
  <si>
    <t>GO:1901055</t>
  </si>
  <si>
    <t>trimethylenediamine metabolic process</t>
  </si>
  <si>
    <t>GO:1901056</t>
  </si>
  <si>
    <t>trimethylenediamine catabolic process</t>
  </si>
  <si>
    <t>GO:1901057</t>
  </si>
  <si>
    <t>trimethylenediamine biosynthetic process</t>
  </si>
  <si>
    <t>GO:1901058</t>
  </si>
  <si>
    <t>p-hydroxyphenyl lignin metabolic process</t>
  </si>
  <si>
    <t>GO:1901059</t>
  </si>
  <si>
    <t>p-hydroxyphenyl lignin catabolic process</t>
  </si>
  <si>
    <t>GO:1901060</t>
  </si>
  <si>
    <t>p-hydroxyphenyl lignin biosynthetic process</t>
  </si>
  <si>
    <t>GO:1901061</t>
  </si>
  <si>
    <t>guaiacyl lignin metabolic process</t>
  </si>
  <si>
    <t>GO:1901062</t>
  </si>
  <si>
    <t>guaiacyl lignin catabolic process</t>
  </si>
  <si>
    <t>GO:1901063</t>
  </si>
  <si>
    <t>guaiacyl lignin biosynthetic process</t>
  </si>
  <si>
    <t>GO:1901064</t>
  </si>
  <si>
    <t>syringal lignin metabolic process</t>
  </si>
  <si>
    <t>GO:1901065</t>
  </si>
  <si>
    <t>syringal lignin catabolic process</t>
  </si>
  <si>
    <t>GO:1901066</t>
  </si>
  <si>
    <t>syringal lignin biosynthetic process</t>
  </si>
  <si>
    <t>GO:1901067</t>
  </si>
  <si>
    <t>ferulate catabolic process</t>
  </si>
  <si>
    <t>GO:1901068</t>
  </si>
  <si>
    <t>guanosine-containing compound metabolic process</t>
  </si>
  <si>
    <t>GO:1901069</t>
  </si>
  <si>
    <t>guanosine-containing compound catabolic process</t>
  </si>
  <si>
    <t>GO:1901070</t>
  </si>
  <si>
    <t>guanosine-containing compound biosynthetic process</t>
  </si>
  <si>
    <t>GO:1901071</t>
  </si>
  <si>
    <t>glucosamine-containing compound metabolic process</t>
  </si>
  <si>
    <t>GO:1901072</t>
  </si>
  <si>
    <t>glucosamine-containing compound catabolic process</t>
  </si>
  <si>
    <t>GO:1901073</t>
  </si>
  <si>
    <t>glucosamine-containing compound biosynthetic process</t>
  </si>
  <si>
    <t>GO:1901074</t>
  </si>
  <si>
    <t>regulation of engulfment of apoptotic cell</t>
  </si>
  <si>
    <t>GO:1901075</t>
  </si>
  <si>
    <t>negative regulation of engulfment of apoptotic cell</t>
  </si>
  <si>
    <t>GO:1901076</t>
  </si>
  <si>
    <t>positive regulation of engulfment of apoptotic cell</t>
  </si>
  <si>
    <t>GO:1901077</t>
  </si>
  <si>
    <t>regulation of relaxation of muscle</t>
  </si>
  <si>
    <t>GO:1901078</t>
  </si>
  <si>
    <t>negative regulation of relaxation of muscle</t>
  </si>
  <si>
    <t>GO:1901079</t>
  </si>
  <si>
    <t>positive regulation of relaxation of muscle</t>
  </si>
  <si>
    <t>GO:1901080</t>
  </si>
  <si>
    <t>regulation of relaxation of smooth muscle</t>
  </si>
  <si>
    <t>GO:1901081</t>
  </si>
  <si>
    <t>negative regulation of relaxation of smooth muscle</t>
  </si>
  <si>
    <t>GO:1901082</t>
  </si>
  <si>
    <t>positive regulation of relaxation of smooth muscle</t>
  </si>
  <si>
    <t>GO:1901083</t>
  </si>
  <si>
    <t>pyrrolizidine alkaloid metabolic process</t>
  </si>
  <si>
    <t>GO:1901084</t>
  </si>
  <si>
    <t>pyrrolizidine alkaloid catabolic process</t>
  </si>
  <si>
    <t>GO:1901085</t>
  </si>
  <si>
    <t>pyrrolizidine alkaloid biosynthetic process</t>
  </si>
  <si>
    <t>GO:1901086</t>
  </si>
  <si>
    <t>benzylpenicillin metabolic process</t>
  </si>
  <si>
    <t>GO:1901087</t>
  </si>
  <si>
    <t>benzylpenicillin catabolic process</t>
  </si>
  <si>
    <t>GO:1901088</t>
  </si>
  <si>
    <t>benzylpenicillin biosynthetic process</t>
  </si>
  <si>
    <t>GO:1901089</t>
  </si>
  <si>
    <t>acetate ester metabolic process involved in fermentation</t>
  </si>
  <si>
    <t>GO:1901090</t>
  </si>
  <si>
    <t>regulation of protein tetramerization</t>
  </si>
  <si>
    <t>GO:1901091</t>
  </si>
  <si>
    <t>negative regulation of protein tetramerization</t>
  </si>
  <si>
    <t>GO:1901092</t>
  </si>
  <si>
    <t>positive regulation of protein tetramerization</t>
  </si>
  <si>
    <t>GO:1901093</t>
  </si>
  <si>
    <t>regulation of protein homotetramerization</t>
  </si>
  <si>
    <t>GO:1901094</t>
  </si>
  <si>
    <t>negative regulation of protein homotetramerization</t>
  </si>
  <si>
    <t>GO:1901095</t>
  </si>
  <si>
    <t>positive regulation of protein homotetramerization</t>
  </si>
  <si>
    <t>GO:1901096</t>
  </si>
  <si>
    <t>regulation of autophagosome maturation</t>
  </si>
  <si>
    <t>GO:1901097</t>
  </si>
  <si>
    <t>negative regulation of autophagosome maturation</t>
  </si>
  <si>
    <t>GO:1901098</t>
  </si>
  <si>
    <t>positive regulation of autophagosome maturation</t>
  </si>
  <si>
    <t>GO:1901099</t>
  </si>
  <si>
    <t>negative regulation of signal transduction in absence of ligand</t>
  </si>
  <si>
    <t>GO:1901101</t>
  </si>
  <si>
    <t>gramicidin S metabolic process</t>
  </si>
  <si>
    <t>GO:1901102</t>
  </si>
  <si>
    <t>gramicidin S catabolic process</t>
  </si>
  <si>
    <t>GO:1901103</t>
  </si>
  <si>
    <t>gramicidin S biosynthetic process</t>
  </si>
  <si>
    <t>GO:1901104</t>
  </si>
  <si>
    <t>tetracenomycin C metabolic process</t>
  </si>
  <si>
    <t>GO:1901105</t>
  </si>
  <si>
    <t>tetracenomycin C catabolic process</t>
  </si>
  <si>
    <t>GO:1901106</t>
  </si>
  <si>
    <t>tetracenomycin C biosynthetic process</t>
  </si>
  <si>
    <t>GO:1901107</t>
  </si>
  <si>
    <t>granaticin metabolic process</t>
  </si>
  <si>
    <t>GO:1901108</t>
  </si>
  <si>
    <t>granaticin catabolic process</t>
  </si>
  <si>
    <t>GO:1901109</t>
  </si>
  <si>
    <t>granaticin biosynthetic process</t>
  </si>
  <si>
    <t>GO:1901110</t>
  </si>
  <si>
    <t>actinorhodin metabolic process</t>
  </si>
  <si>
    <t>GO:1901111</t>
  </si>
  <si>
    <t>actinorhodin catabolic process</t>
  </si>
  <si>
    <t>GO:1901112</t>
  </si>
  <si>
    <t>actinorhodin biosynthetic process</t>
  </si>
  <si>
    <t>GO:1901113</t>
  </si>
  <si>
    <t>erythromycin metabolic process</t>
  </si>
  <si>
    <t>GO:1901114</t>
  </si>
  <si>
    <t>erythromycin catabolic process</t>
  </si>
  <si>
    <t>GO:1901115</t>
  </si>
  <si>
    <t>erythromycin biosynthetic process</t>
  </si>
  <si>
    <t>GO:1901116</t>
  </si>
  <si>
    <t>cephamycin C metabolic process</t>
  </si>
  <si>
    <t>GO:1901117</t>
  </si>
  <si>
    <t>cephamycin C catabolic process</t>
  </si>
  <si>
    <t>GO:1901118</t>
  </si>
  <si>
    <t>cephamycin C biosynthetic process</t>
  </si>
  <si>
    <t>GO:1901119</t>
  </si>
  <si>
    <t>tobramycin metabolic process</t>
  </si>
  <si>
    <t>GO:1901120</t>
  </si>
  <si>
    <t>tobramycin catabolic process</t>
  </si>
  <si>
    <t>GO:1901121</t>
  </si>
  <si>
    <t>tobramycin biosynthetic process</t>
  </si>
  <si>
    <t>GO:1901122</t>
  </si>
  <si>
    <t>bacitracin A metabolic process</t>
  </si>
  <si>
    <t>GO:1901123</t>
  </si>
  <si>
    <t>bacitracin A catabolic process</t>
  </si>
  <si>
    <t>GO:1901124</t>
  </si>
  <si>
    <t>bacitracin A biosynthetic process</t>
  </si>
  <si>
    <t>GO:1901125</t>
  </si>
  <si>
    <t>candicidin metabolic process</t>
  </si>
  <si>
    <t>GO:1901126</t>
  </si>
  <si>
    <t>candicidin catabolic process</t>
  </si>
  <si>
    <t>GO:1901127</t>
  </si>
  <si>
    <t>candicidin biosynthetic process</t>
  </si>
  <si>
    <t>GO:1901128</t>
  </si>
  <si>
    <t>gentamycin metabolic process</t>
  </si>
  <si>
    <t>GO:1901129</t>
  </si>
  <si>
    <t>gentamycin catabolic process</t>
  </si>
  <si>
    <t>GO:1901130</t>
  </si>
  <si>
    <t>gentamycin biosynthetic process</t>
  </si>
  <si>
    <t>GO:1901131</t>
  </si>
  <si>
    <t>kanamycin metabolic process</t>
  </si>
  <si>
    <t>GO:1901132</t>
  </si>
  <si>
    <t>kanamycin catabolic process</t>
  </si>
  <si>
    <t>GO:1901133</t>
  </si>
  <si>
    <t>kanamycin biosynthetic process</t>
  </si>
  <si>
    <t>GO:1901135</t>
  </si>
  <si>
    <t>carbohydrate derivative metabolic process</t>
  </si>
  <si>
    <t>GO:1901136</t>
  </si>
  <si>
    <t>carbohydrate derivative catabolic process</t>
  </si>
  <si>
    <t>GO:1901137</t>
  </si>
  <si>
    <t>carbohydrate derivative biosynthetic process</t>
  </si>
  <si>
    <t>GO:1901140</t>
  </si>
  <si>
    <t>p-coumaryl alcohol transport</t>
  </si>
  <si>
    <t>GO:1901141</t>
  </si>
  <si>
    <t>regulation of lignin biosynthetic process</t>
  </si>
  <si>
    <t>GO:1901142</t>
  </si>
  <si>
    <t>insulin metabolic process</t>
  </si>
  <si>
    <t>GO:1901143</t>
  </si>
  <si>
    <t>insulin catabolic process</t>
  </si>
  <si>
    <t>GO:1901145</t>
  </si>
  <si>
    <t>mesenchymal cell apoptotic process involved in nephron morphogenesis</t>
  </si>
  <si>
    <t>GO:1901146</t>
  </si>
  <si>
    <t>mesenchymal cell apoptotic process involved in mesonephric nephron morphogenesis</t>
  </si>
  <si>
    <t>GO:1901147</t>
  </si>
  <si>
    <t>mesenchymal cell apoptotic process involved in metanephric nephron morphogenesis</t>
  </si>
  <si>
    <t>GO:1901148</t>
  </si>
  <si>
    <t>gene expression involved in extracellular matrix organization</t>
  </si>
  <si>
    <t>GO:1901149</t>
  </si>
  <si>
    <t>salicylic acid binding</t>
  </si>
  <si>
    <t>GO:1901150</t>
  </si>
  <si>
    <t>vistamycin metabolic process</t>
  </si>
  <si>
    <t>GO:1901151</t>
  </si>
  <si>
    <t>vistamycin catabolic process</t>
  </si>
  <si>
    <t>GO:1901152</t>
  </si>
  <si>
    <t>vistamycin biosynthetic process</t>
  </si>
  <si>
    <t>GO:1901153</t>
  </si>
  <si>
    <t>paromomycin metabolic process</t>
  </si>
  <si>
    <t>GO:1901154</t>
  </si>
  <si>
    <t>paromomycin catabolic process</t>
  </si>
  <si>
    <t>GO:1901155</t>
  </si>
  <si>
    <t>paromomycin biosynthetic process</t>
  </si>
  <si>
    <t>GO:1901156</t>
  </si>
  <si>
    <t>neomycin metabolic process</t>
  </si>
  <si>
    <t>GO:1901157</t>
  </si>
  <si>
    <t>neomycin catabolic process</t>
  </si>
  <si>
    <t>GO:1901158</t>
  </si>
  <si>
    <t>neomycin biosynthetic process</t>
  </si>
  <si>
    <t>GO:1901159</t>
  </si>
  <si>
    <t>xylulose 5-phosphate biosynthetic process</t>
  </si>
  <si>
    <t>GO:1901160</t>
  </si>
  <si>
    <t>primary amino compound metabolic process</t>
  </si>
  <si>
    <t>GO:1901161</t>
  </si>
  <si>
    <t>primary amino compound catabolic process</t>
  </si>
  <si>
    <t>GO:1901162</t>
  </si>
  <si>
    <t>primary amino compound biosynthetic process</t>
  </si>
  <si>
    <t>GO:1901163</t>
  </si>
  <si>
    <t>regulation of trophoblast cell migration</t>
  </si>
  <si>
    <t>GO:1901164</t>
  </si>
  <si>
    <t>negative regulation of trophoblast cell migration</t>
  </si>
  <si>
    <t>GO:1901165</t>
  </si>
  <si>
    <t>positive regulation of trophoblast cell migration</t>
  </si>
  <si>
    <t>GO:1901166</t>
  </si>
  <si>
    <t>neural crest cell migration involved in autonomic nervous system development</t>
  </si>
  <si>
    <t>GO:1901167</t>
  </si>
  <si>
    <t>3-chlorocatechol metabolic process</t>
  </si>
  <si>
    <t>GO:1901168</t>
  </si>
  <si>
    <t>3-chlorocatechol catabolic process</t>
  </si>
  <si>
    <t>GO:1901169</t>
  </si>
  <si>
    <t>3-chlorocatechol biosynthetic process</t>
  </si>
  <si>
    <t>GO:1901170</t>
  </si>
  <si>
    <t>naphthalene catabolic process</t>
  </si>
  <si>
    <t>GO:1901172</t>
  </si>
  <si>
    <t>phytoene metabolic process</t>
  </si>
  <si>
    <t>GO:1901173</t>
  </si>
  <si>
    <t>phytoene catabolic process</t>
  </si>
  <si>
    <t>GO:1901174</t>
  </si>
  <si>
    <t>phytoene biosynthetic process</t>
  </si>
  <si>
    <t>GO:1901175</t>
  </si>
  <si>
    <t>lycopene metabolic process</t>
  </si>
  <si>
    <t>GO:1901176</t>
  </si>
  <si>
    <t>lycopene catabolic process</t>
  </si>
  <si>
    <t>GO:1901177</t>
  </si>
  <si>
    <t>lycopene biosynthetic process</t>
  </si>
  <si>
    <t>GO:1901178</t>
  </si>
  <si>
    <t>spheroidene metabolic process</t>
  </si>
  <si>
    <t>GO:1901179</t>
  </si>
  <si>
    <t>spheroidene catabolic process</t>
  </si>
  <si>
    <t>GO:1901180</t>
  </si>
  <si>
    <t>spheroidene biosynthetic process</t>
  </si>
  <si>
    <t>GO:1901181</t>
  </si>
  <si>
    <t>negative regulation of cellular response to caffeine</t>
  </si>
  <si>
    <t>GO:1901182</t>
  </si>
  <si>
    <t>regulation of camalexin biosynthetic process</t>
  </si>
  <si>
    <t>GO:1901183</t>
  </si>
  <si>
    <t>positive regulation of camalexin biosynthetic process</t>
  </si>
  <si>
    <t>GO:1901184</t>
  </si>
  <si>
    <t>regulation of ERBB signaling pathway</t>
  </si>
  <si>
    <t>GO:1901185</t>
  </si>
  <si>
    <t>negative regulation of ERBB signaling pathway</t>
  </si>
  <si>
    <t>GO:1901186</t>
  </si>
  <si>
    <t>positive regulation of ERBB signaling pathway</t>
  </si>
  <si>
    <t>GO:1901187</t>
  </si>
  <si>
    <t>regulation of ephrin receptor signaling pathway</t>
  </si>
  <si>
    <t>GO:1901188</t>
  </si>
  <si>
    <t>negative regulation of ephrin receptor signaling pathway</t>
  </si>
  <si>
    <t>GO:1901189</t>
  </si>
  <si>
    <t>positive regulation of ephrin receptor signaling pathway</t>
  </si>
  <si>
    <t>GO:1901190</t>
  </si>
  <si>
    <t>regulation of formation of translation initiation ternary complex</t>
  </si>
  <si>
    <t>GO:1901191</t>
  </si>
  <si>
    <t>negative regulation of formation of translation initiation ternary complex</t>
  </si>
  <si>
    <t>GO:1901192</t>
  </si>
  <si>
    <t>positive regulation of formation of translation initiation ternary complex</t>
  </si>
  <si>
    <t>GO:1901193</t>
  </si>
  <si>
    <t>regulation of formation of translation preinitiation complex</t>
  </si>
  <si>
    <t>GO:1901194</t>
  </si>
  <si>
    <t>negative regulation of formation of translation preinitiation complex</t>
  </si>
  <si>
    <t>GO:1901195</t>
  </si>
  <si>
    <t>positive regulation of formation of translation preinitiation complex</t>
  </si>
  <si>
    <t>GO:1901196</t>
  </si>
  <si>
    <t>positive regulation of calcium-mediated signaling involved in cellular response to salt stress</t>
  </si>
  <si>
    <t>GO:1901197</t>
  </si>
  <si>
    <t>positive regulation of calcium-mediated signaling involved in cellular response to calcium ion</t>
  </si>
  <si>
    <t>GO:1901198</t>
  </si>
  <si>
    <t>positive regulation of calcium ion transport into cytosol involved in cellular response to calcium ion</t>
  </si>
  <si>
    <t>GO:1901199</t>
  </si>
  <si>
    <t>positive regulation of calcium ion transport into cytosol involved in cellular response to salt stress</t>
  </si>
  <si>
    <t>GO:1901200</t>
  </si>
  <si>
    <t>negative regulation of calcium ion transport into cytosol involved in cellular response to salt stress</t>
  </si>
  <si>
    <t>GO:1901201</t>
  </si>
  <si>
    <t>regulation of extracellular matrix assembly</t>
  </si>
  <si>
    <t>GO:1901202</t>
  </si>
  <si>
    <t>negative regulation of extracellular matrix assembly</t>
  </si>
  <si>
    <t>GO:1901203</t>
  </si>
  <si>
    <t>positive regulation of extracellular matrix assembly</t>
  </si>
  <si>
    <t>GO:1901207</t>
  </si>
  <si>
    <t>regulation of heart looping</t>
  </si>
  <si>
    <t>GO:1901208</t>
  </si>
  <si>
    <t>negative regulation of heart looping</t>
  </si>
  <si>
    <t>GO:1901209</t>
  </si>
  <si>
    <t>positive regulation of heart looping</t>
  </si>
  <si>
    <t>GO:1901210</t>
  </si>
  <si>
    <t>regulation of cardiac chamber formation</t>
  </si>
  <si>
    <t>GO:1901211</t>
  </si>
  <si>
    <t>negative regulation of cardiac chamber formation</t>
  </si>
  <si>
    <t>GO:1901212</t>
  </si>
  <si>
    <t>positive regulation of cardiac chamber formation</t>
  </si>
  <si>
    <t>GO:1901214</t>
  </si>
  <si>
    <t>regulation of neuron death</t>
  </si>
  <si>
    <t>GO:1901215</t>
  </si>
  <si>
    <t>negative regulation of neuron death</t>
  </si>
  <si>
    <t>GO:1901216</t>
  </si>
  <si>
    <t>positive regulation of neuron death</t>
  </si>
  <si>
    <t>GO:1901217</t>
  </si>
  <si>
    <t>regulation of holin activity</t>
  </si>
  <si>
    <t>GO:1901218</t>
  </si>
  <si>
    <t>negative regulation of holin activity</t>
  </si>
  <si>
    <t>GO:1901219</t>
  </si>
  <si>
    <t>regulation of cardiac chamber morphogenesis</t>
  </si>
  <si>
    <t>GO:1901220</t>
  </si>
  <si>
    <t>negative regulation of cardiac chamber morphogenesis</t>
  </si>
  <si>
    <t>GO:1901221</t>
  </si>
  <si>
    <t>positive regulation of cardiac chamber morphogenesis</t>
  </si>
  <si>
    <t>GO:1901222</t>
  </si>
  <si>
    <t>regulation of NIK/NF-kappaB signaling</t>
  </si>
  <si>
    <t>GO:1901223</t>
  </si>
  <si>
    <t>negative regulation of NIK/NF-kappaB signaling</t>
  </si>
  <si>
    <t>GO:1901224</t>
  </si>
  <si>
    <t>positive regulation of NIK/NF-kappaB signaling</t>
  </si>
  <si>
    <t>GO:1901229</t>
  </si>
  <si>
    <t>regulation of non-canonical Wnt signaling pathway via JNK cascade</t>
  </si>
  <si>
    <t>GO:1901230</t>
  </si>
  <si>
    <t>negative regulation of non-canonical Wnt signaling pathway via JNK cascade</t>
  </si>
  <si>
    <t>GO:1901231</t>
  </si>
  <si>
    <t>positive regulation of non-canonical Wnt signaling pathway via JNK cascade</t>
  </si>
  <si>
    <t>GO:1901232</t>
  </si>
  <si>
    <t>regulation of convergent extension involved in axis elongation</t>
  </si>
  <si>
    <t>GO:1901233</t>
  </si>
  <si>
    <t>negative regulation of convergent extension involved in axis elongation</t>
  </si>
  <si>
    <t>GO:1901234</t>
  </si>
  <si>
    <t>positive regulation of convergent extension involved in axis elongation</t>
  </si>
  <si>
    <t>GO:1901235</t>
  </si>
  <si>
    <t>(R)-carnitine transmembrane transporter activity</t>
  </si>
  <si>
    <t>GO:1901236</t>
  </si>
  <si>
    <t>4-(trimethylammonio)butanoate transmembrane transporter activity</t>
  </si>
  <si>
    <t>GO:1901238</t>
  </si>
  <si>
    <t>ABC-type tungstate transporter activity</t>
  </si>
  <si>
    <t>GO:1901239</t>
  </si>
  <si>
    <t>malonate(1-) transmembrane transporter activity</t>
  </si>
  <si>
    <t>GO:1901241</t>
  </si>
  <si>
    <t>4-hydroxyphenylacetate transmembrane transporter activity</t>
  </si>
  <si>
    <t>GO:1901242</t>
  </si>
  <si>
    <t>ABC-type doxorubicin transporter activity</t>
  </si>
  <si>
    <t>GO:1901245</t>
  </si>
  <si>
    <t>positive regulation of toll-like receptor 9 signaling pathway by B cell receptor internalization</t>
  </si>
  <si>
    <t>GO:1901246</t>
  </si>
  <si>
    <t>regulation of lung ciliated cell differentiation</t>
  </si>
  <si>
    <t>GO:1901247</t>
  </si>
  <si>
    <t>negative regulation of lung ciliated cell differentiation</t>
  </si>
  <si>
    <t>GO:1901248</t>
  </si>
  <si>
    <t>positive regulation of lung ciliated cell differentiation</t>
  </si>
  <si>
    <t>GO:1901249</t>
  </si>
  <si>
    <t>regulation of lung goblet cell differentiation</t>
  </si>
  <si>
    <t>GO:1901250</t>
  </si>
  <si>
    <t>negative regulation of lung goblet cell differentiation</t>
  </si>
  <si>
    <t>GO:1901251</t>
  </si>
  <si>
    <t>positive regulation of lung goblet cell differentiation</t>
  </si>
  <si>
    <t>GO:1901252</t>
  </si>
  <si>
    <t>regulation of intracellular transport of viral material</t>
  </si>
  <si>
    <t>GO:1901253</t>
  </si>
  <si>
    <t>negative regulation of intracellular transport of viral material</t>
  </si>
  <si>
    <t>GO:1901254</t>
  </si>
  <si>
    <t>positive regulation of intracellular transport of viral material</t>
  </si>
  <si>
    <t>GO:1901255</t>
  </si>
  <si>
    <t>nucleotide-excision repair involved in interstrand cross-link repair</t>
  </si>
  <si>
    <t>GO:1901256</t>
  </si>
  <si>
    <t>regulation of macrophage colony-stimulating factor production</t>
  </si>
  <si>
    <t>GO:1901257</t>
  </si>
  <si>
    <t>negative regulation of macrophage colony-stimulating factor production</t>
  </si>
  <si>
    <t>GO:1901258</t>
  </si>
  <si>
    <t>positive regulation of macrophage colony-stimulating factor production</t>
  </si>
  <si>
    <t>GO:1901259</t>
  </si>
  <si>
    <t>chloroplast rRNA processing</t>
  </si>
  <si>
    <t>GO:1901260</t>
  </si>
  <si>
    <t>peptidyl-lysine hydroxylation involved in bacterial-type EF-P lysine modification</t>
  </si>
  <si>
    <t>GO:1901261</t>
  </si>
  <si>
    <t>regulation of sorocarp spore cell differentiation</t>
  </si>
  <si>
    <t>GO:1901262</t>
  </si>
  <si>
    <t>negative regulation of sorocarp spore cell differentiation</t>
  </si>
  <si>
    <t>GO:1901263</t>
  </si>
  <si>
    <t>positive regulation of sorocarp spore cell differentiation</t>
  </si>
  <si>
    <t>GO:1901264</t>
  </si>
  <si>
    <t>carbohydrate derivative transport</t>
  </si>
  <si>
    <t>GO:1901265</t>
  </si>
  <si>
    <t>nucleoside phosphate binding</t>
  </si>
  <si>
    <t>GO:1901266</t>
  </si>
  <si>
    <t>cephalosporin C metabolic process</t>
  </si>
  <si>
    <t>GO:1901267</t>
  </si>
  <si>
    <t>cephalosporin C catabolic process</t>
  </si>
  <si>
    <t>GO:1901268</t>
  </si>
  <si>
    <t>cephalosporin C biosynthetic process</t>
  </si>
  <si>
    <t>GO:1901269</t>
  </si>
  <si>
    <t>lipooligosaccharide metabolic process</t>
  </si>
  <si>
    <t>GO:1901270</t>
  </si>
  <si>
    <t>lipooligosaccharide catabolic process</t>
  </si>
  <si>
    <t>GO:1901271</t>
  </si>
  <si>
    <t>lipooligosaccharide biosynthetic process</t>
  </si>
  <si>
    <t>GO:1901272</t>
  </si>
  <si>
    <t>2-dehydro-3-deoxy-D-gluconic acid metabolic process</t>
  </si>
  <si>
    <t>GO:1901273</t>
  </si>
  <si>
    <t>2-dehydro-3-deoxy-D-gluconic acid catabolic process</t>
  </si>
  <si>
    <t>GO:1901274</t>
  </si>
  <si>
    <t>2-dehydro-3-deoxy-D-gluconic acid biosynthetic process</t>
  </si>
  <si>
    <t>GO:1901275</t>
  </si>
  <si>
    <t>tartrate metabolic process</t>
  </si>
  <si>
    <t>GO:1901276</t>
  </si>
  <si>
    <t>tartrate catabolic process</t>
  </si>
  <si>
    <t>GO:1901277</t>
  </si>
  <si>
    <t>tartrate biosynthetic process</t>
  </si>
  <si>
    <t>GO:1901278</t>
  </si>
  <si>
    <t>D-ribose 5-phosphate metabolic process</t>
  </si>
  <si>
    <t>GO:1901279</t>
  </si>
  <si>
    <t>D-ribose 5-phosphate catabolic process</t>
  </si>
  <si>
    <t>GO:1901280</t>
  </si>
  <si>
    <t>D-ribose 5-phosphate biosynthetic process</t>
  </si>
  <si>
    <t>GO:1901281</t>
  </si>
  <si>
    <t>fructoselysine catabolic process</t>
  </si>
  <si>
    <t>GO:1901282</t>
  </si>
  <si>
    <t>fructoselysine biosynthetic process</t>
  </si>
  <si>
    <t>GO:1901283</t>
  </si>
  <si>
    <t>5,6,7,8-tetrahydromethanopterin metabolic process</t>
  </si>
  <si>
    <t>GO:1901284</t>
  </si>
  <si>
    <t>5,6,7,8-tetrahydromethanopterin catabolic process</t>
  </si>
  <si>
    <t>GO:1901285</t>
  </si>
  <si>
    <t>5,6,7,8-tetrahydromethanopterin biosynthetic process</t>
  </si>
  <si>
    <t>GO:1901286</t>
  </si>
  <si>
    <t>iron-sulfur-molybdenum cofactor metabolic process</t>
  </si>
  <si>
    <t>GO:1901287</t>
  </si>
  <si>
    <t>iron-sulfur-molybdenum cofactor catabolic process</t>
  </si>
  <si>
    <t>GO:1901288</t>
  </si>
  <si>
    <t>iron-sulfur-molybdenum cofactor biosynthetic process</t>
  </si>
  <si>
    <t>GO:1901289</t>
  </si>
  <si>
    <t>succinyl-CoA catabolic process</t>
  </si>
  <si>
    <t>GO:1901290</t>
  </si>
  <si>
    <t>succinyl-CoA biosynthetic process</t>
  </si>
  <si>
    <t>GO:1901291</t>
  </si>
  <si>
    <t>negative regulation of double-strand break repair via single-strand annealing</t>
  </si>
  <si>
    <t>GO:1901292</t>
  </si>
  <si>
    <t>nucleoside phosphate catabolic process</t>
  </si>
  <si>
    <t>GO:1901293</t>
  </si>
  <si>
    <t>nucleoside phosphate biosynthetic process</t>
  </si>
  <si>
    <t>GO:1901295</t>
  </si>
  <si>
    <t>regulation of canonical Wnt signaling pathway involved in cardiac muscle cell fate commitment</t>
  </si>
  <si>
    <t>GO:1901296</t>
  </si>
  <si>
    <t>negative regulation of canonical Wnt signaling pathway involved in cardiac muscle cell fate commitment</t>
  </si>
  <si>
    <t>GO:1901297</t>
  </si>
  <si>
    <t>positive regulation of canonical Wnt signaling pathway involved in cardiac muscle cell fate commitment</t>
  </si>
  <si>
    <t>GO:1901298</t>
  </si>
  <si>
    <t>regulation of hydrogen peroxide-mediated programmed cell death</t>
  </si>
  <si>
    <t>GO:1901299</t>
  </si>
  <si>
    <t>negative regulation of hydrogen peroxide-mediated programmed cell death</t>
  </si>
  <si>
    <t>GO:1901300</t>
  </si>
  <si>
    <t>positive regulation of hydrogen peroxide-mediated programmed cell death</t>
  </si>
  <si>
    <t>GO:1901301</t>
  </si>
  <si>
    <t>regulation of cargo loading into COPII-coated vesicle</t>
  </si>
  <si>
    <t>GO:1901303</t>
  </si>
  <si>
    <t>negative regulation of cargo loading into COPII-coated vesicle</t>
  </si>
  <si>
    <t>GO:1901304</t>
  </si>
  <si>
    <t>regulation of spermidine biosynthetic process</t>
  </si>
  <si>
    <t>GO:1901305</t>
  </si>
  <si>
    <t>negative regulation of spermidine biosynthetic process</t>
  </si>
  <si>
    <t>GO:1901307</t>
  </si>
  <si>
    <t>positive regulation of spermidine biosynthetic process</t>
  </si>
  <si>
    <t>GO:1901308</t>
  </si>
  <si>
    <t>regulation of sterol regulatory element binding protein cleavage</t>
  </si>
  <si>
    <t>GO:1901309</t>
  </si>
  <si>
    <t>negative regulation of sterol regulatory element binding protein cleavage</t>
  </si>
  <si>
    <t>GO:1901310</t>
  </si>
  <si>
    <t>positive regulation of sterol regulatory element binding protein cleavage</t>
  </si>
  <si>
    <t>GO:1901314</t>
  </si>
  <si>
    <t>regulation of histone H2A K63-linked ubiquitination</t>
  </si>
  <si>
    <t>GO:1901315</t>
  </si>
  <si>
    <t>negative regulation of histone H2A K63-linked ubiquitination</t>
  </si>
  <si>
    <t>GO:1901316</t>
  </si>
  <si>
    <t>positive regulation of histone H2A K63-linked ubiquitination</t>
  </si>
  <si>
    <t>GO:1901317</t>
  </si>
  <si>
    <t>regulation of flagellated sperm motility</t>
  </si>
  <si>
    <t>GO:1901318</t>
  </si>
  <si>
    <t>negative regulation of flagellated sperm motility</t>
  </si>
  <si>
    <t>GO:1901319</t>
  </si>
  <si>
    <t>positive regulation of trehalose catabolic process</t>
  </si>
  <si>
    <t>GO:1901320</t>
  </si>
  <si>
    <t>negative regulation of heart induction</t>
  </si>
  <si>
    <t>GO:1901321</t>
  </si>
  <si>
    <t>positive regulation of heart induction</t>
  </si>
  <si>
    <t>GO:1901322</t>
  </si>
  <si>
    <t>response to chloramphenicol</t>
  </si>
  <si>
    <t>GO:1901323</t>
  </si>
  <si>
    <t>response to erythromycin</t>
  </si>
  <si>
    <t>GO:1901324</t>
  </si>
  <si>
    <t>response to trichodermin</t>
  </si>
  <si>
    <t>GO:1901325</t>
  </si>
  <si>
    <t>response to antimycin A</t>
  </si>
  <si>
    <t>GO:1901326</t>
  </si>
  <si>
    <t>response to tetracycline</t>
  </si>
  <si>
    <t>GO:1901327</t>
  </si>
  <si>
    <t>response to tacrolimus</t>
  </si>
  <si>
    <t>GO:1901328</t>
  </si>
  <si>
    <t>response to cytochalasin B</t>
  </si>
  <si>
    <t>GO:1901329</t>
  </si>
  <si>
    <t>regulation of odontoblast differentiation</t>
  </si>
  <si>
    <t>GO:1901330</t>
  </si>
  <si>
    <t>negative regulation of odontoblast differentiation</t>
  </si>
  <si>
    <t>GO:1901331</t>
  </si>
  <si>
    <t>positive regulation of odontoblast differentiation</t>
  </si>
  <si>
    <t>GO:1901332</t>
  </si>
  <si>
    <t>negative regulation of lateral root development</t>
  </si>
  <si>
    <t>GO:1901333</t>
  </si>
  <si>
    <t>positive regulation of lateral root development</t>
  </si>
  <si>
    <t>GO:1901334</t>
  </si>
  <si>
    <t>lactone metabolic process</t>
  </si>
  <si>
    <t>GO:1901335</t>
  </si>
  <si>
    <t>lactone catabolic process</t>
  </si>
  <si>
    <t>GO:1901336</t>
  </si>
  <si>
    <t>lactone biosynthetic process</t>
  </si>
  <si>
    <t>GO:1901337</t>
  </si>
  <si>
    <t>thioester transport</t>
  </si>
  <si>
    <t>GO:1901338</t>
  </si>
  <si>
    <t>catecholamine binding</t>
  </si>
  <si>
    <t>GO:1901339</t>
  </si>
  <si>
    <t>regulation of store-operated calcium channel activity</t>
  </si>
  <si>
    <t>GO:1901340</t>
  </si>
  <si>
    <t>negative regulation of store-operated calcium channel activity</t>
  </si>
  <si>
    <t>GO:1901341</t>
  </si>
  <si>
    <t>positive regulation of store-operated calcium channel activity</t>
  </si>
  <si>
    <t>GO:1901342</t>
  </si>
  <si>
    <t>regulation of vasculature development</t>
  </si>
  <si>
    <t>GO:1901343</t>
  </si>
  <si>
    <t>negative regulation of vasculature development</t>
  </si>
  <si>
    <t>GO:1901344</t>
  </si>
  <si>
    <t>response to leptomycin B</t>
  </si>
  <si>
    <t>GO:1901345</t>
  </si>
  <si>
    <t>response to L-thialysine</t>
  </si>
  <si>
    <t>GO:1901346</t>
  </si>
  <si>
    <t>negative regulation of vasculature development involved in avascular cornea development in camera-type eye</t>
  </si>
  <si>
    <t>GO:1901347</t>
  </si>
  <si>
    <t>negative regulation of secondary cell wall biogenesis</t>
  </si>
  <si>
    <t>GO:1901348</t>
  </si>
  <si>
    <t>positive regulation of secondary cell wall biogenesis</t>
  </si>
  <si>
    <t>GO:1901349</t>
  </si>
  <si>
    <t>glucosinolate transport</t>
  </si>
  <si>
    <t>GO:1901351</t>
  </si>
  <si>
    <t>regulation of phosphatidylglycerol biosynthetic process</t>
  </si>
  <si>
    <t>GO:1901352</t>
  </si>
  <si>
    <t>negative regulation of phosphatidylglycerol biosynthetic process</t>
  </si>
  <si>
    <t>GO:1901353</t>
  </si>
  <si>
    <t>positive regulation of phosphatidylglycerol biosynthetic process</t>
  </si>
  <si>
    <t>GO:1901354</t>
  </si>
  <si>
    <t>response to L-canavanine</t>
  </si>
  <si>
    <t>GO:1901355</t>
  </si>
  <si>
    <t>response to rapamycin</t>
  </si>
  <si>
    <t>GO:1901356</t>
  </si>
  <si>
    <t>beta-D-galactofuranose metabolic process</t>
  </si>
  <si>
    <t>GO:1901357</t>
  </si>
  <si>
    <t>beta-D-galactofuranose catabolic process</t>
  </si>
  <si>
    <t>GO:1901358</t>
  </si>
  <si>
    <t>beta-D-galactofuranose biosynthetic process</t>
  </si>
  <si>
    <t>GO:1901359</t>
  </si>
  <si>
    <t>tungstate binding</t>
  </si>
  <si>
    <t>GO:1901360</t>
  </si>
  <si>
    <t>organic cyclic compound metabolic process</t>
  </si>
  <si>
    <t>GO:1901361</t>
  </si>
  <si>
    <t>organic cyclic compound catabolic process</t>
  </si>
  <si>
    <t>GO:1901362</t>
  </si>
  <si>
    <t>organic cyclic compound biosynthetic process</t>
  </si>
  <si>
    <t>GO:1901363</t>
  </si>
  <si>
    <t>heterocyclic compound binding</t>
  </si>
  <si>
    <t>GO:1901364</t>
  </si>
  <si>
    <t>funalenone metabolic process</t>
  </si>
  <si>
    <t>GO:1901365</t>
  </si>
  <si>
    <t>funalenone catabolic process</t>
  </si>
  <si>
    <t>GO:1901366</t>
  </si>
  <si>
    <t>funalenone biosynthetic process</t>
  </si>
  <si>
    <t>GO:1901367</t>
  </si>
  <si>
    <t>response to L-cysteine</t>
  </si>
  <si>
    <t>GO:1901369</t>
  </si>
  <si>
    <t>cyclic 2,3-bisphospho-D-glycerate biosynthetic process</t>
  </si>
  <si>
    <t>GO:1901370</t>
  </si>
  <si>
    <t>response to glutathione</t>
  </si>
  <si>
    <t>GO:1901371</t>
  </si>
  <si>
    <t>regulation of leaf morphogenesis</t>
  </si>
  <si>
    <t>GO:1901373</t>
  </si>
  <si>
    <t>lipid hydroperoxide transport</t>
  </si>
  <si>
    <t>GO:1901374</t>
  </si>
  <si>
    <t>acetate ester transport</t>
  </si>
  <si>
    <t>GO:1901375</t>
  </si>
  <si>
    <t>acetate ester transmembrane transporter activity</t>
  </si>
  <si>
    <t>GO:1901376</t>
  </si>
  <si>
    <t>organic heteropentacyclic compound metabolic process</t>
  </si>
  <si>
    <t>GO:1901377</t>
  </si>
  <si>
    <t>organic heteropentacyclic compound catabolic process</t>
  </si>
  <si>
    <t>GO:1901378</t>
  </si>
  <si>
    <t>organic heteropentacyclic compound biosynthetic process</t>
  </si>
  <si>
    <t>GO:1901379</t>
  </si>
  <si>
    <t>regulation of potassium ion transmembrane transport</t>
  </si>
  <si>
    <t>GO:1901380</t>
  </si>
  <si>
    <t>negative regulation of potassium ion transmembrane transport</t>
  </si>
  <si>
    <t>GO:1901381</t>
  </si>
  <si>
    <t>positive regulation of potassium ion transmembrane transport</t>
  </si>
  <si>
    <t>GO:1901382</t>
  </si>
  <si>
    <t>regulation of chorionic trophoblast cell proliferation</t>
  </si>
  <si>
    <t>GO:1901383</t>
  </si>
  <si>
    <t>negative regulation of chorionic trophoblast cell proliferation</t>
  </si>
  <si>
    <t>GO:1901384</t>
  </si>
  <si>
    <t>positive regulation of chorionic trophoblast cell proliferation</t>
  </si>
  <si>
    <t>GO:1901385</t>
  </si>
  <si>
    <t>regulation of voltage-gated calcium channel activity</t>
  </si>
  <si>
    <t>GO:1901386</t>
  </si>
  <si>
    <t>negative regulation of voltage-gated calcium channel activity</t>
  </si>
  <si>
    <t>GO:1901387</t>
  </si>
  <si>
    <t>positive regulation of voltage-gated calcium channel activity</t>
  </si>
  <si>
    <t>GO:1901388</t>
  </si>
  <si>
    <t>regulation of transforming growth factor beta activation</t>
  </si>
  <si>
    <t>GO:1901389</t>
  </si>
  <si>
    <t>negative regulation of transforming growth factor beta activation</t>
  </si>
  <si>
    <t>GO:1901390</t>
  </si>
  <si>
    <t>positive regulation of transforming growth factor beta activation</t>
  </si>
  <si>
    <t>GO:1901392</t>
  </si>
  <si>
    <t>regulation of transforming growth factor beta1 activation</t>
  </si>
  <si>
    <t>GO:1901393</t>
  </si>
  <si>
    <t>negative regulation of transforming growth factor beta1 activation</t>
  </si>
  <si>
    <t>GO:1901394</t>
  </si>
  <si>
    <t>positive regulation of transforming growth factor beta1 activation</t>
  </si>
  <si>
    <t>GO:1901395</t>
  </si>
  <si>
    <t>regulation of transforming growth factor beta2 activation</t>
  </si>
  <si>
    <t>GO:1901396</t>
  </si>
  <si>
    <t>negative regulation of transforming growth factor beta2 activation</t>
  </si>
  <si>
    <t>GO:1901397</t>
  </si>
  <si>
    <t>positive regulation of transforming growth factor beta2 activation</t>
  </si>
  <si>
    <t>GO:1901398</t>
  </si>
  <si>
    <t>regulation of transforming growth factor beta3 activation</t>
  </si>
  <si>
    <t>GO:1901399</t>
  </si>
  <si>
    <t>negative regulation of transforming growth factor beta3 activation</t>
  </si>
  <si>
    <t>GO:1901400</t>
  </si>
  <si>
    <t>positive regulation of transforming growth factor beta3 activation</t>
  </si>
  <si>
    <t>GO:1901401</t>
  </si>
  <si>
    <t>regulation of tetrapyrrole metabolic process</t>
  </si>
  <si>
    <t>GO:1901402</t>
  </si>
  <si>
    <t>negative regulation of tetrapyrrole metabolic process</t>
  </si>
  <si>
    <t>GO:1901403</t>
  </si>
  <si>
    <t>positive regulation of tetrapyrrole metabolic process</t>
  </si>
  <si>
    <t>GO:1901404</t>
  </si>
  <si>
    <t>regulation of tetrapyrrole catabolic process</t>
  </si>
  <si>
    <t>GO:1901405</t>
  </si>
  <si>
    <t>negative regulation of tetrapyrrole catabolic process</t>
  </si>
  <si>
    <t>GO:1901406</t>
  </si>
  <si>
    <t>positive regulation of tetrapyrrole catabolic process</t>
  </si>
  <si>
    <t>GO:1901407</t>
  </si>
  <si>
    <t>regulation of phosphorylation of RNA polymerase II C-terminal domain</t>
  </si>
  <si>
    <t>GO:1901408</t>
  </si>
  <si>
    <t>negative regulation of phosphorylation of RNA polymerase II C-terminal domain</t>
  </si>
  <si>
    <t>GO:1901409</t>
  </si>
  <si>
    <t>positive regulation of phosphorylation of RNA polymerase II C-terminal domain</t>
  </si>
  <si>
    <t>GO:1901410</t>
  </si>
  <si>
    <t>regulation of tetrapyrrole biosynthetic process from glutamate</t>
  </si>
  <si>
    <t>GO:1901411</t>
  </si>
  <si>
    <t>negative regulation of tetrapyrrole biosynthetic process from glutamate</t>
  </si>
  <si>
    <t>GO:1901412</t>
  </si>
  <si>
    <t>positive regulation of tetrapyrrole biosynthetic process from glutamate</t>
  </si>
  <si>
    <t>GO:1901413</t>
  </si>
  <si>
    <t>regulation of tetrapyrrole biosynthetic process from glycine and succinyl-CoA</t>
  </si>
  <si>
    <t>GO:1901414</t>
  </si>
  <si>
    <t>negative regulation of tetrapyrrole biosynthetic process from glycine and succinyl-CoA</t>
  </si>
  <si>
    <t>GO:1901415</t>
  </si>
  <si>
    <t>positive regulation of tetrapyrrole biosynthetic process from glycine and succinyl-CoA</t>
  </si>
  <si>
    <t>GO:1901416</t>
  </si>
  <si>
    <t>regulation of response to ethanol</t>
  </si>
  <si>
    <t>GO:1901417</t>
  </si>
  <si>
    <t>negative regulation of response to ethanol</t>
  </si>
  <si>
    <t>GO:1901418</t>
  </si>
  <si>
    <t>positive regulation of response to ethanol</t>
  </si>
  <si>
    <t>GO:1901419</t>
  </si>
  <si>
    <t>regulation of response to alcohol</t>
  </si>
  <si>
    <t>GO:1901420</t>
  </si>
  <si>
    <t>negative regulation of response to alcohol</t>
  </si>
  <si>
    <t>GO:1901421</t>
  </si>
  <si>
    <t>positive regulation of response to alcohol</t>
  </si>
  <si>
    <t>GO:1901422</t>
  </si>
  <si>
    <t>response to butan-1-ol</t>
  </si>
  <si>
    <t>GO:1901423</t>
  </si>
  <si>
    <t>response to benzene</t>
  </si>
  <si>
    <t>GO:1901424</t>
  </si>
  <si>
    <t>response to toluene</t>
  </si>
  <si>
    <t>GO:1901425</t>
  </si>
  <si>
    <t>response to formic acid</t>
  </si>
  <si>
    <t>GO:1901426</t>
  </si>
  <si>
    <t>response to furfural</t>
  </si>
  <si>
    <t>GO:1901427</t>
  </si>
  <si>
    <t>response to propan-1-ol</t>
  </si>
  <si>
    <t>GO:1901428</t>
  </si>
  <si>
    <t>regulation of syringal lignin biosynthetic process</t>
  </si>
  <si>
    <t>GO:1901429</t>
  </si>
  <si>
    <t>negative regulation of syringal lignin biosynthetic process</t>
  </si>
  <si>
    <t>GO:1901430</t>
  </si>
  <si>
    <t>positive regulation of syringal lignin biosynthetic process</t>
  </si>
  <si>
    <t>GO:1901431</t>
  </si>
  <si>
    <t>regulation of response to cycloalkane</t>
  </si>
  <si>
    <t>GO:1901432</t>
  </si>
  <si>
    <t>negative regulation of response to cycloalkane</t>
  </si>
  <si>
    <t>GO:1901433</t>
  </si>
  <si>
    <t>positive regulation of response to cycloalkane</t>
  </si>
  <si>
    <t>GO:1901434</t>
  </si>
  <si>
    <t>regulation of toluene catabolic process</t>
  </si>
  <si>
    <t>GO:1901435</t>
  </si>
  <si>
    <t>negative regulation of toluene catabolic process</t>
  </si>
  <si>
    <t>GO:1901436</t>
  </si>
  <si>
    <t>positive regulation of toluene catabolic process</t>
  </si>
  <si>
    <t>GO:1901437</t>
  </si>
  <si>
    <t>regulation of toluene metabolic process</t>
  </si>
  <si>
    <t>GO:1901438</t>
  </si>
  <si>
    <t>negative regulation of toluene metabolic process</t>
  </si>
  <si>
    <t>GO:1901439</t>
  </si>
  <si>
    <t>positive regulation of toluene metabolic process</t>
  </si>
  <si>
    <t>GO:1901440</t>
  </si>
  <si>
    <t>poly(hydroxyalkanoate) metabolic process</t>
  </si>
  <si>
    <t>GO:1901441</t>
  </si>
  <si>
    <t>poly(hydroxyalkanoate) biosynthetic process</t>
  </si>
  <si>
    <t>GO:1901442</t>
  </si>
  <si>
    <t>regulation of response to furfural</t>
  </si>
  <si>
    <t>GO:1901443</t>
  </si>
  <si>
    <t>negative regulation of response to furfural</t>
  </si>
  <si>
    <t>GO:1901444</t>
  </si>
  <si>
    <t>positive regulation of response to furfural</t>
  </si>
  <si>
    <t>GO:1901445</t>
  </si>
  <si>
    <t>regulation of response to propan-1-ol</t>
  </si>
  <si>
    <t>GO:1901446</t>
  </si>
  <si>
    <t>negative regulation of response to propan-1-ol</t>
  </si>
  <si>
    <t>GO:1901447</t>
  </si>
  <si>
    <t>positive regulation of response to propan-1-ol</t>
  </si>
  <si>
    <t>GO:1901448</t>
  </si>
  <si>
    <t>regulation of response to butan-1-ol</t>
  </si>
  <si>
    <t>GO:1901449</t>
  </si>
  <si>
    <t>negative regulation of response to butan-1-ol</t>
  </si>
  <si>
    <t>GO:1901450</t>
  </si>
  <si>
    <t>positive regulation of response to butan-1-ol</t>
  </si>
  <si>
    <t>GO:1901451</t>
  </si>
  <si>
    <t>regulation of response to benzene</t>
  </si>
  <si>
    <t>GO:1901452</t>
  </si>
  <si>
    <t>negative regulation of response to benzene</t>
  </si>
  <si>
    <t>GO:1901453</t>
  </si>
  <si>
    <t>positive regulation of response to benzene</t>
  </si>
  <si>
    <t>GO:1901454</t>
  </si>
  <si>
    <t>regulation of response to toluene</t>
  </si>
  <si>
    <t>GO:1901455</t>
  </si>
  <si>
    <t>negative regulation of response to toluene</t>
  </si>
  <si>
    <t>GO:1901456</t>
  </si>
  <si>
    <t>positive regulation of response to toluene</t>
  </si>
  <si>
    <t>GO:1901457</t>
  </si>
  <si>
    <t>regulation of response to acetate</t>
  </si>
  <si>
    <t>GO:1901458</t>
  </si>
  <si>
    <t>negative regulation of response to acetate</t>
  </si>
  <si>
    <t>GO:1901459</t>
  </si>
  <si>
    <t>positive regulation of response to acetate</t>
  </si>
  <si>
    <t>GO:1901460</t>
  </si>
  <si>
    <t>regulation of response to formic acid</t>
  </si>
  <si>
    <t>GO:1901461</t>
  </si>
  <si>
    <t>negative regulation of response to formic acid</t>
  </si>
  <si>
    <t>GO:1901462</t>
  </si>
  <si>
    <t>positive regulation of response to formic acid</t>
  </si>
  <si>
    <t>GO:1901463</t>
  </si>
  <si>
    <t>regulation of tetrapyrrole biosynthetic process</t>
  </si>
  <si>
    <t>GO:1901464</t>
  </si>
  <si>
    <t>negative regulation of tetrapyrrole biosynthetic process</t>
  </si>
  <si>
    <t>GO:1901465</t>
  </si>
  <si>
    <t>positive regulation of tetrapyrrole biosynthetic process</t>
  </si>
  <si>
    <t>GO:1901466</t>
  </si>
  <si>
    <t>regulation of ferulate catabolic process</t>
  </si>
  <si>
    <t>GO:1901467</t>
  </si>
  <si>
    <t>negative regulation of ferulate catabolic process</t>
  </si>
  <si>
    <t>GO:1901468</t>
  </si>
  <si>
    <t>positive regulation of ferulate catabolic process</t>
  </si>
  <si>
    <t>GO:1901469</t>
  </si>
  <si>
    <t>regulation of syringal lignin catabolic process</t>
  </si>
  <si>
    <t>GO:1901470</t>
  </si>
  <si>
    <t>negative regulation of syringal lignin catabolic process</t>
  </si>
  <si>
    <t>GO:1901471</t>
  </si>
  <si>
    <t>positive regulation of syringal lignin catabolic process</t>
  </si>
  <si>
    <t>GO:1901472</t>
  </si>
  <si>
    <t>regulation of Golgi calcium ion export</t>
  </si>
  <si>
    <t>GO:1901474</t>
  </si>
  <si>
    <t>azole transmembrane transporter activity</t>
  </si>
  <si>
    <t>GO:1901475</t>
  </si>
  <si>
    <t>pyruvate transmembrane transport</t>
  </si>
  <si>
    <t>GO:1901477</t>
  </si>
  <si>
    <t>benomyl transmembrane transport</t>
  </si>
  <si>
    <t>GO:1901478</t>
  </si>
  <si>
    <t>aminotriazole transmembrane transporter activity</t>
  </si>
  <si>
    <t>GO:1901479</t>
  </si>
  <si>
    <t>benomyl transmembrane transporter activity</t>
  </si>
  <si>
    <t>GO:1901480</t>
  </si>
  <si>
    <t>oleate transmembrane transporter activity</t>
  </si>
  <si>
    <t>GO:1901481</t>
  </si>
  <si>
    <t>L-glutamate import involved in cellular response to nitrogen starvation</t>
  </si>
  <si>
    <t>GO:1901482</t>
  </si>
  <si>
    <t>L-lysine import into vacuole involved in cellular response to nitrogen starvation</t>
  </si>
  <si>
    <t>GO:1901483</t>
  </si>
  <si>
    <t>regulation of transcription factor catabolic process</t>
  </si>
  <si>
    <t>GO:1901484</t>
  </si>
  <si>
    <t>negative regulation of transcription factor catabolic process</t>
  </si>
  <si>
    <t>GO:1901485</t>
  </si>
  <si>
    <t>positive regulation of transcription factor catabolic process</t>
  </si>
  <si>
    <t>GO:1901490</t>
  </si>
  <si>
    <t>regulation of lymphangiogenesis</t>
  </si>
  <si>
    <t>GO:1901491</t>
  </si>
  <si>
    <t>negative regulation of lymphangiogenesis</t>
  </si>
  <si>
    <t>GO:1901492</t>
  </si>
  <si>
    <t>positive regulation of lymphangiogenesis</t>
  </si>
  <si>
    <t>GO:1901493</t>
  </si>
  <si>
    <t>response to decalin</t>
  </si>
  <si>
    <t>GO:1901494</t>
  </si>
  <si>
    <t>regulation of cysteine metabolic process</t>
  </si>
  <si>
    <t>GO:1901495</t>
  </si>
  <si>
    <t>negative regulation of cysteine metabolic process</t>
  </si>
  <si>
    <t>GO:1901496</t>
  </si>
  <si>
    <t>positive regulation of cysteine metabolic process</t>
  </si>
  <si>
    <t>GO:1901497</t>
  </si>
  <si>
    <t>response to diphenyl ether</t>
  </si>
  <si>
    <t>GO:1901498</t>
  </si>
  <si>
    <t>response to tetralin</t>
  </si>
  <si>
    <t>GO:1901499</t>
  </si>
  <si>
    <t>response to hexane</t>
  </si>
  <si>
    <t>GO:1901500</t>
  </si>
  <si>
    <t>response to p-xylene</t>
  </si>
  <si>
    <t>GO:1901501</t>
  </si>
  <si>
    <t>response to xylene</t>
  </si>
  <si>
    <t>GO:1901502</t>
  </si>
  <si>
    <t>ether catabolic process</t>
  </si>
  <si>
    <t>GO:1901503</t>
  </si>
  <si>
    <t>ether biosynthetic process</t>
  </si>
  <si>
    <t>GO:1901504</t>
  </si>
  <si>
    <t>triazole transport</t>
  </si>
  <si>
    <t>GO:1901505</t>
  </si>
  <si>
    <t>carbohydrate derivative transmembrane transporter activity</t>
  </si>
  <si>
    <t>GO:1901506</t>
  </si>
  <si>
    <t>regulation of acylglycerol transport</t>
  </si>
  <si>
    <t>GO:1901507</t>
  </si>
  <si>
    <t>negative regulation of acylglycerol transport</t>
  </si>
  <si>
    <t>GO:1901508</t>
  </si>
  <si>
    <t>positive regulation of acylglycerol transport</t>
  </si>
  <si>
    <t>GO:1901509</t>
  </si>
  <si>
    <t>regulation of endothelial tube morphogenesis</t>
  </si>
  <si>
    <t>GO:1901510</t>
  </si>
  <si>
    <t>(-)-microperfuranone metabolic process</t>
  </si>
  <si>
    <t>GO:1901511</t>
  </si>
  <si>
    <t>(-)-microperfuranone catabolic process</t>
  </si>
  <si>
    <t>GO:1901512</t>
  </si>
  <si>
    <t>(-)-microperfuranone biosynthetic process</t>
  </si>
  <si>
    <t>GO:1901513</t>
  </si>
  <si>
    <t>lipo-chitin oligosaccharide transmembrane transporter activity</t>
  </si>
  <si>
    <t>GO:1901514</t>
  </si>
  <si>
    <t>ATPase-coupled lipo-chitin oligosaccharide transmembrane transporter activity</t>
  </si>
  <si>
    <t>GO:1901515</t>
  </si>
  <si>
    <t>poly-beta-1,6-N-acetyl-D-glucosamine transmembrane transporter activity</t>
  </si>
  <si>
    <t>GO:1901516</t>
  </si>
  <si>
    <t>aspyridone A metabolic process</t>
  </si>
  <si>
    <t>GO:1901517</t>
  </si>
  <si>
    <t>aspyridone A catabolic process</t>
  </si>
  <si>
    <t>GO:1901518</t>
  </si>
  <si>
    <t>aspyridone A biosynthetic process</t>
  </si>
  <si>
    <t>GO:1901519</t>
  </si>
  <si>
    <t>aspyridone B metabolic process</t>
  </si>
  <si>
    <t>GO:1901520</t>
  </si>
  <si>
    <t>aspyridone B catabolic process</t>
  </si>
  <si>
    <t>GO:1901521</t>
  </si>
  <si>
    <t>aspyridone B biosynthetic process</t>
  </si>
  <si>
    <t>GO:1901522</t>
  </si>
  <si>
    <t>positive regulation of transcription from RNA polymerase II promoter involved in cellular response to chemical stimulus</t>
  </si>
  <si>
    <t>GO:1901523</t>
  </si>
  <si>
    <t>icosanoid catabolic process</t>
  </si>
  <si>
    <t>GO:1901524</t>
  </si>
  <si>
    <t>regulation of mitophagy</t>
  </si>
  <si>
    <t>GO:1901525</t>
  </si>
  <si>
    <t>negative regulation of mitophagy</t>
  </si>
  <si>
    <t>GO:1901526</t>
  </si>
  <si>
    <t>positive regulation of mitophagy</t>
  </si>
  <si>
    <t>GO:1901527</t>
  </si>
  <si>
    <t>abscisic acid-activated signaling pathway involved in stomatal movement</t>
  </si>
  <si>
    <t>GO:1901528</t>
  </si>
  <si>
    <t>hydrogen peroxide mediated signaling pathway involved in stomatal movement</t>
  </si>
  <si>
    <t>GO:1901529</t>
  </si>
  <si>
    <t>positive regulation of anion channel activity</t>
  </si>
  <si>
    <t>GO:1901530</t>
  </si>
  <si>
    <t>response to hypochlorite</t>
  </si>
  <si>
    <t>GO:1901531</t>
  </si>
  <si>
    <t>hypochlorite binding</t>
  </si>
  <si>
    <t>GO:1901532</t>
  </si>
  <si>
    <t>regulation of hematopoietic progenitor cell differentiation</t>
  </si>
  <si>
    <t>GO:1901533</t>
  </si>
  <si>
    <t>negative regulation of hematopoietic progenitor cell differentiation</t>
  </si>
  <si>
    <t>GO:1901534</t>
  </si>
  <si>
    <t>positive regulation of hematopoietic progenitor cell differentiation</t>
  </si>
  <si>
    <t>GO:1901535</t>
  </si>
  <si>
    <t>regulation of DNA demethylation</t>
  </si>
  <si>
    <t>GO:1901536</t>
  </si>
  <si>
    <t>negative regulation of DNA demethylation</t>
  </si>
  <si>
    <t>GO:1901537</t>
  </si>
  <si>
    <t>positive regulation of DNA demethylation</t>
  </si>
  <si>
    <t>GO:1901538</t>
  </si>
  <si>
    <t>changes to DNA methylation involved in embryo development</t>
  </si>
  <si>
    <t>GO:1901539</t>
  </si>
  <si>
    <t>ent-pimara-8(14),15-diene metabolic process</t>
  </si>
  <si>
    <t>GO:1901540</t>
  </si>
  <si>
    <t>ent-pimara-8(14),15-diene catabolic process</t>
  </si>
  <si>
    <t>GO:1901541</t>
  </si>
  <si>
    <t>ent-pimara-8(14),15-diene biosynthetic process</t>
  </si>
  <si>
    <t>GO:1901542</t>
  </si>
  <si>
    <t>regulation of ent-pimara-8(14),15-diene biosynthetic process</t>
  </si>
  <si>
    <t>GO:1901543</t>
  </si>
  <si>
    <t>negative regulation of ent-pimara-8(14),15-diene biosynthetic process</t>
  </si>
  <si>
    <t>GO:1901544</t>
  </si>
  <si>
    <t>positive regulation of ent-pimara-8(14),15-diene biosynthetic process</t>
  </si>
  <si>
    <t>GO:1901545</t>
  </si>
  <si>
    <t>response to raffinose</t>
  </si>
  <si>
    <t>GO:1901546</t>
  </si>
  <si>
    <t>regulation of synaptic vesicle lumen acidification</t>
  </si>
  <si>
    <t>GO:1901547</t>
  </si>
  <si>
    <t>negative regulation of synaptic vesicle lumen acidification</t>
  </si>
  <si>
    <t>GO:1901548</t>
  </si>
  <si>
    <t>positive regulation of synaptic vesicle lumen acidification</t>
  </si>
  <si>
    <t>GO:1901550</t>
  </si>
  <si>
    <t>regulation of endothelial cell development</t>
  </si>
  <si>
    <t>GO:1901551</t>
  </si>
  <si>
    <t>negative regulation of endothelial cell development</t>
  </si>
  <si>
    <t>GO:1901552</t>
  </si>
  <si>
    <t>positive regulation of endothelial cell development</t>
  </si>
  <si>
    <t>GO:1901553</t>
  </si>
  <si>
    <t>malonic acid transmembrane transport</t>
  </si>
  <si>
    <t>GO:1901554</t>
  </si>
  <si>
    <t>response to paracetamol</t>
  </si>
  <si>
    <t>GO:1901555</t>
  </si>
  <si>
    <t>response to paclitaxel</t>
  </si>
  <si>
    <t>GO:1901556</t>
  </si>
  <si>
    <t>response to candesartan</t>
  </si>
  <si>
    <t>GO:1901557</t>
  </si>
  <si>
    <t>response to fenofibrate</t>
  </si>
  <si>
    <t>GO:1901558</t>
  </si>
  <si>
    <t>response to metformin</t>
  </si>
  <si>
    <t>GO:1901559</t>
  </si>
  <si>
    <t>response to ribavirin</t>
  </si>
  <si>
    <t>GO:1901560</t>
  </si>
  <si>
    <t>response to purvalanol A</t>
  </si>
  <si>
    <t>GO:1901561</t>
  </si>
  <si>
    <t>response to benomyl</t>
  </si>
  <si>
    <t>GO:1901562</t>
  </si>
  <si>
    <t>response to paraquat</t>
  </si>
  <si>
    <t>GO:1901563</t>
  </si>
  <si>
    <t>response to camptothecin</t>
  </si>
  <si>
    <t>GO:1901564</t>
  </si>
  <si>
    <t>organonitrogen compound metabolic process</t>
  </si>
  <si>
    <t>GO:1901565</t>
  </si>
  <si>
    <t>organonitrogen compound catabolic process</t>
  </si>
  <si>
    <t>organonitrogen compound biosynthetic process</t>
  </si>
  <si>
    <t>GO:1901567</t>
  </si>
  <si>
    <t>fatty acid derivative binding</t>
  </si>
  <si>
    <t>GO:1901568</t>
  </si>
  <si>
    <t>fatty acid derivative metabolic process</t>
  </si>
  <si>
    <t>GO:1901569</t>
  </si>
  <si>
    <t>fatty acid derivative catabolic process</t>
  </si>
  <si>
    <t>GO:1901570</t>
  </si>
  <si>
    <t>fatty acid derivative biosynthetic process</t>
  </si>
  <si>
    <t>GO:1901571</t>
  </si>
  <si>
    <t>fatty acid derivative transport</t>
  </si>
  <si>
    <t>GO:1901575</t>
  </si>
  <si>
    <t>organic substance catabolic process</t>
  </si>
  <si>
    <t>GO:1901576</t>
  </si>
  <si>
    <t>organic substance biosynthetic process</t>
  </si>
  <si>
    <t>GO:1901577</t>
  </si>
  <si>
    <t>regulation of alkane biosynthetic process</t>
  </si>
  <si>
    <t>GO:1901578</t>
  </si>
  <si>
    <t>negative regulation of alkane biosynthetic process</t>
  </si>
  <si>
    <t>GO:1901579</t>
  </si>
  <si>
    <t>positive regulation of alkane biosynthetic process</t>
  </si>
  <si>
    <t>GO:1901580</t>
  </si>
  <si>
    <t>regulation of telomeric RNA transcription from RNA pol II promoter</t>
  </si>
  <si>
    <t>GO:1901581</t>
  </si>
  <si>
    <t>negative regulation of telomeric RNA transcription from RNA pol II promoter</t>
  </si>
  <si>
    <t>GO:1901582</t>
  </si>
  <si>
    <t>positive regulation of telomeric RNA transcription from RNA pol II promoter</t>
  </si>
  <si>
    <t>GO:1901583</t>
  </si>
  <si>
    <t>tetrapeptide import across plasma membrane</t>
  </si>
  <si>
    <t>GO:1901584</t>
  </si>
  <si>
    <t>tetrapeptide transmembrane transporter activity</t>
  </si>
  <si>
    <t>GO:1901585</t>
  </si>
  <si>
    <t>regulation of acid-sensing ion channel activity</t>
  </si>
  <si>
    <t>GO:1901586</t>
  </si>
  <si>
    <t>negative regulation of acid-sensing ion channel activity</t>
  </si>
  <si>
    <t>GO:1901587</t>
  </si>
  <si>
    <t>positive regulation of acid-sensing ion channel activity</t>
  </si>
  <si>
    <t>GO:1901588</t>
  </si>
  <si>
    <t>dendritic microtubule</t>
  </si>
  <si>
    <t>GO:1901589</t>
  </si>
  <si>
    <t>axon microtubule bundle</t>
  </si>
  <si>
    <t>GO:1901591</t>
  </si>
  <si>
    <t>regulation of double-strand break repair via break-induced replication</t>
  </si>
  <si>
    <t>GO:1901592</t>
  </si>
  <si>
    <t>negative regulation of double-strand break repair via break-induced replication</t>
  </si>
  <si>
    <t>GO:1901593</t>
  </si>
  <si>
    <t>response to GW 7647</t>
  </si>
  <si>
    <t>GO:1901594</t>
  </si>
  <si>
    <t>response to capsazepine</t>
  </si>
  <si>
    <t>GO:1901595</t>
  </si>
  <si>
    <t>response to hesperadin</t>
  </si>
  <si>
    <t>GO:1901596</t>
  </si>
  <si>
    <t>response to reversine</t>
  </si>
  <si>
    <t>GO:1901597</t>
  </si>
  <si>
    <t>response to carbendazim</t>
  </si>
  <si>
    <t>GO:1901598</t>
  </si>
  <si>
    <t>(-)-pinoresinol metabolic process</t>
  </si>
  <si>
    <t>GO:1901599</t>
  </si>
  <si>
    <t>(-)-pinoresinol biosynthetic process</t>
  </si>
  <si>
    <t>GO:1901600</t>
  </si>
  <si>
    <t>strigolactone metabolic process</t>
  </si>
  <si>
    <t>GO:1901601</t>
  </si>
  <si>
    <t>strigolactone biosynthetic process</t>
  </si>
  <si>
    <t>GO:1901602</t>
  </si>
  <si>
    <t>dethiobiotin binding</t>
  </si>
  <si>
    <t>GO:1901604</t>
  </si>
  <si>
    <t>dethiobiotin transmembrane transporter activity</t>
  </si>
  <si>
    <t>GO:1901605</t>
  </si>
  <si>
    <t>alpha-amino acid metabolic process</t>
  </si>
  <si>
    <t>GO:1901606</t>
  </si>
  <si>
    <t>alpha-amino acid catabolic process</t>
  </si>
  <si>
    <t>GO:1901607</t>
  </si>
  <si>
    <t>alpha-amino acid biosynthetic process</t>
  </si>
  <si>
    <t>GO:1901608</t>
  </si>
  <si>
    <t>regulation of vesicle transport along microtubule</t>
  </si>
  <si>
    <t>GO:1901609</t>
  </si>
  <si>
    <t>negative regulation of vesicle transport along microtubule</t>
  </si>
  <si>
    <t>GO:1901610</t>
  </si>
  <si>
    <t>positive regulation of vesicle transport along microtubule</t>
  </si>
  <si>
    <t>GO:1901611</t>
  </si>
  <si>
    <t>phosphatidylglycerol binding</t>
  </si>
  <si>
    <t>GO:1901612</t>
  </si>
  <si>
    <t>cardiolipin binding</t>
  </si>
  <si>
    <t>GO:1901613</t>
  </si>
  <si>
    <t>negative regulation of terminal button organization</t>
  </si>
  <si>
    <t>GO:1901614</t>
  </si>
  <si>
    <t>positive regulation of terminal button organization</t>
  </si>
  <si>
    <t>GO:1901615</t>
  </si>
  <si>
    <t>organic hydroxy compound metabolic process</t>
  </si>
  <si>
    <t>GO:1901616</t>
  </si>
  <si>
    <t>organic hydroxy compound catabolic process</t>
  </si>
  <si>
    <t>GO:1901617</t>
  </si>
  <si>
    <t>organic hydroxy compound biosynthetic process</t>
  </si>
  <si>
    <t>GO:1901618</t>
  </si>
  <si>
    <t>organic hydroxy compound transmembrane transporter activity</t>
  </si>
  <si>
    <t>GO:1901620</t>
  </si>
  <si>
    <t>regulation of smoothened signaling pathway involved in dorsal/ventral neural tube patterning</t>
  </si>
  <si>
    <t>GO:1901621</t>
  </si>
  <si>
    <t>negative regulation of smoothened signaling pathway involved in dorsal/ventral neural tube patterning</t>
  </si>
  <si>
    <t>GO:1901622</t>
  </si>
  <si>
    <t>positive regulation of smoothened signaling pathway involved in dorsal/ventral neural tube patterning</t>
  </si>
  <si>
    <t>GO:1901623</t>
  </si>
  <si>
    <t>regulation of lymphocyte chemotaxis</t>
  </si>
  <si>
    <t>GO:1901624</t>
  </si>
  <si>
    <t>negative regulation of lymphocyte chemotaxis</t>
  </si>
  <si>
    <t>GO:1901625</t>
  </si>
  <si>
    <t>cellular response to ergosterol</t>
  </si>
  <si>
    <t>GO:1901626</t>
  </si>
  <si>
    <t>regulation of postsynaptic membrane organization</t>
  </si>
  <si>
    <t>GO:1901627</t>
  </si>
  <si>
    <t>negative regulation of postsynaptic membrane organization</t>
  </si>
  <si>
    <t>GO:1901628</t>
  </si>
  <si>
    <t>positive regulation of postsynaptic membrane organization</t>
  </si>
  <si>
    <t>GO:1901629</t>
  </si>
  <si>
    <t>regulation of presynaptic membrane organization</t>
  </si>
  <si>
    <t>GO:1901630</t>
  </si>
  <si>
    <t>negative regulation of presynaptic membrane organization</t>
  </si>
  <si>
    <t>GO:1901631</t>
  </si>
  <si>
    <t>positive regulation of presynaptic membrane organization</t>
  </si>
  <si>
    <t>GO:1901632</t>
  </si>
  <si>
    <t>regulation of synaptic vesicle membrane organization</t>
  </si>
  <si>
    <t>GO:1901633</t>
  </si>
  <si>
    <t>negative regulation of synaptic vesicle membrane organization</t>
  </si>
  <si>
    <t>GO:1901634</t>
  </si>
  <si>
    <t>positive regulation of synaptic vesicle membrane organization</t>
  </si>
  <si>
    <t>GO:1901640</t>
  </si>
  <si>
    <t>XTP binding</t>
  </si>
  <si>
    <t>GO:1901641</t>
  </si>
  <si>
    <t>ITP binding</t>
  </si>
  <si>
    <t>GO:1901642</t>
  </si>
  <si>
    <t>nucleoside transmembrane transport</t>
  </si>
  <si>
    <t>GO:1901645</t>
  </si>
  <si>
    <t>regulation of synoviocyte proliferation</t>
  </si>
  <si>
    <t>GO:1901646</t>
  </si>
  <si>
    <t>negative regulation of synoviocyte proliferation</t>
  </si>
  <si>
    <t>GO:1901647</t>
  </si>
  <si>
    <t>positive regulation of synoviocyte proliferation</t>
  </si>
  <si>
    <t>GO:1901648</t>
  </si>
  <si>
    <t>regulation of actomyosin contractile ring localization</t>
  </si>
  <si>
    <t>GO:1901649</t>
  </si>
  <si>
    <t>negative regulation of actomyosin contractile ring localization</t>
  </si>
  <si>
    <t>GO:1901650</t>
  </si>
  <si>
    <t>positive regulation of actomyosin contractile ring localization</t>
  </si>
  <si>
    <t>GO:1901652</t>
  </si>
  <si>
    <t>response to peptide</t>
  </si>
  <si>
    <t>GO:1901653</t>
  </si>
  <si>
    <t>cellular response to peptide</t>
  </si>
  <si>
    <t>GO:1901654</t>
  </si>
  <si>
    <t>response to ketone</t>
  </si>
  <si>
    <t>GO:1901655</t>
  </si>
  <si>
    <t>cellular response to ketone</t>
  </si>
  <si>
    <t>GO:1901656</t>
  </si>
  <si>
    <t>glycoside transport</t>
  </si>
  <si>
    <t>GO:1901657</t>
  </si>
  <si>
    <t>glycosyl compound metabolic process</t>
  </si>
  <si>
    <t>GO:1901658</t>
  </si>
  <si>
    <t>glycosyl compound catabolic process</t>
  </si>
  <si>
    <t>GO:1901659</t>
  </si>
  <si>
    <t>glycosyl compound biosynthetic process</t>
  </si>
  <si>
    <t>GO:1901660</t>
  </si>
  <si>
    <t>calcium ion export</t>
  </si>
  <si>
    <t>GO:1901661</t>
  </si>
  <si>
    <t>quinone metabolic process</t>
  </si>
  <si>
    <t>GO:1901662</t>
  </si>
  <si>
    <t>quinone catabolic process</t>
  </si>
  <si>
    <t>GO:1901663</t>
  </si>
  <si>
    <t>quinone biosynthetic process</t>
  </si>
  <si>
    <t>GO:1901664</t>
  </si>
  <si>
    <t>regulation of NAD+ ADP-ribosyltransferase activity</t>
  </si>
  <si>
    <t>GO:1901665</t>
  </si>
  <si>
    <t>negative regulation of NAD+ ADP-ribosyltransferase activity</t>
  </si>
  <si>
    <t>GO:1901666</t>
  </si>
  <si>
    <t>positive regulation of NAD+ ADP-ribosyltransferase activity</t>
  </si>
  <si>
    <t>GO:1901667</t>
  </si>
  <si>
    <t>negative regulation of skeletal muscle satellite cell activation involved in skeletal muscle regeneration</t>
  </si>
  <si>
    <t>GO:1901668</t>
  </si>
  <si>
    <t>regulation of superoxide dismutase activity</t>
  </si>
  <si>
    <t>GO:1901670</t>
  </si>
  <si>
    <t>negative regulation of superoxide dismutase activity</t>
  </si>
  <si>
    <t>GO:1901671</t>
  </si>
  <si>
    <t>positive regulation of superoxide dismutase activity</t>
  </si>
  <si>
    <t>GO:1901672</t>
  </si>
  <si>
    <t>positive regulation of systemic acquired resistance</t>
  </si>
  <si>
    <t>GO:1901673</t>
  </si>
  <si>
    <t>regulation of mitotic spindle assembly</t>
  </si>
  <si>
    <t>GO:1901674</t>
  </si>
  <si>
    <t>regulation of histone H3-K27 acetylation</t>
  </si>
  <si>
    <t>GO:1901675</t>
  </si>
  <si>
    <t>negative regulation of histone H3-K27 acetylation</t>
  </si>
  <si>
    <t>GO:1901676</t>
  </si>
  <si>
    <t>positive regulation of histone H3-K27 acetylation</t>
  </si>
  <si>
    <t>GO:1901678</t>
  </si>
  <si>
    <t>iron coordination entity transport</t>
  </si>
  <si>
    <t>GO:1901679</t>
  </si>
  <si>
    <t>nucleotide transmembrane transport</t>
  </si>
  <si>
    <t>GO:1901680</t>
  </si>
  <si>
    <t>sulfur-containing amino acid secondary active transmembrane transporter activity</t>
  </si>
  <si>
    <t>GO:1901681</t>
  </si>
  <si>
    <t>sulfur compound binding</t>
  </si>
  <si>
    <t>GO:1901682</t>
  </si>
  <si>
    <t>sulfur compound transmembrane transporter activity</t>
  </si>
  <si>
    <t>GO:1901683</t>
  </si>
  <si>
    <t>arsenate ion transmembrane transporter activity</t>
  </si>
  <si>
    <t>GO:1901684</t>
  </si>
  <si>
    <t>arsenate ion transmembrane transport</t>
  </si>
  <si>
    <t>GO:1901685</t>
  </si>
  <si>
    <t>glutathione derivative metabolic process</t>
  </si>
  <si>
    <t>GO:1901686</t>
  </si>
  <si>
    <t>glutathione derivative catabolic process</t>
  </si>
  <si>
    <t>GO:1901687</t>
  </si>
  <si>
    <t>glutathione derivative biosynthetic process</t>
  </si>
  <si>
    <t>GO:1901691</t>
  </si>
  <si>
    <t>proton binding</t>
  </si>
  <si>
    <t>GO:1901692</t>
  </si>
  <si>
    <t>regulation of compound eye retinal cell apoptotic process</t>
  </si>
  <si>
    <t>GO:1901693</t>
  </si>
  <si>
    <t>negative regulation of compound eye retinal cell apoptotic process</t>
  </si>
  <si>
    <t>GO:1901694</t>
  </si>
  <si>
    <t>positive regulation of compound eye retinal cell apoptotic process</t>
  </si>
  <si>
    <t>GO:1901695</t>
  </si>
  <si>
    <t>tyramine biosynthetic process</t>
  </si>
  <si>
    <t>GO:1901696</t>
  </si>
  <si>
    <t>cannabinoid biosynthetic process</t>
  </si>
  <si>
    <t>GO:1901697</t>
  </si>
  <si>
    <t>olivetolic acid biosynthetic process</t>
  </si>
  <si>
    <t>GO:1901698</t>
  </si>
  <si>
    <t>response to nitrogen compound</t>
  </si>
  <si>
    <t>GO:1901699</t>
  </si>
  <si>
    <t>cellular response to nitrogen compound</t>
  </si>
  <si>
    <t>GO:1901700</t>
  </si>
  <si>
    <t>response to oxygen-containing compound</t>
  </si>
  <si>
    <t>GO:1901701</t>
  </si>
  <si>
    <t>cellular response to oxygen-containing compound</t>
  </si>
  <si>
    <t>GO:1901702</t>
  </si>
  <si>
    <t>salt transmembrane transporter activity</t>
  </si>
  <si>
    <t>GO:1901703</t>
  </si>
  <si>
    <t>protein localization involved in auxin polar transport</t>
  </si>
  <si>
    <t>GO:1901704</t>
  </si>
  <si>
    <t>L-glutamine biosynthetic process</t>
  </si>
  <si>
    <t>GO:1901705</t>
  </si>
  <si>
    <t>L-isoleucine biosynthetic process</t>
  </si>
  <si>
    <t>GO:1901706</t>
  </si>
  <si>
    <t>mesenchymal cell differentiation involved in bone development</t>
  </si>
  <si>
    <t>GO:1901707</t>
  </si>
  <si>
    <t>leptomycin B binding</t>
  </si>
  <si>
    <t>GO:1901708</t>
  </si>
  <si>
    <t>(+)-3'-hydroxylarreatricin biosynthetic process</t>
  </si>
  <si>
    <t>GO:1901709</t>
  </si>
  <si>
    <t>(+)-larreatricin metabolic process</t>
  </si>
  <si>
    <t>GO:1901710</t>
  </si>
  <si>
    <t>regulation of homoserine biosynthetic process</t>
  </si>
  <si>
    <t>GO:1901711</t>
  </si>
  <si>
    <t>negative regulation of homoserine biosynthetic process</t>
  </si>
  <si>
    <t>GO:1901712</t>
  </si>
  <si>
    <t>positive regulation of homoserine biosynthetic process</t>
  </si>
  <si>
    <t>GO:1901713</t>
  </si>
  <si>
    <t>negative regulation of urea catabolic process</t>
  </si>
  <si>
    <t>GO:1901714</t>
  </si>
  <si>
    <t>positive regulation of urea catabolic process</t>
  </si>
  <si>
    <t>GO:1901715</t>
  </si>
  <si>
    <t>regulation of gamma-aminobutyric acid catabolic process</t>
  </si>
  <si>
    <t>GO:1901716</t>
  </si>
  <si>
    <t>negative regulation of gamma-aminobutyric acid catabolic process</t>
  </si>
  <si>
    <t>GO:1901717</t>
  </si>
  <si>
    <t>positive regulation of gamma-aminobutyric acid catabolic process</t>
  </si>
  <si>
    <t>GO:1901719</t>
  </si>
  <si>
    <t>regulation of NMS complex assembly</t>
  </si>
  <si>
    <t>GO:1901720</t>
  </si>
  <si>
    <t>negative regulation of NMS complex assembly</t>
  </si>
  <si>
    <t>GO:1901721</t>
  </si>
  <si>
    <t>positive regulation of NMS complex assembly</t>
  </si>
  <si>
    <t>GO:1901722</t>
  </si>
  <si>
    <t>regulation of cell proliferation involved in kidney development</t>
  </si>
  <si>
    <t>GO:1901723</t>
  </si>
  <si>
    <t>negative regulation of cell proliferation involved in kidney development</t>
  </si>
  <si>
    <t>GO:1901724</t>
  </si>
  <si>
    <t>positive regulation of cell proliferation involved in kidney development</t>
  </si>
  <si>
    <t>GO:1901725</t>
  </si>
  <si>
    <t>regulation of histone deacetylase activity</t>
  </si>
  <si>
    <t>GO:1901726</t>
  </si>
  <si>
    <t>negative regulation of histone deacetylase activity</t>
  </si>
  <si>
    <t>GO:1901727</t>
  </si>
  <si>
    <t>positive regulation of histone deacetylase activity</t>
  </si>
  <si>
    <t>GO:1901728</t>
  </si>
  <si>
    <t>monensin A metabolic process</t>
  </si>
  <si>
    <t>GO:1901729</t>
  </si>
  <si>
    <t>monensin A catabolic process</t>
  </si>
  <si>
    <t>GO:1901730</t>
  </si>
  <si>
    <t>monensin A biosynthetic process</t>
  </si>
  <si>
    <t>GO:1901731</t>
  </si>
  <si>
    <t>positive regulation of platelet aggregation</t>
  </si>
  <si>
    <t>GO:1901732</t>
  </si>
  <si>
    <t>quercetin metabolic process</t>
  </si>
  <si>
    <t>GO:1901733</t>
  </si>
  <si>
    <t>quercetin catabolic process</t>
  </si>
  <si>
    <t>GO:1901734</t>
  </si>
  <si>
    <t>quercetin biosynthetic process</t>
  </si>
  <si>
    <t>GO:1901735</t>
  </si>
  <si>
    <t>(R)-mevalonic acid metabolic process</t>
  </si>
  <si>
    <t>GO:1901736</t>
  </si>
  <si>
    <t>(R)-mevalonic acid catabolic process</t>
  </si>
  <si>
    <t>GO:1901737</t>
  </si>
  <si>
    <t>(R)-mevalonic acid biosynthetic process</t>
  </si>
  <si>
    <t>GO:1901738</t>
  </si>
  <si>
    <t>regulation of vitamin A metabolic process</t>
  </si>
  <si>
    <t>GO:1901739</t>
  </si>
  <si>
    <t>regulation of myoblast fusion</t>
  </si>
  <si>
    <t>GO:1901740</t>
  </si>
  <si>
    <t>negative regulation of myoblast fusion</t>
  </si>
  <si>
    <t>GO:1901741</t>
  </si>
  <si>
    <t>positive regulation of myoblast fusion</t>
  </si>
  <si>
    <t>GO:1901742</t>
  </si>
  <si>
    <t>2-deoxystreptamine metabolic process</t>
  </si>
  <si>
    <t>GO:1901743</t>
  </si>
  <si>
    <t>2-deoxystreptamine catabolic process</t>
  </si>
  <si>
    <t>GO:1901744</t>
  </si>
  <si>
    <t>2-deoxystreptamine biosynthetic process</t>
  </si>
  <si>
    <t>GO:1901745</t>
  </si>
  <si>
    <t>prephenate(2-) metabolic process</t>
  </si>
  <si>
    <t>GO:1901746</t>
  </si>
  <si>
    <t>prephenate(2-) catabolic process</t>
  </si>
  <si>
    <t>GO:1901747</t>
  </si>
  <si>
    <t>prephenate(2-) biosynthetic process</t>
  </si>
  <si>
    <t>GO:1901748</t>
  </si>
  <si>
    <t>leukotriene D4 metabolic process</t>
  </si>
  <si>
    <t>GO:1901749</t>
  </si>
  <si>
    <t>leukotriene D4 catabolic process</t>
  </si>
  <si>
    <t>GO:1901750</t>
  </si>
  <si>
    <t>leukotriene D4 biosynthetic process</t>
  </si>
  <si>
    <t>GO:1901751</t>
  </si>
  <si>
    <t>leukotriene A4 metabolic process</t>
  </si>
  <si>
    <t>GO:1901752</t>
  </si>
  <si>
    <t>leukotriene A4 catabolic process</t>
  </si>
  <si>
    <t>GO:1901753</t>
  </si>
  <si>
    <t>leukotriene A4 biosynthetic process</t>
  </si>
  <si>
    <t>GO:1901754</t>
  </si>
  <si>
    <t>vitamin D3 catabolic process</t>
  </si>
  <si>
    <t>GO:1901755</t>
  </si>
  <si>
    <t>vitamin D3 biosynthetic process</t>
  </si>
  <si>
    <t>GO:1901756</t>
  </si>
  <si>
    <t>butirosin metabolic process</t>
  </si>
  <si>
    <t>GO:1901757</t>
  </si>
  <si>
    <t>butirosin catabolic process</t>
  </si>
  <si>
    <t>GO:1901758</t>
  </si>
  <si>
    <t>butirosin biosynthetic process</t>
  </si>
  <si>
    <t>GO:1901759</t>
  </si>
  <si>
    <t>beta-L-Ara4N-lipid A metabolic process</t>
  </si>
  <si>
    <t>GO:1901760</t>
  </si>
  <si>
    <t>beta-L-Ara4N-lipid A biosynthetic process</t>
  </si>
  <si>
    <t>GO:1901761</t>
  </si>
  <si>
    <t>oxytetracycline metabolic process</t>
  </si>
  <si>
    <t>GO:1901762</t>
  </si>
  <si>
    <t>oxytetracycline catabolic process</t>
  </si>
  <si>
    <t>GO:1901763</t>
  </si>
  <si>
    <t>oxytetracycline biosynthetic process</t>
  </si>
  <si>
    <t>GO:1901764</t>
  </si>
  <si>
    <t>phosphinothricin metabolic process</t>
  </si>
  <si>
    <t>GO:1901765</t>
  </si>
  <si>
    <t>phosphinothricin catabolic process</t>
  </si>
  <si>
    <t>GO:1901766</t>
  </si>
  <si>
    <t>phosphinothricin biosynthetic process</t>
  </si>
  <si>
    <t>GO:1901767</t>
  </si>
  <si>
    <t>carbapenem metabolic process</t>
  </si>
  <si>
    <t>GO:1901768</t>
  </si>
  <si>
    <t>carbapenem catabolic process</t>
  </si>
  <si>
    <t>GO:1901769</t>
  </si>
  <si>
    <t>carbapenem biosynthetic process</t>
  </si>
  <si>
    <t>GO:1901770</t>
  </si>
  <si>
    <t>daunorubicin catabolic process</t>
  </si>
  <si>
    <t>GO:1901771</t>
  </si>
  <si>
    <t>daunorubicin biosynthetic process</t>
  </si>
  <si>
    <t>GO:1901772</t>
  </si>
  <si>
    <t>lincomycin metabolic process</t>
  </si>
  <si>
    <t>GO:1901773</t>
  </si>
  <si>
    <t>lincomycin catabolic process</t>
  </si>
  <si>
    <t>GO:1901774</t>
  </si>
  <si>
    <t>lincomycin biosynthetic process</t>
  </si>
  <si>
    <t>GO:1901775</t>
  </si>
  <si>
    <t>mitomycin C metabolic process</t>
  </si>
  <si>
    <t>GO:1901776</t>
  </si>
  <si>
    <t>mitomycin C catabolic process</t>
  </si>
  <si>
    <t>GO:1901777</t>
  </si>
  <si>
    <t>mitomycin C biosynthetic process</t>
  </si>
  <si>
    <t>GO:1901778</t>
  </si>
  <si>
    <t>pentalenolactone metabolic process</t>
  </si>
  <si>
    <t>GO:1901779</t>
  </si>
  <si>
    <t>pentalenolactone catabolic process</t>
  </si>
  <si>
    <t>GO:1901780</t>
  </si>
  <si>
    <t>pentalenolactone biosynthetic process</t>
  </si>
  <si>
    <t>GO:1901781</t>
  </si>
  <si>
    <t>p-cumate metabolic process</t>
  </si>
  <si>
    <t>GO:1901782</t>
  </si>
  <si>
    <t>p-cumate catabolic process</t>
  </si>
  <si>
    <t>GO:1901783</t>
  </si>
  <si>
    <t>p-cumate biosynthetic process</t>
  </si>
  <si>
    <t>GO:1901784</t>
  </si>
  <si>
    <t>p-cresol metabolic process</t>
  </si>
  <si>
    <t>GO:1901785</t>
  </si>
  <si>
    <t>p-cresol catabolic process</t>
  </si>
  <si>
    <t>GO:1901786</t>
  </si>
  <si>
    <t>p-cresol biosynthetic process</t>
  </si>
  <si>
    <t>GO:1901787</t>
  </si>
  <si>
    <t>benzoyl-CoA metabolic process</t>
  </si>
  <si>
    <t>GO:1901788</t>
  </si>
  <si>
    <t>benzoyl-CoA catabolic process</t>
  </si>
  <si>
    <t>GO:1901789</t>
  </si>
  <si>
    <t>benzoyl-CoA biosynthetic process</t>
  </si>
  <si>
    <t>GO:1901790</t>
  </si>
  <si>
    <t>3-(2,3-dihydroxyphenyl)propanoate metabolic process</t>
  </si>
  <si>
    <t>GO:1901791</t>
  </si>
  <si>
    <t>3-(2,3-dihydroxyphenyl)propanoate catabolic process</t>
  </si>
  <si>
    <t>GO:1901792</t>
  </si>
  <si>
    <t>3-(2,3-dihydroxyphenyl)propanoate biosynthetic process</t>
  </si>
  <si>
    <t>GO:1901793</t>
  </si>
  <si>
    <t>3-(3-hydroxyphenyl)propanoate metabolic process</t>
  </si>
  <si>
    <t>GO:1901794</t>
  </si>
  <si>
    <t>3-(3-hydroxyphenyl)propanoate catabolic process</t>
  </si>
  <si>
    <t>GO:1901795</t>
  </si>
  <si>
    <t>3-(3-hydroxyphenyl)propanoate biosynthetic process</t>
  </si>
  <si>
    <t>GO:1901796</t>
  </si>
  <si>
    <t>regulation of signal transduction by p53 class mediator</t>
  </si>
  <si>
    <t>GO:1901797</t>
  </si>
  <si>
    <t>negative regulation of signal transduction by p53 class mediator</t>
  </si>
  <si>
    <t>positive regulation of signal transduction by p53 class mediator</t>
  </si>
  <si>
    <t>GO:1901799</t>
  </si>
  <si>
    <t>negative regulation of proteasomal protein catabolic process</t>
  </si>
  <si>
    <t>GO:1901800</t>
  </si>
  <si>
    <t>positive regulation of proteasomal protein catabolic process</t>
  </si>
  <si>
    <t>GO:1901801</t>
  </si>
  <si>
    <t>1,5-anhydro-D-fructose metabolic process</t>
  </si>
  <si>
    <t>GO:1901802</t>
  </si>
  <si>
    <t>1,5-anhydro-D-fructose catabolic process</t>
  </si>
  <si>
    <t>GO:1901803</t>
  </si>
  <si>
    <t>1,5-anhydro-D-fructose biosynthetic process</t>
  </si>
  <si>
    <t>GO:1901804</t>
  </si>
  <si>
    <t>beta-glucoside metabolic process</t>
  </si>
  <si>
    <t>GO:1901805</t>
  </si>
  <si>
    <t>beta-glucoside catabolic process</t>
  </si>
  <si>
    <t>GO:1901806</t>
  </si>
  <si>
    <t>beta-glucoside biosynthetic process</t>
  </si>
  <si>
    <t>GO:1901807</t>
  </si>
  <si>
    <t>capsanthin metabolic process</t>
  </si>
  <si>
    <t>GO:1901808</t>
  </si>
  <si>
    <t>capsanthin catabolic process</t>
  </si>
  <si>
    <t>GO:1901809</t>
  </si>
  <si>
    <t>capsanthin biosynthetic process</t>
  </si>
  <si>
    <t>GO:1901810</t>
  </si>
  <si>
    <t>beta-carotene metabolic process</t>
  </si>
  <si>
    <t>GO:1901811</t>
  </si>
  <si>
    <t>beta-carotene catabolic process</t>
  </si>
  <si>
    <t>GO:1901812</t>
  </si>
  <si>
    <t>beta-carotene biosynthetic process</t>
  </si>
  <si>
    <t>GO:1901813</t>
  </si>
  <si>
    <t>astaxanthin metabolic process</t>
  </si>
  <si>
    <t>GO:1901814</t>
  </si>
  <si>
    <t>astaxanthin catabolic process</t>
  </si>
  <si>
    <t>GO:1901815</t>
  </si>
  <si>
    <t>astaxanthin biosynthetic process</t>
  </si>
  <si>
    <t>GO:1901816</t>
  </si>
  <si>
    <t>beta-zeacarotene metabolic process</t>
  </si>
  <si>
    <t>GO:1901817</t>
  </si>
  <si>
    <t>beta-zeacarotene catabolic process</t>
  </si>
  <si>
    <t>GO:1901818</t>
  </si>
  <si>
    <t>beta-zeacarotene biosynthetic process</t>
  </si>
  <si>
    <t>GO:1901819</t>
  </si>
  <si>
    <t>alpha-zeacarotene metabolic process</t>
  </si>
  <si>
    <t>GO:1901820</t>
  </si>
  <si>
    <t>alpha-zeacarotene catabolic process</t>
  </si>
  <si>
    <t>GO:1901821</t>
  </si>
  <si>
    <t>alpha-zeacarotene biosynthetic process</t>
  </si>
  <si>
    <t>GO:1901822</t>
  </si>
  <si>
    <t>delta-carotene metabolic process</t>
  </si>
  <si>
    <t>GO:1901823</t>
  </si>
  <si>
    <t>delta-carotene catabolic process</t>
  </si>
  <si>
    <t>GO:1901824</t>
  </si>
  <si>
    <t>delta-carotene biosynthetic process</t>
  </si>
  <si>
    <t>GO:1901825</t>
  </si>
  <si>
    <t>zeaxanthin metabolic process</t>
  </si>
  <si>
    <t>GO:1901826</t>
  </si>
  <si>
    <t>zeaxanthin catabolic process</t>
  </si>
  <si>
    <t>GO:1901827</t>
  </si>
  <si>
    <t>zeaxanthin biosynthetic process</t>
  </si>
  <si>
    <t>GO:1901828</t>
  </si>
  <si>
    <t>zeaxanthin bis(beta-D-glucoside) metabolic process</t>
  </si>
  <si>
    <t>GO:1901829</t>
  </si>
  <si>
    <t>zeaxanthin bis(beta-D-glucoside) catabolic process</t>
  </si>
  <si>
    <t>GO:1901830</t>
  </si>
  <si>
    <t>zeaxanthin bis(beta-D-glucoside) biosynthetic process</t>
  </si>
  <si>
    <t>GO:1901831</t>
  </si>
  <si>
    <t>all-trans-neoxanthin metabolic process</t>
  </si>
  <si>
    <t>GO:1901832</t>
  </si>
  <si>
    <t>all-trans-neoxanthin catabolic process</t>
  </si>
  <si>
    <t>GO:1901833</t>
  </si>
  <si>
    <t>all-trans-neoxanthin biosynthetic process</t>
  </si>
  <si>
    <t>GO:1901834</t>
  </si>
  <si>
    <t>regulation of deadenylation-independent decapping of nuclear-transcribed mRNA</t>
  </si>
  <si>
    <t>GO:1901835</t>
  </si>
  <si>
    <t>positive regulation of deadenylation-independent decapping of nuclear-transcribed mRNA</t>
  </si>
  <si>
    <t>GO:1901836</t>
  </si>
  <si>
    <t>regulation of transcription of nucleolar large rRNA by RNA polymerase I</t>
  </si>
  <si>
    <t>GO:1901837</t>
  </si>
  <si>
    <t>negative regulation of transcription of nucleolar large rRNA by RNA polymerase I</t>
  </si>
  <si>
    <t>GO:1901838</t>
  </si>
  <si>
    <t>positive regulation of transcription of nucleolar large rRNA by RNA polymerase I</t>
  </si>
  <si>
    <t>GO:1901839</t>
  </si>
  <si>
    <t>regulation of RNA polymerase I regulatory region sequence-specific DNA binding</t>
  </si>
  <si>
    <t>GO:1901840</t>
  </si>
  <si>
    <t>negative regulation of RNA polymerase I regulatory region sequence-specific DNA binding</t>
  </si>
  <si>
    <t>GO:1901841</t>
  </si>
  <si>
    <t>regulation of high voltage-gated calcium channel activity</t>
  </si>
  <si>
    <t>GO:1901842</t>
  </si>
  <si>
    <t>negative regulation of high voltage-gated calcium channel activity</t>
  </si>
  <si>
    <t>GO:1901843</t>
  </si>
  <si>
    <t>positive regulation of high voltage-gated calcium channel activity</t>
  </si>
  <si>
    <t>GO:1901844</t>
  </si>
  <si>
    <t>regulation of cell communication by electrical coupling involved in cardiac conduction</t>
  </si>
  <si>
    <t>GO:1901845</t>
  </si>
  <si>
    <t>negative regulation of cell communication by electrical coupling involved in cardiac conduction</t>
  </si>
  <si>
    <t>GO:1901846</t>
  </si>
  <si>
    <t>positive regulation of cell communication by electrical coupling involved in cardiac conduction</t>
  </si>
  <si>
    <t>GO:1901847</t>
  </si>
  <si>
    <t>nicotinate metabolic process</t>
  </si>
  <si>
    <t>GO:1901848</t>
  </si>
  <si>
    <t>nicotinate catabolic process</t>
  </si>
  <si>
    <t>GO:1901849</t>
  </si>
  <si>
    <t>nicotinate biosynthetic process</t>
  </si>
  <si>
    <t>GO:1901850</t>
  </si>
  <si>
    <t>7,8-didemethyl-8-hydroxy-5-deazariboflavin metabolic process</t>
  </si>
  <si>
    <t>GO:1901851</t>
  </si>
  <si>
    <t>7,8-didemethyl-8-hydroxy-5-deazariboflavin catabolic process</t>
  </si>
  <si>
    <t>GO:1901852</t>
  </si>
  <si>
    <t>7,8-didemethyl-8-hydroxy-5-deazariboflavin biosynthetic process</t>
  </si>
  <si>
    <t>GO:1901853</t>
  </si>
  <si>
    <t>5,6,7,8-tetrahydrosarcinapterin metabolic process</t>
  </si>
  <si>
    <t>GO:1901854</t>
  </si>
  <si>
    <t>5,6,7,8-tetrahydrosarcinapterin catabolic process</t>
  </si>
  <si>
    <t>GO:1901855</t>
  </si>
  <si>
    <t>5,6,7,8-tetrahydrosarcinapterin biosynthetic process</t>
  </si>
  <si>
    <t>GO:1901856</t>
  </si>
  <si>
    <t>negative regulation of cellular respiration</t>
  </si>
  <si>
    <t>GO:1901857</t>
  </si>
  <si>
    <t>positive regulation of cellular respiration</t>
  </si>
  <si>
    <t>GO:1901858</t>
  </si>
  <si>
    <t>regulation of mitochondrial DNA metabolic process</t>
  </si>
  <si>
    <t>GO:1901859</t>
  </si>
  <si>
    <t>negative regulation of mitochondrial DNA metabolic process</t>
  </si>
  <si>
    <t>GO:1901860</t>
  </si>
  <si>
    <t>positive regulation of mitochondrial DNA metabolic process</t>
  </si>
  <si>
    <t>GO:1901861</t>
  </si>
  <si>
    <t>regulation of muscle tissue development</t>
  </si>
  <si>
    <t>GO:1901862</t>
  </si>
  <si>
    <t>negative regulation of muscle tissue development</t>
  </si>
  <si>
    <t>GO:1901863</t>
  </si>
  <si>
    <t>positive regulation of muscle tissue development</t>
  </si>
  <si>
    <t>GO:1901864</t>
  </si>
  <si>
    <t>capsorubin metabolic process</t>
  </si>
  <si>
    <t>GO:1901865</t>
  </si>
  <si>
    <t>capsorubin catabolic process</t>
  </si>
  <si>
    <t>GO:1901866</t>
  </si>
  <si>
    <t>capsorubin biosynthetic process</t>
  </si>
  <si>
    <t>GO:1901867</t>
  </si>
  <si>
    <t>ecgonine methyl ester metabolic process</t>
  </si>
  <si>
    <t>GO:1901868</t>
  </si>
  <si>
    <t>ecgonine methyl ester catabolic process</t>
  </si>
  <si>
    <t>GO:1901869</t>
  </si>
  <si>
    <t>ecgonine methyl ester biosynthetic process</t>
  </si>
  <si>
    <t>GO:1901870</t>
  </si>
  <si>
    <t>ecgonone methyl ester metabolic process</t>
  </si>
  <si>
    <t>GO:1901871</t>
  </si>
  <si>
    <t>ecgonone methyl ester catabolic process</t>
  </si>
  <si>
    <t>GO:1901872</t>
  </si>
  <si>
    <t>ecgonone methyl ester biosynthetic process</t>
  </si>
  <si>
    <t>GO:1901873</t>
  </si>
  <si>
    <t>regulation of post-translational protein modification</t>
  </si>
  <si>
    <t>GO:1901874</t>
  </si>
  <si>
    <t>negative regulation of post-translational protein modification</t>
  </si>
  <si>
    <t>GO:1901875</t>
  </si>
  <si>
    <t>positive regulation of post-translational protein modification</t>
  </si>
  <si>
    <t>GO:1901876</t>
  </si>
  <si>
    <t>regulation of calcium ion binding</t>
  </si>
  <si>
    <t>GO:1901877</t>
  </si>
  <si>
    <t>negative regulation of calcium ion binding</t>
  </si>
  <si>
    <t>GO:1901878</t>
  </si>
  <si>
    <t>positive regulation of calcium ion binding</t>
  </si>
  <si>
    <t>GO:1901879</t>
  </si>
  <si>
    <t>regulation of protein depolymerization</t>
  </si>
  <si>
    <t>GO:1901880</t>
  </si>
  <si>
    <t>negative regulation of protein depolymerization</t>
  </si>
  <si>
    <t>GO:1901881</t>
  </si>
  <si>
    <t>positive regulation of protein depolymerization</t>
  </si>
  <si>
    <t>GO:1901882</t>
  </si>
  <si>
    <t>4-hydroxycoumarin metabolic process</t>
  </si>
  <si>
    <t>GO:1901883</t>
  </si>
  <si>
    <t>4-hydroxycoumarin catabolic process</t>
  </si>
  <si>
    <t>GO:1901884</t>
  </si>
  <si>
    <t>4-hydroxycoumarin biosynthetic process</t>
  </si>
  <si>
    <t>GO:1901885</t>
  </si>
  <si>
    <t>2-hydroxybenzoyl-CoA metabolic process</t>
  </si>
  <si>
    <t>GO:1901886</t>
  </si>
  <si>
    <t>2-hydroxybenzoyl-CoA catabolic process</t>
  </si>
  <si>
    <t>GO:1901887</t>
  </si>
  <si>
    <t>2-hydroxybenzoyl-CoA biosynthetic process</t>
  </si>
  <si>
    <t>GO:1901888</t>
  </si>
  <si>
    <t>regulation of cell junction assembly</t>
  </si>
  <si>
    <t>GO:1901889</t>
  </si>
  <si>
    <t>negative regulation of cell junction assembly</t>
  </si>
  <si>
    <t>GO:1901890</t>
  </si>
  <si>
    <t>positive regulation of cell junction assembly</t>
  </si>
  <si>
    <t>GO:1901891</t>
  </si>
  <si>
    <t>regulation of cell septum assembly</t>
  </si>
  <si>
    <t>GO:1901892</t>
  </si>
  <si>
    <t>negative regulation of cell septum assembly</t>
  </si>
  <si>
    <t>GO:1901893</t>
  </si>
  <si>
    <t>positive regulation of cell septum assembly</t>
  </si>
  <si>
    <t>GO:1901894</t>
  </si>
  <si>
    <t>regulation of ATPase-coupled calcium transmembrane transporter activity</t>
  </si>
  <si>
    <t>GO:1901895</t>
  </si>
  <si>
    <t>negative regulation of ATPase-coupled calcium transmembrane transporter activity</t>
  </si>
  <si>
    <t>GO:1901896</t>
  </si>
  <si>
    <t>positive regulation of ATPase-coupled calcium transmembrane transporter activity</t>
  </si>
  <si>
    <t>GO:1901897</t>
  </si>
  <si>
    <t>regulation of relaxation of cardiac muscle</t>
  </si>
  <si>
    <t>GO:1901898</t>
  </si>
  <si>
    <t>negative regulation of relaxation of cardiac muscle</t>
  </si>
  <si>
    <t>GO:1901899</t>
  </si>
  <si>
    <t>positive regulation of relaxation of cardiac muscle</t>
  </si>
  <si>
    <t>GO:1901900</t>
  </si>
  <si>
    <t>regulation of protein localization to cell division site</t>
  </si>
  <si>
    <t>GO:1901901</t>
  </si>
  <si>
    <t>regulation of protein localization to cell division site involved in cytokinesis</t>
  </si>
  <si>
    <t>GO:1901902</t>
  </si>
  <si>
    <t>tyrocidine metabolic process</t>
  </si>
  <si>
    <t>GO:1901903</t>
  </si>
  <si>
    <t>tyrocidine catabolic process</t>
  </si>
  <si>
    <t>GO:1901904</t>
  </si>
  <si>
    <t>tyrocidine biosynthetic process</t>
  </si>
  <si>
    <t>GO:1901905</t>
  </si>
  <si>
    <t>response to tamsulosin</t>
  </si>
  <si>
    <t>GO:1901906</t>
  </si>
  <si>
    <t>diadenosine pentaphosphate metabolic process</t>
  </si>
  <si>
    <t>GO:1901907</t>
  </si>
  <si>
    <t>diadenosine pentaphosphate catabolic process</t>
  </si>
  <si>
    <t>GO:1901908</t>
  </si>
  <si>
    <t>diadenosine hexaphosphate metabolic process</t>
  </si>
  <si>
    <t>GO:1901909</t>
  </si>
  <si>
    <t>diadenosine hexaphosphate catabolic process</t>
  </si>
  <si>
    <t>GO:1901910</t>
  </si>
  <si>
    <t>adenosine 5'-(hexahydrogen pentaphosphate) metabolic process</t>
  </si>
  <si>
    <t>GO:1901911</t>
  </si>
  <si>
    <t>adenosine 5'-(hexahydrogen pentaphosphate) catabolic process</t>
  </si>
  <si>
    <t>GO:1901913</t>
  </si>
  <si>
    <t>regulation of capsule organization</t>
  </si>
  <si>
    <t>GO:1901914</t>
  </si>
  <si>
    <t>negative regulation of capsule organization</t>
  </si>
  <si>
    <t>GO:1901915</t>
  </si>
  <si>
    <t>positive regulation of capsule organization</t>
  </si>
  <si>
    <t>GO:1901917</t>
  </si>
  <si>
    <t>regulation of exoribonuclease activity</t>
  </si>
  <si>
    <t>GO:1901918</t>
  </si>
  <si>
    <t>negative regulation of exoribonuclease activity</t>
  </si>
  <si>
    <t>GO:1901919</t>
  </si>
  <si>
    <t>positive regulation of exoribonuclease activity</t>
  </si>
  <si>
    <t>GO:1901920</t>
  </si>
  <si>
    <t>peptidyl-tyrosine dephosphorylation involved in activation of protein kinase activity</t>
  </si>
  <si>
    <t>GO:1901921</t>
  </si>
  <si>
    <t>phosphorylation of RNA polymerase II C-terminal domain involved in recruitment of 3'-end processing factors to RNA polymerase II holoenzyme complex</t>
  </si>
  <si>
    <t>GO:1901922</t>
  </si>
  <si>
    <t>regulation of sclerotium development</t>
  </si>
  <si>
    <t>GO:1901923</t>
  </si>
  <si>
    <t>negative regulation of sclerotium development</t>
  </si>
  <si>
    <t>GO:1901924</t>
  </si>
  <si>
    <t>positive regulation of sclerotium development</t>
  </si>
  <si>
    <t>GO:1901925</t>
  </si>
  <si>
    <t>negative regulation of protein import into nucleus during spindle assembly checkpoint</t>
  </si>
  <si>
    <t>GO:1901926</t>
  </si>
  <si>
    <t>cadinene metabolic process</t>
  </si>
  <si>
    <t>GO:1901927</t>
  </si>
  <si>
    <t>cadinene catabolic process</t>
  </si>
  <si>
    <t>GO:1901928</t>
  </si>
  <si>
    <t>cadinene biosynthetic process</t>
  </si>
  <si>
    <t>GO:1901929</t>
  </si>
  <si>
    <t>alpha-copaene metabolic process</t>
  </si>
  <si>
    <t>GO:1901930</t>
  </si>
  <si>
    <t>alpha-copaene catabolic process</t>
  </si>
  <si>
    <t>GO:1901931</t>
  </si>
  <si>
    <t>alpha-copaene biosynthetic process</t>
  </si>
  <si>
    <t>GO:1901932</t>
  </si>
  <si>
    <t>bicyclogermacrene metabolic process</t>
  </si>
  <si>
    <t>GO:1901933</t>
  </si>
  <si>
    <t>bicyclogermacrene catabolic process</t>
  </si>
  <si>
    <t>GO:1901934</t>
  </si>
  <si>
    <t>bicyclogermacrene biosynthetic process</t>
  </si>
  <si>
    <t>GO:1901935</t>
  </si>
  <si>
    <t>beta-caryophyllene metabolic process</t>
  </si>
  <si>
    <t>GO:1901936</t>
  </si>
  <si>
    <t>beta-caryophyllene catabolic process</t>
  </si>
  <si>
    <t>GO:1901937</t>
  </si>
  <si>
    <t>beta-caryophyllene biosynthetic process</t>
  </si>
  <si>
    <t>GO:1901938</t>
  </si>
  <si>
    <t>(-)-exo-alpha-bergamotene metabolic process</t>
  </si>
  <si>
    <t>GO:1901939</t>
  </si>
  <si>
    <t>(-)-exo-alpha-bergamotene catabolic process</t>
  </si>
  <si>
    <t>GO:1901940</t>
  </si>
  <si>
    <t>(-)-exo-alpha-bergamotene biosynthetic process</t>
  </si>
  <si>
    <t>GO:1901941</t>
  </si>
  <si>
    <t>(+)-epi-alpha-bisabolol metabolic process</t>
  </si>
  <si>
    <t>GO:1901942</t>
  </si>
  <si>
    <t>(+)-epi-alpha-bisabolol catabolic process</t>
  </si>
  <si>
    <t>GO:1901943</t>
  </si>
  <si>
    <t>(+)-epi-alpha-bisabolol biosynthetic process</t>
  </si>
  <si>
    <t>GO:1901944</t>
  </si>
  <si>
    <t>miltiradiene metabolic process</t>
  </si>
  <si>
    <t>GO:1901945</t>
  </si>
  <si>
    <t>miltiradiene catabolic process</t>
  </si>
  <si>
    <t>GO:1901946</t>
  </si>
  <si>
    <t>miltiradiene biosynthetic process</t>
  </si>
  <si>
    <t>GO:1901947</t>
  </si>
  <si>
    <t>5alpha,9alpha,10beta-labda-8(20),13-dien-15-yl diphosphate metabolic process</t>
  </si>
  <si>
    <t>GO:1901948</t>
  </si>
  <si>
    <t>5alpha,9alpha,10beta-labda-8(20),13-dien-15-yl diphosphate catabolic process</t>
  </si>
  <si>
    <t>GO:1901949</t>
  </si>
  <si>
    <t>5alpha,9alpha,10beta-labda-8(20),13-dien-15-yl diphosphate biosynthetic process</t>
  </si>
  <si>
    <t>GO:1901950</t>
  </si>
  <si>
    <t>dense core granule transport</t>
  </si>
  <si>
    <t>GO:1901951</t>
  </si>
  <si>
    <t>regulation of anterograde dense core granule transport</t>
  </si>
  <si>
    <t>GO:1901952</t>
  </si>
  <si>
    <t>negative regulation of anterograde dense core granule transport</t>
  </si>
  <si>
    <t>GO:1901953</t>
  </si>
  <si>
    <t>positive regulation of anterograde dense core granule transport</t>
  </si>
  <si>
    <t>GO:1901954</t>
  </si>
  <si>
    <t>regulation of retrograde dense core granule transport</t>
  </si>
  <si>
    <t>GO:1901955</t>
  </si>
  <si>
    <t>negative regulation of retrograde dense core granule transport</t>
  </si>
  <si>
    <t>GO:1901956</t>
  </si>
  <si>
    <t>positive regulation of retrograde dense core granule transport</t>
  </si>
  <si>
    <t>GO:1901957</t>
  </si>
  <si>
    <t>regulation of cutin biosynthetic process</t>
  </si>
  <si>
    <t>GO:1901958</t>
  </si>
  <si>
    <t>negative regulation of cutin biosynthetic process</t>
  </si>
  <si>
    <t>GO:1901959</t>
  </si>
  <si>
    <t>positive regulation of cutin biosynthetic process</t>
  </si>
  <si>
    <t>GO:1901960</t>
  </si>
  <si>
    <t>isobutanol metabolic process</t>
  </si>
  <si>
    <t>GO:1901961</t>
  </si>
  <si>
    <t>isobutanol biosynthetic process</t>
  </si>
  <si>
    <t>GO:1901962</t>
  </si>
  <si>
    <t>S-adenosyl-L-methionine transmembrane transport</t>
  </si>
  <si>
    <t>GO:1901963</t>
  </si>
  <si>
    <t>regulation of cell proliferation involved in outflow tract morphogenesis</t>
  </si>
  <si>
    <t>GO:1901964</t>
  </si>
  <si>
    <t>positive regulation of cell proliferation involved in outflow tract morphogenesis</t>
  </si>
  <si>
    <t>GO:1901965</t>
  </si>
  <si>
    <t>endoplasmic reticulum to chloroplast transport</t>
  </si>
  <si>
    <t>GO:1901966</t>
  </si>
  <si>
    <t>regulation of cellular response to iron ion starvation</t>
  </si>
  <si>
    <t>GO:1901967</t>
  </si>
  <si>
    <t>negative regulation of cellular response to iron ion starvation</t>
  </si>
  <si>
    <t>GO:1901968</t>
  </si>
  <si>
    <t>regulation of polynucleotide 3'-phosphatase activity</t>
  </si>
  <si>
    <t>GO:1901969</t>
  </si>
  <si>
    <t>positive regulation of polynucleotide 3'-phosphatase activity</t>
  </si>
  <si>
    <t>GO:1901970</t>
  </si>
  <si>
    <t>positive regulation of mitotic sister chromatid separation</t>
  </si>
  <si>
    <t>GO:1901971</t>
  </si>
  <si>
    <t>regulation of DNA-5-methylcytosine glycosylase activity</t>
  </si>
  <si>
    <t>GO:1901972</t>
  </si>
  <si>
    <t>positive regulation of DNA-5-methylcytosine glycosylase activity</t>
  </si>
  <si>
    <t>GO:1901973</t>
  </si>
  <si>
    <t>proline binding</t>
  </si>
  <si>
    <t>GO:1901974</t>
  </si>
  <si>
    <t>glycerate transmembrane transporter activity</t>
  </si>
  <si>
    <t>GO:1901975</t>
  </si>
  <si>
    <t>glycerate transmembrane transport</t>
  </si>
  <si>
    <t>GO:1901976</t>
  </si>
  <si>
    <t>regulation of cell cycle checkpoint</t>
  </si>
  <si>
    <t>GO:1901977</t>
  </si>
  <si>
    <t>negative regulation of cell cycle checkpoint</t>
  </si>
  <si>
    <t>GO:1901978</t>
  </si>
  <si>
    <t>positive regulation of cell cycle checkpoint</t>
  </si>
  <si>
    <t>GO:1901979</t>
  </si>
  <si>
    <t>regulation of inward rectifier potassium channel activity</t>
  </si>
  <si>
    <t>GO:1901980</t>
  </si>
  <si>
    <t>positive regulation of inward rectifier potassium channel activity</t>
  </si>
  <si>
    <t>GO:1901981</t>
  </si>
  <si>
    <t>phosphatidylinositol phosphate binding</t>
  </si>
  <si>
    <t>GO:1901982</t>
  </si>
  <si>
    <t>maltose binding</t>
  </si>
  <si>
    <t>GO:1901983</t>
  </si>
  <si>
    <t>regulation of protein acetylation</t>
  </si>
  <si>
    <t>GO:1901984</t>
  </si>
  <si>
    <t>negative regulation of protein acetylation</t>
  </si>
  <si>
    <t>GO:1901985</t>
  </si>
  <si>
    <t>positive regulation of protein acetylation</t>
  </si>
  <si>
    <t>GO:1901986</t>
  </si>
  <si>
    <t>response to ketamine</t>
  </si>
  <si>
    <t>GO:1901987</t>
  </si>
  <si>
    <t>regulation of cell cycle phase transition</t>
  </si>
  <si>
    <t>GO:1901988</t>
  </si>
  <si>
    <t>negative regulation of cell cycle phase transition</t>
  </si>
  <si>
    <t>GO:1901989</t>
  </si>
  <si>
    <t>positive regulation of cell cycle phase transition</t>
  </si>
  <si>
    <t>GO:1901990</t>
  </si>
  <si>
    <t>regulation of mitotic cell cycle phase transition</t>
  </si>
  <si>
    <t>GO:1901991</t>
  </si>
  <si>
    <t>negative regulation of mitotic cell cycle phase transition</t>
  </si>
  <si>
    <t>GO:1901992</t>
  </si>
  <si>
    <t>positive regulation of mitotic cell cycle phase transition</t>
  </si>
  <si>
    <t>GO:1901993</t>
  </si>
  <si>
    <t>regulation of meiotic cell cycle phase transition</t>
  </si>
  <si>
    <t>GO:1901994</t>
  </si>
  <si>
    <t>negative regulation of meiotic cell cycle phase transition</t>
  </si>
  <si>
    <t>GO:1901995</t>
  </si>
  <si>
    <t>positive regulation of meiotic cell cycle phase transition</t>
  </si>
  <si>
    <t>GO:1901996</t>
  </si>
  <si>
    <t>regulation of indoleacetic acid biosynthetic process via tryptophan</t>
  </si>
  <si>
    <t>GO:1901997</t>
  </si>
  <si>
    <t>negative regulation of indoleacetic acid biosynthetic process via tryptophan</t>
  </si>
  <si>
    <t>GO:1901998</t>
  </si>
  <si>
    <t>toxin transport</t>
  </si>
  <si>
    <t>GO:1901999</t>
  </si>
  <si>
    <t>homogentisate metabolic process</t>
  </si>
  <si>
    <t>GO:1902000</t>
  </si>
  <si>
    <t>homogentisate catabolic process</t>
  </si>
  <si>
    <t>GO:1902001</t>
  </si>
  <si>
    <t>fatty acid transmembrane transport</t>
  </si>
  <si>
    <t>GO:1902003</t>
  </si>
  <si>
    <t>regulation of amyloid-beta formation</t>
  </si>
  <si>
    <t>GO:1902004</t>
  </si>
  <si>
    <t>positive regulation of amyloid-beta formation</t>
  </si>
  <si>
    <t>GO:1902005</t>
  </si>
  <si>
    <t>regulation of proline biosynthetic process</t>
  </si>
  <si>
    <t>GO:1902006</t>
  </si>
  <si>
    <t>negative regulation of proline biosynthetic process</t>
  </si>
  <si>
    <t>GO:1902007</t>
  </si>
  <si>
    <t>regulation of toxin transport</t>
  </si>
  <si>
    <t>GO:1902008</t>
  </si>
  <si>
    <t>negative regulation of toxin transport</t>
  </si>
  <si>
    <t>GO:1902009</t>
  </si>
  <si>
    <t>positive regulation of toxin transport</t>
  </si>
  <si>
    <t>GO:1902010</t>
  </si>
  <si>
    <t>negative regulation of translation in response to endoplasmic reticulum stress</t>
  </si>
  <si>
    <t>GO:1902011</t>
  </si>
  <si>
    <t>poly(ribitol phosphate) teichoic acid metabolic process</t>
  </si>
  <si>
    <t>GO:1902012</t>
  </si>
  <si>
    <t>poly(ribitol phosphate) teichoic acid biosynthetic process</t>
  </si>
  <si>
    <t>GO:1902013</t>
  </si>
  <si>
    <t>poly(glycerol phosphate) teichoic acid metabolic process</t>
  </si>
  <si>
    <t>GO:1902014</t>
  </si>
  <si>
    <t>poly(glycerol phosphate) teichoic acid biosynthetic process</t>
  </si>
  <si>
    <t>GO:1902015</t>
  </si>
  <si>
    <t>poly(glucopyranosyl N-acetylgalactosamine 1-phosphate) teichoic acid metabolic process</t>
  </si>
  <si>
    <t>GO:1902016</t>
  </si>
  <si>
    <t>poly(glucopyranosyl N-acetylgalactosamine 1-phosphate) teichoic acid biosynthetic process</t>
  </si>
  <si>
    <t>GO:1902017</t>
  </si>
  <si>
    <t>regulation of cilium assembly</t>
  </si>
  <si>
    <t>GO:1902018</t>
  </si>
  <si>
    <t>negative regulation of cilium assembly</t>
  </si>
  <si>
    <t>GO:1902019</t>
  </si>
  <si>
    <t>regulation of cilium-dependent cell motility</t>
  </si>
  <si>
    <t>GO:1902020</t>
  </si>
  <si>
    <t>negative regulation of cilium-dependent cell motility</t>
  </si>
  <si>
    <t>GO:1902021</t>
  </si>
  <si>
    <t>regulation of bacterial-type flagellum-dependent cell motility</t>
  </si>
  <si>
    <t>GO:1902022</t>
  </si>
  <si>
    <t>L-lysine transport</t>
  </si>
  <si>
    <t>GO:1902024</t>
  </si>
  <si>
    <t>L-histidine transport</t>
  </si>
  <si>
    <t>GO:1902025</t>
  </si>
  <si>
    <t>nitrate import</t>
  </si>
  <si>
    <t>GO:1902026</t>
  </si>
  <si>
    <t>regulation of cartilage condensation</t>
  </si>
  <si>
    <t>GO:1902027</t>
  </si>
  <si>
    <t>positive regulation of cartilage condensation</t>
  </si>
  <si>
    <t>GO:1902028</t>
  </si>
  <si>
    <t>regulation of histone H3-K18 acetylation</t>
  </si>
  <si>
    <t>GO:1902029</t>
  </si>
  <si>
    <t>positive regulation of histone H3-K18 acetylation</t>
  </si>
  <si>
    <t>GO:1902030</t>
  </si>
  <si>
    <t>negative regulation of histone H3-K18 acetylation</t>
  </si>
  <si>
    <t>GO:1902031</t>
  </si>
  <si>
    <t>regulation of NADP metabolic process</t>
  </si>
  <si>
    <t>GO:1902033</t>
  </si>
  <si>
    <t>regulation of hematopoietic stem cell proliferation</t>
  </si>
  <si>
    <t>GO:1902034</t>
  </si>
  <si>
    <t>negative regulation of hematopoietic stem cell proliferation</t>
  </si>
  <si>
    <t>GO:1902035</t>
  </si>
  <si>
    <t>positive regulation of hematopoietic stem cell proliferation</t>
  </si>
  <si>
    <t>GO:1902036</t>
  </si>
  <si>
    <t>regulation of hematopoietic stem cell differentiation</t>
  </si>
  <si>
    <t>GO:1902037</t>
  </si>
  <si>
    <t>negative regulation of hematopoietic stem cell differentiation</t>
  </si>
  <si>
    <t>GO:1902038</t>
  </si>
  <si>
    <t>positive regulation of hematopoietic stem cell differentiation</t>
  </si>
  <si>
    <t>GO:1902039</t>
  </si>
  <si>
    <t>negative regulation of seed dormancy process</t>
  </si>
  <si>
    <t>GO:1902040</t>
  </si>
  <si>
    <t>positive regulation of seed dormancy process</t>
  </si>
  <si>
    <t>GO:1902041</t>
  </si>
  <si>
    <t>regulation of extrinsic apoptotic signaling pathway via death domain receptors</t>
  </si>
  <si>
    <t>GO:1902042</t>
  </si>
  <si>
    <t>negative regulation of extrinsic apoptotic signaling pathway via death domain receptors</t>
  </si>
  <si>
    <t>GO:1902043</t>
  </si>
  <si>
    <t>positive regulation of extrinsic apoptotic signaling pathway via death domain receptors</t>
  </si>
  <si>
    <t>GO:1902044</t>
  </si>
  <si>
    <t>regulation of Fas signaling pathway</t>
  </si>
  <si>
    <t>GO:1902045</t>
  </si>
  <si>
    <t>negative regulation of Fas signaling pathway</t>
  </si>
  <si>
    <t>GO:1902046</t>
  </si>
  <si>
    <t>positive regulation of Fas signaling pathway</t>
  </si>
  <si>
    <t>GO:1902047</t>
  </si>
  <si>
    <t>polyamine transmembrane transport</t>
  </si>
  <si>
    <t>GO:1902048</t>
  </si>
  <si>
    <t>neosartoricin metabolic process</t>
  </si>
  <si>
    <t>GO:1902049</t>
  </si>
  <si>
    <t>neosartoricin catabolic process</t>
  </si>
  <si>
    <t>GO:1902050</t>
  </si>
  <si>
    <t>neosartoricin biosynthetic process</t>
  </si>
  <si>
    <t>GO:1902051</t>
  </si>
  <si>
    <t>(25S)-Delta(4)-dafachronate binding</t>
  </si>
  <si>
    <t>GO:1902052</t>
  </si>
  <si>
    <t>(25S)-Delta(7)-dafachronate binding</t>
  </si>
  <si>
    <t>GO:1902053</t>
  </si>
  <si>
    <t>regulation of neosartoricin biosynthetic process</t>
  </si>
  <si>
    <t>GO:1902054</t>
  </si>
  <si>
    <t>negative regulation of neosartoricin biosynthetic process</t>
  </si>
  <si>
    <t>GO:1902055</t>
  </si>
  <si>
    <t>positive regulation of neosartoricin biosynthetic process</t>
  </si>
  <si>
    <t>GO:1902056</t>
  </si>
  <si>
    <t>(25S)-Delta(7)-dafachronate metabolic process</t>
  </si>
  <si>
    <t>GO:1902057</t>
  </si>
  <si>
    <t>(25S)-Delta(4)-dafachronate metabolic process</t>
  </si>
  <si>
    <t>GO:1902058</t>
  </si>
  <si>
    <t>regulation of sporocarp development involved in sexual reproduction</t>
  </si>
  <si>
    <t>GO:1902059</t>
  </si>
  <si>
    <t>negative regulation of sporocarp development involved in sexual reproduction</t>
  </si>
  <si>
    <t>GO:1902060</t>
  </si>
  <si>
    <t>positive regulation of sporocarp development involved in sexual reproduction</t>
  </si>
  <si>
    <t>GO:1902061</t>
  </si>
  <si>
    <t>betaine aldehyde metabolic process</t>
  </si>
  <si>
    <t>GO:1902062</t>
  </si>
  <si>
    <t>betaine aldehyde catabolic process</t>
  </si>
  <si>
    <t>GO:1902063</t>
  </si>
  <si>
    <t>betaine aldehyde biosynthetic process</t>
  </si>
  <si>
    <t>GO:1902065</t>
  </si>
  <si>
    <t>response to L-glutamate</t>
  </si>
  <si>
    <t>GO:1902066</t>
  </si>
  <si>
    <t>regulation of cell wall pectin metabolic process</t>
  </si>
  <si>
    <t>GO:1902068</t>
  </si>
  <si>
    <t>regulation of sphingolipid mediated signaling pathway</t>
  </si>
  <si>
    <t>GO:1902069</t>
  </si>
  <si>
    <t>negative regulation of sphingolipid mediated signaling pathway</t>
  </si>
  <si>
    <t>GO:1902070</t>
  </si>
  <si>
    <t>positive regulation of sphingolipid mediated signaling pathway</t>
  </si>
  <si>
    <t>GO:1902071</t>
  </si>
  <si>
    <t>regulation of hypoxia-inducible factor-1alpha signaling pathway</t>
  </si>
  <si>
    <t>GO:1902072</t>
  </si>
  <si>
    <t>negative regulation of hypoxia-inducible factor-1alpha signaling pathway</t>
  </si>
  <si>
    <t>GO:1902073</t>
  </si>
  <si>
    <t>positive regulation of hypoxia-inducible factor-1alpha signaling pathway</t>
  </si>
  <si>
    <t>GO:1902074</t>
  </si>
  <si>
    <t>response to salt</t>
  </si>
  <si>
    <t>GO:1902075</t>
  </si>
  <si>
    <t>cellular response to salt</t>
  </si>
  <si>
    <t>GO:1902076</t>
  </si>
  <si>
    <t>regulation of lateral motor column neuron migration</t>
  </si>
  <si>
    <t>GO:1902077</t>
  </si>
  <si>
    <t>negative regulation of lateral motor column neuron migration</t>
  </si>
  <si>
    <t>GO:1902078</t>
  </si>
  <si>
    <t>positive regulation of lateral motor column neuron migration</t>
  </si>
  <si>
    <t>GO:1902079</t>
  </si>
  <si>
    <t>D-valine catabolic process</t>
  </si>
  <si>
    <t>GO:1902080</t>
  </si>
  <si>
    <t>regulation of calcium ion import into sarcoplasmic reticulum</t>
  </si>
  <si>
    <t>GO:1902081</t>
  </si>
  <si>
    <t>negative regulation of calcium ion import into sarcoplasmic reticulum</t>
  </si>
  <si>
    <t>GO:1902082</t>
  </si>
  <si>
    <t>positive regulation of calcium ion import into sarcoplasmic reticulum</t>
  </si>
  <si>
    <t>GO:1902083</t>
  </si>
  <si>
    <t>negative regulation of peptidyl-cysteine S-nitrosylation</t>
  </si>
  <si>
    <t>GO:1902084</t>
  </si>
  <si>
    <t>fumagillin metabolic process</t>
  </si>
  <si>
    <t>GO:1902085</t>
  </si>
  <si>
    <t>fumagillin catabolic process</t>
  </si>
  <si>
    <t>GO:1902086</t>
  </si>
  <si>
    <t>fumagillin biosynthetic process</t>
  </si>
  <si>
    <t>GO:1902087</t>
  </si>
  <si>
    <t>dimethylsulfoniopropionate catabolic process</t>
  </si>
  <si>
    <t>GO:1902088</t>
  </si>
  <si>
    <t>plant-type cell wall loosening involved in abscission</t>
  </si>
  <si>
    <t>GO:1902089</t>
  </si>
  <si>
    <t>cell wall polysaccharide catabolic process involved in lateral root development</t>
  </si>
  <si>
    <t>GO:1902090</t>
  </si>
  <si>
    <t>regulation of fumagillin biosynthetic process</t>
  </si>
  <si>
    <t>GO:1902091</t>
  </si>
  <si>
    <t>negative regulation of fumagillin biosynthetic process</t>
  </si>
  <si>
    <t>GO:1902092</t>
  </si>
  <si>
    <t>positive regulation of fumagillin biosynthetic process</t>
  </si>
  <si>
    <t>GO:1902093</t>
  </si>
  <si>
    <t>positive regulation of flagellated sperm motility</t>
  </si>
  <si>
    <t>GO:1902097</t>
  </si>
  <si>
    <t>positive regulation of transcription from RNA polymerase II promoter involved in defense response to Gram-negative bacterium</t>
  </si>
  <si>
    <t>GO:1902098</t>
  </si>
  <si>
    <t>calcitriol binding</t>
  </si>
  <si>
    <t>GO:1902099</t>
  </si>
  <si>
    <t>regulation of metaphase/anaphase transition of cell cycle</t>
  </si>
  <si>
    <t>GO:1902100</t>
  </si>
  <si>
    <t>negative regulation of metaphase/anaphase transition of cell cycle</t>
  </si>
  <si>
    <t>GO:1902101</t>
  </si>
  <si>
    <t>positive regulation of metaphase/anaphase transition of cell cycle</t>
  </si>
  <si>
    <t>GO:1902102</t>
  </si>
  <si>
    <t>regulation of metaphase/anaphase transition of meiotic cell cycle</t>
  </si>
  <si>
    <t>GO:1902103</t>
  </si>
  <si>
    <t>negative regulation of metaphase/anaphase transition of meiotic cell cycle</t>
  </si>
  <si>
    <t>GO:1902104</t>
  </si>
  <si>
    <t>positive regulation of metaphase/anaphase transition of meiotic cell cycle</t>
  </si>
  <si>
    <t>GO:1902105</t>
  </si>
  <si>
    <t>regulation of leukocyte differentiation</t>
  </si>
  <si>
    <t>GO:1902106</t>
  </si>
  <si>
    <t>negative regulation of leukocyte differentiation</t>
  </si>
  <si>
    <t>GO:1902107</t>
  </si>
  <si>
    <t>positive regulation of leukocyte differentiation</t>
  </si>
  <si>
    <t>GO:1902108</t>
  </si>
  <si>
    <t>regulation of mitochondrial membrane permeability involved in apoptotic process</t>
  </si>
  <si>
    <t>GO:1902109</t>
  </si>
  <si>
    <t>negative regulation of mitochondrial membrane permeability involved in apoptotic process</t>
  </si>
  <si>
    <t>GO:1902110</t>
  </si>
  <si>
    <t>positive regulation of mitochondrial membrane permeability involved in apoptotic process</t>
  </si>
  <si>
    <t>GO:1902111</t>
  </si>
  <si>
    <t>response to diethyl maleate</t>
  </si>
  <si>
    <t>GO:1902112</t>
  </si>
  <si>
    <t>cellular response to diethyl maleate</t>
  </si>
  <si>
    <t>GO:1902113</t>
  </si>
  <si>
    <t>nucleotide phosphorylation involved in DNA repair</t>
  </si>
  <si>
    <t>GO:1902114</t>
  </si>
  <si>
    <t>D-valine metabolic process</t>
  </si>
  <si>
    <t>GO:1902115</t>
  </si>
  <si>
    <t>regulation of organelle assembly</t>
  </si>
  <si>
    <t>GO:1902116</t>
  </si>
  <si>
    <t>negative regulation of organelle assembly</t>
  </si>
  <si>
    <t>GO:1902117</t>
  </si>
  <si>
    <t>positive regulation of organelle assembly</t>
  </si>
  <si>
    <t>GO:1902118</t>
  </si>
  <si>
    <t>calcidiol binding</t>
  </si>
  <si>
    <t>GO:1902119</t>
  </si>
  <si>
    <t>regulation of meiotic spindle elongation</t>
  </si>
  <si>
    <t>GO:1902120</t>
  </si>
  <si>
    <t>negative regulation of meiotic spindle elongation</t>
  </si>
  <si>
    <t>GO:1902121</t>
  </si>
  <si>
    <t>lithocholic acid binding</t>
  </si>
  <si>
    <t>GO:1902122</t>
  </si>
  <si>
    <t>chenodeoxycholic acid binding</t>
  </si>
  <si>
    <t>GO:1902123</t>
  </si>
  <si>
    <t>(-)-pinoresinol catabolic process</t>
  </si>
  <si>
    <t>GO:1902124</t>
  </si>
  <si>
    <t>(+)-pinoresinol metabolic process</t>
  </si>
  <si>
    <t>GO:1902125</t>
  </si>
  <si>
    <t>(+)-pinoresinol catabolic process</t>
  </si>
  <si>
    <t>GO:1902126</t>
  </si>
  <si>
    <t>(+)-pinoresinol biosynthetic process</t>
  </si>
  <si>
    <t>GO:1902127</t>
  </si>
  <si>
    <t>(-)-lariciresinol metabolic process</t>
  </si>
  <si>
    <t>GO:1902128</t>
  </si>
  <si>
    <t>(-)-lariciresinol catabolic process</t>
  </si>
  <si>
    <t>GO:1902129</t>
  </si>
  <si>
    <t>(-)-lariciresinol biosynthetic process</t>
  </si>
  <si>
    <t>GO:1902130</t>
  </si>
  <si>
    <t>(+)-lariciresinol metabolic process</t>
  </si>
  <si>
    <t>GO:1902131</t>
  </si>
  <si>
    <t>(+)-lariciresinol catabolic process</t>
  </si>
  <si>
    <t>GO:1902132</t>
  </si>
  <si>
    <t>(+)-lariciresinol biosynthetic process</t>
  </si>
  <si>
    <t>GO:1902133</t>
  </si>
  <si>
    <t>(+)-secoisolariciresinol metabolic process</t>
  </si>
  <si>
    <t>GO:1902134</t>
  </si>
  <si>
    <t>(+)-secoisolariciresinol catabolic process</t>
  </si>
  <si>
    <t>GO:1902135</t>
  </si>
  <si>
    <t>(+)-secoisolariciresinol biosynthetic process</t>
  </si>
  <si>
    <t>GO:1902136</t>
  </si>
  <si>
    <t>(-)-secoisolariciresinol metabolic process</t>
  </si>
  <si>
    <t>GO:1902137</t>
  </si>
  <si>
    <t>(-)-secoisolariciresinol catabolic process</t>
  </si>
  <si>
    <t>GO:1902138</t>
  </si>
  <si>
    <t>(-)-secoisolariciresinol biosynthetic process</t>
  </si>
  <si>
    <t>GO:1902140</t>
  </si>
  <si>
    <t>response to inositol</t>
  </si>
  <si>
    <t>GO:1902141</t>
  </si>
  <si>
    <t>cellular response to inositol</t>
  </si>
  <si>
    <t>GO:1902145</t>
  </si>
  <si>
    <t>regulation of response to cell cycle checkpoint signaling</t>
  </si>
  <si>
    <t>GO:1902146</t>
  </si>
  <si>
    <t>positive regulation of response to cell cycle checkpoint signaling</t>
  </si>
  <si>
    <t>GO:1902147</t>
  </si>
  <si>
    <t>regulation of response to cytokinesis checkpoint signaling</t>
  </si>
  <si>
    <t>GO:1902148</t>
  </si>
  <si>
    <t>positive regulation of response to cytokinesis checkpoint signaling</t>
  </si>
  <si>
    <t>GO:1902151</t>
  </si>
  <si>
    <t>regulation of response to DNA integrity checkpoint signaling</t>
  </si>
  <si>
    <t>GO:1902152</t>
  </si>
  <si>
    <t>positive regulation of response to DNA integrity checkpoint signaling</t>
  </si>
  <si>
    <t>GO:1902153</t>
  </si>
  <si>
    <t>regulation of response to DNA damage checkpoint signaling</t>
  </si>
  <si>
    <t>GO:1902154</t>
  </si>
  <si>
    <t>positive regulation of response to DNA damage checkpoint signaling</t>
  </si>
  <si>
    <t>GO:1902155</t>
  </si>
  <si>
    <t>regulation of response to G1 DNA damage checkpoint signaling</t>
  </si>
  <si>
    <t>GO:1902156</t>
  </si>
  <si>
    <t>positive regulation of response to G1 DNA damage checkpoint signaling</t>
  </si>
  <si>
    <t>GO:1902157</t>
  </si>
  <si>
    <t>regulation of response to G2 DNA damage checkpoint signaling</t>
  </si>
  <si>
    <t>GO:1902158</t>
  </si>
  <si>
    <t>positive regulation of response to G2 DNA damage checkpoint signaling</t>
  </si>
  <si>
    <t>GO:1902159</t>
  </si>
  <si>
    <t>regulation of cyclic nucleotide-gated ion channel activity</t>
  </si>
  <si>
    <t>GO:1902160</t>
  </si>
  <si>
    <t>negative regulation of cyclic nucleotide-gated ion channel activity</t>
  </si>
  <si>
    <t>GO:1902161</t>
  </si>
  <si>
    <t>positive regulation of cyclic nucleotide-gated ion channel activity</t>
  </si>
  <si>
    <t>GO:1902162</t>
  </si>
  <si>
    <t>regulation of DNA damage response, signal transduction by p53 class mediator resulting in transcription of p21 class mediator</t>
  </si>
  <si>
    <t>GO:1902163</t>
  </si>
  <si>
    <t>negative regulation of DNA damage response, signal transduction by p53 class mediator resulting in transcription of p21 class mediator</t>
  </si>
  <si>
    <t>GO:1902164</t>
  </si>
  <si>
    <t>positive regulation of DNA damage response, signal transduction by p53 class mediator resulting in transcription of p21 class mediator</t>
  </si>
  <si>
    <t>GO:1902165</t>
  </si>
  <si>
    <t>regulation of intrinsic apoptotic signaling pathway in response to DNA damage by p53 class mediator</t>
  </si>
  <si>
    <t>GO:1902166</t>
  </si>
  <si>
    <t>negative regulation of intrinsic apoptotic signaling pathway in response to DNA damage by p53 class mediator</t>
  </si>
  <si>
    <t>GO:1902167</t>
  </si>
  <si>
    <t>positive regulation of intrinsic apoptotic signaling pathway in response to DNA damage by p53 class mediator</t>
  </si>
  <si>
    <t>GO:1902168</t>
  </si>
  <si>
    <t>response to catechin</t>
  </si>
  <si>
    <t>GO:1902169</t>
  </si>
  <si>
    <t>cellular response to catechin</t>
  </si>
  <si>
    <t>GO:1902170</t>
  </si>
  <si>
    <t>cellular response to reactive nitrogen species</t>
  </si>
  <si>
    <t>GO:1902171</t>
  </si>
  <si>
    <t>regulation of tocopherol cyclase activity</t>
  </si>
  <si>
    <t>GO:1902172</t>
  </si>
  <si>
    <t>regulation of keratinocyte apoptotic process</t>
  </si>
  <si>
    <t>GO:1902173</t>
  </si>
  <si>
    <t>negative regulation of keratinocyte apoptotic process</t>
  </si>
  <si>
    <t>GO:1902174</t>
  </si>
  <si>
    <t>positive regulation of keratinocyte apoptotic process</t>
  </si>
  <si>
    <t>GO:1902175</t>
  </si>
  <si>
    <t>regulation of oxidative stress-induced intrinsic apoptotic signaling pathway</t>
  </si>
  <si>
    <t>GO:1902176</t>
  </si>
  <si>
    <t>negative regulation of oxidative stress-induced intrinsic apoptotic signaling pathway</t>
  </si>
  <si>
    <t>GO:1902177</t>
  </si>
  <si>
    <t>positive regulation of oxidative stress-induced intrinsic apoptotic signaling pathway</t>
  </si>
  <si>
    <t>GO:1902178</t>
  </si>
  <si>
    <t>fibroblast growth factor receptor apoptotic signaling pathway</t>
  </si>
  <si>
    <t>GO:1902179</t>
  </si>
  <si>
    <t>verruculogen metabolic process</t>
  </si>
  <si>
    <t>GO:1902180</t>
  </si>
  <si>
    <t>verruculogen catabolic process</t>
  </si>
  <si>
    <t>GO:1902181</t>
  </si>
  <si>
    <t>verruculogen biosynthetic process</t>
  </si>
  <si>
    <t>GO:1902182</t>
  </si>
  <si>
    <t>shoot apical meristem development</t>
  </si>
  <si>
    <t>GO:1902183</t>
  </si>
  <si>
    <t>regulation of shoot apical meristem development</t>
  </si>
  <si>
    <t>GO:1902184</t>
  </si>
  <si>
    <t>negative regulation of shoot apical meristem development</t>
  </si>
  <si>
    <t>GO:1902185</t>
  </si>
  <si>
    <t>positive regulation of shoot apical meristem development</t>
  </si>
  <si>
    <t>GO:1902189</t>
  </si>
  <si>
    <t>2-methylbutanoyl-CoA(4-) metabolic process</t>
  </si>
  <si>
    <t>GO:1902190</t>
  </si>
  <si>
    <t>2-methylbutanoyl-CoA(4-) catabolic process</t>
  </si>
  <si>
    <t>GO:1902191</t>
  </si>
  <si>
    <t>2-methylbutanoyl-CoA(4-) biosynthetic process</t>
  </si>
  <si>
    <t>GO:1902192</t>
  </si>
  <si>
    <t>2-methylbut-2-enoyl-CoA(4-) metabolic process</t>
  </si>
  <si>
    <t>GO:1902193</t>
  </si>
  <si>
    <t>2-methylbut-2-enoyl-CoA(4-) catabolic process</t>
  </si>
  <si>
    <t>GO:1902194</t>
  </si>
  <si>
    <t>2-methylbut-2-enoyl-CoA(4-) biosynthetic process</t>
  </si>
  <si>
    <t>GO:1902195</t>
  </si>
  <si>
    <t>isovaleryl-CoA(4-) metabolic process</t>
  </si>
  <si>
    <t>GO:1902196</t>
  </si>
  <si>
    <t>isovaleryl-CoA(4-) catabolic process</t>
  </si>
  <si>
    <t>GO:1902197</t>
  </si>
  <si>
    <t>isovaleryl-CoA(4-) biosynthetic process</t>
  </si>
  <si>
    <t>GO:1902198</t>
  </si>
  <si>
    <t>3-methylbut-2-enoyl-CoA(4-) metabolic process</t>
  </si>
  <si>
    <t>GO:1902199</t>
  </si>
  <si>
    <t>3-methylbut-2-enoyl-CoA(4-) catabolic process</t>
  </si>
  <si>
    <t>GO:1902200</t>
  </si>
  <si>
    <t>3-methylbut-2-enoyl-CoA(4-) biosynthetic process</t>
  </si>
  <si>
    <t>GO:1902201</t>
  </si>
  <si>
    <t>negative regulation of bacterial-type flagellum-dependent cell motility</t>
  </si>
  <si>
    <t>GO:1902202</t>
  </si>
  <si>
    <t>regulation of hepatocyte growth factor receptor signaling pathway</t>
  </si>
  <si>
    <t>GO:1902203</t>
  </si>
  <si>
    <t>negative regulation of hepatocyte growth factor receptor signaling pathway</t>
  </si>
  <si>
    <t>GO:1902204</t>
  </si>
  <si>
    <t>positive regulation of hepatocyte growth factor receptor signaling pathway</t>
  </si>
  <si>
    <t>GO:1902205</t>
  </si>
  <si>
    <t>regulation of interleukin-2-mediated signaling pathway</t>
  </si>
  <si>
    <t>GO:1902206</t>
  </si>
  <si>
    <t>negative regulation of interleukin-2-mediated signaling pathway</t>
  </si>
  <si>
    <t>GO:1902207</t>
  </si>
  <si>
    <t>positive regulation of interleukin-2-mediated signaling pathway</t>
  </si>
  <si>
    <t>GO:1902208</t>
  </si>
  <si>
    <t>regulation of bacterial-type flagellum assembly</t>
  </si>
  <si>
    <t>GO:1902209</t>
  </si>
  <si>
    <t>negative regulation of bacterial-type flagellum assembly</t>
  </si>
  <si>
    <t>GO:1902210</t>
  </si>
  <si>
    <t>positive regulation of bacterial-type flagellum assembly</t>
  </si>
  <si>
    <t>GO:1902211</t>
  </si>
  <si>
    <t>regulation of prolactin signaling pathway</t>
  </si>
  <si>
    <t>GO:1902212</t>
  </si>
  <si>
    <t>negative regulation of prolactin signaling pathway</t>
  </si>
  <si>
    <t>GO:1902213</t>
  </si>
  <si>
    <t>positive regulation of prolactin signaling pathway</t>
  </si>
  <si>
    <t>GO:1902214</t>
  </si>
  <si>
    <t>regulation of interleukin-4-mediated signaling pathway</t>
  </si>
  <si>
    <t>GO:1902215</t>
  </si>
  <si>
    <t>negative regulation of interleukin-4-mediated signaling pathway</t>
  </si>
  <si>
    <t>GO:1902216</t>
  </si>
  <si>
    <t>positive regulation of interleukin-4-mediated signaling pathway</t>
  </si>
  <si>
    <t>GO:1902217</t>
  </si>
  <si>
    <t>erythrocyte apoptotic process</t>
  </si>
  <si>
    <t>GO:1902218</t>
  </si>
  <si>
    <t>regulation of intrinsic apoptotic signaling pathway in response to osmotic stress</t>
  </si>
  <si>
    <t>GO:1902219</t>
  </si>
  <si>
    <t>negative regulation of intrinsic apoptotic signaling pathway in response to osmotic stress</t>
  </si>
  <si>
    <t>GO:1902220</t>
  </si>
  <si>
    <t>positive regulation of intrinsic apoptotic signaling pathway in response to osmotic stress</t>
  </si>
  <si>
    <t>GO:1902221</t>
  </si>
  <si>
    <t>erythrose 4-phosphate/phosphoenolpyruvate family amino acid metabolic process</t>
  </si>
  <si>
    <t>GO:1902222</t>
  </si>
  <si>
    <t>erythrose 4-phosphate/phosphoenolpyruvate family amino acid catabolic process</t>
  </si>
  <si>
    <t>GO:1902223</t>
  </si>
  <si>
    <t>erythrose 4-phosphate/phosphoenolpyruvate family amino acid biosynthetic process</t>
  </si>
  <si>
    <t>GO:1902224</t>
  </si>
  <si>
    <t>ketone body metabolic process</t>
  </si>
  <si>
    <t>GO:1902225</t>
  </si>
  <si>
    <t>negative regulation of acrosome reaction</t>
  </si>
  <si>
    <t>GO:1902226</t>
  </si>
  <si>
    <t>regulation of macrophage colony-stimulating factor signaling pathway</t>
  </si>
  <si>
    <t>GO:1902227</t>
  </si>
  <si>
    <t>negative regulation of macrophage colony-stimulating factor signaling pathway</t>
  </si>
  <si>
    <t>GO:1902228</t>
  </si>
  <si>
    <t>positive regulation of macrophage colony-stimulating factor signaling pathway</t>
  </si>
  <si>
    <t>GO:1902229</t>
  </si>
  <si>
    <t>regulation of intrinsic apoptotic signaling pathway in response to DNA damage</t>
  </si>
  <si>
    <t>GO:1902230</t>
  </si>
  <si>
    <t>negative regulation of intrinsic apoptotic signaling pathway in response to DNA damage</t>
  </si>
  <si>
    <t>GO:1902231</t>
  </si>
  <si>
    <t>positive regulation of intrinsic apoptotic signaling pathway in response to DNA damage</t>
  </si>
  <si>
    <t>GO:1902232</t>
  </si>
  <si>
    <t>regulation of positive thymic T cell selection</t>
  </si>
  <si>
    <t>GO:1902233</t>
  </si>
  <si>
    <t>negative regulation of positive thymic T cell selection</t>
  </si>
  <si>
    <t>GO:1902234</t>
  </si>
  <si>
    <t>positive regulation of positive thymic T cell selection</t>
  </si>
  <si>
    <t>GO:1902235</t>
  </si>
  <si>
    <t>regulation of endoplasmic reticulum stress-induced intrinsic apoptotic signaling pathway</t>
  </si>
  <si>
    <t>GO:1902236</t>
  </si>
  <si>
    <t>negative regulation of endoplasmic reticulum stress-induced intrinsic apoptotic signaling pathway</t>
  </si>
  <si>
    <t>GO:1902237</t>
  </si>
  <si>
    <t>positive regulation of endoplasmic reticulum stress-induced intrinsic apoptotic signaling pathway</t>
  </si>
  <si>
    <t>GO:1902238</t>
  </si>
  <si>
    <t>regulation of intrinsic apoptotic signaling pathway in response to osmotic stress by p53 class mediator</t>
  </si>
  <si>
    <t>GO:1902239</t>
  </si>
  <si>
    <t>negative regulation of intrinsic apoptotic signaling pathway in response to osmotic stress by p53 class mediator</t>
  </si>
  <si>
    <t>GO:1902240</t>
  </si>
  <si>
    <t>positive regulation of intrinsic apoptotic signaling pathway in response to osmotic stress by p53 class mediator</t>
  </si>
  <si>
    <t>GO:1902241</t>
  </si>
  <si>
    <t>copal-8-ol diphosphate(3-) metabolic process</t>
  </si>
  <si>
    <t>GO:1902242</t>
  </si>
  <si>
    <t>copal-8-ol diphosphate(3-) catabolic process</t>
  </si>
  <si>
    <t>GO:1902243</t>
  </si>
  <si>
    <t>copal-8-ol diphosphate(3-) biosynthetic process</t>
  </si>
  <si>
    <t>GO:1902244</t>
  </si>
  <si>
    <t>cis-abienol metabolic process</t>
  </si>
  <si>
    <t>GO:1902245</t>
  </si>
  <si>
    <t>cis-abienol catabolic process</t>
  </si>
  <si>
    <t>GO:1902246</t>
  </si>
  <si>
    <t>cis-abienol biosynthetic process</t>
  </si>
  <si>
    <t>GO:1902247</t>
  </si>
  <si>
    <t>geranylgeranyl diphosphate catabolic process</t>
  </si>
  <si>
    <t>GO:1902248</t>
  </si>
  <si>
    <t>5-O-phosphono-alpha-D-ribofuranosyl diphosphate binding</t>
  </si>
  <si>
    <t>GO:1902249</t>
  </si>
  <si>
    <t>IMP binding</t>
  </si>
  <si>
    <t>GO:1902250</t>
  </si>
  <si>
    <t>regulation of erythrocyte apoptotic process</t>
  </si>
  <si>
    <t>GO:1902251</t>
  </si>
  <si>
    <t>negative regulation of erythrocyte apoptotic process</t>
  </si>
  <si>
    <t>GO:1902252</t>
  </si>
  <si>
    <t>positive regulation of erythrocyte apoptotic process</t>
  </si>
  <si>
    <t>GO:1902253</t>
  </si>
  <si>
    <t>regulation of intrinsic apoptotic signaling pathway by p53 class mediator</t>
  </si>
  <si>
    <t>GO:1902254</t>
  </si>
  <si>
    <t>negative regulation of intrinsic apoptotic signaling pathway by p53 class mediator</t>
  </si>
  <si>
    <t>positive regulation of intrinsic apoptotic signaling pathway by p53 class mediator</t>
  </si>
  <si>
    <t>GO:1902256</t>
  </si>
  <si>
    <t>regulation of apoptotic process involved in outflow tract morphogenesis</t>
  </si>
  <si>
    <t>GO:1902257</t>
  </si>
  <si>
    <t>negative regulation of apoptotic process involved in outflow tract morphogenesis</t>
  </si>
  <si>
    <t>GO:1902258</t>
  </si>
  <si>
    <t>positive regulation of apoptotic process involved in outflow tract morphogenesis</t>
  </si>
  <si>
    <t>GO:1902259</t>
  </si>
  <si>
    <t>regulation of delayed rectifier potassium channel activity</t>
  </si>
  <si>
    <t>GO:1902260</t>
  </si>
  <si>
    <t>negative regulation of delayed rectifier potassium channel activity</t>
  </si>
  <si>
    <t>GO:1902261</t>
  </si>
  <si>
    <t>positive regulation of delayed rectifier potassium channel activity</t>
  </si>
  <si>
    <t>GO:1902262</t>
  </si>
  <si>
    <t>apoptotic process involved in blood vessel morphogenesis</t>
  </si>
  <si>
    <t>GO:1902263</t>
  </si>
  <si>
    <t>apoptotic process involved in embryonic digit morphogenesis</t>
  </si>
  <si>
    <t>GO:1902265</t>
  </si>
  <si>
    <t>abscisic acid homeostasis</t>
  </si>
  <si>
    <t>GO:1902266</t>
  </si>
  <si>
    <t>cellular abscisic acid homeostasis</t>
  </si>
  <si>
    <t>GO:1902267</t>
  </si>
  <si>
    <t>regulation of polyamine transmembrane transport</t>
  </si>
  <si>
    <t>GO:1902268</t>
  </si>
  <si>
    <t>negative regulation of polyamine transmembrane transport</t>
  </si>
  <si>
    <t>GO:1902269</t>
  </si>
  <si>
    <t>positive regulation of polyamine transmembrane transport</t>
  </si>
  <si>
    <t>GO:1902270</t>
  </si>
  <si>
    <t>(R)-carnitine transmembrane transport</t>
  </si>
  <si>
    <t>GO:1902271</t>
  </si>
  <si>
    <t>D3 vitamins binding</t>
  </si>
  <si>
    <t>GO:1902272</t>
  </si>
  <si>
    <t>regulation of (R)-carnitine transmembrane transport</t>
  </si>
  <si>
    <t>GO:1902273</t>
  </si>
  <si>
    <t>negative regulation of (R)-carnitine transmembrane transport</t>
  </si>
  <si>
    <t>GO:1902274</t>
  </si>
  <si>
    <t>positive regulation of (R)-carnitine transmembrane transport</t>
  </si>
  <si>
    <t>GO:1902275</t>
  </si>
  <si>
    <t>regulation of chromatin organization</t>
  </si>
  <si>
    <t>GO:1902276</t>
  </si>
  <si>
    <t>regulation of pancreatic amylase secretion</t>
  </si>
  <si>
    <t>GO:1902277</t>
  </si>
  <si>
    <t>negative regulation of pancreatic amylase secretion</t>
  </si>
  <si>
    <t>GO:1902278</t>
  </si>
  <si>
    <t>positive regulation of pancreatic amylase secretion</t>
  </si>
  <si>
    <t>GO:1902279</t>
  </si>
  <si>
    <t>positive regulation of pancreatic amylase secretion by cholecystokinin signaling pathway</t>
  </si>
  <si>
    <t>GO:1902280</t>
  </si>
  <si>
    <t>regulation of RNA helicase activity</t>
  </si>
  <si>
    <t>GO:1902281</t>
  </si>
  <si>
    <t>negative regulation of RNA helicase activity</t>
  </si>
  <si>
    <t>GO:1902282</t>
  </si>
  <si>
    <t>voltage-gated potassium channel activity involved in ventricular cardiac muscle cell action potential repolarization</t>
  </si>
  <si>
    <t>GO:1902283</t>
  </si>
  <si>
    <t>negative regulation of primary amine oxidase activity</t>
  </si>
  <si>
    <t>GO:1902284</t>
  </si>
  <si>
    <t>neuron projection extension involved in neuron projection guidance</t>
  </si>
  <si>
    <t>GO:1902285</t>
  </si>
  <si>
    <t>semaphorin-plexin signaling pathway involved in neuron projection guidance</t>
  </si>
  <si>
    <t>GO:1902286</t>
  </si>
  <si>
    <t>semaphorin-plexin signaling pathway involved in dendrite guidance</t>
  </si>
  <si>
    <t>GO:1902287</t>
  </si>
  <si>
    <t>semaphorin-plexin signaling pathway involved in axon guidance</t>
  </si>
  <si>
    <t>GO:1902288</t>
  </si>
  <si>
    <t>regulation of defense response to oomycetes</t>
  </si>
  <si>
    <t>GO:1902289</t>
  </si>
  <si>
    <t>negative regulation of defense response to oomycetes</t>
  </si>
  <si>
    <t>GO:1902290</t>
  </si>
  <si>
    <t>positive regulation of defense response to oomycetes</t>
  </si>
  <si>
    <t>GO:1902291</t>
  </si>
  <si>
    <t>cell cycle DNA replication DNA ligation</t>
  </si>
  <si>
    <t>GO:1902292</t>
  </si>
  <si>
    <t>cell cycle DNA replication initiation</t>
  </si>
  <si>
    <t>GO:1902294</t>
  </si>
  <si>
    <t>cell cycle DNA replication termination</t>
  </si>
  <si>
    <t>GO:1902295</t>
  </si>
  <si>
    <t>synthesis of RNA primer involved in cell cycle DNA replication</t>
  </si>
  <si>
    <t>GO:1902296</t>
  </si>
  <si>
    <t>DNA strand elongation involved in cell cycle DNA replication</t>
  </si>
  <si>
    <t>GO:1902297</t>
  </si>
  <si>
    <t>cell cycle DNA replication DNA unwinding</t>
  </si>
  <si>
    <t>GO:1902298</t>
  </si>
  <si>
    <t>cell cycle DNA replication maintenance of fidelity</t>
  </si>
  <si>
    <t>GO:1902299</t>
  </si>
  <si>
    <t>pre-replicative complex assembly involved in cell cycle DNA replication</t>
  </si>
  <si>
    <t>GO:1902300</t>
  </si>
  <si>
    <t>galactarate transmembrane transport</t>
  </si>
  <si>
    <t>GO:1902301</t>
  </si>
  <si>
    <t>galactarate transmembrane transporter activity</t>
  </si>
  <si>
    <t>GO:1902305</t>
  </si>
  <si>
    <t>regulation of sodium ion transmembrane transport</t>
  </si>
  <si>
    <t>GO:1902306</t>
  </si>
  <si>
    <t>negative regulation of sodium ion transmembrane transport</t>
  </si>
  <si>
    <t>GO:1902307</t>
  </si>
  <si>
    <t>positive regulation of sodium ion transmembrane transport</t>
  </si>
  <si>
    <t>GO:1902308</t>
  </si>
  <si>
    <t>regulation of peptidyl-serine dephosphorylation</t>
  </si>
  <si>
    <t>GO:1902309</t>
  </si>
  <si>
    <t>negative regulation of peptidyl-serine dephosphorylation</t>
  </si>
  <si>
    <t>GO:1902310</t>
  </si>
  <si>
    <t>positive regulation of peptidyl-serine dephosphorylation</t>
  </si>
  <si>
    <t>GO:1902311</t>
  </si>
  <si>
    <t>regulation of copper ion transmembrane transport</t>
  </si>
  <si>
    <t>GO:1902312</t>
  </si>
  <si>
    <t>negative regulation of copper ion transmembrane transport</t>
  </si>
  <si>
    <t>GO:1902313</t>
  </si>
  <si>
    <t>positive regulation of copper ion transmembrane transport</t>
  </si>
  <si>
    <t>GO:1902314</t>
  </si>
  <si>
    <t>hydroquinone binding</t>
  </si>
  <si>
    <t>GO:1902315</t>
  </si>
  <si>
    <t>nuclear cell cycle DNA replication initiation</t>
  </si>
  <si>
    <t>GO:1902317</t>
  </si>
  <si>
    <t>nuclear DNA replication termination</t>
  </si>
  <si>
    <t>GO:1902318</t>
  </si>
  <si>
    <t>synthesis of RNA primer involved in nuclear cell cycle DNA replication</t>
  </si>
  <si>
    <t>GO:1902319</t>
  </si>
  <si>
    <t>DNA strand elongation involved in nuclear cell cycle DNA replication</t>
  </si>
  <si>
    <t>GO:1902320</t>
  </si>
  <si>
    <t>nuclear DNA replication DNA duplex unwinding</t>
  </si>
  <si>
    <t>GO:1902321</t>
  </si>
  <si>
    <t>methyl-branched fatty acid biosynthetic process</t>
  </si>
  <si>
    <t>GO:1902322</t>
  </si>
  <si>
    <t>regulation of methyl-branched fatty acid biosynthetic process</t>
  </si>
  <si>
    <t>GO:1902323</t>
  </si>
  <si>
    <t>negative regulation of methyl-branched fatty acid biosynthetic process</t>
  </si>
  <si>
    <t>GO:1902324</t>
  </si>
  <si>
    <t>positive regulation of methyl-branched fatty acid biosynthetic process</t>
  </si>
  <si>
    <t>GO:1902325</t>
  </si>
  <si>
    <t>negative regulation of chlorophyll biosynthetic process</t>
  </si>
  <si>
    <t>GO:1902326</t>
  </si>
  <si>
    <t>positive regulation of chlorophyll biosynthetic process</t>
  </si>
  <si>
    <t>GO:1902327</t>
  </si>
  <si>
    <t>bacterial-type DNA replication DNA ligation</t>
  </si>
  <si>
    <t>GO:1902328</t>
  </si>
  <si>
    <t>bacterial-type DNA replication initiation</t>
  </si>
  <si>
    <t>GO:1902329</t>
  </si>
  <si>
    <t>bacterial-type DNA replication termination</t>
  </si>
  <si>
    <t>GO:1902330</t>
  </si>
  <si>
    <t>synthesis of RNA primer involved in bacterial-type DNA replication</t>
  </si>
  <si>
    <t>GO:1902332</t>
  </si>
  <si>
    <t>bacterial-type DNA replication DNA duplex unwinding</t>
  </si>
  <si>
    <t>GO:1902333</t>
  </si>
  <si>
    <t>nuclear DNA replication DNA ligation</t>
  </si>
  <si>
    <t>GO:1902334</t>
  </si>
  <si>
    <t>fructose export from vacuole to cytoplasm</t>
  </si>
  <si>
    <t>GO:1902336</t>
  </si>
  <si>
    <t>positive regulation of retinal ganglion cell axon guidance</t>
  </si>
  <si>
    <t>GO:1902337</t>
  </si>
  <si>
    <t>regulation of apoptotic process involved in morphogenesis</t>
  </si>
  <si>
    <t>GO:1902338</t>
  </si>
  <si>
    <t>negative regulation of apoptotic process involved in morphogenesis</t>
  </si>
  <si>
    <t>GO:1902339</t>
  </si>
  <si>
    <t>positive regulation of apoptotic process involved in morphogenesis</t>
  </si>
  <si>
    <t>GO:1902340</t>
  </si>
  <si>
    <t>negative regulation of chromosome condensation</t>
  </si>
  <si>
    <t>GO:1902341</t>
  </si>
  <si>
    <t>xylitol transmembrane transport</t>
  </si>
  <si>
    <t>GO:1902343</t>
  </si>
  <si>
    <t>regulation of maltose transport</t>
  </si>
  <si>
    <t>GO:1902344</t>
  </si>
  <si>
    <t>negative regulation of maltose transport</t>
  </si>
  <si>
    <t>GO:1902345</t>
  </si>
  <si>
    <t>positive regulation of maltose transport</t>
  </si>
  <si>
    <t>GO:1902346</t>
  </si>
  <si>
    <t>meiotic strand displacement involved in double-strand break repair via SDSA</t>
  </si>
  <si>
    <t>GO:1902347</t>
  </si>
  <si>
    <t>response to strigolactone</t>
  </si>
  <si>
    <t>GO:1902348</t>
  </si>
  <si>
    <t>cellular response to strigolactone</t>
  </si>
  <si>
    <t>GO:1902349</t>
  </si>
  <si>
    <t>response to chloroquine</t>
  </si>
  <si>
    <t>GO:1902350</t>
  </si>
  <si>
    <t>cellular response to chloroquine</t>
  </si>
  <si>
    <t>GO:1902351</t>
  </si>
  <si>
    <t>response to imidacloprid</t>
  </si>
  <si>
    <t>GO:1902354</t>
  </si>
  <si>
    <t>blood vessel endothelial cell delamination involved in blood vessel lumen ensheathment</t>
  </si>
  <si>
    <t>GO:1902355</t>
  </si>
  <si>
    <t>endothelial tube lumen extension involved in blood vessel lumen ensheathment</t>
  </si>
  <si>
    <t>GO:1902356</t>
  </si>
  <si>
    <t>oxaloacetate(2-) transmembrane transport</t>
  </si>
  <si>
    <t>GO:1902357</t>
  </si>
  <si>
    <t>2-isopropylmalate(2-) transmembrane transport</t>
  </si>
  <si>
    <t>GO:1902358</t>
  </si>
  <si>
    <t>sulfate transmembrane transport</t>
  </si>
  <si>
    <t>GO:1902359</t>
  </si>
  <si>
    <t>Notch signaling pathway involved in somitogenesis</t>
  </si>
  <si>
    <t>GO:1902362</t>
  </si>
  <si>
    <t>melanocyte apoptotic process</t>
  </si>
  <si>
    <t>GO:1902363</t>
  </si>
  <si>
    <t>regulation of protein localization to spindle pole body</t>
  </si>
  <si>
    <t>GO:1902364</t>
  </si>
  <si>
    <t>negative regulation of protein localization to spindle pole body</t>
  </si>
  <si>
    <t>GO:1902365</t>
  </si>
  <si>
    <t>positive regulation of protein localization to spindle pole body</t>
  </si>
  <si>
    <t>GO:1902366</t>
  </si>
  <si>
    <t>regulation of Notch signaling pathway involved in somitogenesis</t>
  </si>
  <si>
    <t>GO:1902367</t>
  </si>
  <si>
    <t>negative regulation of Notch signaling pathway involved in somitogenesis</t>
  </si>
  <si>
    <t>negative regulation of RNA catabolic process</t>
  </si>
  <si>
    <t>GO:1902370</t>
  </si>
  <si>
    <t>regulation of tRNA catabolic process</t>
  </si>
  <si>
    <t>GO:1902371</t>
  </si>
  <si>
    <t>negative regulation of tRNA catabolic process</t>
  </si>
  <si>
    <t>GO:1902372</t>
  </si>
  <si>
    <t>positive regulation of tRNA catabolic process</t>
  </si>
  <si>
    <t>negative regulation of mRNA catabolic process</t>
  </si>
  <si>
    <t>GO:1902374</t>
  </si>
  <si>
    <t>regulation of rRNA catabolic process</t>
  </si>
  <si>
    <t>GO:1902375</t>
  </si>
  <si>
    <t>nuclear tRNA 3'-trailer cleavage, endonucleolytic</t>
  </si>
  <si>
    <t>GO:1902378</t>
  </si>
  <si>
    <t>VEGF-activated neuropilin signaling pathway involved in axon guidance</t>
  </si>
  <si>
    <t>GO:1902379</t>
  </si>
  <si>
    <t>chemoattractant activity involved in axon guidance</t>
  </si>
  <si>
    <t>GO:1902380</t>
  </si>
  <si>
    <t>positive regulation of endoribonuclease activity</t>
  </si>
  <si>
    <t>GO:1902381</t>
  </si>
  <si>
    <t>11-oxo-beta-amyrin metabolic process</t>
  </si>
  <si>
    <t>GO:1902382</t>
  </si>
  <si>
    <t>11-oxo-beta-amyrin catabolic process</t>
  </si>
  <si>
    <t>GO:1902383</t>
  </si>
  <si>
    <t>11-oxo-beta-amyrin biosynthetic process</t>
  </si>
  <si>
    <t>GO:1902384</t>
  </si>
  <si>
    <t>glycyrrhetinate metabolic process</t>
  </si>
  <si>
    <t>GO:1902385</t>
  </si>
  <si>
    <t>glycyrrhetinate catabolic process</t>
  </si>
  <si>
    <t>GO:1902386</t>
  </si>
  <si>
    <t>glycyrrhetinate biosynthetic process</t>
  </si>
  <si>
    <t>GO:1902387</t>
  </si>
  <si>
    <t>ceramide 1-phosphate binding</t>
  </si>
  <si>
    <t>GO:1902388</t>
  </si>
  <si>
    <t>ceramide 1-phosphate transfer activity</t>
  </si>
  <si>
    <t>GO:1902389</t>
  </si>
  <si>
    <t>ceramide 1-phosphate transport</t>
  </si>
  <si>
    <t>GO:1902390</t>
  </si>
  <si>
    <t>regulation of N-terminal peptidyl-serine acetylation</t>
  </si>
  <si>
    <t>GO:1902391</t>
  </si>
  <si>
    <t>positive regulation of N-terminal peptidyl-serine acetylation</t>
  </si>
  <si>
    <t>GO:1902392</t>
  </si>
  <si>
    <t>regulation of exodeoxyribonuclease activity</t>
  </si>
  <si>
    <t>GO:1902393</t>
  </si>
  <si>
    <t>negative regulation of exodeoxyribonuclease activity</t>
  </si>
  <si>
    <t>GO:1902394</t>
  </si>
  <si>
    <t>positive regulation of exodeoxyribonuclease activity</t>
  </si>
  <si>
    <t>GO:1902395</t>
  </si>
  <si>
    <t>regulation of 1-deoxy-D-xylulose-5-phosphate synthase activity</t>
  </si>
  <si>
    <t>GO:1902396</t>
  </si>
  <si>
    <t>protein localization to bicellular tight junction</t>
  </si>
  <si>
    <t>GO:1902404</t>
  </si>
  <si>
    <t>mitotic actomyosin contractile ring contraction</t>
  </si>
  <si>
    <t>GO:1902405</t>
  </si>
  <si>
    <t>mitotic actomyosin contractile ring localization</t>
  </si>
  <si>
    <t>GO:1902406</t>
  </si>
  <si>
    <t>mitotic actomyosin contractile ring maintenance</t>
  </si>
  <si>
    <t>GO:1902407</t>
  </si>
  <si>
    <t>assembly of actomyosin apparatus involved in mitotic cytokinesis</t>
  </si>
  <si>
    <t>GO:1902408</t>
  </si>
  <si>
    <t>mitotic cytokinesis, site selection</t>
  </si>
  <si>
    <t>GO:1902410</t>
  </si>
  <si>
    <t>mitotic cytokinetic process</t>
  </si>
  <si>
    <t>GO:1902412</t>
  </si>
  <si>
    <t>regulation of mitotic cytokinesis</t>
  </si>
  <si>
    <t>GO:1902413</t>
  </si>
  <si>
    <t>negative regulation of mitotic cytokinesis</t>
  </si>
  <si>
    <t>GO:1902414</t>
  </si>
  <si>
    <t>protein localization to cell junction</t>
  </si>
  <si>
    <t>GO:1902415</t>
  </si>
  <si>
    <t>regulation of mRNA binding</t>
  </si>
  <si>
    <t>GO:1902416</t>
  </si>
  <si>
    <t>positive regulation of mRNA binding</t>
  </si>
  <si>
    <t>GO:1902417</t>
  </si>
  <si>
    <t>(+)-abscisic acid D-glucopyranosyl ester transmembrane transporter activity</t>
  </si>
  <si>
    <t>GO:1902418</t>
  </si>
  <si>
    <t>(+)-abscisic acid D-glucopyranosyl ester transmembrane transport</t>
  </si>
  <si>
    <t>GO:1902421</t>
  </si>
  <si>
    <t>hydrogen metabolic process</t>
  </si>
  <si>
    <t>GO:1902422</t>
  </si>
  <si>
    <t>hydrogen biosynthetic process</t>
  </si>
  <si>
    <t>GO:1902423</t>
  </si>
  <si>
    <t>regulation of attachment of mitotic spindle microtubules to kinetochore</t>
  </si>
  <si>
    <t>GO:1902424</t>
  </si>
  <si>
    <t>negative regulation of attachment of mitotic spindle microtubules to kinetochore</t>
  </si>
  <si>
    <t>GO:1902425</t>
  </si>
  <si>
    <t>positive regulation of attachment of mitotic spindle microtubules to kinetochore</t>
  </si>
  <si>
    <t>GO:1902426</t>
  </si>
  <si>
    <t>deactivation of mitotic spindle assembly checkpoint</t>
  </si>
  <si>
    <t>GO:1902427</t>
  </si>
  <si>
    <t>regulation of water channel activity</t>
  </si>
  <si>
    <t>GO:1902428</t>
  </si>
  <si>
    <t>negative regulation of water channel activity</t>
  </si>
  <si>
    <t>GO:1902429</t>
  </si>
  <si>
    <t>positive regulation of water channel activity</t>
  </si>
  <si>
    <t>GO:1902430</t>
  </si>
  <si>
    <t>negative regulation of amyloid-beta formation</t>
  </si>
  <si>
    <t>GO:1902432</t>
  </si>
  <si>
    <t>protein localization to division septum</t>
  </si>
  <si>
    <t>GO:1902433</t>
  </si>
  <si>
    <t>positive regulation of water channel activity involved in maintenance of lens transparency</t>
  </si>
  <si>
    <t>GO:1902434</t>
  </si>
  <si>
    <t>sulfate import across plasma membrane</t>
  </si>
  <si>
    <t>GO:1902435</t>
  </si>
  <si>
    <t>regulation of male mating behavior</t>
  </si>
  <si>
    <t>GO:1902436</t>
  </si>
  <si>
    <t>negative regulation of male mating behavior</t>
  </si>
  <si>
    <t>GO:1902437</t>
  </si>
  <si>
    <t>positive regulation of male mating behavior</t>
  </si>
  <si>
    <t>GO:1902438</t>
  </si>
  <si>
    <t>response to vanadate(3-)</t>
  </si>
  <si>
    <t>GO:1902439</t>
  </si>
  <si>
    <t>cellular response to vanadate(3-)</t>
  </si>
  <si>
    <t>GO:1902440</t>
  </si>
  <si>
    <t>protein localization to mitotic spindle pole body</t>
  </si>
  <si>
    <t>GO:1902441</t>
  </si>
  <si>
    <t>protein localization to meiotic spindle pole body</t>
  </si>
  <si>
    <t>GO:1902442</t>
  </si>
  <si>
    <t>regulation of ripoptosome assembly involved in necroptotic process</t>
  </si>
  <si>
    <t>GO:1902443</t>
  </si>
  <si>
    <t>negative regulation of ripoptosome assembly involved in necroptotic process</t>
  </si>
  <si>
    <t>GO:1902444</t>
  </si>
  <si>
    <t>riboflavin binding</t>
  </si>
  <si>
    <t>GO:1902445</t>
  </si>
  <si>
    <t>regulation of mitochondrial membrane permeability involved in programmed necrotic cell death</t>
  </si>
  <si>
    <t>GO:1902446</t>
  </si>
  <si>
    <t>regulation of shade avoidance</t>
  </si>
  <si>
    <t>GO:1902447</t>
  </si>
  <si>
    <t>negative regulation of shade avoidance</t>
  </si>
  <si>
    <t>GO:1902448</t>
  </si>
  <si>
    <t>positive regulation of shade avoidance</t>
  </si>
  <si>
    <t>GO:1902455</t>
  </si>
  <si>
    <t>negative regulation of stem cell population maintenance</t>
  </si>
  <si>
    <t>GO:1902456</t>
  </si>
  <si>
    <t>regulation of stomatal opening</t>
  </si>
  <si>
    <t>GO:1902457</t>
  </si>
  <si>
    <t>negative regulation of stomatal opening</t>
  </si>
  <si>
    <t>GO:1902458</t>
  </si>
  <si>
    <t>positive regulation of stomatal opening</t>
  </si>
  <si>
    <t>GO:1902459</t>
  </si>
  <si>
    <t>positive regulation of stem cell population maintenance</t>
  </si>
  <si>
    <t>GO:1902460</t>
  </si>
  <si>
    <t>regulation of mesenchymal stem cell proliferation</t>
  </si>
  <si>
    <t>GO:1902461</t>
  </si>
  <si>
    <t>negative regulation of mesenchymal stem cell proliferation</t>
  </si>
  <si>
    <t>GO:1902462</t>
  </si>
  <si>
    <t>positive regulation of mesenchymal stem cell proliferation</t>
  </si>
  <si>
    <t>GO:1902463</t>
  </si>
  <si>
    <t>protein localization to cell leading edge</t>
  </si>
  <si>
    <t>GO:1902464</t>
  </si>
  <si>
    <t>regulation of histone H3-K27 trimethylation</t>
  </si>
  <si>
    <t>GO:1902465</t>
  </si>
  <si>
    <t>negative regulation of histone H3-K27 trimethylation</t>
  </si>
  <si>
    <t>GO:1902466</t>
  </si>
  <si>
    <t>positive regulation of histone H3-K27 trimethylation</t>
  </si>
  <si>
    <t>GO:1902471</t>
  </si>
  <si>
    <t>regulation of mitotic actomyosin contractile ring localization</t>
  </si>
  <si>
    <t>GO:1902472</t>
  </si>
  <si>
    <t>regulation of mitotic cytokinesis, site selection</t>
  </si>
  <si>
    <t>GO:1902473</t>
  </si>
  <si>
    <t>regulation of protein localization to synapse</t>
  </si>
  <si>
    <t>GO:1902474</t>
  </si>
  <si>
    <t>positive regulation of protein localization to synapse</t>
  </si>
  <si>
    <t>GO:1902475</t>
  </si>
  <si>
    <t>L-alpha-amino acid transmembrane transport</t>
  </si>
  <si>
    <t>GO:1902476</t>
  </si>
  <si>
    <t>chloride transmembrane transport</t>
  </si>
  <si>
    <t>GO:1902480</t>
  </si>
  <si>
    <t>protein localization to mitotic spindle</t>
  </si>
  <si>
    <t>GO:1902481</t>
  </si>
  <si>
    <t>gamma-tubulin complex assembly</t>
  </si>
  <si>
    <t>GO:1902482</t>
  </si>
  <si>
    <t>regulatory T cell apoptotic process</t>
  </si>
  <si>
    <t>GO:1902483</t>
  </si>
  <si>
    <t>cytotoxic T cell pyroptotic process</t>
  </si>
  <si>
    <t>GO:1902484</t>
  </si>
  <si>
    <t>Sertoli cell apoptotic process</t>
  </si>
  <si>
    <t>GO:1902485</t>
  </si>
  <si>
    <t>L-cysteine binding</t>
  </si>
  <si>
    <t>GO:1902486</t>
  </si>
  <si>
    <t>protein localization to growing cell tip</t>
  </si>
  <si>
    <t>GO:1902487</t>
  </si>
  <si>
    <t>protein localization to non-growing cell tip</t>
  </si>
  <si>
    <t>GO:1902488</t>
  </si>
  <si>
    <t>cholangiocyte apoptotic process</t>
  </si>
  <si>
    <t>GO:1902489</t>
  </si>
  <si>
    <t>hepatoblast apoptotic process</t>
  </si>
  <si>
    <t>GO:1902490</t>
  </si>
  <si>
    <t>regulation of sperm capacitation</t>
  </si>
  <si>
    <t>GO:1902491</t>
  </si>
  <si>
    <t>negative regulation of sperm capacitation</t>
  </si>
  <si>
    <t>GO:1902492</t>
  </si>
  <si>
    <t>positive regulation of sperm capacitation</t>
  </si>
  <si>
    <t>GO:1902493</t>
  </si>
  <si>
    <t>acetyltransferase complex</t>
  </si>
  <si>
    <t>catalytic complex</t>
  </si>
  <si>
    <t>GO:1902495</t>
  </si>
  <si>
    <t>transmembrane transporter complex</t>
  </si>
  <si>
    <t>GO:1902497</t>
  </si>
  <si>
    <t>iron-sulfur cluster transmembrane transport</t>
  </si>
  <si>
    <t>GO:1902498</t>
  </si>
  <si>
    <t>regulation of protein autoubiquitination</t>
  </si>
  <si>
    <t>GO:1902499</t>
  </si>
  <si>
    <t>positive regulation of protein autoubiquitination</t>
  </si>
  <si>
    <t>GO:1902500</t>
  </si>
  <si>
    <t>vacuolar HOPS complex</t>
  </si>
  <si>
    <t>GO:1902501</t>
  </si>
  <si>
    <t>lysosomal HOPS complex</t>
  </si>
  <si>
    <t>GO:1902502</t>
  </si>
  <si>
    <t>multivesicular body HOPS complex</t>
  </si>
  <si>
    <t>GO:1902503</t>
  </si>
  <si>
    <t>adenylyltransferase complex</t>
  </si>
  <si>
    <t>GO:1902507</t>
  </si>
  <si>
    <t>thiazole synthase complex</t>
  </si>
  <si>
    <t>GO:1902508</t>
  </si>
  <si>
    <t>2-iminoacetate synthase complex</t>
  </si>
  <si>
    <t>GO:1902509</t>
  </si>
  <si>
    <t>methionine-importing complex</t>
  </si>
  <si>
    <t>GO:1902510</t>
  </si>
  <si>
    <t>regulation of apoptotic DNA fragmentation</t>
  </si>
  <si>
    <t>GO:1902511</t>
  </si>
  <si>
    <t>negative regulation of apoptotic DNA fragmentation</t>
  </si>
  <si>
    <t>GO:1902512</t>
  </si>
  <si>
    <t>positive regulation of apoptotic DNA fragmentation</t>
  </si>
  <si>
    <t>GO:1902513</t>
  </si>
  <si>
    <t>regulation of organelle transport along microtubule</t>
  </si>
  <si>
    <t>GO:1902514</t>
  </si>
  <si>
    <t>regulation of calcium ion transmembrane transport via high voltage-gated calcium channel</t>
  </si>
  <si>
    <t>GO:1902515</t>
  </si>
  <si>
    <t>thioredoxin-disulfide reductase complex</t>
  </si>
  <si>
    <t>GO:1902516</t>
  </si>
  <si>
    <t>sn-glycerol 3-phosphate binding</t>
  </si>
  <si>
    <t>GO:1902517</t>
  </si>
  <si>
    <t>glycerol-3-phosphate-transporting ATPase complex</t>
  </si>
  <si>
    <t>GO:1902518</t>
  </si>
  <si>
    <t>response to cyclophosphamide</t>
  </si>
  <si>
    <t>GO:1902519</t>
  </si>
  <si>
    <t>response to docetaxel trihydrate</t>
  </si>
  <si>
    <t>GO:1902520</t>
  </si>
  <si>
    <t>response to doxorubicin</t>
  </si>
  <si>
    <t>GO:1902521</t>
  </si>
  <si>
    <t>response to etoposide</t>
  </si>
  <si>
    <t>GO:1902522</t>
  </si>
  <si>
    <t>response to 4'-epidoxorubicin</t>
  </si>
  <si>
    <t>GO:1902523</t>
  </si>
  <si>
    <t>positive regulation of protein K63-linked ubiquitination</t>
  </si>
  <si>
    <t>GO:1902524</t>
  </si>
  <si>
    <t>positive regulation of protein K48-linked ubiquitination</t>
  </si>
  <si>
    <t>GO:1902525</t>
  </si>
  <si>
    <t>regulation of protein monoubiquitination</t>
  </si>
  <si>
    <t>GO:1902526</t>
  </si>
  <si>
    <t>negative regulation of protein monoubiquitination</t>
  </si>
  <si>
    <t>GO:1902527</t>
  </si>
  <si>
    <t>positive regulation of protein monoubiquitination</t>
  </si>
  <si>
    <t>GO:1902528</t>
  </si>
  <si>
    <t>regulation of protein linear polyubiquitination</t>
  </si>
  <si>
    <t>GO:1902529</t>
  </si>
  <si>
    <t>negative regulation of protein linear polyubiquitination</t>
  </si>
  <si>
    <t>GO:1902530</t>
  </si>
  <si>
    <t>positive regulation of protein linear polyubiquitination</t>
  </si>
  <si>
    <t>GO:1902531</t>
  </si>
  <si>
    <t>regulation of intracellular signal transduction</t>
  </si>
  <si>
    <t>GO:1902532</t>
  </si>
  <si>
    <t>negative regulation of intracellular signal transduction</t>
  </si>
  <si>
    <t>GO:1902533</t>
  </si>
  <si>
    <t>positive regulation of intracellular signal transduction</t>
  </si>
  <si>
    <t>GO:1902542</t>
  </si>
  <si>
    <t>regulation of protein localization to mitotic spindle pole body</t>
  </si>
  <si>
    <t>GO:1902543</t>
  </si>
  <si>
    <t>negative regulation of protein localization to mitotic spindle pole body</t>
  </si>
  <si>
    <t>GO:1902544</t>
  </si>
  <si>
    <t>regulation of DNA N-glycosylase activity</t>
  </si>
  <si>
    <t>GO:1902545</t>
  </si>
  <si>
    <t>negative regulation of DNA N-glycosylase activity</t>
  </si>
  <si>
    <t>GO:1902546</t>
  </si>
  <si>
    <t>positive regulation of DNA N-glycosylase activity</t>
  </si>
  <si>
    <t>GO:1902547</t>
  </si>
  <si>
    <t>regulation of cellular response to vascular endothelial growth factor stimulus</t>
  </si>
  <si>
    <t>GO:1902548</t>
  </si>
  <si>
    <t>negative regulation of cellular response to vascular endothelial growth factor stimulus</t>
  </si>
  <si>
    <t>GO:1902549</t>
  </si>
  <si>
    <t>protein localization to Mei2 nuclear dot</t>
  </si>
  <si>
    <t>GO:1902550</t>
  </si>
  <si>
    <t>lymphoid lineage cell migration into thymus involved in thymus epithelium morphogenesis</t>
  </si>
  <si>
    <t>GO:1902551</t>
  </si>
  <si>
    <t>regulation of catalase activity</t>
  </si>
  <si>
    <t>GO:1902552</t>
  </si>
  <si>
    <t>negative regulation of catalase activity</t>
  </si>
  <si>
    <t>GO:1902553</t>
  </si>
  <si>
    <t>positive regulation of catalase activity</t>
  </si>
  <si>
    <t>GO:1902554</t>
  </si>
  <si>
    <t>serine/threonine protein kinase complex</t>
  </si>
  <si>
    <t>GO:1902555</t>
  </si>
  <si>
    <t>endoribonuclease complex</t>
  </si>
  <si>
    <t>GO:1902556</t>
  </si>
  <si>
    <t>phosphatidylinositol transporter complex</t>
  </si>
  <si>
    <t>GO:1902557</t>
  </si>
  <si>
    <t>5'-adenylyl sulfate transmembrane transporter activity</t>
  </si>
  <si>
    <t>GO:1902558</t>
  </si>
  <si>
    <t>5'-adenylyl sulfate transmembrane transport</t>
  </si>
  <si>
    <t>GO:1902559</t>
  </si>
  <si>
    <t>3'-phospho-5'-adenylyl sulfate transmembrane transport</t>
  </si>
  <si>
    <t>GO:1902560</t>
  </si>
  <si>
    <t>GMP reductase complex</t>
  </si>
  <si>
    <t>GO:1902561</t>
  </si>
  <si>
    <t>origin recognition complex assembly</t>
  </si>
  <si>
    <t>GO:1902562</t>
  </si>
  <si>
    <t>H4 histone acetyltransferase complex</t>
  </si>
  <si>
    <t>GO:1902563</t>
  </si>
  <si>
    <t>regulation of neutrophil activation</t>
  </si>
  <si>
    <t>GO:1902564</t>
  </si>
  <si>
    <t>negative regulation of neutrophil activation</t>
  </si>
  <si>
    <t>GO:1902565</t>
  </si>
  <si>
    <t>positive regulation of neutrophil activation</t>
  </si>
  <si>
    <t>GO:1902566</t>
  </si>
  <si>
    <t>regulation of eosinophil activation</t>
  </si>
  <si>
    <t>GO:1902567</t>
  </si>
  <si>
    <t>negative regulation of eosinophil activation</t>
  </si>
  <si>
    <t>GO:1902568</t>
  </si>
  <si>
    <t>positive regulation of eosinophil activation</t>
  </si>
  <si>
    <t>GO:1902569</t>
  </si>
  <si>
    <t>negative regulation of activation of Janus kinase activity</t>
  </si>
  <si>
    <t>GO:1902570</t>
  </si>
  <si>
    <t>protein localization to nucleolus</t>
  </si>
  <si>
    <t>GO:1902571</t>
  </si>
  <si>
    <t>regulation of serine-type peptidase activity</t>
  </si>
  <si>
    <t>GO:1902572</t>
  </si>
  <si>
    <t>negative regulation of serine-type peptidase activity</t>
  </si>
  <si>
    <t>GO:1902573</t>
  </si>
  <si>
    <t>positive regulation of serine-type peptidase activity</t>
  </si>
  <si>
    <t>GO:1902575</t>
  </si>
  <si>
    <t>protein localization to cell division site involved in cytokinesis, actomyosin contractile ring assembly</t>
  </si>
  <si>
    <t>GO:1902576</t>
  </si>
  <si>
    <t>negative regulation of nuclear cell cycle DNA replication</t>
  </si>
  <si>
    <t>GO:1902577</t>
  </si>
  <si>
    <t>protein localization to medial cortical node</t>
  </si>
  <si>
    <t>GO:1902584</t>
  </si>
  <si>
    <t>positive regulation of response to water deprivation</t>
  </si>
  <si>
    <t>GO:1902595</t>
  </si>
  <si>
    <t>regulation of DNA replication origin binding</t>
  </si>
  <si>
    <t>GO:1902596</t>
  </si>
  <si>
    <t>negative regulation of DNA replication origin binding</t>
  </si>
  <si>
    <t>GO:1902597</t>
  </si>
  <si>
    <t>positive regulation of DNA replication origin binding</t>
  </si>
  <si>
    <t>GO:1902599</t>
  </si>
  <si>
    <t>sulfathiazole transmembrane transport</t>
  </si>
  <si>
    <t>GO:1902600</t>
  </si>
  <si>
    <t>proton transmembrane transport</t>
  </si>
  <si>
    <t>GO:1902601</t>
  </si>
  <si>
    <t>silver ion transmembrane transport</t>
  </si>
  <si>
    <t>GO:1902602</t>
  </si>
  <si>
    <t>aluminum ion transmembrane transport</t>
  </si>
  <si>
    <t>GO:1902603</t>
  </si>
  <si>
    <t>carnitine transmembrane transport</t>
  </si>
  <si>
    <t>GO:1902604</t>
  </si>
  <si>
    <t>p-aminobenzoyl-glutamate transmembrane transport</t>
  </si>
  <si>
    <t>GO:1902605</t>
  </si>
  <si>
    <t>heterotrimeric G-protein complex assembly</t>
  </si>
  <si>
    <t>GO:1902606</t>
  </si>
  <si>
    <t>regulation of large conductance calcium-activated potassium channel activity</t>
  </si>
  <si>
    <t>GO:1902607</t>
  </si>
  <si>
    <t>negative regulation of large conductance calcium-activated potassium channel activity</t>
  </si>
  <si>
    <t>GO:1902608</t>
  </si>
  <si>
    <t>positive regulation of large conductance calcium-activated potassium channel activity</t>
  </si>
  <si>
    <t>GO:1902609</t>
  </si>
  <si>
    <t>(R)-2-hydroxy-alpha-linolenic acid biosynthetic process</t>
  </si>
  <si>
    <t>GO:1902610</t>
  </si>
  <si>
    <t>response to N-phenylthiourea</t>
  </si>
  <si>
    <t>GO:1902611</t>
  </si>
  <si>
    <t>cellular response to N-phenylthiourea</t>
  </si>
  <si>
    <t>GO:1902612</t>
  </si>
  <si>
    <t>regulation of anti-Mullerian hormone signaling pathway</t>
  </si>
  <si>
    <t>GO:1902613</t>
  </si>
  <si>
    <t>negative regulation of anti-Mullerian hormone signaling pathway</t>
  </si>
  <si>
    <t>GO:1902614</t>
  </si>
  <si>
    <t>positive regulation of anti-Mullerian hormone signaling pathway</t>
  </si>
  <si>
    <t>GO:1902615</t>
  </si>
  <si>
    <t>immune response involved in response to exogenous dsRNA</t>
  </si>
  <si>
    <t>GO:1902616</t>
  </si>
  <si>
    <t>acyl carnitine transmembrane transport</t>
  </si>
  <si>
    <t>GO:1902617</t>
  </si>
  <si>
    <t>response to fluoride</t>
  </si>
  <si>
    <t>GO:1902618</t>
  </si>
  <si>
    <t>cellular response to fluoride</t>
  </si>
  <si>
    <t>GO:1902619</t>
  </si>
  <si>
    <t>regulation of microtubule minus-end binding</t>
  </si>
  <si>
    <t>GO:1902620</t>
  </si>
  <si>
    <t>positive regulation of microtubule minus-end binding</t>
  </si>
  <si>
    <t>GO:1902621</t>
  </si>
  <si>
    <t>actomyosin contractile ring disassembly</t>
  </si>
  <si>
    <t>GO:1902622</t>
  </si>
  <si>
    <t>regulation of neutrophil migration</t>
  </si>
  <si>
    <t>GO:1902623</t>
  </si>
  <si>
    <t>negative regulation of neutrophil migration</t>
  </si>
  <si>
    <t>GO:1902624</t>
  </si>
  <si>
    <t>positive regulation of neutrophil migration</t>
  </si>
  <si>
    <t>GO:1902626</t>
  </si>
  <si>
    <t>assembly of large subunit precursor of preribosome</t>
  </si>
  <si>
    <t>GO:1902627</t>
  </si>
  <si>
    <t>regulation of assembly of large subunit precursor of preribosome</t>
  </si>
  <si>
    <t>GO:1902628</t>
  </si>
  <si>
    <t>positive regulation of assembly of large subunit precursor of preribosome</t>
  </si>
  <si>
    <t>GO:1902629</t>
  </si>
  <si>
    <t>regulation of mRNA stability involved in cellular response to UV</t>
  </si>
  <si>
    <t>GO:1902630</t>
  </si>
  <si>
    <t>regulation of membrane hyperpolarization</t>
  </si>
  <si>
    <t>GO:1902631</t>
  </si>
  <si>
    <t>negative regulation of membrane hyperpolarization</t>
  </si>
  <si>
    <t>GO:1902632</t>
  </si>
  <si>
    <t>positive regulation of membrane hyperpolarization</t>
  </si>
  <si>
    <t>GO:1902633</t>
  </si>
  <si>
    <t>1-phosphatidyl-1D-myo-inositol 4,5-bisphosphate metabolic process</t>
  </si>
  <si>
    <t>GO:1902634</t>
  </si>
  <si>
    <t>1-phosphatidyl-1D-myo-inositol 4,5-bisphosphate catabolic process</t>
  </si>
  <si>
    <t>GO:1902635</t>
  </si>
  <si>
    <t>1-phosphatidyl-1D-myo-inositol 4,5-bisphosphate biosynthetic process</t>
  </si>
  <si>
    <t>GO:1902636</t>
  </si>
  <si>
    <t>kinociliary basal body</t>
  </si>
  <si>
    <t>GO:1902637</t>
  </si>
  <si>
    <t>neural crest cell differentiation involved in thymus development</t>
  </si>
  <si>
    <t>GO:1902638</t>
  </si>
  <si>
    <t>neural crest cell differentiation involved in parathyroid gland development</t>
  </si>
  <si>
    <t>GO:1902639</t>
  </si>
  <si>
    <t>propan-2-ol metabolic process</t>
  </si>
  <si>
    <t>GO:1902640</t>
  </si>
  <si>
    <t>propan-2-ol biosynthetic process</t>
  </si>
  <si>
    <t>GO:1902641</t>
  </si>
  <si>
    <t>regulation of 1-phosphatidyl-1D-myo-inositol 4,5-bisphosphate catabolic process</t>
  </si>
  <si>
    <t>GO:1902642</t>
  </si>
  <si>
    <t>negative regulation of 1-phosphatidyl-1D-myo-inositol 4,5-bisphosphate catabolic process</t>
  </si>
  <si>
    <t>GO:1902643</t>
  </si>
  <si>
    <t>positive regulation of 1-phosphatidyl-1D-myo-inositol 4,5-bisphosphate catabolic process</t>
  </si>
  <si>
    <t>GO:1902644</t>
  </si>
  <si>
    <t>tertiary alcohol metabolic process</t>
  </si>
  <si>
    <t>GO:1902645</t>
  </si>
  <si>
    <t>tertiary alcohol biosynthetic process</t>
  </si>
  <si>
    <t>GO:1902646</t>
  </si>
  <si>
    <t>regulation of 1-phosphatidyl-1D-myo-inositol 4,5-bisphosphate biosynthetic process</t>
  </si>
  <si>
    <t>GO:1902647</t>
  </si>
  <si>
    <t>negative regulation of 1-phosphatidyl-1D-myo-inositol 4,5-bisphosphate biosynthetic process</t>
  </si>
  <si>
    <t>GO:1902648</t>
  </si>
  <si>
    <t>positive regulation of 1-phosphatidyl-1D-myo-inositol 4,5-bisphosphate biosynthetic process</t>
  </si>
  <si>
    <t>GO:1902652</t>
  </si>
  <si>
    <t>secondary alcohol metabolic process</t>
  </si>
  <si>
    <t>GO:1902653</t>
  </si>
  <si>
    <t>secondary alcohol biosynthetic process</t>
  </si>
  <si>
    <t>GO:1902654</t>
  </si>
  <si>
    <t>aromatic primary alcohol metabolic process</t>
  </si>
  <si>
    <t>GO:1902655</t>
  </si>
  <si>
    <t>aromatic primary alcohol biosynthetic process</t>
  </si>
  <si>
    <t>GO:1902656</t>
  </si>
  <si>
    <t>calcium ion import into cytosol</t>
  </si>
  <si>
    <t>GO:1902657</t>
  </si>
  <si>
    <t>protein localization to prospore membrane</t>
  </si>
  <si>
    <t>GO:1902659</t>
  </si>
  <si>
    <t>regulation of glucose mediated signaling pathway</t>
  </si>
  <si>
    <t>GO:1902660</t>
  </si>
  <si>
    <t>negative regulation of glucose mediated signaling pathway</t>
  </si>
  <si>
    <t>GO:1902661</t>
  </si>
  <si>
    <t>positive regulation of glucose mediated signaling pathway</t>
  </si>
  <si>
    <t>GO:1902662</t>
  </si>
  <si>
    <t>regulation of peptidyl-L-cysteine S-palmitoylation</t>
  </si>
  <si>
    <t>GO:1902663</t>
  </si>
  <si>
    <t>negative regulation of peptidyl-L-cysteine S-palmitoylation</t>
  </si>
  <si>
    <t>GO:1902664</t>
  </si>
  <si>
    <t>positive regulation of peptidyl-L-cysteine S-palmitoylation</t>
  </si>
  <si>
    <t>GO:1902665</t>
  </si>
  <si>
    <t>response to isobutanol</t>
  </si>
  <si>
    <t>GO:1902667</t>
  </si>
  <si>
    <t>regulation of axon guidance</t>
  </si>
  <si>
    <t>GO:1902668</t>
  </si>
  <si>
    <t>negative regulation of axon guidance</t>
  </si>
  <si>
    <t>GO:1902669</t>
  </si>
  <si>
    <t>positive regulation of axon guidance</t>
  </si>
  <si>
    <t>GO:1902670</t>
  </si>
  <si>
    <t>carbon dioxide binding</t>
  </si>
  <si>
    <t>GO:1902671</t>
  </si>
  <si>
    <t>left anterior basal body</t>
  </si>
  <si>
    <t>GO:1902672</t>
  </si>
  <si>
    <t>right anterior basal body</t>
  </si>
  <si>
    <t>GO:1902673</t>
  </si>
  <si>
    <t>left posteriolateral basal body</t>
  </si>
  <si>
    <t>GO:1902674</t>
  </si>
  <si>
    <t>right posteriolateral basal body</t>
  </si>
  <si>
    <t>GO:1902675</t>
  </si>
  <si>
    <t>left ventral basal body</t>
  </si>
  <si>
    <t>GO:1902676</t>
  </si>
  <si>
    <t>right ventral basal body</t>
  </si>
  <si>
    <t>GO:1902677</t>
  </si>
  <si>
    <t>left caudal basal body</t>
  </si>
  <si>
    <t>GO:1902678</t>
  </si>
  <si>
    <t>right caudal basal body</t>
  </si>
  <si>
    <t>GO:1902679</t>
  </si>
  <si>
    <t>negative regulation of RNA biosynthetic process</t>
  </si>
  <si>
    <t>GO:1902680</t>
  </si>
  <si>
    <t>positive regulation of RNA biosynthetic process</t>
  </si>
  <si>
    <t>GO:1902681</t>
  </si>
  <si>
    <t>regulation of replication fork arrest at rDNA repeats</t>
  </si>
  <si>
    <t>GO:1902682</t>
  </si>
  <si>
    <t>protein localization to pericentric heterochromatin</t>
  </si>
  <si>
    <t>GO:1902683</t>
  </si>
  <si>
    <t>regulation of receptor localization to synapse</t>
  </si>
  <si>
    <t>GO:1902684</t>
  </si>
  <si>
    <t>negative regulation of receptor localization to synapse</t>
  </si>
  <si>
    <t>GO:1902685</t>
  </si>
  <si>
    <t>positive regulation of receptor localization to synapse</t>
  </si>
  <si>
    <t>GO:1902686</t>
  </si>
  <si>
    <t>mitochondrial outer membrane permeabilization involved in programmed cell death</t>
  </si>
  <si>
    <t>GO:1902687</t>
  </si>
  <si>
    <t>glucosidase complex</t>
  </si>
  <si>
    <t>GO:1902688</t>
  </si>
  <si>
    <t>regulation of NAD metabolic process</t>
  </si>
  <si>
    <t>GO:1902689</t>
  </si>
  <si>
    <t>negative regulation of NAD metabolic process</t>
  </si>
  <si>
    <t>GO:1902690</t>
  </si>
  <si>
    <t>positive regulation of NAD metabolic process</t>
  </si>
  <si>
    <t>GO:1902691</t>
  </si>
  <si>
    <t>respiratory basal cell differentiation</t>
  </si>
  <si>
    <t>GO:1902692</t>
  </si>
  <si>
    <t>regulation of neuroblast proliferation</t>
  </si>
  <si>
    <t>GO:1902693</t>
  </si>
  <si>
    <t>superoxide dismutase complex</t>
  </si>
  <si>
    <t>GO:1902694</t>
  </si>
  <si>
    <t>superoxide dismutase copper chaperone complex</t>
  </si>
  <si>
    <t>GO:1902695</t>
  </si>
  <si>
    <t>metallochaperone complex</t>
  </si>
  <si>
    <t>GO:1902696</t>
  </si>
  <si>
    <t>glycine catabolic process to isobutanol</t>
  </si>
  <si>
    <t>GO:1902697</t>
  </si>
  <si>
    <t>valine catabolic process to isobutanol</t>
  </si>
  <si>
    <t>GO:1902698</t>
  </si>
  <si>
    <t>pentose catabolic process to butyrate</t>
  </si>
  <si>
    <t>GO:1902699</t>
  </si>
  <si>
    <t>pentose catabolic process to acetate</t>
  </si>
  <si>
    <t>GO:1902700</t>
  </si>
  <si>
    <t>pentose catabolic process to butan-1-ol</t>
  </si>
  <si>
    <t>GO:1902701</t>
  </si>
  <si>
    <t>pentose catabolic process to propan-2-ol</t>
  </si>
  <si>
    <t>GO:1902702</t>
  </si>
  <si>
    <t>hexose catabolic process to propan-2-ol</t>
  </si>
  <si>
    <t>GO:1902703</t>
  </si>
  <si>
    <t>hexose catabolic process to butan-1-ol</t>
  </si>
  <si>
    <t>GO:1902704</t>
  </si>
  <si>
    <t>hexose catabolic process to acetone</t>
  </si>
  <si>
    <t>GO:1902705</t>
  </si>
  <si>
    <t>hexose catabolic process to butyrate</t>
  </si>
  <si>
    <t>GO:1902706</t>
  </si>
  <si>
    <t>hexose catabolic process to acetate</t>
  </si>
  <si>
    <t>GO:1902707</t>
  </si>
  <si>
    <t>hexose catabolic process to ethanol</t>
  </si>
  <si>
    <t>GO:1902708</t>
  </si>
  <si>
    <t>response to plumbagin</t>
  </si>
  <si>
    <t>GO:1902709</t>
  </si>
  <si>
    <t>cellular response to plumbagin</t>
  </si>
  <si>
    <t>GO:1902710</t>
  </si>
  <si>
    <t>GABA receptor complex</t>
  </si>
  <si>
    <t>GO:1902711</t>
  </si>
  <si>
    <t>GABA-A receptor complex</t>
  </si>
  <si>
    <t>GO:1902712</t>
  </si>
  <si>
    <t>G protein-coupled GABA receptor complex</t>
  </si>
  <si>
    <t>GO:1902716</t>
  </si>
  <si>
    <t>cell cortex of growing cell tip</t>
  </si>
  <si>
    <t>GO:1902721</t>
  </si>
  <si>
    <t>negative regulation of prolactin secretion</t>
  </si>
  <si>
    <t>GO:1902722</t>
  </si>
  <si>
    <t>positive regulation of prolactin secretion</t>
  </si>
  <si>
    <t>GO:1902723</t>
  </si>
  <si>
    <t>negative regulation of skeletal muscle satellite cell proliferation</t>
  </si>
  <si>
    <t>GO:1902724</t>
  </si>
  <si>
    <t>positive regulation of skeletal muscle satellite cell proliferation</t>
  </si>
  <si>
    <t>GO:1902725</t>
  </si>
  <si>
    <t>negative regulation of satellite cell differentiation</t>
  </si>
  <si>
    <t>GO:1902726</t>
  </si>
  <si>
    <t>positive regulation of skeletal muscle satellite cell differentiation</t>
  </si>
  <si>
    <t>GO:1902727</t>
  </si>
  <si>
    <t>negative regulation of growth factor dependent skeletal muscle satellite cell proliferation</t>
  </si>
  <si>
    <t>GO:1902728</t>
  </si>
  <si>
    <t>positive regulation of growth factor dependent skeletal muscle satellite cell proliferation</t>
  </si>
  <si>
    <t>GO:1902729</t>
  </si>
  <si>
    <t>negative regulation of proteoglycan biosynthetic process</t>
  </si>
  <si>
    <t>GO:1902730</t>
  </si>
  <si>
    <t>positive regulation of proteoglycan biosynthetic process</t>
  </si>
  <si>
    <t>GO:1902731</t>
  </si>
  <si>
    <t>negative regulation of chondrocyte proliferation</t>
  </si>
  <si>
    <t>GO:1902732</t>
  </si>
  <si>
    <t>positive regulation of chondrocyte proliferation</t>
  </si>
  <si>
    <t>GO:1902733</t>
  </si>
  <si>
    <t>regulation of growth plate cartilage chondrocyte differentiation</t>
  </si>
  <si>
    <t>GO:1902734</t>
  </si>
  <si>
    <t>regulation of receptor-mediated virion attachment to host cell</t>
  </si>
  <si>
    <t>GO:1902735</t>
  </si>
  <si>
    <t>negative regulation of receptor-mediated virion attachment to host cell</t>
  </si>
  <si>
    <t>GO:1902736</t>
  </si>
  <si>
    <t>positive regulation of receptor-mediated virion attachment to host cell</t>
  </si>
  <si>
    <t>GO:1902737</t>
  </si>
  <si>
    <t>dendritic filopodium</t>
  </si>
  <si>
    <t>GO:1902738</t>
  </si>
  <si>
    <t>regulation of chondrocyte differentiation involved in endochondral bone morphogenesis</t>
  </si>
  <si>
    <t>GO:1902742</t>
  </si>
  <si>
    <t>apoptotic process involved in development</t>
  </si>
  <si>
    <t>GO:1902743</t>
  </si>
  <si>
    <t>regulation of lamellipodium organization</t>
  </si>
  <si>
    <t>GO:1902744</t>
  </si>
  <si>
    <t>negative regulation of lamellipodium organization</t>
  </si>
  <si>
    <t>GO:1902745</t>
  </si>
  <si>
    <t>positive regulation of lamellipodium organization</t>
  </si>
  <si>
    <t>GO:1902746</t>
  </si>
  <si>
    <t>regulation of lens fiber cell differentiation</t>
  </si>
  <si>
    <t>GO:1902747</t>
  </si>
  <si>
    <t>negative regulation of lens fiber cell differentiation</t>
  </si>
  <si>
    <t>GO:1902748</t>
  </si>
  <si>
    <t>positive regulation of lens fiber cell differentiation</t>
  </si>
  <si>
    <t>GO:1902749</t>
  </si>
  <si>
    <t>regulation of cell cycle G2/M phase transition</t>
  </si>
  <si>
    <t>GO:1902750</t>
  </si>
  <si>
    <t>negative regulation of cell cycle G2/M phase transition</t>
  </si>
  <si>
    <t>GO:1902751</t>
  </si>
  <si>
    <t>positive regulation of cell cycle G2/M phase transition</t>
  </si>
  <si>
    <t>GO:1902752</t>
  </si>
  <si>
    <t>regulation of renal amino acid absorption</t>
  </si>
  <si>
    <t>GO:1902753</t>
  </si>
  <si>
    <t>negative regulation of renal amino acid absorption</t>
  </si>
  <si>
    <t>GO:1902754</t>
  </si>
  <si>
    <t>positive regulation of renal amino acid absorption</t>
  </si>
  <si>
    <t>GO:1902755</t>
  </si>
  <si>
    <t>sulfurated eukaryotic molybdenum cofactor(2-) metabolic process</t>
  </si>
  <si>
    <t>GO:1902756</t>
  </si>
  <si>
    <t>sulfurated eukaryotic molybdenum cofactor(2-) biosynthetic process</t>
  </si>
  <si>
    <t>GO:1902757</t>
  </si>
  <si>
    <t>bis(molybdopterin guanine dinucleotide)molybdenum metabolic process</t>
  </si>
  <si>
    <t>GO:1902758</t>
  </si>
  <si>
    <t>bis(molybdopterin guanine dinucleotide)molybdenum biosynthetic process</t>
  </si>
  <si>
    <t>GO:1902759</t>
  </si>
  <si>
    <t>Mo(VI)-molybdopterin cytosine dinucleotide metabolic process</t>
  </si>
  <si>
    <t>GO:1902760</t>
  </si>
  <si>
    <t>Mo(VI)-molybdopterin cytosine dinucleotide biosynthetic process</t>
  </si>
  <si>
    <t>GO:1902761</t>
  </si>
  <si>
    <t>positive regulation of chondrocyte development</t>
  </si>
  <si>
    <t>GO:1902762</t>
  </si>
  <si>
    <t>regulation of embryonic skeletal joint development</t>
  </si>
  <si>
    <t>GO:1902763</t>
  </si>
  <si>
    <t>negative regulation of embryonic skeletal joint development</t>
  </si>
  <si>
    <t>GO:1902764</t>
  </si>
  <si>
    <t>positive regulation of embryonic skeletal joint development</t>
  </si>
  <si>
    <t>GO:1902766</t>
  </si>
  <si>
    <t>skeletal muscle satellite cell migration</t>
  </si>
  <si>
    <t>GO:1902767</t>
  </si>
  <si>
    <t>isoprenoid biosynthetic process via mevalonate</t>
  </si>
  <si>
    <t>GO:1902768</t>
  </si>
  <si>
    <t>isoprenoid biosynthetic process via 1-deoxy-D-xylulose 5-phosphate</t>
  </si>
  <si>
    <t>GO:1902769</t>
  </si>
  <si>
    <t>regulation of choline O-acetyltransferase activity</t>
  </si>
  <si>
    <t>GO:1902770</t>
  </si>
  <si>
    <t>negative regulation of choline O-acetyltransferase activity</t>
  </si>
  <si>
    <t>GO:1902771</t>
  </si>
  <si>
    <t>positive regulation of choline O-acetyltransferase activity</t>
  </si>
  <si>
    <t>GO:1902772</t>
  </si>
  <si>
    <t>positive regulation of phosphorelay signal transduction system involved in hydrogen peroxide mediated signaling pathway</t>
  </si>
  <si>
    <t>GO:1902773</t>
  </si>
  <si>
    <t>GTPase activator complex</t>
  </si>
  <si>
    <t>GO:1902774</t>
  </si>
  <si>
    <t>late endosome to lysosome transport</t>
  </si>
  <si>
    <t>GO:1902775</t>
  </si>
  <si>
    <t>mitochondrial large ribosomal subunit assembly</t>
  </si>
  <si>
    <t>GO:1902776</t>
  </si>
  <si>
    <t>6-sulfoquinovose(1-) metabolic process</t>
  </si>
  <si>
    <t>GO:1902777</t>
  </si>
  <si>
    <t>6-sulfoquinovose(1-) catabolic process</t>
  </si>
  <si>
    <t>GO:1902778</t>
  </si>
  <si>
    <t>response to alkane</t>
  </si>
  <si>
    <t>GO:1902779</t>
  </si>
  <si>
    <t>cellular response to alkane</t>
  </si>
  <si>
    <t>GO:1902780</t>
  </si>
  <si>
    <t>response to nonane</t>
  </si>
  <si>
    <t>GO:1902781</t>
  </si>
  <si>
    <t>cellular response to nonane</t>
  </si>
  <si>
    <t>GO:1902782</t>
  </si>
  <si>
    <t>response to decane</t>
  </si>
  <si>
    <t>GO:1902783</t>
  </si>
  <si>
    <t>cellular response to decane</t>
  </si>
  <si>
    <t>GO:1902784</t>
  </si>
  <si>
    <t>response to undecane</t>
  </si>
  <si>
    <t>GO:1902785</t>
  </si>
  <si>
    <t>cellular response to undecane</t>
  </si>
  <si>
    <t>GO:1902786</t>
  </si>
  <si>
    <t>response to dodecane</t>
  </si>
  <si>
    <t>GO:1902787</t>
  </si>
  <si>
    <t>cellular response to dodecane</t>
  </si>
  <si>
    <t>GO:1902788</t>
  </si>
  <si>
    <t>response to isooctane</t>
  </si>
  <si>
    <t>GO:1902789</t>
  </si>
  <si>
    <t>cellular response to isooctane</t>
  </si>
  <si>
    <t>GO:1902790</t>
  </si>
  <si>
    <t>undecan-2-one metabolic process</t>
  </si>
  <si>
    <t>GO:1902791</t>
  </si>
  <si>
    <t>undecan-2-one biosynthetic process</t>
  </si>
  <si>
    <t>GO:1902792</t>
  </si>
  <si>
    <t>pyrroline-5-carboxylate reductase complex</t>
  </si>
  <si>
    <t>GO:1902793</t>
  </si>
  <si>
    <t>glutamate decarboxylase complex</t>
  </si>
  <si>
    <t>GO:1902794</t>
  </si>
  <si>
    <t>siRNA-independent facultative heterochromatin assembly</t>
  </si>
  <si>
    <t>GO:1902795</t>
  </si>
  <si>
    <t>siRNA-dependent facultative heterochromatin assembly</t>
  </si>
  <si>
    <t>GO:1902796</t>
  </si>
  <si>
    <t>regulation of snoRNA processing</t>
  </si>
  <si>
    <t>GO:1902797</t>
  </si>
  <si>
    <t>negative regulation of snoRNA processing</t>
  </si>
  <si>
    <t>GO:1902798</t>
  </si>
  <si>
    <t>positive regulation of snoRNA processing</t>
  </si>
  <si>
    <t>GO:1902799</t>
  </si>
  <si>
    <t>regulation of phosphodiesterase I activity</t>
  </si>
  <si>
    <t>GO:1902800</t>
  </si>
  <si>
    <t>positive regulation of phosphodiesterase I activity</t>
  </si>
  <si>
    <t>GO:1902801</t>
  </si>
  <si>
    <t>regulation of siRNA-independent facultative heterochromatin assembly</t>
  </si>
  <si>
    <t>GO:1902802</t>
  </si>
  <si>
    <t>regulation of siRNA-dependent facultative heterochromatin assembly</t>
  </si>
  <si>
    <t>GO:1902803</t>
  </si>
  <si>
    <t>regulation of synaptic vesicle transport</t>
  </si>
  <si>
    <t>GO:1902804</t>
  </si>
  <si>
    <t>negative regulation of synaptic vesicle transport</t>
  </si>
  <si>
    <t>GO:1902805</t>
  </si>
  <si>
    <t>positive regulation of synaptic vesicle transport</t>
  </si>
  <si>
    <t>GO:1902806</t>
  </si>
  <si>
    <t>regulation of cell cycle G1/S phase transition</t>
  </si>
  <si>
    <t>GO:1902807</t>
  </si>
  <si>
    <t>negative regulation of cell cycle G1/S phase transition</t>
  </si>
  <si>
    <t>GO:1902808</t>
  </si>
  <si>
    <t>positive regulation of cell cycle G1/S phase transition</t>
  </si>
  <si>
    <t>GO:1902809</t>
  </si>
  <si>
    <t>regulation of skeletal muscle fiber differentiation</t>
  </si>
  <si>
    <t>GO:1902810</t>
  </si>
  <si>
    <t>negative regulation of skeletal muscle fiber differentiation</t>
  </si>
  <si>
    <t>GO:1902811</t>
  </si>
  <si>
    <t>positive regulation of skeletal muscle fiber differentiation</t>
  </si>
  <si>
    <t>GO:1902812</t>
  </si>
  <si>
    <t>regulation of BMP signaling pathway involved in determination of lateral mesoderm left/right asymmetry</t>
  </si>
  <si>
    <t>GO:1902813</t>
  </si>
  <si>
    <t>negative regulation of BMP signaling pathway involved in determination of lateral mesoderm left/right asymmetry</t>
  </si>
  <si>
    <t>GO:1902814</t>
  </si>
  <si>
    <t>positive regulation of BMP signaling pathway involved in determination of lateral mesoderm left/right asymmetry</t>
  </si>
  <si>
    <t>GO:1902815</t>
  </si>
  <si>
    <t>N,N'-diacetylchitobiose import</t>
  </si>
  <si>
    <t>GO:1902816</t>
  </si>
  <si>
    <t>regulation of protein localization to microtubule</t>
  </si>
  <si>
    <t>GO:1902817</t>
  </si>
  <si>
    <t>negative regulation of protein localization to microtubule</t>
  </si>
  <si>
    <t>GO:1902818</t>
  </si>
  <si>
    <t>ethyl acetate metabolic process</t>
  </si>
  <si>
    <t>GO:1902819</t>
  </si>
  <si>
    <t>ethyl acetate biosynthetic process</t>
  </si>
  <si>
    <t>GO:1902820</t>
  </si>
  <si>
    <t>1-undecene metabolic process</t>
  </si>
  <si>
    <t>GO:1902821</t>
  </si>
  <si>
    <t>1-undecene biosynthetic process</t>
  </si>
  <si>
    <t>GO:1902822</t>
  </si>
  <si>
    <t>regulation of late endosome to lysosome transport</t>
  </si>
  <si>
    <t>GO:1902823</t>
  </si>
  <si>
    <t>negative regulation of late endosome to lysosome transport</t>
  </si>
  <si>
    <t>GO:1902824</t>
  </si>
  <si>
    <t>positive regulation of late endosome to lysosome transport</t>
  </si>
  <si>
    <t>GO:1902829</t>
  </si>
  <si>
    <t>regulation of spinal cord association neuron differentiation</t>
  </si>
  <si>
    <t>GO:1902830</t>
  </si>
  <si>
    <t>negative regulation of spinal cord association neuron differentiation</t>
  </si>
  <si>
    <t>GO:1902831</t>
  </si>
  <si>
    <t>positive regulation of spinal cord association neuron differentiation</t>
  </si>
  <si>
    <t>GO:1902832</t>
  </si>
  <si>
    <t>negative regulation of cell proliferation in dorsal spinal cord</t>
  </si>
  <si>
    <t>GO:1902833</t>
  </si>
  <si>
    <t>positive regulation of cell proliferation in dorsal spinal cord</t>
  </si>
  <si>
    <t>GO:1902834</t>
  </si>
  <si>
    <t>regulation of proline import across plasma membrane</t>
  </si>
  <si>
    <t>GO:1902835</t>
  </si>
  <si>
    <t>negative regulation of proline import across plasma membrane</t>
  </si>
  <si>
    <t>GO:1902836</t>
  </si>
  <si>
    <t>positive regulation of proline import across plasma membrane</t>
  </si>
  <si>
    <t>GO:1902838</t>
  </si>
  <si>
    <t>regulation of nuclear migration along microtubule</t>
  </si>
  <si>
    <t>GO:1902839</t>
  </si>
  <si>
    <t>negative regulation of nuclear migration along microtubule</t>
  </si>
  <si>
    <t>GO:1902840</t>
  </si>
  <si>
    <t>positive regulation of nuclear migration along microtubule</t>
  </si>
  <si>
    <t>GO:1902841</t>
  </si>
  <si>
    <t>regulation of netrin-activated signaling pathway</t>
  </si>
  <si>
    <t>GO:1902842</t>
  </si>
  <si>
    <t>negative regulation of netrin-activated signaling pathway</t>
  </si>
  <si>
    <t>GO:1902843</t>
  </si>
  <si>
    <t>positive regulation of netrin-activated signaling pathway</t>
  </si>
  <si>
    <t>GO:1902844</t>
  </si>
  <si>
    <t>positive regulation of spinal cord association neuron differentiation by negative regulation of canonical Wnt signaling pathway</t>
  </si>
  <si>
    <t>GO:1902845</t>
  </si>
  <si>
    <t>negative regulation of mitotic spindle elongation</t>
  </si>
  <si>
    <t>GO:1902846</t>
  </si>
  <si>
    <t>positive regulation of mitotic spindle elongation</t>
  </si>
  <si>
    <t>GO:1902847</t>
  </si>
  <si>
    <t>regulation of neuronal signal transduction</t>
  </si>
  <si>
    <t>GO:1902848</t>
  </si>
  <si>
    <t>negative regulation of neuronal signal transduction</t>
  </si>
  <si>
    <t>GO:1902849</t>
  </si>
  <si>
    <t>positive regulation of neuronal signal transduction</t>
  </si>
  <si>
    <t>GO:1902850</t>
  </si>
  <si>
    <t>microtubule cytoskeleton organization involved in mitosis</t>
  </si>
  <si>
    <t>GO:1902852</t>
  </si>
  <si>
    <t>regulation of nuclear migration during mitotic telophase</t>
  </si>
  <si>
    <t>GO:1902853</t>
  </si>
  <si>
    <t>negative regulation of nuclear migration during mitotic telophase</t>
  </si>
  <si>
    <t>GO:1902854</t>
  </si>
  <si>
    <t>positive regulation of nuclear migration during mitotic telophase</t>
  </si>
  <si>
    <t>GO:1902855</t>
  </si>
  <si>
    <t>regulation of non-motile cilium assembly</t>
  </si>
  <si>
    <t>GO:1902856</t>
  </si>
  <si>
    <t>negative regulation of non-motile cilium assembly</t>
  </si>
  <si>
    <t>GO:1902857</t>
  </si>
  <si>
    <t>positive regulation of non-motile cilium assembly</t>
  </si>
  <si>
    <t>GO:1902858</t>
  </si>
  <si>
    <t>propionyl-CoA metabolic process</t>
  </si>
  <si>
    <t>GO:1902859</t>
  </si>
  <si>
    <t>propionyl-CoA catabolic process</t>
  </si>
  <si>
    <t>GO:1902860</t>
  </si>
  <si>
    <t>propionyl-CoA biosynthetic process</t>
  </si>
  <si>
    <t>GO:1902863</t>
  </si>
  <si>
    <t>regulation of embryonic camera-type eye development</t>
  </si>
  <si>
    <t>GO:1902864</t>
  </si>
  <si>
    <t>negative regulation of embryonic camera-type eye development</t>
  </si>
  <si>
    <t>GO:1902865</t>
  </si>
  <si>
    <t>positive regulation of embryonic camera-type eye development</t>
  </si>
  <si>
    <t>GO:1902866</t>
  </si>
  <si>
    <t>regulation of retina development in camera-type eye</t>
  </si>
  <si>
    <t>GO:1902867</t>
  </si>
  <si>
    <t>negative regulation of retina development in camera-type eye</t>
  </si>
  <si>
    <t>GO:1902868</t>
  </si>
  <si>
    <t>positive regulation of retina development in camera-type eye</t>
  </si>
  <si>
    <t>GO:1902869</t>
  </si>
  <si>
    <t>regulation of amacrine cell differentiation</t>
  </si>
  <si>
    <t>GO:1902870</t>
  </si>
  <si>
    <t>negative regulation of amacrine cell differentiation</t>
  </si>
  <si>
    <t>GO:1902871</t>
  </si>
  <si>
    <t>positive regulation of amacrine cell differentiation</t>
  </si>
  <si>
    <t>GO:1902872</t>
  </si>
  <si>
    <t>regulation of horizontal cell localization</t>
  </si>
  <si>
    <t>GO:1902873</t>
  </si>
  <si>
    <t>negative regulation of horizontal cell localization</t>
  </si>
  <si>
    <t>GO:1902874</t>
  </si>
  <si>
    <t>positive regulation of horizontal cell localization</t>
  </si>
  <si>
    <t>GO:1902875</t>
  </si>
  <si>
    <t>regulation of embryonic pattern specification</t>
  </si>
  <si>
    <t>GO:1902876</t>
  </si>
  <si>
    <t>negative regulation of embryonic pattern specification</t>
  </si>
  <si>
    <t>GO:1902877</t>
  </si>
  <si>
    <t>positive regulation of embryonic pattern specification</t>
  </si>
  <si>
    <t>GO:1902882</t>
  </si>
  <si>
    <t>regulation of response to oxidative stress</t>
  </si>
  <si>
    <t>GO:1902883</t>
  </si>
  <si>
    <t>negative regulation of response to oxidative stress</t>
  </si>
  <si>
    <t>GO:1902884</t>
  </si>
  <si>
    <t>positive regulation of response to oxidative stress</t>
  </si>
  <si>
    <t>GO:1902888</t>
  </si>
  <si>
    <t>protein localization to astral microtubule</t>
  </si>
  <si>
    <t>GO:1902889</t>
  </si>
  <si>
    <t>protein localization to spindle microtubule</t>
  </si>
  <si>
    <t>GO:1902890</t>
  </si>
  <si>
    <t>regulation of root hair elongation</t>
  </si>
  <si>
    <t>GO:1902891</t>
  </si>
  <si>
    <t>negative regulation of root hair elongation</t>
  </si>
  <si>
    <t>GO:1902892</t>
  </si>
  <si>
    <t>positive regulation of root hair elongation</t>
  </si>
  <si>
    <t>GO:1902893</t>
  </si>
  <si>
    <t>regulation of miRNA transcription</t>
  </si>
  <si>
    <t>GO:1902894</t>
  </si>
  <si>
    <t>negative regulation of miRNA transcription</t>
  </si>
  <si>
    <t>GO:1902895</t>
  </si>
  <si>
    <t>positive regulation of miRNA transcription</t>
  </si>
  <si>
    <t>GO:1902896</t>
  </si>
  <si>
    <t>terminal web assembly</t>
  </si>
  <si>
    <t>GO:1902897</t>
  </si>
  <si>
    <t>regulation of postsynaptic density protein 95 clustering</t>
  </si>
  <si>
    <t>GO:1902898</t>
  </si>
  <si>
    <t>fatty acid methyl ester metabolic process</t>
  </si>
  <si>
    <t>GO:1902899</t>
  </si>
  <si>
    <t>fatty acid methyl ester biosynthetic process</t>
  </si>
  <si>
    <t>GO:1902900</t>
  </si>
  <si>
    <t>gut granule assembly</t>
  </si>
  <si>
    <t>GO:1902901</t>
  </si>
  <si>
    <t>positive regulation of transcription from RNA polymerase II promoter involved in stress response to cadmium ion</t>
  </si>
  <si>
    <t>GO:1902902</t>
  </si>
  <si>
    <t>negative regulation of autophagosome assembly</t>
  </si>
  <si>
    <t>GO:1902903</t>
  </si>
  <si>
    <t>regulation of supramolecular fiber organization</t>
  </si>
  <si>
    <t>GO:1902904</t>
  </si>
  <si>
    <t>negative regulation of supramolecular fiber organization</t>
  </si>
  <si>
    <t>GO:1902905</t>
  </si>
  <si>
    <t>positive regulation of supramolecular fiber organization</t>
  </si>
  <si>
    <t>GO:1902906</t>
  </si>
  <si>
    <t>proteasome storage granule assembly</t>
  </si>
  <si>
    <t>GO:1902907</t>
  </si>
  <si>
    <t>proteasome storage granule disassembly</t>
  </si>
  <si>
    <t>GO:1902908</t>
  </si>
  <si>
    <t>regulation of melanosome transport</t>
  </si>
  <si>
    <t>GO:1902909</t>
  </si>
  <si>
    <t>negative regulation of melanosome transport</t>
  </si>
  <si>
    <t>GO:1902910</t>
  </si>
  <si>
    <t>positive regulation of melanosome transport</t>
  </si>
  <si>
    <t>GO:1902911</t>
  </si>
  <si>
    <t>protein kinase complex</t>
  </si>
  <si>
    <t>GO:1902912</t>
  </si>
  <si>
    <t>pyruvate kinase complex</t>
  </si>
  <si>
    <t>GO:1902913</t>
  </si>
  <si>
    <t>positive regulation of neuroepithelial cell differentiation</t>
  </si>
  <si>
    <t>GO:1902914</t>
  </si>
  <si>
    <t>regulation of protein polyubiquitination</t>
  </si>
  <si>
    <t>GO:1902915</t>
  </si>
  <si>
    <t>negative regulation of protein polyubiquitination</t>
  </si>
  <si>
    <t>GO:1902916</t>
  </si>
  <si>
    <t>positive regulation of protein polyubiquitination</t>
  </si>
  <si>
    <t>GO:1902917</t>
  </si>
  <si>
    <t>positive regulation of mating projection assembly</t>
  </si>
  <si>
    <t>GO:1902918</t>
  </si>
  <si>
    <t>poly(5-hydroxyvalerate) metabolic process</t>
  </si>
  <si>
    <t>GO:1902919</t>
  </si>
  <si>
    <t>poly(5-hydroxyvalerate) biosynthetic process</t>
  </si>
  <si>
    <t>GO:1902920</t>
  </si>
  <si>
    <t>poly(hydroxyvalerate) metabolic process</t>
  </si>
  <si>
    <t>GO:1902921</t>
  </si>
  <si>
    <t>poly(hydroxyvalerate) biosynthetic process</t>
  </si>
  <si>
    <t>GO:1902922</t>
  </si>
  <si>
    <t>poly(3-hydroxyvalerate) metabolic process</t>
  </si>
  <si>
    <t>GO:1902923</t>
  </si>
  <si>
    <t>poly(3-hydroxyvalerate) biosynthetic process</t>
  </si>
  <si>
    <t>GO:1902924</t>
  </si>
  <si>
    <t>poly(hydroxyalkanoate) biosynthetic process from glucose</t>
  </si>
  <si>
    <t>GO:1902925</t>
  </si>
  <si>
    <t>poly(hydroxyalkanoate) biosynthetic process from fatty acid</t>
  </si>
  <si>
    <t>GO:1902926</t>
  </si>
  <si>
    <t>inulin metabolic process</t>
  </si>
  <si>
    <t>GO:1902927</t>
  </si>
  <si>
    <t>inulin catabolic process</t>
  </si>
  <si>
    <t>GO:1902928</t>
  </si>
  <si>
    <t>inulin biosynthetic process</t>
  </si>
  <si>
    <t>GO:1902929</t>
  </si>
  <si>
    <t>plasma membrane of growing cell tip</t>
  </si>
  <si>
    <t>GO:1902930</t>
  </si>
  <si>
    <t>regulation of alcohol biosynthetic process</t>
  </si>
  <si>
    <t>GO:1902931</t>
  </si>
  <si>
    <t>negative regulation of alcohol biosynthetic process</t>
  </si>
  <si>
    <t>GO:1902932</t>
  </si>
  <si>
    <t>positive regulation of alcohol biosynthetic process</t>
  </si>
  <si>
    <t>GO:1902933</t>
  </si>
  <si>
    <t>isopentenol metabolic process</t>
  </si>
  <si>
    <t>GO:1902934</t>
  </si>
  <si>
    <t>isopentenol biosynthetic process</t>
  </si>
  <si>
    <t>GO:1902935</t>
  </si>
  <si>
    <t>protein localization to septin ring</t>
  </si>
  <si>
    <t>GO:1902936</t>
  </si>
  <si>
    <t>phosphatidylinositol bisphosphate binding</t>
  </si>
  <si>
    <t>GO:1902937</t>
  </si>
  <si>
    <t>inward rectifier potassium channel complex</t>
  </si>
  <si>
    <t>GO:1902938</t>
  </si>
  <si>
    <t>regulation of intracellular calcium activated chloride channel activity</t>
  </si>
  <si>
    <t>GO:1902939</t>
  </si>
  <si>
    <t>negative regulation of intracellular calcium activated chloride channel activity</t>
  </si>
  <si>
    <t>GO:1902940</t>
  </si>
  <si>
    <t>positive regulation of intracellular calcium activated chloride channel activity</t>
  </si>
  <si>
    <t>GO:1902941</t>
  </si>
  <si>
    <t>regulation of voltage-gated chloride channel activity</t>
  </si>
  <si>
    <t>GO:1902942</t>
  </si>
  <si>
    <t>negative regulation of voltage-gated chloride channel activity</t>
  </si>
  <si>
    <t>GO:1902943</t>
  </si>
  <si>
    <t>positive regulation of voltage-gated chloride channel activity</t>
  </si>
  <si>
    <t>GO:1902944</t>
  </si>
  <si>
    <t>aspartic-type endopeptidase activity involved in amyloid precursor protein catabolic process</t>
  </si>
  <si>
    <t>GO:1902945</t>
  </si>
  <si>
    <t>metalloendopeptidase activity involved in amyloid precursor protein catabolic process</t>
  </si>
  <si>
    <t>GO:1902946</t>
  </si>
  <si>
    <t>protein localization to early endosome</t>
  </si>
  <si>
    <t>GO:1902947</t>
  </si>
  <si>
    <t>regulation of tau-protein kinase activity</t>
  </si>
  <si>
    <t>GO:1902948</t>
  </si>
  <si>
    <t>negative regulation of tau-protein kinase activity</t>
  </si>
  <si>
    <t>GO:1902949</t>
  </si>
  <si>
    <t>positive regulation of tau-protein kinase activity</t>
  </si>
  <si>
    <t>GO:1902950</t>
  </si>
  <si>
    <t>regulation of dendritic spine maintenance</t>
  </si>
  <si>
    <t>GO:1902951</t>
  </si>
  <si>
    <t>negative regulation of dendritic spine maintenance</t>
  </si>
  <si>
    <t>GO:1902952</t>
  </si>
  <si>
    <t>positive regulation of dendritic spine maintenance</t>
  </si>
  <si>
    <t>GO:1902953</t>
  </si>
  <si>
    <t>positive regulation of ER to Golgi vesicle-mediated transport</t>
  </si>
  <si>
    <t>GO:1902954</t>
  </si>
  <si>
    <t>regulation of early endosome to recycling endosome transport</t>
  </si>
  <si>
    <t>GO:1902955</t>
  </si>
  <si>
    <t>positive regulation of early endosome to recycling endosome transport</t>
  </si>
  <si>
    <t>GO:1902956</t>
  </si>
  <si>
    <t>regulation of mitochondrial electron transport, NADH to ubiquinone</t>
  </si>
  <si>
    <t>GO:1902957</t>
  </si>
  <si>
    <t>negative regulation of mitochondrial electron transport, NADH to ubiquinone</t>
  </si>
  <si>
    <t>GO:1902958</t>
  </si>
  <si>
    <t>positive regulation of mitochondrial electron transport, NADH to ubiquinone</t>
  </si>
  <si>
    <t>GO:1902959</t>
  </si>
  <si>
    <t>regulation of aspartic-type endopeptidase activity involved in amyloid precursor protein catabolic process</t>
  </si>
  <si>
    <t>GO:1902960</t>
  </si>
  <si>
    <t>negative regulation of aspartic-type endopeptidase activity involved in amyloid precursor protein catabolic process</t>
  </si>
  <si>
    <t>GO:1902961</t>
  </si>
  <si>
    <t>positive regulation of aspartic-type endopeptidase activity involved in amyloid precursor protein catabolic process</t>
  </si>
  <si>
    <t>GO:1902962</t>
  </si>
  <si>
    <t>regulation of metalloendopeptidase activity involved in amyloid precursor protein catabolic process</t>
  </si>
  <si>
    <t>GO:1902963</t>
  </si>
  <si>
    <t>negative regulation of metalloendopeptidase activity involved in amyloid precursor protein catabolic process</t>
  </si>
  <si>
    <t>GO:1902964</t>
  </si>
  <si>
    <t>positive regulation of metalloendopeptidase activity involved in amyloid precursor protein catabolic process</t>
  </si>
  <si>
    <t>GO:1902965</t>
  </si>
  <si>
    <t>regulation of protein localization to early endosome</t>
  </si>
  <si>
    <t>GO:1902966</t>
  </si>
  <si>
    <t>positive regulation of protein localization to early endosome</t>
  </si>
  <si>
    <t>GO:1902967</t>
  </si>
  <si>
    <t>protein localization to mitotic spindle midzone</t>
  </si>
  <si>
    <t>GO:1902969</t>
  </si>
  <si>
    <t>mitotic DNA replication</t>
  </si>
  <si>
    <t>GO:1902970</t>
  </si>
  <si>
    <t>premeiotic DNA replication DNA duplex unwinding</t>
  </si>
  <si>
    <t>GO:1902971</t>
  </si>
  <si>
    <t>mitotic DNA replication DNA duplex unwinding</t>
  </si>
  <si>
    <t>GO:1902972</t>
  </si>
  <si>
    <t>premeiotic DNA replication DNA ligation</t>
  </si>
  <si>
    <t>GO:1902973</t>
  </si>
  <si>
    <t>mitotic DNA replication DNA ligation</t>
  </si>
  <si>
    <t>GO:1902974</t>
  </si>
  <si>
    <t>meiotic DNA replication initiation</t>
  </si>
  <si>
    <t>GO:1902975</t>
  </si>
  <si>
    <t>mitotic DNA replication initiation</t>
  </si>
  <si>
    <t>GO:1902976</t>
  </si>
  <si>
    <t>premeiotic DNA replication preinitiation complex assembly</t>
  </si>
  <si>
    <t>GO:1902977</t>
  </si>
  <si>
    <t>mitotic DNA replication preinitiation complex assembly</t>
  </si>
  <si>
    <t>GO:1902978</t>
  </si>
  <si>
    <t>premeiotic DNA replication termination</t>
  </si>
  <si>
    <t>GO:1902979</t>
  </si>
  <si>
    <t>mitotic DNA replication termination</t>
  </si>
  <si>
    <t>GO:1902980</t>
  </si>
  <si>
    <t>synthesis of RNA primer involved in premeiotic DNA replication</t>
  </si>
  <si>
    <t>GO:1902981</t>
  </si>
  <si>
    <t>synthesis of RNA primer involved in mitotic DNA replication</t>
  </si>
  <si>
    <t>GO:1902982</t>
  </si>
  <si>
    <t>DNA strand elongation involved in premeiotic DNA replication</t>
  </si>
  <si>
    <t>GO:1902983</t>
  </si>
  <si>
    <t>DNA strand elongation involved in mitotic DNA replication</t>
  </si>
  <si>
    <t>GO:1902984</t>
  </si>
  <si>
    <t>pre-replicative complex assembly involved in premeiotic DNA replication</t>
  </si>
  <si>
    <t>GO:1902985</t>
  </si>
  <si>
    <t>mitotic pre-replicative complex assembly</t>
  </si>
  <si>
    <t>GO:1902986</t>
  </si>
  <si>
    <t>regulation of lysine biosynthetic process via aminoadipic acid</t>
  </si>
  <si>
    <t>GO:1902987</t>
  </si>
  <si>
    <t>negative regulation of lysine biosynthetic process via aminoadipic acid</t>
  </si>
  <si>
    <t>GO:1902988</t>
  </si>
  <si>
    <t>neurofibrillary tangle assembly</t>
  </si>
  <si>
    <t>GO:1902989</t>
  </si>
  <si>
    <t>meiotic telomere maintenance via semi-conservative replication</t>
  </si>
  <si>
    <t>GO:1902990</t>
  </si>
  <si>
    <t>mitotic telomere maintenance via semi-conservative replication</t>
  </si>
  <si>
    <t>GO:1902991</t>
  </si>
  <si>
    <t>regulation of amyloid precursor protein catabolic process</t>
  </si>
  <si>
    <t>GO:1902992</t>
  </si>
  <si>
    <t>negative regulation of amyloid precursor protein catabolic process</t>
  </si>
  <si>
    <t>GO:1902993</t>
  </si>
  <si>
    <t>positive regulation of amyloid precursor protein catabolic process</t>
  </si>
  <si>
    <t>GO:1902994</t>
  </si>
  <si>
    <t>regulation of phospholipid efflux</t>
  </si>
  <si>
    <t>GO:1902995</t>
  </si>
  <si>
    <t>positive regulation of phospholipid efflux</t>
  </si>
  <si>
    <t>GO:1902996</t>
  </si>
  <si>
    <t>regulation of neurofibrillary tangle assembly</t>
  </si>
  <si>
    <t>GO:1902997</t>
  </si>
  <si>
    <t>negative regulation of neurofibrillary tangle assembly</t>
  </si>
  <si>
    <t>GO:1902998</t>
  </si>
  <si>
    <t>positive regulation of neurofibrillary tangle assembly</t>
  </si>
  <si>
    <t>GO:1902999</t>
  </si>
  <si>
    <t>negative regulation of phospholipid efflux</t>
  </si>
  <si>
    <t>GO:1903000</t>
  </si>
  <si>
    <t>regulation of lipid transport across blood-brain barrier</t>
  </si>
  <si>
    <t>GO:1903001</t>
  </si>
  <si>
    <t>negative regulation of lipid transport across blood-brain barrier</t>
  </si>
  <si>
    <t>GO:1903002</t>
  </si>
  <si>
    <t>positive regulation of lipid transport across blood-brain barrier</t>
  </si>
  <si>
    <t>GO:1903003</t>
  </si>
  <si>
    <t>positive regulation of protein deubiquitination</t>
  </si>
  <si>
    <t>GO:1903004</t>
  </si>
  <si>
    <t>regulation of protein K63-linked deubiquitination</t>
  </si>
  <si>
    <t>GO:1903005</t>
  </si>
  <si>
    <t>negative regulation of protein K63-linked deubiquitination</t>
  </si>
  <si>
    <t>GO:1903006</t>
  </si>
  <si>
    <t>positive regulation of protein K63-linked deubiquitination</t>
  </si>
  <si>
    <t>GO:1903007</t>
  </si>
  <si>
    <t>positive regulation of Lys63-specific deubiquitinase activity</t>
  </si>
  <si>
    <t>GO:1903008</t>
  </si>
  <si>
    <t>organelle disassembly</t>
  </si>
  <si>
    <t>GO:1903009</t>
  </si>
  <si>
    <t>proteasome complex disassembly</t>
  </si>
  <si>
    <t>GO:1903010</t>
  </si>
  <si>
    <t>regulation of bone development</t>
  </si>
  <si>
    <t>GO:1903011</t>
  </si>
  <si>
    <t>negative regulation of bone development</t>
  </si>
  <si>
    <t>GO:1903012</t>
  </si>
  <si>
    <t>positive regulation of bone development</t>
  </si>
  <si>
    <t>GO:1903013</t>
  </si>
  <si>
    <t>response to differentiation-inducing factor 1</t>
  </si>
  <si>
    <t>GO:1903014</t>
  </si>
  <si>
    <t>cellular response to differentiation-inducing factor 1</t>
  </si>
  <si>
    <t>GO:1903015</t>
  </si>
  <si>
    <t>regulation of exo-alpha-sialidase activity</t>
  </si>
  <si>
    <t>GO:1903016</t>
  </si>
  <si>
    <t>negative regulation of exo-alpha-sialidase activity</t>
  </si>
  <si>
    <t>GO:1903017</t>
  </si>
  <si>
    <t>positive regulation of exo-alpha-sialidase activity</t>
  </si>
  <si>
    <t>GO:1903018</t>
  </si>
  <si>
    <t>regulation of glycoprotein metabolic process</t>
  </si>
  <si>
    <t>GO:1903019</t>
  </si>
  <si>
    <t>negative regulation of glycoprotein metabolic process</t>
  </si>
  <si>
    <t>GO:1903020</t>
  </si>
  <si>
    <t>positive regulation of glycoprotein metabolic process</t>
  </si>
  <si>
    <t>GO:1903021</t>
  </si>
  <si>
    <t>regulation of phosphodiesterase activity, acting on 3'-phosphoglycolate-terminated DNA strands</t>
  </si>
  <si>
    <t>GO:1903022</t>
  </si>
  <si>
    <t>positive regulation of phosphodiesterase activity, acting on 3'-phosphoglycolate-terminated DNA strands</t>
  </si>
  <si>
    <t>GO:1903023</t>
  </si>
  <si>
    <t>regulation of ascospore-type prospore membrane formation</t>
  </si>
  <si>
    <t>GO:1903024</t>
  </si>
  <si>
    <t>positive regulation of ascospore-type prospore membrane formation</t>
  </si>
  <si>
    <t>GO:1903025</t>
  </si>
  <si>
    <t>regulation of RNA polymerase II regulatory region sequence-specific DNA binding</t>
  </si>
  <si>
    <t>GO:1903026</t>
  </si>
  <si>
    <t>negative regulation of RNA polymerase II regulatory region sequence-specific DNA binding</t>
  </si>
  <si>
    <t>GO:1903027</t>
  </si>
  <si>
    <t>regulation of opsonization</t>
  </si>
  <si>
    <t>GO:1903028</t>
  </si>
  <si>
    <t>positive regulation of opsonization</t>
  </si>
  <si>
    <t>GO:1903031</t>
  </si>
  <si>
    <t>regulation of microtubule plus-end binding</t>
  </si>
  <si>
    <t>GO:1903032</t>
  </si>
  <si>
    <t>negative regulation of microtubule plus-end binding</t>
  </si>
  <si>
    <t>GO:1903033</t>
  </si>
  <si>
    <t>positive regulation of microtubule plus-end binding</t>
  </si>
  <si>
    <t>GO:1903034</t>
  </si>
  <si>
    <t>regulation of response to wounding</t>
  </si>
  <si>
    <t>GO:1903035</t>
  </si>
  <si>
    <t>negative regulation of response to wounding</t>
  </si>
  <si>
    <t>GO:1903036</t>
  </si>
  <si>
    <t>positive regulation of response to wounding</t>
  </si>
  <si>
    <t>GO:1903037</t>
  </si>
  <si>
    <t>regulation of leukocyte cell-cell adhesion</t>
  </si>
  <si>
    <t>GO:1903038</t>
  </si>
  <si>
    <t>negative regulation of leukocyte cell-cell adhesion</t>
  </si>
  <si>
    <t>GO:1903039</t>
  </si>
  <si>
    <t>positive regulation of leukocyte cell-cell adhesion</t>
  </si>
  <si>
    <t>GO:1903040</t>
  </si>
  <si>
    <t>exon-exon junction complex assembly</t>
  </si>
  <si>
    <t>GO:1903041</t>
  </si>
  <si>
    <t>regulation of chondrocyte hypertrophy</t>
  </si>
  <si>
    <t>GO:1903042</t>
  </si>
  <si>
    <t>negative regulation of chondrocyte hypertrophy</t>
  </si>
  <si>
    <t>GO:1903043</t>
  </si>
  <si>
    <t>positive regulation of chondrocyte hypertrophy</t>
  </si>
  <si>
    <t>GO:1903044</t>
  </si>
  <si>
    <t>protein localization to membrane raft</t>
  </si>
  <si>
    <t>GO:1903045</t>
  </si>
  <si>
    <t>neural crest cell migration involved in sympathetic nervous system development</t>
  </si>
  <si>
    <t>GO:1903046</t>
  </si>
  <si>
    <t>meiotic cell cycle process</t>
  </si>
  <si>
    <t>GO:1903047</t>
  </si>
  <si>
    <t>mitotic cell cycle process</t>
  </si>
  <si>
    <t>GO:1903048</t>
  </si>
  <si>
    <t>regulation of acetylcholine-gated cation channel activity</t>
  </si>
  <si>
    <t>GO:1903049</t>
  </si>
  <si>
    <t>negative regulation of acetylcholine-gated cation channel activity</t>
  </si>
  <si>
    <t>GO:1903050</t>
  </si>
  <si>
    <t>regulation of proteolysis involved in cellular protein catabolic process</t>
  </si>
  <si>
    <t>GO:1903051</t>
  </si>
  <si>
    <t>negative regulation of proteolysis involved in cellular protein catabolic process</t>
  </si>
  <si>
    <t>GO:1903052</t>
  </si>
  <si>
    <t>positive regulation of proteolysis involved in cellular protein catabolic process</t>
  </si>
  <si>
    <t>GO:1903053</t>
  </si>
  <si>
    <t>regulation of extracellular matrix organization</t>
  </si>
  <si>
    <t>GO:1903054</t>
  </si>
  <si>
    <t>negative regulation of extracellular matrix organization</t>
  </si>
  <si>
    <t>GO:1903055</t>
  </si>
  <si>
    <t>positive regulation of extracellular matrix organization</t>
  </si>
  <si>
    <t>GO:1903056</t>
  </si>
  <si>
    <t>regulation of melanosome organization</t>
  </si>
  <si>
    <t>GO:1903057</t>
  </si>
  <si>
    <t>negative regulation of melanosome organization</t>
  </si>
  <si>
    <t>GO:1903058</t>
  </si>
  <si>
    <t>positive regulation of melanosome organization</t>
  </si>
  <si>
    <t>GO:1903059</t>
  </si>
  <si>
    <t>regulation of protein lipidation</t>
  </si>
  <si>
    <t>GO:1903060</t>
  </si>
  <si>
    <t>negative regulation of protein lipidation</t>
  </si>
  <si>
    <t>GO:1903061</t>
  </si>
  <si>
    <t>positive regulation of protein lipidation</t>
  </si>
  <si>
    <t>GO:1903062</t>
  </si>
  <si>
    <t>regulation of reverse cholesterol transport</t>
  </si>
  <si>
    <t>GO:1903063</t>
  </si>
  <si>
    <t>negative regulation of reverse cholesterol transport</t>
  </si>
  <si>
    <t>GO:1903064</t>
  </si>
  <si>
    <t>positive regulation of reverse cholesterol transport</t>
  </si>
  <si>
    <t>GO:1903066</t>
  </si>
  <si>
    <t>regulation of protein localization to cell tip</t>
  </si>
  <si>
    <t>GO:1903067</t>
  </si>
  <si>
    <t>negative regulation of protein localization to cell tip</t>
  </si>
  <si>
    <t>GO:1903068</t>
  </si>
  <si>
    <t>positive regulation of protein localization to cell tip</t>
  </si>
  <si>
    <t>GO:1903069</t>
  </si>
  <si>
    <t>regulation of ER-associated ubiquitin-dependent protein catabolic process</t>
  </si>
  <si>
    <t>GO:1903070</t>
  </si>
  <si>
    <t>negative regulation of ER-associated ubiquitin-dependent protein catabolic process</t>
  </si>
  <si>
    <t>GO:1903071</t>
  </si>
  <si>
    <t>positive regulation of ER-associated ubiquitin-dependent protein catabolic process</t>
  </si>
  <si>
    <t>GO:1903072</t>
  </si>
  <si>
    <t>regulation of death-inducing signaling complex assembly</t>
  </si>
  <si>
    <t>GO:1903073</t>
  </si>
  <si>
    <t>negative regulation of death-inducing signaling complex assembly</t>
  </si>
  <si>
    <t>GO:1903074</t>
  </si>
  <si>
    <t>TRAIL death-inducing signaling complex assembly</t>
  </si>
  <si>
    <t>GO:1903075</t>
  </si>
  <si>
    <t>pyridoxine import across plasma membrane</t>
  </si>
  <si>
    <t>GO:1903076</t>
  </si>
  <si>
    <t>regulation of protein localization to plasma membrane</t>
  </si>
  <si>
    <t>GO:1903077</t>
  </si>
  <si>
    <t>negative regulation of protein localization to plasma membrane</t>
  </si>
  <si>
    <t>GO:1903078</t>
  </si>
  <si>
    <t>positive regulation of protein localization to plasma membrane</t>
  </si>
  <si>
    <t>GO:1903080</t>
  </si>
  <si>
    <t>regulation of C-C chemokine receptor CCR7 signaling pathway</t>
  </si>
  <si>
    <t>GO:1903081</t>
  </si>
  <si>
    <t>negative regulation of C-C chemokine receptor CCR7 signaling pathway</t>
  </si>
  <si>
    <t>GO:1903082</t>
  </si>
  <si>
    <t>positive regulation of C-C chemokine receptor CCR7 signaling pathway</t>
  </si>
  <si>
    <t>GO:1903083</t>
  </si>
  <si>
    <t>protein localization to condensed chromosome</t>
  </si>
  <si>
    <t>GO:1903084</t>
  </si>
  <si>
    <t>protein localization to condensed nuclear chromosome</t>
  </si>
  <si>
    <t>GO:1903085</t>
  </si>
  <si>
    <t>regulation of sinapate ester biosynthetic process</t>
  </si>
  <si>
    <t>GO:1903086</t>
  </si>
  <si>
    <t>negative regulation of sinapate ester biosynthetic process</t>
  </si>
  <si>
    <t>GO:1903087</t>
  </si>
  <si>
    <t>mitotic spindle pole body duplication</t>
  </si>
  <si>
    <t>GO:1903088</t>
  </si>
  <si>
    <t>5-amino-1-ribofuranosylimidazole-4-carboxamide transmembrane transport</t>
  </si>
  <si>
    <t>GO:1903089</t>
  </si>
  <si>
    <t>5-amino-1-ribofuranosylimidazole-4-carboxamide transmembrane transporter activity</t>
  </si>
  <si>
    <t>GO:1903090</t>
  </si>
  <si>
    <t>pyridoxal transmembrane transport</t>
  </si>
  <si>
    <t>GO:1903091</t>
  </si>
  <si>
    <t>pyridoxamine transmembrane transport</t>
  </si>
  <si>
    <t>GO:1903092</t>
  </si>
  <si>
    <t>pyridoxine transmembrane transport</t>
  </si>
  <si>
    <t>GO:1903093</t>
  </si>
  <si>
    <t>regulation of protein K48-linked deubiquitination</t>
  </si>
  <si>
    <t>GO:1903094</t>
  </si>
  <si>
    <t>negative regulation of protein K48-linked deubiquitination</t>
  </si>
  <si>
    <t>GO:1903095</t>
  </si>
  <si>
    <t>ribonuclease III complex</t>
  </si>
  <si>
    <t>GO:1903096</t>
  </si>
  <si>
    <t>protein localization to meiotic spindle midzone</t>
  </si>
  <si>
    <t>GO:1903100</t>
  </si>
  <si>
    <t>1-phosphatidyl-1D-myo-inositol 3,5-bisphosphate metabolic process</t>
  </si>
  <si>
    <t>GO:1903101</t>
  </si>
  <si>
    <t>1-phosphatidyl-1D-myo-inositol 3,5-bisphosphate catabolic process</t>
  </si>
  <si>
    <t>GO:1903102</t>
  </si>
  <si>
    <t>1-phosphatidyl-1D-myo-inositol 3,5-bisphosphate biosynthetic process</t>
  </si>
  <si>
    <t>GO:1903103</t>
  </si>
  <si>
    <t>potassium:proton antiporter complex</t>
  </si>
  <si>
    <t>GO:1903107</t>
  </si>
  <si>
    <t>insulin receptor signaling pathway involved in dauer larval development</t>
  </si>
  <si>
    <t>GO:1903108</t>
  </si>
  <si>
    <t>regulation of mitochondrial transcription</t>
  </si>
  <si>
    <t>GO:1903109</t>
  </si>
  <si>
    <t>positive regulation of mitochondrial transcription</t>
  </si>
  <si>
    <t>GO:1903110</t>
  </si>
  <si>
    <t>regulation of single-strand break repair via homologous recombination</t>
  </si>
  <si>
    <t>GO:1903111</t>
  </si>
  <si>
    <t>negative regulation of single-strand break repair via homologous recombination</t>
  </si>
  <si>
    <t>GO:1903112</t>
  </si>
  <si>
    <t>positive regulation of single-strand break repair via homologous recombination</t>
  </si>
  <si>
    <t>GO:1903113</t>
  </si>
  <si>
    <t>copper ion transmembrane transporter complex</t>
  </si>
  <si>
    <t>GO:1903114</t>
  </si>
  <si>
    <t>silver ion transmembrane transporter complex</t>
  </si>
  <si>
    <t>GO:1903115</t>
  </si>
  <si>
    <t>regulation of actin filament-based movement</t>
  </si>
  <si>
    <t>GO:1903116</t>
  </si>
  <si>
    <t>positive regulation of actin filament-based movement</t>
  </si>
  <si>
    <t>GO:1903117</t>
  </si>
  <si>
    <t>regulation of actin filament organization involved in cytokinetic actomyosin contractile ring assembly</t>
  </si>
  <si>
    <t>GO:1903118</t>
  </si>
  <si>
    <t>urate homeostasis</t>
  </si>
  <si>
    <t>GO:1903119</t>
  </si>
  <si>
    <t>protein localization to actin cytoskeleton</t>
  </si>
  <si>
    <t>GO:1903120</t>
  </si>
  <si>
    <t>protein localization to actin filament bundle</t>
  </si>
  <si>
    <t>GO:1903121</t>
  </si>
  <si>
    <t>regulation of TRAIL-activated apoptotic signaling pathway</t>
  </si>
  <si>
    <t>GO:1903122</t>
  </si>
  <si>
    <t>negative regulation of TRAIL-activated apoptotic signaling pathway</t>
  </si>
  <si>
    <t>GO:1903123</t>
  </si>
  <si>
    <t>regulation of thioredoxin peroxidase activity</t>
  </si>
  <si>
    <t>GO:1903124</t>
  </si>
  <si>
    <t>negative regulation of thioredoxin peroxidase activity</t>
  </si>
  <si>
    <t>GO:1903125</t>
  </si>
  <si>
    <t>negative regulation of thioredoxin peroxidase activity by peptidyl-threonine phosphorylation</t>
  </si>
  <si>
    <t>GO:1903126</t>
  </si>
  <si>
    <t>negative regulation of centriole-centriole cohesion</t>
  </si>
  <si>
    <t>GO:1903127</t>
  </si>
  <si>
    <t>positive regulation of centriole-centriole cohesion</t>
  </si>
  <si>
    <t>GO:1903131</t>
  </si>
  <si>
    <t>mononuclear cell differentiation</t>
  </si>
  <si>
    <t>GO:1903132</t>
  </si>
  <si>
    <t>regulation of tube lumen cavitation</t>
  </si>
  <si>
    <t>GO:1903133</t>
  </si>
  <si>
    <t>negative regulation of tube lumen cavitation</t>
  </si>
  <si>
    <t>GO:1903135</t>
  </si>
  <si>
    <t>cupric ion binding</t>
  </si>
  <si>
    <t>GO:1903136</t>
  </si>
  <si>
    <t>cuprous ion binding</t>
  </si>
  <si>
    <t>GO:1903137</t>
  </si>
  <si>
    <t>regulation of cell wall integrity MAPK cascade</t>
  </si>
  <si>
    <t>GO:1903138</t>
  </si>
  <si>
    <t>negative regulation of cell wall integrity MAPK cascade</t>
  </si>
  <si>
    <t>GO:1903139</t>
  </si>
  <si>
    <t>positive regulation of cell wall integrity MAPK cascade</t>
  </si>
  <si>
    <t>GO:1903140</t>
  </si>
  <si>
    <t>regulation of establishment of endothelial barrier</t>
  </si>
  <si>
    <t>GO:1903141</t>
  </si>
  <si>
    <t>negative regulation of establishment of endothelial barrier</t>
  </si>
  <si>
    <t>GO:1903142</t>
  </si>
  <si>
    <t>positive regulation of establishment of endothelial barrier</t>
  </si>
  <si>
    <t>GO:1903143</t>
  </si>
  <si>
    <t>adrenomedullin receptor complex</t>
  </si>
  <si>
    <t>GO:1903144</t>
  </si>
  <si>
    <t>actomyosin contractile ring actin filament</t>
  </si>
  <si>
    <t>GO:1903145</t>
  </si>
  <si>
    <t>actin filament of cell cortex of cell tip</t>
  </si>
  <si>
    <t>GO:1903146</t>
  </si>
  <si>
    <t>regulation of autophagy of mitochondrion</t>
  </si>
  <si>
    <t>GO:1903147</t>
  </si>
  <si>
    <t>negative regulation of autophagy of mitochondrion</t>
  </si>
  <si>
    <t>GO:1903165</t>
  </si>
  <si>
    <t>response to polycyclic arene</t>
  </si>
  <si>
    <t>GO:1903166</t>
  </si>
  <si>
    <t>cellular response to polycyclic arene</t>
  </si>
  <si>
    <t>GO:1903167</t>
  </si>
  <si>
    <t>regulation of pyrroline-5-carboxylate reductase activity</t>
  </si>
  <si>
    <t>GO:1903168</t>
  </si>
  <si>
    <t>positive regulation of pyrroline-5-carboxylate reductase activity</t>
  </si>
  <si>
    <t>GO:1903169</t>
  </si>
  <si>
    <t>regulation of calcium ion transmembrane transport</t>
  </si>
  <si>
    <t>GO:1903170</t>
  </si>
  <si>
    <t>negative regulation of calcium ion transmembrane transport</t>
  </si>
  <si>
    <t>GO:1903171</t>
  </si>
  <si>
    <t>carbon dioxide homeostasis</t>
  </si>
  <si>
    <t>GO:1903172</t>
  </si>
  <si>
    <t>cellular carbon dioxide homeostasis</t>
  </si>
  <si>
    <t>GO:1903173</t>
  </si>
  <si>
    <t>fatty alcohol metabolic process</t>
  </si>
  <si>
    <t>GO:1903174</t>
  </si>
  <si>
    <t>fatty alcohol catabolic process</t>
  </si>
  <si>
    <t>GO:1903175</t>
  </si>
  <si>
    <t>fatty alcohol biosynthetic process</t>
  </si>
  <si>
    <t>GO:1903176</t>
  </si>
  <si>
    <t>regulation of tyrosine 3-monooxygenase activity</t>
  </si>
  <si>
    <t>GO:1903177</t>
  </si>
  <si>
    <t>negative regulation of tyrosine 3-monooxygenase activity</t>
  </si>
  <si>
    <t>GO:1903178</t>
  </si>
  <si>
    <t>positive regulation of tyrosine 3-monooxygenase activity</t>
  </si>
  <si>
    <t>GO:1903179</t>
  </si>
  <si>
    <t>regulation of dopamine biosynthetic process</t>
  </si>
  <si>
    <t>GO:1903180</t>
  </si>
  <si>
    <t>negative regulation of dopamine biosynthetic process</t>
  </si>
  <si>
    <t>GO:1903181</t>
  </si>
  <si>
    <t>positive regulation of dopamine biosynthetic process</t>
  </si>
  <si>
    <t>GO:1903182</t>
  </si>
  <si>
    <t>regulation of SUMO transferase activity</t>
  </si>
  <si>
    <t>GO:1903183</t>
  </si>
  <si>
    <t>negative regulation of SUMO transferase activity</t>
  </si>
  <si>
    <t>GO:1903184</t>
  </si>
  <si>
    <t>L-dopa metabolic process</t>
  </si>
  <si>
    <t>GO:1903185</t>
  </si>
  <si>
    <t>L-dopa biosynthetic process</t>
  </si>
  <si>
    <t>GO:1903186</t>
  </si>
  <si>
    <t>regulation of vitellogenesis</t>
  </si>
  <si>
    <t>GO:1903187</t>
  </si>
  <si>
    <t>negative regulation of vitellogenesis</t>
  </si>
  <si>
    <t>GO:1903188</t>
  </si>
  <si>
    <t>positive regulation of vitellogenesis</t>
  </si>
  <si>
    <t>GO:1903189</t>
  </si>
  <si>
    <t>glyoxal metabolic process</t>
  </si>
  <si>
    <t>GO:1903190</t>
  </si>
  <si>
    <t>glyoxal catabolic process</t>
  </si>
  <si>
    <t>GO:1903191</t>
  </si>
  <si>
    <t>glyoxal biosynthetic process</t>
  </si>
  <si>
    <t>GO:1903192</t>
  </si>
  <si>
    <t>sesquarterpene metabolic process</t>
  </si>
  <si>
    <t>GO:1903193</t>
  </si>
  <si>
    <t>sesquarterpene biosynthetic process</t>
  </si>
  <si>
    <t>GO:1903195</t>
  </si>
  <si>
    <t>regulation of L-dopa biosynthetic process</t>
  </si>
  <si>
    <t>GO:1903196</t>
  </si>
  <si>
    <t>negative regulation of L-dopa biosynthetic process</t>
  </si>
  <si>
    <t>GO:1903197</t>
  </si>
  <si>
    <t>positive regulation of L-dopa biosynthetic process</t>
  </si>
  <si>
    <t>GO:1903198</t>
  </si>
  <si>
    <t>regulation of L-dopa decarboxylase activity</t>
  </si>
  <si>
    <t>GO:1903199</t>
  </si>
  <si>
    <t>negative regulation of L-dopa decarboxylase activity</t>
  </si>
  <si>
    <t>GO:1903200</t>
  </si>
  <si>
    <t>positive regulation of L-dopa decarboxylase activity</t>
  </si>
  <si>
    <t>GO:1903201</t>
  </si>
  <si>
    <t>regulation of oxidative stress-induced cell death</t>
  </si>
  <si>
    <t>GO:1903202</t>
  </si>
  <si>
    <t>negative regulation of oxidative stress-induced cell death</t>
  </si>
  <si>
    <t>GO:1903203</t>
  </si>
  <si>
    <t>regulation of oxidative stress-induced neuron death</t>
  </si>
  <si>
    <t>GO:1903204</t>
  </si>
  <si>
    <t>negative regulation of oxidative stress-induced neuron death</t>
  </si>
  <si>
    <t>GO:1903205</t>
  </si>
  <si>
    <t>regulation of hydrogen peroxide-induced cell death</t>
  </si>
  <si>
    <t>GO:1903206</t>
  </si>
  <si>
    <t>negative regulation of hydrogen peroxide-induced cell death</t>
  </si>
  <si>
    <t>GO:1903207</t>
  </si>
  <si>
    <t>regulation of hydrogen peroxide-induced neuron death</t>
  </si>
  <si>
    <t>GO:1903208</t>
  </si>
  <si>
    <t>negative regulation of hydrogen peroxide-induced neuron death</t>
  </si>
  <si>
    <t>GO:1903209</t>
  </si>
  <si>
    <t>positive regulation of oxidative stress-induced cell death</t>
  </si>
  <si>
    <t>GO:1903210</t>
  </si>
  <si>
    <t>glomerular visceral epithelial cell apoptotic process</t>
  </si>
  <si>
    <t>GO:1903212</t>
  </si>
  <si>
    <t>protein localization to mating-type region heterochromatin</t>
  </si>
  <si>
    <t>GO:1903213</t>
  </si>
  <si>
    <t>protein localization to subtelomeric heterochromatin</t>
  </si>
  <si>
    <t>GO:1903214</t>
  </si>
  <si>
    <t>regulation of protein targeting to mitochondrion</t>
  </si>
  <si>
    <t>GO:1903215</t>
  </si>
  <si>
    <t>negative regulation of protein targeting to mitochondrion</t>
  </si>
  <si>
    <t>GO:1903216</t>
  </si>
  <si>
    <t>regulation of protein processing involved in protein targeting to mitochondrion</t>
  </si>
  <si>
    <t>GO:1903217</t>
  </si>
  <si>
    <t>negative regulation of protein processing involved in protein targeting to mitochondrion</t>
  </si>
  <si>
    <t>GO:1903218</t>
  </si>
  <si>
    <t>regulation of malate dehydrogenase (decarboxylating) (NADP+) activity</t>
  </si>
  <si>
    <t>GO:1903219</t>
  </si>
  <si>
    <t>negative regulation of malate dehydrogenase (decarboxylating) (NADP+) activity</t>
  </si>
  <si>
    <t>GO:1903220</t>
  </si>
  <si>
    <t>positive regulation of malate dehydrogenase (decarboxylating) (NADP+) activity</t>
  </si>
  <si>
    <t>GO:1903221</t>
  </si>
  <si>
    <t>regulation of mitotic recombination-dependent replication fork processing</t>
  </si>
  <si>
    <t>GO:1903222</t>
  </si>
  <si>
    <t>quinolinic acid transmembrane transport</t>
  </si>
  <si>
    <t>GO:1903223</t>
  </si>
  <si>
    <t>positive regulation of oxidative stress-induced neuron death</t>
  </si>
  <si>
    <t>GO:1903224</t>
  </si>
  <si>
    <t>regulation of endodermal cell differentiation</t>
  </si>
  <si>
    <t>GO:1903225</t>
  </si>
  <si>
    <t>negative regulation of endodermal cell differentiation</t>
  </si>
  <si>
    <t>GO:1903226</t>
  </si>
  <si>
    <t>positive regulation of endodermal cell differentiation</t>
  </si>
  <si>
    <t>GO:1903227</t>
  </si>
  <si>
    <t>xanthosine metabolic process</t>
  </si>
  <si>
    <t>GO:1903228</t>
  </si>
  <si>
    <t>xanthosine catabolic process</t>
  </si>
  <si>
    <t>GO:1903229</t>
  </si>
  <si>
    <t>xanthosine biosynthetic process</t>
  </si>
  <si>
    <t>GO:1903231</t>
  </si>
  <si>
    <t>mRNA base-pairing post-transcriptional repressor activity</t>
  </si>
  <si>
    <t>GO:1903232</t>
  </si>
  <si>
    <t>melanosome assembly</t>
  </si>
  <si>
    <t>GO:1903233</t>
  </si>
  <si>
    <t>regulation of calcium ion-dependent exocytosis of neurotransmitter</t>
  </si>
  <si>
    <t>GO:1903234</t>
  </si>
  <si>
    <t>negative regulation of calcium ion-dependent exocytosis of neurotransmitter</t>
  </si>
  <si>
    <t>GO:1903235</t>
  </si>
  <si>
    <t>positive regulation of calcium ion-dependent exocytosis of neurotransmitter</t>
  </si>
  <si>
    <t>GO:1903236</t>
  </si>
  <si>
    <t>regulation of leukocyte tethering or rolling</t>
  </si>
  <si>
    <t>GO:1903237</t>
  </si>
  <si>
    <t>negative regulation of leukocyte tethering or rolling</t>
  </si>
  <si>
    <t>GO:1903238</t>
  </si>
  <si>
    <t>positive regulation of leukocyte tethering or rolling</t>
  </si>
  <si>
    <t>GO:1903241</t>
  </si>
  <si>
    <t>U2-type prespliceosome assembly</t>
  </si>
  <si>
    <t>GO:1903242</t>
  </si>
  <si>
    <t>regulation of cardiac muscle hypertrophy in response to stress</t>
  </si>
  <si>
    <t>GO:1903243</t>
  </si>
  <si>
    <t>negative regulation of cardiac muscle hypertrophy in response to stress</t>
  </si>
  <si>
    <t>GO:1903244</t>
  </si>
  <si>
    <t>positive regulation of cardiac muscle hypertrophy in response to stress</t>
  </si>
  <si>
    <t>GO:1903248</t>
  </si>
  <si>
    <t>regulation of citrulline biosynthetic process</t>
  </si>
  <si>
    <t>GO:1903249</t>
  </si>
  <si>
    <t>negative regulation of citrulline biosynthetic process</t>
  </si>
  <si>
    <t>GO:1903250</t>
  </si>
  <si>
    <t>positive regulation of citrulline biosynthetic process</t>
  </si>
  <si>
    <t>GO:1903251</t>
  </si>
  <si>
    <t>multi-ciliated epithelial cell differentiation</t>
  </si>
  <si>
    <t>GO:1903252</t>
  </si>
  <si>
    <t>hercynylcysteine sulfoxide metabolic process</t>
  </si>
  <si>
    <t>GO:1903253</t>
  </si>
  <si>
    <t>hercynylcysteine sulfoxide biosynthetic process</t>
  </si>
  <si>
    <t>GO:1903254</t>
  </si>
  <si>
    <t>hercynylselenocysteine metabolic process</t>
  </si>
  <si>
    <t>GO:1903255</t>
  </si>
  <si>
    <t>hercynylselenocysteine biosynthetic process</t>
  </si>
  <si>
    <t>GO:1903256</t>
  </si>
  <si>
    <t>selenoneine metabolic process</t>
  </si>
  <si>
    <t>GO:1903257</t>
  </si>
  <si>
    <t>selenoneine biosynthetic process</t>
  </si>
  <si>
    <t>GO:1903258</t>
  </si>
  <si>
    <t>sorbose import across plasma membrane</t>
  </si>
  <si>
    <t>GO:1903259</t>
  </si>
  <si>
    <t>exon-exon junction complex disassembly</t>
  </si>
  <si>
    <t>GO:1903260</t>
  </si>
  <si>
    <t>protein localization to mating projection tip</t>
  </si>
  <si>
    <t>GO:1903264</t>
  </si>
  <si>
    <t>nitrate reductase activity involved in anaerobic electron transport chain</t>
  </si>
  <si>
    <t>GO:1903265</t>
  </si>
  <si>
    <t>positive regulation of tumor necrosis factor-mediated signaling pathway</t>
  </si>
  <si>
    <t>GO:1903266</t>
  </si>
  <si>
    <t>regulation of ornithine catabolic process</t>
  </si>
  <si>
    <t>GO:1903267</t>
  </si>
  <si>
    <t>negative regulation of ornithine catabolic process</t>
  </si>
  <si>
    <t>GO:1903268</t>
  </si>
  <si>
    <t>positive regulation of ornithine catabolic process</t>
  </si>
  <si>
    <t>GO:1903269</t>
  </si>
  <si>
    <t>ornithine carbamoyltransferase inhibitor complex</t>
  </si>
  <si>
    <t>GO:1903270</t>
  </si>
  <si>
    <t>regulation of cytoplasmic translational elongation through polyproline stretches</t>
  </si>
  <si>
    <t>GO:1903271</t>
  </si>
  <si>
    <t>negative regulation of cytoplasmic translational elongation through polyproline stretches</t>
  </si>
  <si>
    <t>GO:1903272</t>
  </si>
  <si>
    <t>positive regulation of cytoplasmic translational elongation through polyproline stretches</t>
  </si>
  <si>
    <t>GO:1903276</t>
  </si>
  <si>
    <t>regulation of sodium ion export across plasma membrane</t>
  </si>
  <si>
    <t>GO:1903277</t>
  </si>
  <si>
    <t>negative regulation of sodium ion export across plasma membrane</t>
  </si>
  <si>
    <t>GO:1903278</t>
  </si>
  <si>
    <t>positive regulation of sodium ion export across plasma membrane</t>
  </si>
  <si>
    <t>GO:1903279</t>
  </si>
  <si>
    <t>regulation of calcium:sodium antiporter activity</t>
  </si>
  <si>
    <t>GO:1903280</t>
  </si>
  <si>
    <t>negative regulation of calcium:sodium antiporter activity</t>
  </si>
  <si>
    <t>GO:1903281</t>
  </si>
  <si>
    <t>positive regulation of calcium:sodium antiporter activity</t>
  </si>
  <si>
    <t>GO:1903282</t>
  </si>
  <si>
    <t>regulation of glutathione peroxidase activity</t>
  </si>
  <si>
    <t>GO:1903283</t>
  </si>
  <si>
    <t>negative regulation of glutathione peroxidase activity</t>
  </si>
  <si>
    <t>GO:1903284</t>
  </si>
  <si>
    <t>positive regulation of glutathione peroxidase activity</t>
  </si>
  <si>
    <t>GO:1903285</t>
  </si>
  <si>
    <t>positive regulation of hydrogen peroxide catabolic process</t>
  </si>
  <si>
    <t>GO:1903286</t>
  </si>
  <si>
    <t>regulation of potassium ion import</t>
  </si>
  <si>
    <t>GO:1903287</t>
  </si>
  <si>
    <t>negative regulation of potassium ion import across plasma membrane</t>
  </si>
  <si>
    <t>GO:1903288</t>
  </si>
  <si>
    <t>positive regulation of potassium ion import across plasma membrane</t>
  </si>
  <si>
    <t>GO:1903292</t>
  </si>
  <si>
    <t>protein localization to Golgi membrane</t>
  </si>
  <si>
    <t>GO:1903293</t>
  </si>
  <si>
    <t>phosphatase complex</t>
  </si>
  <si>
    <t>GO:1903294</t>
  </si>
  <si>
    <t>regulation of glutamate secretion, neurotransmission</t>
  </si>
  <si>
    <t>GO:1903295</t>
  </si>
  <si>
    <t>negative regulation of glutamate secretion, neurotransmission</t>
  </si>
  <si>
    <t>GO:1903296</t>
  </si>
  <si>
    <t>positive regulation of glutamate secretion, neurotransmission</t>
  </si>
  <si>
    <t>GO:1903297</t>
  </si>
  <si>
    <t>regulation of hypoxia-induced intrinsic apoptotic signaling pathway</t>
  </si>
  <si>
    <t>GO:1903298</t>
  </si>
  <si>
    <t>negative regulation of hypoxia-induced intrinsic apoptotic signaling pathway</t>
  </si>
  <si>
    <t>GO:1903299</t>
  </si>
  <si>
    <t>regulation of hexokinase activity</t>
  </si>
  <si>
    <t>GO:1903300</t>
  </si>
  <si>
    <t>negative regulation of hexokinase activity</t>
  </si>
  <si>
    <t>GO:1903301</t>
  </si>
  <si>
    <t>positive regulation of hexokinase activity</t>
  </si>
  <si>
    <t>GO:1903302</t>
  </si>
  <si>
    <t>regulation of pyruvate kinase activity</t>
  </si>
  <si>
    <t>GO:1903303</t>
  </si>
  <si>
    <t>negative regulation of pyruvate kinase activity</t>
  </si>
  <si>
    <t>GO:1903304</t>
  </si>
  <si>
    <t>positive regulation of pyruvate kinase activity</t>
  </si>
  <si>
    <t>GO:1903305</t>
  </si>
  <si>
    <t>regulation of regulated secretory pathway</t>
  </si>
  <si>
    <t>GO:1903306</t>
  </si>
  <si>
    <t>negative regulation of regulated secretory pathway</t>
  </si>
  <si>
    <t>GO:1903307</t>
  </si>
  <si>
    <t>positive regulation of regulated secretory pathway</t>
  </si>
  <si>
    <t>regulation of mRNA metabolic process</t>
  </si>
  <si>
    <t>negative regulation of mRNA metabolic process</t>
  </si>
  <si>
    <t>positive regulation of mRNA metabolic process</t>
  </si>
  <si>
    <t>GO:1903314</t>
  </si>
  <si>
    <t>regulation of nitrogen cycle metabolic process</t>
  </si>
  <si>
    <t>GO:1903315</t>
  </si>
  <si>
    <t>negative regulation of nitrogen cycle metabolic process</t>
  </si>
  <si>
    <t>GO:1903316</t>
  </si>
  <si>
    <t>positive regulation of nitrogen cycle metabolic process</t>
  </si>
  <si>
    <t>GO:1903317</t>
  </si>
  <si>
    <t>regulation of protein maturation</t>
  </si>
  <si>
    <t>GO:1903318</t>
  </si>
  <si>
    <t>negative regulation of protein maturation</t>
  </si>
  <si>
    <t>GO:1903319</t>
  </si>
  <si>
    <t>positive regulation of protein maturation</t>
  </si>
  <si>
    <t>regulation of protein modification by small protein conjugation or removal</t>
  </si>
  <si>
    <t>negative regulation of protein modification by small protein conjugation or removal</t>
  </si>
  <si>
    <t>GO:1903322</t>
  </si>
  <si>
    <t>positive regulation of protein modification by small protein conjugation or removal</t>
  </si>
  <si>
    <t>GO:1903323</t>
  </si>
  <si>
    <t>regulation of snoRNA metabolic process</t>
  </si>
  <si>
    <t>GO:1903324</t>
  </si>
  <si>
    <t>negative regulation of snoRNA metabolic process</t>
  </si>
  <si>
    <t>GO:1903325</t>
  </si>
  <si>
    <t>positive regulation of snoRNA metabolic process</t>
  </si>
  <si>
    <t>GO:1903326</t>
  </si>
  <si>
    <t>regulation of tRNA metabolic process</t>
  </si>
  <si>
    <t>GO:1903327</t>
  </si>
  <si>
    <t>negative regulation of tRNA metabolic process</t>
  </si>
  <si>
    <t>GO:1903328</t>
  </si>
  <si>
    <t>positive regulation of tRNA metabolic process</t>
  </si>
  <si>
    <t>GO:1903329</t>
  </si>
  <si>
    <t>regulation of iron-sulfur cluster assembly</t>
  </si>
  <si>
    <t>GO:1903330</t>
  </si>
  <si>
    <t>negative regulation of iron-sulfur cluster assembly</t>
  </si>
  <si>
    <t>GO:1903331</t>
  </si>
  <si>
    <t>positive regulation of iron-sulfur cluster assembly</t>
  </si>
  <si>
    <t>GO:1903332</t>
  </si>
  <si>
    <t>regulation of protein folding</t>
  </si>
  <si>
    <t>GO:1903333</t>
  </si>
  <si>
    <t>negative regulation of protein folding</t>
  </si>
  <si>
    <t>GO:1903334</t>
  </si>
  <si>
    <t>positive regulation of protein folding</t>
  </si>
  <si>
    <t>GO:1903335</t>
  </si>
  <si>
    <t>regulation of vacuolar transport</t>
  </si>
  <si>
    <t>GO:1903336</t>
  </si>
  <si>
    <t>negative regulation of vacuolar transport</t>
  </si>
  <si>
    <t>GO:1903337</t>
  </si>
  <si>
    <t>positive regulation of vacuolar transport</t>
  </si>
  <si>
    <t>GO:1903338</t>
  </si>
  <si>
    <t>regulation of cell wall organization or biogenesis</t>
  </si>
  <si>
    <t>GO:1903339</t>
  </si>
  <si>
    <t>negative regulation of cell wall organization or biogenesis</t>
  </si>
  <si>
    <t>GO:1903340</t>
  </si>
  <si>
    <t>positive regulation of cell wall organization or biogenesis</t>
  </si>
  <si>
    <t>GO:1903341</t>
  </si>
  <si>
    <t>regulation of meiotic DNA double-strand break formation</t>
  </si>
  <si>
    <t>GO:1903342</t>
  </si>
  <si>
    <t>negative regulation of meiotic DNA double-strand break formation</t>
  </si>
  <si>
    <t>GO:1903343</t>
  </si>
  <si>
    <t>positive regulation of meiotic DNA double-strand break formation</t>
  </si>
  <si>
    <t>GO:1903344</t>
  </si>
  <si>
    <t>regulation of protein polyglycylation</t>
  </si>
  <si>
    <t>GO:1903345</t>
  </si>
  <si>
    <t>negative regulation of protein polyglycylation</t>
  </si>
  <si>
    <t>GO:1903346</t>
  </si>
  <si>
    <t>positive regulation of protein polyglycylation</t>
  </si>
  <si>
    <t>GO:1903347</t>
  </si>
  <si>
    <t>negative regulation of bicellular tight junction assembly</t>
  </si>
  <si>
    <t>GO:1903348</t>
  </si>
  <si>
    <t>positive regulation of bicellular tight junction assembly</t>
  </si>
  <si>
    <t>GO:1903349</t>
  </si>
  <si>
    <t>omegasome membrane</t>
  </si>
  <si>
    <t>GO:1903350</t>
  </si>
  <si>
    <t>response to dopamine</t>
  </si>
  <si>
    <t>GO:1903351</t>
  </si>
  <si>
    <t>cellular response to dopamine</t>
  </si>
  <si>
    <t>GO:1903352</t>
  </si>
  <si>
    <t>L-ornithine transmembrane transport</t>
  </si>
  <si>
    <t>GO:1903353</t>
  </si>
  <si>
    <t>regulation of nucleus organization</t>
  </si>
  <si>
    <t>GO:1903354</t>
  </si>
  <si>
    <t>regulation of distal tip cell migration</t>
  </si>
  <si>
    <t>GO:1903355</t>
  </si>
  <si>
    <t>negative regulation of distal tip cell migration</t>
  </si>
  <si>
    <t>GO:1903356</t>
  </si>
  <si>
    <t>positive regulation of distal tip cell migration</t>
  </si>
  <si>
    <t>GO:1903357</t>
  </si>
  <si>
    <t>regulation of transcription initiation from RNA polymerase I promoter</t>
  </si>
  <si>
    <t>GO:1903358</t>
  </si>
  <si>
    <t>regulation of Golgi organization</t>
  </si>
  <si>
    <t>GO:1903359</t>
  </si>
  <si>
    <t>lateral cortical node assembly</t>
  </si>
  <si>
    <t>GO:1903360</t>
  </si>
  <si>
    <t>protein localization to lateral cortical node</t>
  </si>
  <si>
    <t>GO:1903361</t>
  </si>
  <si>
    <t>protein localization to basolateral plasma membrane</t>
  </si>
  <si>
    <t>GO:1903362</t>
  </si>
  <si>
    <t>regulation of cellular protein catabolic process</t>
  </si>
  <si>
    <t>GO:1903363</t>
  </si>
  <si>
    <t>negative regulation of cellular protein catabolic process</t>
  </si>
  <si>
    <t>GO:1903364</t>
  </si>
  <si>
    <t>positive regulation of cellular protein catabolic process</t>
  </si>
  <si>
    <t>GO:1903365</t>
  </si>
  <si>
    <t>regulation of fear response</t>
  </si>
  <si>
    <t>GO:1903366</t>
  </si>
  <si>
    <t>negative regulation of fear response</t>
  </si>
  <si>
    <t>GO:1903367</t>
  </si>
  <si>
    <t>positive regulation of fear response</t>
  </si>
  <si>
    <t>GO:1903368</t>
  </si>
  <si>
    <t>regulation of foraging behavior</t>
  </si>
  <si>
    <t>GO:1903369</t>
  </si>
  <si>
    <t>negative regulation of foraging behavior</t>
  </si>
  <si>
    <t>GO:1903370</t>
  </si>
  <si>
    <t>positive regulation of foraging behavior</t>
  </si>
  <si>
    <t>GO:1903371</t>
  </si>
  <si>
    <t>regulation of endoplasmic reticulum tubular network organization</t>
  </si>
  <si>
    <t>GO:1903372</t>
  </si>
  <si>
    <t>negative regulation of endoplasmic reticulum tubular network organization</t>
  </si>
  <si>
    <t>GO:1903373</t>
  </si>
  <si>
    <t>positive regulation of endoplasmic reticulum tubular network organization</t>
  </si>
  <si>
    <t>GO:1903375</t>
  </si>
  <si>
    <t>facioacoustic ganglion development</t>
  </si>
  <si>
    <t>GO:1903376</t>
  </si>
  <si>
    <t>regulation of oxidative stress-induced neuron intrinsic apoptotic signaling pathway</t>
  </si>
  <si>
    <t>GO:1903377</t>
  </si>
  <si>
    <t>negative regulation of oxidative stress-induced neuron intrinsic apoptotic signaling pathway</t>
  </si>
  <si>
    <t>GO:1903378</t>
  </si>
  <si>
    <t>positive regulation of oxidative stress-induced neuron intrinsic apoptotic signaling pathway</t>
  </si>
  <si>
    <t>GO:1903379</t>
  </si>
  <si>
    <t>regulation of mitotic chromosome condensation</t>
  </si>
  <si>
    <t>GO:1903380</t>
  </si>
  <si>
    <t>positive regulation of mitotic chromosome condensation</t>
  </si>
  <si>
    <t>GO:1903381</t>
  </si>
  <si>
    <t>regulation of endoplasmic reticulum stress-induced neuron intrinsic apoptotic signaling pathway</t>
  </si>
  <si>
    <t>GO:1903382</t>
  </si>
  <si>
    <t>negative regulation of endoplasmic reticulum stress-induced neuron intrinsic apoptotic signaling pathway</t>
  </si>
  <si>
    <t>GO:1903383</t>
  </si>
  <si>
    <t>regulation of hydrogen peroxide-induced neuron intrinsic apoptotic signaling pathway</t>
  </si>
  <si>
    <t>GO:1903384</t>
  </si>
  <si>
    <t>negative regulation of hydrogen peroxide-induced neuron intrinsic apoptotic signaling pathway</t>
  </si>
  <si>
    <t>GO:1903385</t>
  </si>
  <si>
    <t>regulation of homophilic cell adhesion</t>
  </si>
  <si>
    <t>GO:1903386</t>
  </si>
  <si>
    <t>negative regulation of homophilic cell adhesion</t>
  </si>
  <si>
    <t>GO:1903387</t>
  </si>
  <si>
    <t>positive regulation of homophilic cell adhesion</t>
  </si>
  <si>
    <t>GO:1903388</t>
  </si>
  <si>
    <t>regulation of synaptic vesicle uncoating</t>
  </si>
  <si>
    <t>GO:1903389</t>
  </si>
  <si>
    <t>negative regulation of synaptic vesicle uncoating</t>
  </si>
  <si>
    <t>GO:1903390</t>
  </si>
  <si>
    <t>positive regulation of synaptic vesicle uncoating</t>
  </si>
  <si>
    <t>GO:1903391</t>
  </si>
  <si>
    <t>regulation of adherens junction organization</t>
  </si>
  <si>
    <t>GO:1903392</t>
  </si>
  <si>
    <t>negative regulation of adherens junction organization</t>
  </si>
  <si>
    <t>GO:1903393</t>
  </si>
  <si>
    <t>positive regulation of adherens junction organization</t>
  </si>
  <si>
    <t>GO:1903394</t>
  </si>
  <si>
    <t>protein localization to kinetochore involved in kinetochore assembly</t>
  </si>
  <si>
    <t>GO:1903395</t>
  </si>
  <si>
    <t>regulation of secondary cell septum biogenesis</t>
  </si>
  <si>
    <t>GO:1903396</t>
  </si>
  <si>
    <t>negative regulation of secondary cell septum biogenesis</t>
  </si>
  <si>
    <t>GO:1903397</t>
  </si>
  <si>
    <t>positive regulation of secondary cell septum biogenesis</t>
  </si>
  <si>
    <t>GO:1903398</t>
  </si>
  <si>
    <t>regulation of m7G(5')pppN diphosphatase activity</t>
  </si>
  <si>
    <t>GO:1903399</t>
  </si>
  <si>
    <t>positive regulation of m7G(5')pppN diphosphatase activity</t>
  </si>
  <si>
    <t>GO:1903401</t>
  </si>
  <si>
    <t>L-lysine transmembrane transport</t>
  </si>
  <si>
    <t>GO:1903402</t>
  </si>
  <si>
    <t>regulation of renal phosphate excretion</t>
  </si>
  <si>
    <t>GO:1903403</t>
  </si>
  <si>
    <t>negative regulation of renal phosphate excretion</t>
  </si>
  <si>
    <t>GO:1903404</t>
  </si>
  <si>
    <t>positive regulation of renal phosphate excretion</t>
  </si>
  <si>
    <t>GO:1903405</t>
  </si>
  <si>
    <t>protein localization to nuclear body</t>
  </si>
  <si>
    <t>GO:1903406</t>
  </si>
  <si>
    <t>regulation of P-type sodium:potassium-exchanging transporter activity</t>
  </si>
  <si>
    <t>GO:1903407</t>
  </si>
  <si>
    <t>negative regulation of P-type sodium:potassium-exchanging transporter activity</t>
  </si>
  <si>
    <t>GO:1903408</t>
  </si>
  <si>
    <t>positive regulation of P-type sodium:potassium-exchanging transporter activity</t>
  </si>
  <si>
    <t>GO:1903409</t>
  </si>
  <si>
    <t>reactive oxygen species biosynthetic process</t>
  </si>
  <si>
    <t>GO:1903412</t>
  </si>
  <si>
    <t>response to bile acid</t>
  </si>
  <si>
    <t>GO:1903413</t>
  </si>
  <si>
    <t>cellular response to bile acid</t>
  </si>
  <si>
    <t>GO:1903415</t>
  </si>
  <si>
    <t>flavonoid transport from endoplasmic reticulum to plant-type vacuole</t>
  </si>
  <si>
    <t>GO:1903416</t>
  </si>
  <si>
    <t>response to glycoside</t>
  </si>
  <si>
    <t>GO:1903418</t>
  </si>
  <si>
    <t>protein localization to plasma membrane of cell tip</t>
  </si>
  <si>
    <t>GO:1903419</t>
  </si>
  <si>
    <t>protein localization to cortical endoplasmic reticulum</t>
  </si>
  <si>
    <t>GO:1903420</t>
  </si>
  <si>
    <t>protein localization to endoplasmic reticulum tubular network</t>
  </si>
  <si>
    <t>GO:1903421</t>
  </si>
  <si>
    <t>regulation of synaptic vesicle recycling</t>
  </si>
  <si>
    <t>GO:1903422</t>
  </si>
  <si>
    <t>negative regulation of synaptic vesicle recycling</t>
  </si>
  <si>
    <t>GO:1903423</t>
  </si>
  <si>
    <t>positive regulation of synaptic vesicle recycling</t>
  </si>
  <si>
    <t>GO:1903424</t>
  </si>
  <si>
    <t>fluoride transmembrane transport</t>
  </si>
  <si>
    <t>GO:1903425</t>
  </si>
  <si>
    <t>fluoride transmembrane transporter activity</t>
  </si>
  <si>
    <t>GO:1903426</t>
  </si>
  <si>
    <t>regulation of reactive oxygen species biosynthetic process</t>
  </si>
  <si>
    <t>GO:1903427</t>
  </si>
  <si>
    <t>negative regulation of reactive oxygen species biosynthetic process</t>
  </si>
  <si>
    <t>GO:1903428</t>
  </si>
  <si>
    <t>positive regulation of reactive oxygen species biosynthetic process</t>
  </si>
  <si>
    <t>GO:1903429</t>
  </si>
  <si>
    <t>regulation of cell maturation</t>
  </si>
  <si>
    <t>GO:1903430</t>
  </si>
  <si>
    <t>negative regulation of cell maturation</t>
  </si>
  <si>
    <t>GO:1903431</t>
  </si>
  <si>
    <t>positive regulation of cell maturation</t>
  </si>
  <si>
    <t>GO:1903432</t>
  </si>
  <si>
    <t>regulation of TORC1 signaling</t>
  </si>
  <si>
    <t>GO:1903433</t>
  </si>
  <si>
    <t>regulation of constitutive secretory pathway</t>
  </si>
  <si>
    <t>GO:1903434</t>
  </si>
  <si>
    <t>negative regulation of constitutive secretory pathway</t>
  </si>
  <si>
    <t>GO:1903435</t>
  </si>
  <si>
    <t>positive regulation of constitutive secretory pathway</t>
  </si>
  <si>
    <t>GO:1903436</t>
  </si>
  <si>
    <t>regulation of mitotic cytokinetic process</t>
  </si>
  <si>
    <t>GO:1903437</t>
  </si>
  <si>
    <t>negative regulation of mitotic cytokinetic process</t>
  </si>
  <si>
    <t>GO:1903438</t>
  </si>
  <si>
    <t>positive regulation of mitotic cytokinetic process</t>
  </si>
  <si>
    <t>GO:1903439</t>
  </si>
  <si>
    <t>calcitonin family receptor complex</t>
  </si>
  <si>
    <t>GO:1903440</t>
  </si>
  <si>
    <t>amylin receptor complex</t>
  </si>
  <si>
    <t>GO:1903441</t>
  </si>
  <si>
    <t>protein localization to ciliary membrane</t>
  </si>
  <si>
    <t>GO:1903442</t>
  </si>
  <si>
    <t>response to lipoic acid</t>
  </si>
  <si>
    <t>GO:1903443</t>
  </si>
  <si>
    <t>cellular response to lipoic acid</t>
  </si>
  <si>
    <t>GO:1903444</t>
  </si>
  <si>
    <t>negative regulation of brown fat cell differentiation</t>
  </si>
  <si>
    <t>GO:1903445</t>
  </si>
  <si>
    <t>protein transport from ciliary membrane to plasma membrane</t>
  </si>
  <si>
    <t>GO:1903446</t>
  </si>
  <si>
    <t>geraniol metabolic process</t>
  </si>
  <si>
    <t>GO:1903447</t>
  </si>
  <si>
    <t>geraniol catabolic process</t>
  </si>
  <si>
    <t>GO:1903448</t>
  </si>
  <si>
    <t>geraniol biosynthetic process</t>
  </si>
  <si>
    <t>GO:1903449</t>
  </si>
  <si>
    <t>androst-4-ene-3,17-dione biosynthetic process</t>
  </si>
  <si>
    <t>GO:1903450</t>
  </si>
  <si>
    <t>regulation of G1 to G0 transition</t>
  </si>
  <si>
    <t>GO:1903451</t>
  </si>
  <si>
    <t>negative regulation of G1 to G0 transition</t>
  </si>
  <si>
    <t>GO:1903452</t>
  </si>
  <si>
    <t>positive regulation of G1 to G0 transition</t>
  </si>
  <si>
    <t>GO:1903454</t>
  </si>
  <si>
    <t>regulation of androst-4-ene-3,17-dione biosynthetic process</t>
  </si>
  <si>
    <t>GO:1903455</t>
  </si>
  <si>
    <t>negative regulation of androst-4-ene-3,17-dione biosynthetic process</t>
  </si>
  <si>
    <t>GO:1903456</t>
  </si>
  <si>
    <t>positive regulation of androst-4-ene-3,17-dione biosynthetic process</t>
  </si>
  <si>
    <t>GO:1903457</t>
  </si>
  <si>
    <t>lactate catabolic process</t>
  </si>
  <si>
    <t>GO:1903459</t>
  </si>
  <si>
    <t>mitotic DNA replication lagging strand elongation</t>
  </si>
  <si>
    <t>GO:1903460</t>
  </si>
  <si>
    <t>mitotic DNA replication leading strand elongation</t>
  </si>
  <si>
    <t>GO:1903461</t>
  </si>
  <si>
    <t>Okazaki fragment processing involved in mitotic DNA replication</t>
  </si>
  <si>
    <t>GO:1903463</t>
  </si>
  <si>
    <t>regulation of mitotic cell cycle DNA replication</t>
  </si>
  <si>
    <t>GO:1903464</t>
  </si>
  <si>
    <t>negative regulation of mitotic cell cycle DNA replication</t>
  </si>
  <si>
    <t>GO:1903465</t>
  </si>
  <si>
    <t>positive regulation of mitotic cell cycle DNA replication</t>
  </si>
  <si>
    <t>GO:1903466</t>
  </si>
  <si>
    <t>regulation of mitotic DNA replication initiation</t>
  </si>
  <si>
    <t>GO:1903467</t>
  </si>
  <si>
    <t>negative regulation of mitotic DNA replication initiation</t>
  </si>
  <si>
    <t>GO:1903468</t>
  </si>
  <si>
    <t>positive regulation of DNA replication initiation</t>
  </si>
  <si>
    <t>GO:1903469</t>
  </si>
  <si>
    <t>removal of RNA primer involved in mitotic DNA replication</t>
  </si>
  <si>
    <t>GO:1903471</t>
  </si>
  <si>
    <t>regulation of mitotic actomyosin contractile ring contraction</t>
  </si>
  <si>
    <t>GO:1903472</t>
  </si>
  <si>
    <t>negative regulation of mitotic actomyosin contractile ring contraction</t>
  </si>
  <si>
    <t>GO:1903473</t>
  </si>
  <si>
    <t>positive regulation of mitotic actomyosin contractile ring contraction</t>
  </si>
  <si>
    <t>GO:1903475</t>
  </si>
  <si>
    <t>mitotic actomyosin contractile ring assembly</t>
  </si>
  <si>
    <t>GO:1903476</t>
  </si>
  <si>
    <t>protein localization to cell division site involved in mitotic actomyosin contractile ring assembly</t>
  </si>
  <si>
    <t>GO:1903477</t>
  </si>
  <si>
    <t>mitotic contractile ring actin filament bundle assembly</t>
  </si>
  <si>
    <t>GO:1903478</t>
  </si>
  <si>
    <t>actin filament bundle convergence involved in mitotic contractile ring assembly</t>
  </si>
  <si>
    <t>GO:1903479</t>
  </si>
  <si>
    <t>mitotic actomyosin contractile ring assembly actin filament organization</t>
  </si>
  <si>
    <t>GO:1903480</t>
  </si>
  <si>
    <t>regulation of actin filament organization involved in mitotic actomyosin contractile ring assembly</t>
  </si>
  <si>
    <t>GO:1903481</t>
  </si>
  <si>
    <t>negative regulation of actin filament organization involved in mitotic actomyosin contractile ring assembly</t>
  </si>
  <si>
    <t>GO:1903482</t>
  </si>
  <si>
    <t>positive regulation of actin filament organization involved in mitotic actomyosin contractile ring assembly</t>
  </si>
  <si>
    <t>GO:1903486</t>
  </si>
  <si>
    <t>establishment of mitotic actomyosin contractile ring localization</t>
  </si>
  <si>
    <t>GO:1903487</t>
  </si>
  <si>
    <t>regulation of lactation</t>
  </si>
  <si>
    <t>GO:1903488</t>
  </si>
  <si>
    <t>negative regulation of lactation</t>
  </si>
  <si>
    <t>GO:1903489</t>
  </si>
  <si>
    <t>positive regulation of lactation</t>
  </si>
  <si>
    <t>GO:1903490</t>
  </si>
  <si>
    <t>positive regulation of mitotic cytokinesis</t>
  </si>
  <si>
    <t>GO:1903491</t>
  </si>
  <si>
    <t>response to simvastatin</t>
  </si>
  <si>
    <t>GO:1903492</t>
  </si>
  <si>
    <t>response to acetylsalicylate</t>
  </si>
  <si>
    <t>GO:1903493</t>
  </si>
  <si>
    <t>response to clopidogrel</t>
  </si>
  <si>
    <t>GO:1903494</t>
  </si>
  <si>
    <t>response to dehydroepiandrosterone</t>
  </si>
  <si>
    <t>GO:1903495</t>
  </si>
  <si>
    <t>cellular response to dehydroepiandrosterone</t>
  </si>
  <si>
    <t>GO:1903496</t>
  </si>
  <si>
    <t>response to 11-deoxycorticosterone</t>
  </si>
  <si>
    <t>GO:1903497</t>
  </si>
  <si>
    <t>cellular response to 11-deoxycorticosterone</t>
  </si>
  <si>
    <t>GO:1903498</t>
  </si>
  <si>
    <t>bundle sheath cell differentiation</t>
  </si>
  <si>
    <t>GO:1903499</t>
  </si>
  <si>
    <t>regulation of mitotic actomyosin contractile ring assembly</t>
  </si>
  <si>
    <t>GO:1903500</t>
  </si>
  <si>
    <t>negative regulation of mitotic actomyosin contractile ring assembly</t>
  </si>
  <si>
    <t>GO:1903501</t>
  </si>
  <si>
    <t>positive regulation of mitotic actomyosin contractile ring assembly</t>
  </si>
  <si>
    <t>GO:1903502</t>
  </si>
  <si>
    <t>translation repressor complex</t>
  </si>
  <si>
    <t>GO:1903503</t>
  </si>
  <si>
    <t>ATPase inhibitor complex</t>
  </si>
  <si>
    <t>GO:1903504</t>
  </si>
  <si>
    <t>regulation of mitotic spindle checkpoint</t>
  </si>
  <si>
    <t>GO:1903505</t>
  </si>
  <si>
    <t>regulation of establishment of actomyosin contractile ring localization involved in mitotic cell cycle</t>
  </si>
  <si>
    <t>GO:1903506</t>
  </si>
  <si>
    <t>regulation of nucleic acid-templated transcription</t>
  </si>
  <si>
    <t>GO:1903507</t>
  </si>
  <si>
    <t>negative regulation of nucleic acid-templated transcription</t>
  </si>
  <si>
    <t>GO:1903508</t>
  </si>
  <si>
    <t>positive regulation of nucleic acid-templated transcription</t>
  </si>
  <si>
    <t>GO:1903509</t>
  </si>
  <si>
    <t>liposaccharide metabolic process</t>
  </si>
  <si>
    <t>GO:1903510</t>
  </si>
  <si>
    <t>mucopolysaccharide metabolic process</t>
  </si>
  <si>
    <t>GO:1903511</t>
  </si>
  <si>
    <t>orotic acid metabolic process</t>
  </si>
  <si>
    <t>GO:1903512</t>
  </si>
  <si>
    <t>phytanic acid metabolic process</t>
  </si>
  <si>
    <t>GO:1903513</t>
  </si>
  <si>
    <t>endoplasmic reticulum to cytosol transport</t>
  </si>
  <si>
    <t>GO:1903514</t>
  </si>
  <si>
    <t>release of sequestered calcium ion into cytosol by endoplasmic reticulum</t>
  </si>
  <si>
    <t>GO:1903515</t>
  </si>
  <si>
    <t>calcium ion transport from cytosol to endoplasmic reticulum</t>
  </si>
  <si>
    <t>GO:1903516</t>
  </si>
  <si>
    <t>regulation of single strand break repair</t>
  </si>
  <si>
    <t>GO:1903517</t>
  </si>
  <si>
    <t>negative regulation of single strand break repair</t>
  </si>
  <si>
    <t>GO:1903518</t>
  </si>
  <si>
    <t>positive regulation of single strand break repair</t>
  </si>
  <si>
    <t>GO:1903519</t>
  </si>
  <si>
    <t>regulation of mammary gland involution</t>
  </si>
  <si>
    <t>GO:1903520</t>
  </si>
  <si>
    <t>negative regulation of mammary gland involution</t>
  </si>
  <si>
    <t>GO:1903521</t>
  </si>
  <si>
    <t>positive regulation of mammary gland involution</t>
  </si>
  <si>
    <t>GO:1903522</t>
  </si>
  <si>
    <t>regulation of blood circulation</t>
  </si>
  <si>
    <t>GO:1903523</t>
  </si>
  <si>
    <t>negative regulation of blood circulation</t>
  </si>
  <si>
    <t>GO:1903524</t>
  </si>
  <si>
    <t>positive regulation of blood circulation</t>
  </si>
  <si>
    <t>GO:1903525</t>
  </si>
  <si>
    <t>regulation of membrane tubulation</t>
  </si>
  <si>
    <t>GO:1903526</t>
  </si>
  <si>
    <t>negative regulation of membrane tubulation</t>
  </si>
  <si>
    <t>GO:1903527</t>
  </si>
  <si>
    <t>positive regulation of membrane tubulation</t>
  </si>
  <si>
    <t>GO:1903528</t>
  </si>
  <si>
    <t>regulation of dCDP biosynthetic process</t>
  </si>
  <si>
    <t>GO:1903529</t>
  </si>
  <si>
    <t>negative regulation of dCDP biosynthetic process</t>
  </si>
  <si>
    <t>GO:1903530</t>
  </si>
  <si>
    <t>regulation of secretion by cell</t>
  </si>
  <si>
    <t>GO:1903531</t>
  </si>
  <si>
    <t>negative regulation of secretion by cell</t>
  </si>
  <si>
    <t>GO:1903532</t>
  </si>
  <si>
    <t>positive regulation of secretion by cell</t>
  </si>
  <si>
    <t>GO:1903533</t>
  </si>
  <si>
    <t>regulation of protein targeting</t>
  </si>
  <si>
    <t>GO:1903534</t>
  </si>
  <si>
    <t>regulation of lactose biosynthetic process</t>
  </si>
  <si>
    <t>GO:1903535</t>
  </si>
  <si>
    <t>negative regulation of lactose biosynthetic process</t>
  </si>
  <si>
    <t>GO:1903536</t>
  </si>
  <si>
    <t>positive regulation of lactose biosynthetic process</t>
  </si>
  <si>
    <t>GO:1903537</t>
  </si>
  <si>
    <t>meiotic cell cycle process involved in oocyte maturation</t>
  </si>
  <si>
    <t>GO:1903538</t>
  </si>
  <si>
    <t>regulation of meiotic cell cycle process involved in oocyte maturation</t>
  </si>
  <si>
    <t>GO:1903539</t>
  </si>
  <si>
    <t>protein localization to postsynaptic membrane</t>
  </si>
  <si>
    <t>GO:1903540</t>
  </si>
  <si>
    <t>establishment of protein localization to postsynaptic membrane</t>
  </si>
  <si>
    <t>GO:1903541</t>
  </si>
  <si>
    <t>regulation of exosomal secretion</t>
  </si>
  <si>
    <t>GO:1903542</t>
  </si>
  <si>
    <t>negative regulation of exosomal secretion</t>
  </si>
  <si>
    <t>GO:1903543</t>
  </si>
  <si>
    <t>positive regulation of exosomal secretion</t>
  </si>
  <si>
    <t>GO:1903544</t>
  </si>
  <si>
    <t>response to butyrate</t>
  </si>
  <si>
    <t>GO:1903545</t>
  </si>
  <si>
    <t>cellular response to butyrate</t>
  </si>
  <si>
    <t>GO:1903546</t>
  </si>
  <si>
    <t>protein localization to photoreceptor outer segment</t>
  </si>
  <si>
    <t>GO:1903547</t>
  </si>
  <si>
    <t>regulation of growth hormone activity</t>
  </si>
  <si>
    <t>GO:1903548</t>
  </si>
  <si>
    <t>negative regulation of growth hormone activity</t>
  </si>
  <si>
    <t>GO:1903549</t>
  </si>
  <si>
    <t>positive regulation of growth hormone activity</t>
  </si>
  <si>
    <t>GO:1903551</t>
  </si>
  <si>
    <t>regulation of extracellular exosome assembly</t>
  </si>
  <si>
    <t>GO:1903552</t>
  </si>
  <si>
    <t>negative regulation of extracellular exosome assembly</t>
  </si>
  <si>
    <t>GO:1903553</t>
  </si>
  <si>
    <t>positive regulation of extracellular exosome assembly</t>
  </si>
  <si>
    <t>GO:1903554</t>
  </si>
  <si>
    <t>G protein-coupled receptor signaling pathway involved in defense response to Gram-negative bacterium</t>
  </si>
  <si>
    <t>GO:1903555</t>
  </si>
  <si>
    <t>regulation of tumor necrosis factor superfamily cytokine production</t>
  </si>
  <si>
    <t>GO:1903556</t>
  </si>
  <si>
    <t>negative regulation of tumor necrosis factor superfamily cytokine production</t>
  </si>
  <si>
    <t>GO:1903557</t>
  </si>
  <si>
    <t>positive regulation of tumor necrosis factor superfamily cytokine production</t>
  </si>
  <si>
    <t>GO:1903558</t>
  </si>
  <si>
    <t>3-cyano-L-alanine metabolic process</t>
  </si>
  <si>
    <t>GO:1903559</t>
  </si>
  <si>
    <t>3-cyano-L-alanine catabolic process</t>
  </si>
  <si>
    <t>GO:1903560</t>
  </si>
  <si>
    <t>3-cyano-L-alanine biosynthetic process</t>
  </si>
  <si>
    <t>GO:1903561</t>
  </si>
  <si>
    <t>extracellular vesicle</t>
  </si>
  <si>
    <t>GO:1903562</t>
  </si>
  <si>
    <t>microtubule bundle formation involved in mitotic spindle midzone assembly</t>
  </si>
  <si>
    <t>GO:1903563</t>
  </si>
  <si>
    <t>microtubule bundle formation involved in horsetail-astral microtubule organization</t>
  </si>
  <si>
    <t>GO:1903564</t>
  </si>
  <si>
    <t>regulation of protein localization to cilium</t>
  </si>
  <si>
    <t>GO:1903565</t>
  </si>
  <si>
    <t>negative regulation of protein localization to cilium</t>
  </si>
  <si>
    <t>GO:1903566</t>
  </si>
  <si>
    <t>positive regulation of protein localization to cilium</t>
  </si>
  <si>
    <t>GO:1903567</t>
  </si>
  <si>
    <t>regulation of protein localization to ciliary membrane</t>
  </si>
  <si>
    <t>GO:1903568</t>
  </si>
  <si>
    <t>negative regulation of protein localization to ciliary membrane</t>
  </si>
  <si>
    <t>GO:1903569</t>
  </si>
  <si>
    <t>positive regulation of protein localization to ciliary membrane</t>
  </si>
  <si>
    <t>GO:1903570</t>
  </si>
  <si>
    <t>regulation of protein kinase D signaling</t>
  </si>
  <si>
    <t>GO:1903571</t>
  </si>
  <si>
    <t>negative regulation of protein kinase D signaling</t>
  </si>
  <si>
    <t>GO:1903572</t>
  </si>
  <si>
    <t>positive regulation of protein kinase D signaling</t>
  </si>
  <si>
    <t>GO:1903573</t>
  </si>
  <si>
    <t>negative regulation of response to endoplasmic reticulum stress</t>
  </si>
  <si>
    <t>GO:1903574</t>
  </si>
  <si>
    <t>negative regulation of cellular response to amino acid starvation</t>
  </si>
  <si>
    <t>GO:1903575</t>
  </si>
  <si>
    <t>cornified envelope assembly</t>
  </si>
  <si>
    <t>GO:1903576</t>
  </si>
  <si>
    <t>response to L-arginine</t>
  </si>
  <si>
    <t>GO:1903577</t>
  </si>
  <si>
    <t>cellular response to L-arginine</t>
  </si>
  <si>
    <t>GO:1903578</t>
  </si>
  <si>
    <t>regulation of ATP metabolic process</t>
  </si>
  <si>
    <t>GO:1903579</t>
  </si>
  <si>
    <t>negative regulation of ATP metabolic process</t>
  </si>
  <si>
    <t>GO:1903580</t>
  </si>
  <si>
    <t>positive regulation of ATP metabolic process</t>
  </si>
  <si>
    <t>GO:1903581</t>
  </si>
  <si>
    <t>regulation of basophil degranulation</t>
  </si>
  <si>
    <t>GO:1903582</t>
  </si>
  <si>
    <t>negative regulation of basophil degranulation</t>
  </si>
  <si>
    <t>GO:1903583</t>
  </si>
  <si>
    <t>positive regulation of basophil degranulation</t>
  </si>
  <si>
    <t>GO:1903584</t>
  </si>
  <si>
    <t>regulation of histone deubiquitination</t>
  </si>
  <si>
    <t>GO:1903585</t>
  </si>
  <si>
    <t>negative regulation of histone deubiquitination</t>
  </si>
  <si>
    <t>GO:1903586</t>
  </si>
  <si>
    <t>positive regulation of histone deubiquitination</t>
  </si>
  <si>
    <t>GO:1903587</t>
  </si>
  <si>
    <t>regulation of blood vessel endothelial cell proliferation involved in sprouting angiogenesis</t>
  </si>
  <si>
    <t>GO:1903588</t>
  </si>
  <si>
    <t>negative regulation of blood vessel endothelial cell proliferation involved in sprouting angiogenesis</t>
  </si>
  <si>
    <t>GO:1903589</t>
  </si>
  <si>
    <t>positive regulation of blood vessel endothelial cell proliferation involved in sprouting angiogenesis</t>
  </si>
  <si>
    <t>GO:1903590</t>
  </si>
  <si>
    <t>regulation of lysozyme activity</t>
  </si>
  <si>
    <t>GO:1903591</t>
  </si>
  <si>
    <t>negative regulation of lysozyme activity</t>
  </si>
  <si>
    <t>GO:1903592</t>
  </si>
  <si>
    <t>positive regulation of lysozyme activity</t>
  </si>
  <si>
    <t>GO:1903593</t>
  </si>
  <si>
    <t>regulation of histamine secretion by mast cell</t>
  </si>
  <si>
    <t>GO:1903594</t>
  </si>
  <si>
    <t>negative regulation of histamine secretion by mast cell</t>
  </si>
  <si>
    <t>GO:1903595</t>
  </si>
  <si>
    <t>positive regulation of histamine secretion by mast cell</t>
  </si>
  <si>
    <t>GO:1903596</t>
  </si>
  <si>
    <t>regulation of gap junction assembly</t>
  </si>
  <si>
    <t>GO:1903597</t>
  </si>
  <si>
    <t>negative regulation of gap junction assembly</t>
  </si>
  <si>
    <t>GO:1903598</t>
  </si>
  <si>
    <t>positive regulation of gap junction assembly</t>
  </si>
  <si>
    <t>GO:1903599</t>
  </si>
  <si>
    <t>positive regulation of autophagy of mitochondrion</t>
  </si>
  <si>
    <t>GO:1903600</t>
  </si>
  <si>
    <t>glutaminase complex</t>
  </si>
  <si>
    <t>GO:1903601</t>
  </si>
  <si>
    <t>thermospermine metabolic process</t>
  </si>
  <si>
    <t>GO:1903602</t>
  </si>
  <si>
    <t>thermospermine catabolic process</t>
  </si>
  <si>
    <t>GO:1903603</t>
  </si>
  <si>
    <t>thermospermine biosynthetic process</t>
  </si>
  <si>
    <t>GO:1903604</t>
  </si>
  <si>
    <t>cytochrome metabolic process</t>
  </si>
  <si>
    <t>GO:1903605</t>
  </si>
  <si>
    <t>cytochrome biosynthetic process</t>
  </si>
  <si>
    <t>GO:1903606</t>
  </si>
  <si>
    <t>cytochrome c metabolic process</t>
  </si>
  <si>
    <t>GO:1903607</t>
  </si>
  <si>
    <t>cytochrome c biosynthetic process</t>
  </si>
  <si>
    <t>GO:1903608</t>
  </si>
  <si>
    <t>protein localization to cytoplasmic stress granule</t>
  </si>
  <si>
    <t>GO:1903609</t>
  </si>
  <si>
    <t>negative regulation of inward rectifier potassium channel activity</t>
  </si>
  <si>
    <t>GO:1903610</t>
  </si>
  <si>
    <t>regulation of calcium-dependent ATPase activity</t>
  </si>
  <si>
    <t>GO:1903611</t>
  </si>
  <si>
    <t>negative regulation of calcium-dependent ATPase activity</t>
  </si>
  <si>
    <t>GO:1903612</t>
  </si>
  <si>
    <t>positive regulation of calcium-dependent ATPase activity</t>
  </si>
  <si>
    <t>GO:1903613</t>
  </si>
  <si>
    <t>regulation of protein tyrosine phosphatase activity</t>
  </si>
  <si>
    <t>GO:1903614</t>
  </si>
  <si>
    <t>negative regulation of protein tyrosine phosphatase activity</t>
  </si>
  <si>
    <t>GO:1903615</t>
  </si>
  <si>
    <t>positive regulation of protein tyrosine phosphatase activity</t>
  </si>
  <si>
    <t>GO:1903617</t>
  </si>
  <si>
    <t>positive regulation of mitotic cytokinesis, site selection</t>
  </si>
  <si>
    <t>GO:1903618</t>
  </si>
  <si>
    <t>regulation of transdifferentiation</t>
  </si>
  <si>
    <t>GO:1903619</t>
  </si>
  <si>
    <t>negative regulation of transdifferentiation</t>
  </si>
  <si>
    <t>GO:1903620</t>
  </si>
  <si>
    <t>positive regulation of transdifferentiation</t>
  </si>
  <si>
    <t>GO:1903621</t>
  </si>
  <si>
    <t>protein localization to photoreceptor connecting cilium</t>
  </si>
  <si>
    <t>GO:1903622</t>
  </si>
  <si>
    <t>regulation of RNA polymerase III activity</t>
  </si>
  <si>
    <t>GO:1903623</t>
  </si>
  <si>
    <t>negative regulation of RNA polymerase III activity</t>
  </si>
  <si>
    <t>GO:1903624</t>
  </si>
  <si>
    <t>regulation of DNA catabolic process</t>
  </si>
  <si>
    <t>GO:1903625</t>
  </si>
  <si>
    <t>negative regulation of DNA catabolic process</t>
  </si>
  <si>
    <t>GO:1903626</t>
  </si>
  <si>
    <t>positive regulation of DNA catabolic process</t>
  </si>
  <si>
    <t>GO:1903627</t>
  </si>
  <si>
    <t>regulation of dUTP diphosphatase activity</t>
  </si>
  <si>
    <t>GO:1903628</t>
  </si>
  <si>
    <t>negative regulation of dUTP diphosphatase activity</t>
  </si>
  <si>
    <t>GO:1903629</t>
  </si>
  <si>
    <t>positive regulation of dUTP diphosphatase activity</t>
  </si>
  <si>
    <t>GO:1903630</t>
  </si>
  <si>
    <t>regulation of aminoacyl-tRNA ligase activity</t>
  </si>
  <si>
    <t>GO:1903631</t>
  </si>
  <si>
    <t>negative regulation of aminoacyl-tRNA ligase activity</t>
  </si>
  <si>
    <t>GO:1903632</t>
  </si>
  <si>
    <t>positive regulation of aminoacyl-tRNA ligase activity</t>
  </si>
  <si>
    <t>GO:1903633</t>
  </si>
  <si>
    <t>regulation of leucine-tRNA ligase activity</t>
  </si>
  <si>
    <t>GO:1903634</t>
  </si>
  <si>
    <t>negative regulation of leucine-tRNA ligase activity</t>
  </si>
  <si>
    <t>GO:1903635</t>
  </si>
  <si>
    <t>positive regulation of leucine-tRNA ligase activity</t>
  </si>
  <si>
    <t>GO:1903636</t>
  </si>
  <si>
    <t>regulation of protein insertion into mitochondrial outer membrane</t>
  </si>
  <si>
    <t>GO:1903637</t>
  </si>
  <si>
    <t>negative regulation of protein insertion into mitochondrial outer membrane</t>
  </si>
  <si>
    <t>GO:1903638</t>
  </si>
  <si>
    <t>positive regulation of protein insertion into mitochondrial outer membrane</t>
  </si>
  <si>
    <t>GO:1903639</t>
  </si>
  <si>
    <t>regulation of gastrin-induced gastric acid secretion</t>
  </si>
  <si>
    <t>GO:1903640</t>
  </si>
  <si>
    <t>negative regulation of gastrin-induced gastric acid secretion</t>
  </si>
  <si>
    <t>GO:1903641</t>
  </si>
  <si>
    <t>positive regulation of gastrin-induced gastric acid secretion</t>
  </si>
  <si>
    <t>GO:1903642</t>
  </si>
  <si>
    <t>regulation of recombination hotspot binding</t>
  </si>
  <si>
    <t>GO:1903643</t>
  </si>
  <si>
    <t>positive regulation of recombination hotspot binding</t>
  </si>
  <si>
    <t>GO:1903644</t>
  </si>
  <si>
    <t>regulation of chaperone-mediated protein folding</t>
  </si>
  <si>
    <t>GO:1903645</t>
  </si>
  <si>
    <t>negative regulation of chaperone-mediated protein folding</t>
  </si>
  <si>
    <t>GO:1903646</t>
  </si>
  <si>
    <t>positive regulation of chaperone-mediated protein folding</t>
  </si>
  <si>
    <t>GO:1903647</t>
  </si>
  <si>
    <t>negative regulation of chlorophyll catabolic process</t>
  </si>
  <si>
    <t>GO:1903648</t>
  </si>
  <si>
    <t>positive regulation of chlorophyll catabolic process</t>
  </si>
  <si>
    <t>GO:1903649</t>
  </si>
  <si>
    <t>regulation of cytoplasmic transport</t>
  </si>
  <si>
    <t>GO:1903650</t>
  </si>
  <si>
    <t>negative regulation of cytoplasmic transport</t>
  </si>
  <si>
    <t>GO:1903651</t>
  </si>
  <si>
    <t>positive regulation of cytoplasmic transport</t>
  </si>
  <si>
    <t>GO:1903652</t>
  </si>
  <si>
    <t>modulation by virus of host cytoplasmic transport</t>
  </si>
  <si>
    <t>GO:1903653</t>
  </si>
  <si>
    <t>modulation by symbiont of host cell motility</t>
  </si>
  <si>
    <t>GO:1903654</t>
  </si>
  <si>
    <t>phosphorylation of RNA polymerase II C-terminal domain serine 5 residues involved in positive regulation of transcription elongation from RNA polymerase II promoter</t>
  </si>
  <si>
    <t>GO:1903655</t>
  </si>
  <si>
    <t>phosphorylation of RNA polymerase II C-terminal domain serine 2 residues involved in positive regulation of transcription elongation from RNA polymerase II promoter</t>
  </si>
  <si>
    <t>GO:1903656</t>
  </si>
  <si>
    <t>regulation of type IV pilus biogenesis</t>
  </si>
  <si>
    <t>GO:1903657</t>
  </si>
  <si>
    <t>negative regulation of type IV pilus biogenesis</t>
  </si>
  <si>
    <t>GO:1903658</t>
  </si>
  <si>
    <t>positive regulation of type IV pilus biogenesis</t>
  </si>
  <si>
    <t>GO:1903659</t>
  </si>
  <si>
    <t>regulation of complement-dependent cytotoxicity</t>
  </si>
  <si>
    <t>GO:1903660</t>
  </si>
  <si>
    <t>negative regulation of complement-dependent cytotoxicity</t>
  </si>
  <si>
    <t>GO:1903661</t>
  </si>
  <si>
    <t>positive regulation of complement-dependent cytotoxicity</t>
  </si>
  <si>
    <t>GO:1903662</t>
  </si>
  <si>
    <t>L-altrarate metabolic process</t>
  </si>
  <si>
    <t>GO:1903663</t>
  </si>
  <si>
    <t>L-altrarate catabolic process</t>
  </si>
  <si>
    <t>GO:1903664</t>
  </si>
  <si>
    <t>regulation of asexual reproduction</t>
  </si>
  <si>
    <t>GO:1903665</t>
  </si>
  <si>
    <t>negative regulation of asexual reproduction</t>
  </si>
  <si>
    <t>GO:1903666</t>
  </si>
  <si>
    <t>positive regulation of asexual reproduction</t>
  </si>
  <si>
    <t>GO:1903667</t>
  </si>
  <si>
    <t>regulation of chemorepellent activity</t>
  </si>
  <si>
    <t>GO:1903668</t>
  </si>
  <si>
    <t>negative regulation of chemorepellent activity</t>
  </si>
  <si>
    <t>GO:1903669</t>
  </si>
  <si>
    <t>positive regulation of chemorepellent activity</t>
  </si>
  <si>
    <t>GO:1903670</t>
  </si>
  <si>
    <t>regulation of sprouting angiogenesis</t>
  </si>
  <si>
    <t>GO:1903671</t>
  </si>
  <si>
    <t>negative regulation of sprouting angiogenesis</t>
  </si>
  <si>
    <t>GO:1903672</t>
  </si>
  <si>
    <t>positive regulation of sprouting angiogenesis</t>
  </si>
  <si>
    <t>GO:1903673</t>
  </si>
  <si>
    <t>mitotic cleavage furrow formation</t>
  </si>
  <si>
    <t>GO:1903674</t>
  </si>
  <si>
    <t>regulation of cap-dependent translational initiation</t>
  </si>
  <si>
    <t>GO:1903675</t>
  </si>
  <si>
    <t>negative regulation of cap-dependent translational initiation</t>
  </si>
  <si>
    <t>GO:1903676</t>
  </si>
  <si>
    <t>positive regulation of cap-dependent translational initiation</t>
  </si>
  <si>
    <t>GO:1903677</t>
  </si>
  <si>
    <t>regulation of cap-independent translational initiation</t>
  </si>
  <si>
    <t>GO:1903678</t>
  </si>
  <si>
    <t>negative regulation of cap-independent translational initiation</t>
  </si>
  <si>
    <t>GO:1903679</t>
  </si>
  <si>
    <t>positive regulation of cap-independent translational initiation</t>
  </si>
  <si>
    <t>GO:1903680</t>
  </si>
  <si>
    <t>acinar cell of sebaceous gland differentiation</t>
  </si>
  <si>
    <t>GO:1903681</t>
  </si>
  <si>
    <t>regulation of epithelial cell-cell adhesion involved in epithelium migration</t>
  </si>
  <si>
    <t>GO:1903682</t>
  </si>
  <si>
    <t>negative regulation of epithelial cell-cell adhesion involved in epithelium migration</t>
  </si>
  <si>
    <t>GO:1903683</t>
  </si>
  <si>
    <t>positive regulation of epithelial cell-cell adhesion involved in epithelium migration</t>
  </si>
  <si>
    <t>GO:1903684</t>
  </si>
  <si>
    <t>regulation of border follicle cell migration</t>
  </si>
  <si>
    <t>GO:1903687</t>
  </si>
  <si>
    <t>negative regulation of border follicle cell migration</t>
  </si>
  <si>
    <t>GO:1903688</t>
  </si>
  <si>
    <t>positive regulation of border follicle cell migration</t>
  </si>
  <si>
    <t>GO:1903689</t>
  </si>
  <si>
    <t>regulation of wound healing, spreading of epidermal cells</t>
  </si>
  <si>
    <t>GO:1903690</t>
  </si>
  <si>
    <t>negative regulation of wound healing, spreading of epidermal cells</t>
  </si>
  <si>
    <t>GO:1903691</t>
  </si>
  <si>
    <t>positive regulation of wound healing, spreading of epidermal cells</t>
  </si>
  <si>
    <t>GO:1903692</t>
  </si>
  <si>
    <t>methionine import across plasma membrane</t>
  </si>
  <si>
    <t>GO:1903696</t>
  </si>
  <si>
    <t>protein localization to horsetail-astral microtubule array</t>
  </si>
  <si>
    <t>GO:1903697</t>
  </si>
  <si>
    <t>negative regulation of microvillus assembly</t>
  </si>
  <si>
    <t>GO:1903698</t>
  </si>
  <si>
    <t>positive regulation of microvillus assembly</t>
  </si>
  <si>
    <t>GO:1903699</t>
  </si>
  <si>
    <t>tarsal gland development</t>
  </si>
  <si>
    <t>GO:1903700</t>
  </si>
  <si>
    <t>caecum development</t>
  </si>
  <si>
    <t>GO:1903701</t>
  </si>
  <si>
    <t>substantia propria of cornea development</t>
  </si>
  <si>
    <t>GO:1903702</t>
  </si>
  <si>
    <t>esophagus development</t>
  </si>
  <si>
    <t>GO:1903703</t>
  </si>
  <si>
    <t>enterocyte differentiation</t>
  </si>
  <si>
    <t>GO:1903704</t>
  </si>
  <si>
    <t>negative regulation of production of siRNA involved in post-transcriptional gene silencing by RNA</t>
  </si>
  <si>
    <t>GO:1903705</t>
  </si>
  <si>
    <t>positive regulation of production of siRNA involved in post-transcriptional gene silencing by RNA</t>
  </si>
  <si>
    <t>GO:1903706</t>
  </si>
  <si>
    <t>regulation of hemopoiesis</t>
  </si>
  <si>
    <t>GO:1903707</t>
  </si>
  <si>
    <t>negative regulation of hemopoiesis</t>
  </si>
  <si>
    <t>GO:1903708</t>
  </si>
  <si>
    <t>positive regulation of hemopoiesis</t>
  </si>
  <si>
    <t>GO:1903709</t>
  </si>
  <si>
    <t>uterine gland development</t>
  </si>
  <si>
    <t>GO:1903710</t>
  </si>
  <si>
    <t>spermine transmembrane transport</t>
  </si>
  <si>
    <t>GO:1903711</t>
  </si>
  <si>
    <t>spermidine transmembrane transport</t>
  </si>
  <si>
    <t>GO:1903712</t>
  </si>
  <si>
    <t>cysteine transmembrane transport</t>
  </si>
  <si>
    <t>GO:1903713</t>
  </si>
  <si>
    <t>asparagine transmembrane transport</t>
  </si>
  <si>
    <t>GO:1903714</t>
  </si>
  <si>
    <t>isoleucine transmembrane transport</t>
  </si>
  <si>
    <t>GO:1903715</t>
  </si>
  <si>
    <t>regulation of aerobic respiration</t>
  </si>
  <si>
    <t>GO:1903716</t>
  </si>
  <si>
    <t>guanine transmembrane transport</t>
  </si>
  <si>
    <t>GO:1903719</t>
  </si>
  <si>
    <t>regulation of I-kappaB phosphorylation</t>
  </si>
  <si>
    <t>GO:1903720</t>
  </si>
  <si>
    <t>negative regulation of I-kappaB phosphorylation</t>
  </si>
  <si>
    <t>GO:1903721</t>
  </si>
  <si>
    <t>positive regulation of I-kappaB phosphorylation</t>
  </si>
  <si>
    <t>GO:1903722</t>
  </si>
  <si>
    <t>regulation of centriole elongation</t>
  </si>
  <si>
    <t>GO:1903723</t>
  </si>
  <si>
    <t>negative regulation of centriole elongation</t>
  </si>
  <si>
    <t>GO:1903724</t>
  </si>
  <si>
    <t>positive regulation of centriole elongation</t>
  </si>
  <si>
    <t>GO:1903725</t>
  </si>
  <si>
    <t>regulation of phospholipid metabolic process</t>
  </si>
  <si>
    <t>GO:1903726</t>
  </si>
  <si>
    <t>negative regulation of phospholipid metabolic process</t>
  </si>
  <si>
    <t>GO:1903727</t>
  </si>
  <si>
    <t>positive regulation of phospholipid metabolic process</t>
  </si>
  <si>
    <t>GO:1903728</t>
  </si>
  <si>
    <t>luteal cell differentiation</t>
  </si>
  <si>
    <t>GO:1903729</t>
  </si>
  <si>
    <t>regulation of plasma membrane organization</t>
  </si>
  <si>
    <t>GO:1903730</t>
  </si>
  <si>
    <t>regulation of phosphatidate phosphatase activity</t>
  </si>
  <si>
    <t>GO:1903740</t>
  </si>
  <si>
    <t>positive regulation of phosphatidate phosphatase activity</t>
  </si>
  <si>
    <t>GO:1903741</t>
  </si>
  <si>
    <t>negative regulation of phosphatidate phosphatase activity</t>
  </si>
  <si>
    <t>GO:1903742</t>
  </si>
  <si>
    <t>regulation of anterograde synaptic vesicle transport</t>
  </si>
  <si>
    <t>GO:1903743</t>
  </si>
  <si>
    <t>negative regulation of anterograde synaptic vesicle transport</t>
  </si>
  <si>
    <t>GO:1903744</t>
  </si>
  <si>
    <t>positive regulation of anterograde synaptic vesicle transport</t>
  </si>
  <si>
    <t>GO:1903745</t>
  </si>
  <si>
    <t>negative regulation of pharyngeal pumping</t>
  </si>
  <si>
    <t>GO:1903746</t>
  </si>
  <si>
    <t>positive regulation of pharyngeal pumping</t>
  </si>
  <si>
    <t>GO:1903747</t>
  </si>
  <si>
    <t>regulation of establishment of protein localization to mitochondrion</t>
  </si>
  <si>
    <t>GO:1903748</t>
  </si>
  <si>
    <t>negative regulation of establishment of protein localization to mitochondrion</t>
  </si>
  <si>
    <t>GO:1903749</t>
  </si>
  <si>
    <t>positive regulation of establishment of protein localization to mitochondrion</t>
  </si>
  <si>
    <t>GO:1903750</t>
  </si>
  <si>
    <t>regulation of intrinsic apoptotic signaling pathway in response to hydrogen peroxide</t>
  </si>
  <si>
    <t>GO:1903751</t>
  </si>
  <si>
    <t>negative regulation of intrinsic apoptotic signaling pathway in response to hydrogen peroxide</t>
  </si>
  <si>
    <t>GO:1903752</t>
  </si>
  <si>
    <t>positive regulation of intrinsic apoptotic signaling pathway in response to hydrogen peroxide</t>
  </si>
  <si>
    <t>GO:1903753</t>
  </si>
  <si>
    <t>negative regulation of p38MAPK cascade</t>
  </si>
  <si>
    <t>GO:1903754</t>
  </si>
  <si>
    <t>cortical microtubule plus-end</t>
  </si>
  <si>
    <t>GO:1903755</t>
  </si>
  <si>
    <t>positive regulation of SUMO transferase activity</t>
  </si>
  <si>
    <t>GO:1903760</t>
  </si>
  <si>
    <t>regulation of voltage-gated potassium channel activity involved in ventricular cardiac muscle cell action potential repolarization</t>
  </si>
  <si>
    <t>GO:1903761</t>
  </si>
  <si>
    <t>negative regulation of voltage-gated potassium channel activity involved in ventricular cardiac muscle cell action potential repolarization</t>
  </si>
  <si>
    <t>GO:1903762</t>
  </si>
  <si>
    <t>positive regulation of voltage-gated potassium channel activity involved in ventricular cardiac muscle cell action potential repolarization</t>
  </si>
  <si>
    <t>GO:1903763</t>
  </si>
  <si>
    <t>gap junction channel activity involved in cell communication by electrical coupling</t>
  </si>
  <si>
    <t>GO:1903764</t>
  </si>
  <si>
    <t>regulation of potassium ion export across plasma membrane</t>
  </si>
  <si>
    <t>GO:1903765</t>
  </si>
  <si>
    <t>negative regulation of potassium ion export across plasma membrane</t>
  </si>
  <si>
    <t>GO:1903766</t>
  </si>
  <si>
    <t>positive regulation of potassium ion export across plasma membrane</t>
  </si>
  <si>
    <t>GO:1903767</t>
  </si>
  <si>
    <t>sweet taste receptor complex</t>
  </si>
  <si>
    <t>GO:1903768</t>
  </si>
  <si>
    <t>taste receptor complex</t>
  </si>
  <si>
    <t>GO:1903769</t>
  </si>
  <si>
    <t>negative regulation of cell proliferation in bone marrow</t>
  </si>
  <si>
    <t>GO:1903770</t>
  </si>
  <si>
    <t>negative regulation of beta-galactosidase activity</t>
  </si>
  <si>
    <t>GO:1903771</t>
  </si>
  <si>
    <t>positive regulation of beta-galactosidase activity</t>
  </si>
  <si>
    <t>GO:1903772</t>
  </si>
  <si>
    <t>regulation of viral budding via host ESCRT complex</t>
  </si>
  <si>
    <t>GO:1903773</t>
  </si>
  <si>
    <t>negative regulation of viral budding via host ESCRT complex</t>
  </si>
  <si>
    <t>GO:1903774</t>
  </si>
  <si>
    <t>positive regulation of viral budding via host ESCRT complex</t>
  </si>
  <si>
    <t>GO:1903775</t>
  </si>
  <si>
    <t>regulation of DNA double-strand break processing</t>
  </si>
  <si>
    <t>GO:1903776</t>
  </si>
  <si>
    <t>regulation of double-strand break repair via single-strand annealing, removal of nonhomologous ends</t>
  </si>
  <si>
    <t>GO:1903777</t>
  </si>
  <si>
    <t>melibiose binding</t>
  </si>
  <si>
    <t>GO:1903778</t>
  </si>
  <si>
    <t>protein localization to vacuolar membrane</t>
  </si>
  <si>
    <t>GO:1903779</t>
  </si>
  <si>
    <t>regulation of cardiac conduction</t>
  </si>
  <si>
    <t>GO:1903780</t>
  </si>
  <si>
    <t>negative regulation of cardiac conduction</t>
  </si>
  <si>
    <t>GO:1903781</t>
  </si>
  <si>
    <t>positive regulation of cardiac conduction</t>
  </si>
  <si>
    <t>GO:1903782</t>
  </si>
  <si>
    <t>regulation of sodium ion import across plasma membrane</t>
  </si>
  <si>
    <t>GO:1903783</t>
  </si>
  <si>
    <t>negative regulation of sodium ion import across plasma membrane</t>
  </si>
  <si>
    <t>GO:1903784</t>
  </si>
  <si>
    <t>positive regulation of sodium ion import across plasma membrane</t>
  </si>
  <si>
    <t>GO:1903785</t>
  </si>
  <si>
    <t>L-valine transmembrane transport</t>
  </si>
  <si>
    <t>GO:1903786</t>
  </si>
  <si>
    <t>regulation of glutathione biosynthetic process</t>
  </si>
  <si>
    <t>GO:1903787</t>
  </si>
  <si>
    <t>negative regulation of glutathione biosynthetic process</t>
  </si>
  <si>
    <t>GO:1903788</t>
  </si>
  <si>
    <t>positive regulation of glutathione biosynthetic process</t>
  </si>
  <si>
    <t>GO:1903789</t>
  </si>
  <si>
    <t>regulation of amino acid transmembrane transport</t>
  </si>
  <si>
    <t>GO:1903790</t>
  </si>
  <si>
    <t>guanine nucleotide transmembrane transport</t>
  </si>
  <si>
    <t>GO:1903791</t>
  </si>
  <si>
    <t>uracil transmembrane transport</t>
  </si>
  <si>
    <t>GO:1903792</t>
  </si>
  <si>
    <t>negative regulation of anion transport</t>
  </si>
  <si>
    <t>GO:1903793</t>
  </si>
  <si>
    <t>positive regulation of anion transport</t>
  </si>
  <si>
    <t>GO:1903794</t>
  </si>
  <si>
    <t>cortisol binding</t>
  </si>
  <si>
    <t>GO:1903795</t>
  </si>
  <si>
    <t>regulation of inorganic anion transmembrane transport</t>
  </si>
  <si>
    <t>GO:1903796</t>
  </si>
  <si>
    <t>negative regulation of inorganic anion transmembrane transport</t>
  </si>
  <si>
    <t>GO:1903797</t>
  </si>
  <si>
    <t>positive regulation of inorganic anion transmembrane transport</t>
  </si>
  <si>
    <t>GO:1903798</t>
  </si>
  <si>
    <t>regulation of production of miRNAs involved in gene silencing by miRNA</t>
  </si>
  <si>
    <t>GO:1903799</t>
  </si>
  <si>
    <t>negative regulation of production of miRNAs involved in gene silencing by miRNA</t>
  </si>
  <si>
    <t>GO:1903800</t>
  </si>
  <si>
    <t>positive regulation of production of miRNAs involved in gene silencing by miRNA</t>
  </si>
  <si>
    <t>GO:1903801</t>
  </si>
  <si>
    <t>L-leucine import across plasma membrane</t>
  </si>
  <si>
    <t>GO:1903803</t>
  </si>
  <si>
    <t>L-glutamine import across plasma membrane</t>
  </si>
  <si>
    <t>GO:1903804</t>
  </si>
  <si>
    <t>glycine import across plasma membrane</t>
  </si>
  <si>
    <t>GO:1903805</t>
  </si>
  <si>
    <t>L-valine import across plasma membrane</t>
  </si>
  <si>
    <t>GO:1903806</t>
  </si>
  <si>
    <t>L-isoleucine import across plasma membrane</t>
  </si>
  <si>
    <t>GO:1903807</t>
  </si>
  <si>
    <t>L-threonine import across plasma membrane</t>
  </si>
  <si>
    <t>GO:1903808</t>
  </si>
  <si>
    <t>L-tyrosine import across plasma membrane</t>
  </si>
  <si>
    <t>GO:1903810</t>
  </si>
  <si>
    <t>L-histidine import across plasma membrane</t>
  </si>
  <si>
    <t>GO:1903811</t>
  </si>
  <si>
    <t>L-asparagine import across plasma membrane</t>
  </si>
  <si>
    <t>GO:1903812</t>
  </si>
  <si>
    <t>L-serine import across plasma membrane</t>
  </si>
  <si>
    <t>GO:1903814</t>
  </si>
  <si>
    <t>regulation of collecting lymphatic vessel constriction</t>
  </si>
  <si>
    <t>GO:1903815</t>
  </si>
  <si>
    <t>negative regulation of collecting lymphatic vessel constriction</t>
  </si>
  <si>
    <t>GO:1903816</t>
  </si>
  <si>
    <t>positive regulation of collecting lymphatic vessel constriction</t>
  </si>
  <si>
    <t>GO:1903817</t>
  </si>
  <si>
    <t>negative regulation of voltage-gated potassium channel activity</t>
  </si>
  <si>
    <t>GO:1903818</t>
  </si>
  <si>
    <t>positive regulation of voltage-gated potassium channel activity</t>
  </si>
  <si>
    <t>GO:1903823</t>
  </si>
  <si>
    <t>telomere single strand break repair</t>
  </si>
  <si>
    <t>GO:1903824</t>
  </si>
  <si>
    <t>negative regulation of telomere single strand break repair</t>
  </si>
  <si>
    <t>GO:1903825</t>
  </si>
  <si>
    <t>organic acid transmembrane transport</t>
  </si>
  <si>
    <t>GO:1903826</t>
  </si>
  <si>
    <t>L-arginine transmembrane transport</t>
  </si>
  <si>
    <t>GO:1903828</t>
  </si>
  <si>
    <t>negative regulation of protein localization</t>
  </si>
  <si>
    <t>GO:1903829</t>
  </si>
  <si>
    <t>positive regulation of protein localization</t>
  </si>
  <si>
    <t>GO:1903830</t>
  </si>
  <si>
    <t>magnesium ion transmembrane transport</t>
  </si>
  <si>
    <t>GO:1903831</t>
  </si>
  <si>
    <t>signal transduction involved in cellular response to ammonium ion</t>
  </si>
  <si>
    <t>GO:1903832</t>
  </si>
  <si>
    <t>regulation of cellular response to amino acid starvation</t>
  </si>
  <si>
    <t>GO:1903833</t>
  </si>
  <si>
    <t>positive regulation of cellular response to amino acid starvation</t>
  </si>
  <si>
    <t>GO:1903837</t>
  </si>
  <si>
    <t>regulation of mRNA 3'-UTR binding</t>
  </si>
  <si>
    <t>GO:1903838</t>
  </si>
  <si>
    <t>negative regulation of mRNA 3'-UTR binding</t>
  </si>
  <si>
    <t>GO:1903839</t>
  </si>
  <si>
    <t>positive regulation of mRNA 3'-UTR binding</t>
  </si>
  <si>
    <t>GO:1903840</t>
  </si>
  <si>
    <t>response to arsenite(3-)</t>
  </si>
  <si>
    <t>GO:1903841</t>
  </si>
  <si>
    <t>cellular response to arsenite(3-)</t>
  </si>
  <si>
    <t>GO:1903842</t>
  </si>
  <si>
    <t>response to arsenite ion</t>
  </si>
  <si>
    <t>GO:1903843</t>
  </si>
  <si>
    <t>cellular response to arsenite ion</t>
  </si>
  <si>
    <t>GO:1903844</t>
  </si>
  <si>
    <t>regulation of cellular response to transforming growth factor beta stimulus</t>
  </si>
  <si>
    <t>GO:1903845</t>
  </si>
  <si>
    <t>negative regulation of cellular response to transforming growth factor beta stimulus</t>
  </si>
  <si>
    <t>GO:1903846</t>
  </si>
  <si>
    <t>positive regulation of cellular response to transforming growth factor beta stimulus</t>
  </si>
  <si>
    <t>GO:1903847</t>
  </si>
  <si>
    <t>regulation of aorta morphogenesis</t>
  </si>
  <si>
    <t>GO:1903848</t>
  </si>
  <si>
    <t>negative regulation of aorta morphogenesis</t>
  </si>
  <si>
    <t>GO:1903849</t>
  </si>
  <si>
    <t>positive regulation of aorta morphogenesis</t>
  </si>
  <si>
    <t>GO:1903850</t>
  </si>
  <si>
    <t>regulation of cristae formation</t>
  </si>
  <si>
    <t>GO:1903851</t>
  </si>
  <si>
    <t>negative regulation of cristae formation</t>
  </si>
  <si>
    <t>GO:1903852</t>
  </si>
  <si>
    <t>positive regulation of cristae formation</t>
  </si>
  <si>
    <t>GO:1903853</t>
  </si>
  <si>
    <t>regulation of stress response to copper ion</t>
  </si>
  <si>
    <t>GO:1903854</t>
  </si>
  <si>
    <t>negative regulation of stress response to copper ion</t>
  </si>
  <si>
    <t>GO:1903855</t>
  </si>
  <si>
    <t>positive regulation of stress response to copper ion</t>
  </si>
  <si>
    <t>GO:1903856</t>
  </si>
  <si>
    <t>regulation of cytokinin dehydrogenase activity</t>
  </si>
  <si>
    <t>GO:1903857</t>
  </si>
  <si>
    <t>negative regulation of cytokinin dehydrogenase activity</t>
  </si>
  <si>
    <t>GO:1903858</t>
  </si>
  <si>
    <t>protein localization to old growing cell tip</t>
  </si>
  <si>
    <t>GO:1903859</t>
  </si>
  <si>
    <t>regulation of dendrite extension</t>
  </si>
  <si>
    <t>GO:1903860</t>
  </si>
  <si>
    <t>negative regulation of dendrite extension</t>
  </si>
  <si>
    <t>GO:1903861</t>
  </si>
  <si>
    <t>positive regulation of dendrite extension</t>
  </si>
  <si>
    <t>GO:1903862</t>
  </si>
  <si>
    <t>positive regulation of oxidative phosphorylation</t>
  </si>
  <si>
    <t>GO:1903863</t>
  </si>
  <si>
    <t>P granule assembly</t>
  </si>
  <si>
    <t>GO:1903864</t>
  </si>
  <si>
    <t>P granule disassembly</t>
  </si>
  <si>
    <t>GO:1903865</t>
  </si>
  <si>
    <t>sigma factor antagonist complex</t>
  </si>
  <si>
    <t>GO:1903866</t>
  </si>
  <si>
    <t>palisade mesophyll development</t>
  </si>
  <si>
    <t>GO:1903867</t>
  </si>
  <si>
    <t>extraembryonic membrane development</t>
  </si>
  <si>
    <t>GO:1903868</t>
  </si>
  <si>
    <t>regulation of methylenetetrahydrofolate reductase (NAD(P)H) activity</t>
  </si>
  <si>
    <t>GO:1903869</t>
  </si>
  <si>
    <t>negative regulation of methylenetetrahydrofolate reductase (NAD(P)H) activity</t>
  </si>
  <si>
    <t>GO:1903870</t>
  </si>
  <si>
    <t>positive regulation of methylenetetrahydrofolate reductase (NAD(P)H) activity</t>
  </si>
  <si>
    <t>GO:1903871</t>
  </si>
  <si>
    <t>DNA recombinase mediator complex assembly</t>
  </si>
  <si>
    <t>GO:1903872</t>
  </si>
  <si>
    <t>regulation of DNA recombinase mediator complex assembly</t>
  </si>
  <si>
    <t>GO:1903873</t>
  </si>
  <si>
    <t>negative regulation of DNA recombinase mediator complex assembly</t>
  </si>
  <si>
    <t>GO:1903875</t>
  </si>
  <si>
    <t>corticosterone binding</t>
  </si>
  <si>
    <t>GO:1903876</t>
  </si>
  <si>
    <t>11-deoxycortisol binding</t>
  </si>
  <si>
    <t>GO:1903877</t>
  </si>
  <si>
    <t>21-deoxycortisol binding</t>
  </si>
  <si>
    <t>GO:1903878</t>
  </si>
  <si>
    <t>11-deoxycorticosterone binding</t>
  </si>
  <si>
    <t>GO:1903879</t>
  </si>
  <si>
    <t>11beta-hydroxyprogesterone binding</t>
  </si>
  <si>
    <t>GO:1903880</t>
  </si>
  <si>
    <t>17alpha-hydroxyprogesterone binding</t>
  </si>
  <si>
    <t>GO:1903881</t>
  </si>
  <si>
    <t>regulation of interleukin-17-mediated signaling pathway</t>
  </si>
  <si>
    <t>GO:1903882</t>
  </si>
  <si>
    <t>negative regulation of interleukin-17-mediated signaling pathway</t>
  </si>
  <si>
    <t>GO:1903883</t>
  </si>
  <si>
    <t>positive regulation of interleukin-17-mediated signaling pathway</t>
  </si>
  <si>
    <t>GO:1903884</t>
  </si>
  <si>
    <t>regulation of chemokine (C-C motif) ligand 20 production</t>
  </si>
  <si>
    <t>GO:1903885</t>
  </si>
  <si>
    <t>negative regulation of chemokine (C-C motif) ligand 20 production</t>
  </si>
  <si>
    <t>GO:1903886</t>
  </si>
  <si>
    <t>positive regulation of chemokine (C-C motif) ligand 20 production</t>
  </si>
  <si>
    <t>GO:1903888</t>
  </si>
  <si>
    <t>regulation of plant epidermal cell differentiation</t>
  </si>
  <si>
    <t>GO:1903889</t>
  </si>
  <si>
    <t>negative regulation of plant epidermal cell differentiation</t>
  </si>
  <si>
    <t>GO:1903890</t>
  </si>
  <si>
    <t>positive regulation of plant epidermal cell differentiation</t>
  </si>
  <si>
    <t>GO:1903891</t>
  </si>
  <si>
    <t>regulation of ATF6-mediated unfolded protein response</t>
  </si>
  <si>
    <t>GO:1903892</t>
  </si>
  <si>
    <t>negative regulation of ATF6-mediated unfolded protein response</t>
  </si>
  <si>
    <t>GO:1903893</t>
  </si>
  <si>
    <t>positive regulation of ATF6-mediated unfolded protein response</t>
  </si>
  <si>
    <t>GO:1903894</t>
  </si>
  <si>
    <t>regulation of IRE1-mediated unfolded protein response</t>
  </si>
  <si>
    <t>GO:1903895</t>
  </si>
  <si>
    <t>negative regulation of IRE1-mediated unfolded protein response</t>
  </si>
  <si>
    <t>GO:1903896</t>
  </si>
  <si>
    <t>positive regulation of IRE1-mediated unfolded protein response</t>
  </si>
  <si>
    <t>GO:1903897</t>
  </si>
  <si>
    <t>regulation of PERK-mediated unfolded protein response</t>
  </si>
  <si>
    <t>GO:1903898</t>
  </si>
  <si>
    <t>negative regulation of PERK-mediated unfolded protein response</t>
  </si>
  <si>
    <t>GO:1903899</t>
  </si>
  <si>
    <t>positive regulation of PERK-mediated unfolded protein response</t>
  </si>
  <si>
    <t>GO:1903900</t>
  </si>
  <si>
    <t>regulation of viral life cycle</t>
  </si>
  <si>
    <t>GO:1903901</t>
  </si>
  <si>
    <t>negative regulation of viral life cycle</t>
  </si>
  <si>
    <t>GO:1903902</t>
  </si>
  <si>
    <t>positive regulation of viral life cycle</t>
  </si>
  <si>
    <t>GO:1903903</t>
  </si>
  <si>
    <t>regulation of establishment of T cell polarity</t>
  </si>
  <si>
    <t>GO:1903904</t>
  </si>
  <si>
    <t>negative regulation of establishment of T cell polarity</t>
  </si>
  <si>
    <t>GO:1903905</t>
  </si>
  <si>
    <t>positive regulation of establishment of T cell polarity</t>
  </si>
  <si>
    <t>GO:1903906</t>
  </si>
  <si>
    <t>regulation of plasma membrane raft polarization</t>
  </si>
  <si>
    <t>GO:1903907</t>
  </si>
  <si>
    <t>negative regulation of plasma membrane raft polarization</t>
  </si>
  <si>
    <t>GO:1903908</t>
  </si>
  <si>
    <t>positive regulation of plasma membrane raft polarization</t>
  </si>
  <si>
    <t>GO:1903909</t>
  </si>
  <si>
    <t>regulation of receptor clustering</t>
  </si>
  <si>
    <t>GO:1903910</t>
  </si>
  <si>
    <t>negative regulation of receptor clustering</t>
  </si>
  <si>
    <t>GO:1903911</t>
  </si>
  <si>
    <t>positive regulation of receptor clustering</t>
  </si>
  <si>
    <t>GO:1903912</t>
  </si>
  <si>
    <t>negative regulation of endoplasmic reticulum stress-induced eIF2 alpha phosphorylation</t>
  </si>
  <si>
    <t>GO:1903913</t>
  </si>
  <si>
    <t>regulation of fusion of virus membrane with host plasma membrane</t>
  </si>
  <si>
    <t>GO:1903914</t>
  </si>
  <si>
    <t>negative regulation of fusion of virus membrane with host plasma membrane</t>
  </si>
  <si>
    <t>GO:1903915</t>
  </si>
  <si>
    <t>positive regulation of fusion of virus membrane with host plasma membrane</t>
  </si>
  <si>
    <t>GO:1903916</t>
  </si>
  <si>
    <t>regulation of endoplasmic reticulum stress-induced eIF2 alpha dephosphorylation</t>
  </si>
  <si>
    <t>GO:1903917</t>
  </si>
  <si>
    <t>positive regulation of endoplasmic reticulum stress-induced eIF2 alpha dephosphorylation</t>
  </si>
  <si>
    <t>GO:1903918</t>
  </si>
  <si>
    <t>regulation of actin filament severing</t>
  </si>
  <si>
    <t>GO:1903919</t>
  </si>
  <si>
    <t>negative regulation of actin filament severing</t>
  </si>
  <si>
    <t>GO:1903920</t>
  </si>
  <si>
    <t>positive regulation of actin filament severing</t>
  </si>
  <si>
    <t>GO:1903921</t>
  </si>
  <si>
    <t>regulation of protein processing in phagocytic vesicle</t>
  </si>
  <si>
    <t>GO:1903922</t>
  </si>
  <si>
    <t>negative regulation of protein processing in phagocytic vesicle</t>
  </si>
  <si>
    <t>GO:1903923</t>
  </si>
  <si>
    <t>positive regulation of protein processing in phagocytic vesicle</t>
  </si>
  <si>
    <t>GO:1903924</t>
  </si>
  <si>
    <t>estradiol binding</t>
  </si>
  <si>
    <t>GO:1903925</t>
  </si>
  <si>
    <t>response to bisphenol A</t>
  </si>
  <si>
    <t>GO:1903926</t>
  </si>
  <si>
    <t>cellular response to bisphenol A</t>
  </si>
  <si>
    <t>GO:1903927</t>
  </si>
  <si>
    <t>response to cyanide</t>
  </si>
  <si>
    <t>GO:1903928</t>
  </si>
  <si>
    <t>cellular response to cyanide</t>
  </si>
  <si>
    <t>GO:1903929</t>
  </si>
  <si>
    <t>primary palate development</t>
  </si>
  <si>
    <t>GO:1903930</t>
  </si>
  <si>
    <t>regulation of pyrimidine-containing compound salvage</t>
  </si>
  <si>
    <t>GO:1903931</t>
  </si>
  <si>
    <t>positive regulation of pyrimidine-containing compound salvage</t>
  </si>
  <si>
    <t>GO:1903932</t>
  </si>
  <si>
    <t>regulation of DNA primase activity</t>
  </si>
  <si>
    <t>GO:1903933</t>
  </si>
  <si>
    <t>negative regulation of DNA primase activity</t>
  </si>
  <si>
    <t>GO:1903934</t>
  </si>
  <si>
    <t>positive regulation of DNA primase activity</t>
  </si>
  <si>
    <t>GO:1903935</t>
  </si>
  <si>
    <t>response to sodium arsenite</t>
  </si>
  <si>
    <t>GO:1903936</t>
  </si>
  <si>
    <t>cellular response to sodium arsenite</t>
  </si>
  <si>
    <t>GO:1903937</t>
  </si>
  <si>
    <t>response to acrylamide</t>
  </si>
  <si>
    <t>GO:1903938</t>
  </si>
  <si>
    <t>cellular response to acrylamide</t>
  </si>
  <si>
    <t>GO:1903939</t>
  </si>
  <si>
    <t>regulation of TORC2 signaling</t>
  </si>
  <si>
    <t>GO:1903940</t>
  </si>
  <si>
    <t>negative regulation of TORC2 signaling</t>
  </si>
  <si>
    <t>GO:1903941</t>
  </si>
  <si>
    <t>negative regulation of respiratory gaseous exchange</t>
  </si>
  <si>
    <t>GO:1903942</t>
  </si>
  <si>
    <t>positive regulation of respiratory gaseous exchange</t>
  </si>
  <si>
    <t>GO:1903943</t>
  </si>
  <si>
    <t>regulation of hepatocyte apoptotic process</t>
  </si>
  <si>
    <t>GO:1903944</t>
  </si>
  <si>
    <t>negative regulation of hepatocyte apoptotic process</t>
  </si>
  <si>
    <t>GO:1903945</t>
  </si>
  <si>
    <t>positive regulation of hepatocyte apoptotic process</t>
  </si>
  <si>
    <t>GO:1903946</t>
  </si>
  <si>
    <t>negative regulation of ventricular cardiac muscle cell action potential</t>
  </si>
  <si>
    <t>GO:1903947</t>
  </si>
  <si>
    <t>positive regulation of ventricular cardiac muscle cell action potential</t>
  </si>
  <si>
    <t>GO:1903948</t>
  </si>
  <si>
    <t>negative regulation of atrial cardiac muscle cell action potential</t>
  </si>
  <si>
    <t>GO:1903949</t>
  </si>
  <si>
    <t>positive regulation of atrial cardiac muscle cell action potential</t>
  </si>
  <si>
    <t>GO:1903950</t>
  </si>
  <si>
    <t>negative regulation of AV node cell action potential</t>
  </si>
  <si>
    <t>GO:1903951</t>
  </si>
  <si>
    <t>positive regulation of AV node cell action potential</t>
  </si>
  <si>
    <t>GO:1903952</t>
  </si>
  <si>
    <t>regulation of voltage-gated potassium channel activity involved in atrial cardiac muscle cell action potential repolarization</t>
  </si>
  <si>
    <t>GO:1903953</t>
  </si>
  <si>
    <t>negative regulation of voltage-gated potassium channel activity involved in atrial cardiac muscle cell action potential repolarization</t>
  </si>
  <si>
    <t>GO:1903954</t>
  </si>
  <si>
    <t>positive regulation of voltage-gated potassium channel activity involved in atrial cardiac muscle cell action potential repolarization</t>
  </si>
  <si>
    <t>GO:1903955</t>
  </si>
  <si>
    <t>positive regulation of protein targeting to mitochondrion</t>
  </si>
  <si>
    <t>GO:1903958</t>
  </si>
  <si>
    <t>nitric-oxide synthase complex</t>
  </si>
  <si>
    <t>GO:1903959</t>
  </si>
  <si>
    <t>regulation of anion transmembrane transport</t>
  </si>
  <si>
    <t>GO:1903960</t>
  </si>
  <si>
    <t>negative regulation of anion transmembrane transport</t>
  </si>
  <si>
    <t>GO:1903961</t>
  </si>
  <si>
    <t>positive regulation of anion transmembrane transport</t>
  </si>
  <si>
    <t>GO:1903962</t>
  </si>
  <si>
    <t>arachidonate transmembrane transporter activity</t>
  </si>
  <si>
    <t>GO:1903963</t>
  </si>
  <si>
    <t>arachidonate transport</t>
  </si>
  <si>
    <t>GO:1903964</t>
  </si>
  <si>
    <t>monounsaturated fatty acid metabolic process</t>
  </si>
  <si>
    <t>GO:1903965</t>
  </si>
  <si>
    <t>monounsaturated fatty acid catabolic process</t>
  </si>
  <si>
    <t>GO:1903966</t>
  </si>
  <si>
    <t>monounsaturated fatty acid biosynthetic process</t>
  </si>
  <si>
    <t>GO:1903967</t>
  </si>
  <si>
    <t>response to micafungin</t>
  </si>
  <si>
    <t>GO:1903968</t>
  </si>
  <si>
    <t>cellular response to micafungin</t>
  </si>
  <si>
    <t>GO:1903969</t>
  </si>
  <si>
    <t>regulation of response to macrophage colony-stimulating factor</t>
  </si>
  <si>
    <t>GO:1903970</t>
  </si>
  <si>
    <t>negative regulation of response to macrophage colony-stimulating factor</t>
  </si>
  <si>
    <t>GO:1903971</t>
  </si>
  <si>
    <t>positive regulation of response to macrophage colony-stimulating factor</t>
  </si>
  <si>
    <t>GO:1903972</t>
  </si>
  <si>
    <t>regulation of cellular response to macrophage colony-stimulating factor stimulus</t>
  </si>
  <si>
    <t>GO:1903973</t>
  </si>
  <si>
    <t>negative regulation of cellular response to macrophage colony-stimulating factor stimulus</t>
  </si>
  <si>
    <t>GO:1903974</t>
  </si>
  <si>
    <t>positive regulation of cellular response to macrophage colony-stimulating factor stimulus</t>
  </si>
  <si>
    <t>GO:1903975</t>
  </si>
  <si>
    <t>regulation of glial cell migration</t>
  </si>
  <si>
    <t>GO:1903976</t>
  </si>
  <si>
    <t>negative regulation of glial cell migration</t>
  </si>
  <si>
    <t>GO:1903977</t>
  </si>
  <si>
    <t>positive regulation of glial cell migration</t>
  </si>
  <si>
    <t>GO:1903978</t>
  </si>
  <si>
    <t>regulation of microglial cell activation</t>
  </si>
  <si>
    <t>GO:1903979</t>
  </si>
  <si>
    <t>negative regulation of microglial cell activation</t>
  </si>
  <si>
    <t>GO:1903980</t>
  </si>
  <si>
    <t>positive regulation of microglial cell activation</t>
  </si>
  <si>
    <t>GO:1903981</t>
  </si>
  <si>
    <t>enterobactin binding</t>
  </si>
  <si>
    <t>GO:1903982</t>
  </si>
  <si>
    <t>negative regulation of microvillus length</t>
  </si>
  <si>
    <t>GO:1903983</t>
  </si>
  <si>
    <t>positive regulation of microvillus length</t>
  </si>
  <si>
    <t>GO:1903984</t>
  </si>
  <si>
    <t>positive regulation of TRAIL-activated apoptotic signaling pathway</t>
  </si>
  <si>
    <t>GO:1903985</t>
  </si>
  <si>
    <t>regulation of intestinal D-glucose absorption</t>
  </si>
  <si>
    <t>GO:1903988</t>
  </si>
  <si>
    <t>iron ion export across plasma membrane</t>
  </si>
  <si>
    <t>GO:1903995</t>
  </si>
  <si>
    <t>regulation of non-membrane spanning protein tyrosine kinase activity</t>
  </si>
  <si>
    <t>GO:1903996</t>
  </si>
  <si>
    <t>negative regulation of non-membrane spanning protein tyrosine kinase activity</t>
  </si>
  <si>
    <t>GO:1903997</t>
  </si>
  <si>
    <t>positive regulation of non-membrane spanning protein tyrosine kinase activity</t>
  </si>
  <si>
    <t>GO:1903998</t>
  </si>
  <si>
    <t>regulation of eating behavior</t>
  </si>
  <si>
    <t>GO:1903999</t>
  </si>
  <si>
    <t>negative regulation of eating behavior</t>
  </si>
  <si>
    <t>GO:1904000</t>
  </si>
  <si>
    <t>positive regulation of eating behavior</t>
  </si>
  <si>
    <t>GO:1904002</t>
  </si>
  <si>
    <t>regulation of sebum secreting cell proliferation</t>
  </si>
  <si>
    <t>GO:1904003</t>
  </si>
  <si>
    <t>negative regulation of sebum secreting cell proliferation</t>
  </si>
  <si>
    <t>GO:1904004</t>
  </si>
  <si>
    <t>positive regulation of sebum secreting cell proliferation</t>
  </si>
  <si>
    <t>GO:1904005</t>
  </si>
  <si>
    <t>regulation of phospholipase D activity</t>
  </si>
  <si>
    <t>GO:1904006</t>
  </si>
  <si>
    <t>negative regulation of phospholipase D activity</t>
  </si>
  <si>
    <t>GO:1904007</t>
  </si>
  <si>
    <t>positive regulation of phospholipase D activity</t>
  </si>
  <si>
    <t>GO:1904008</t>
  </si>
  <si>
    <t>response to monosodium glutamate</t>
  </si>
  <si>
    <t>GO:1904009</t>
  </si>
  <si>
    <t>cellular response to monosodium glutamate</t>
  </si>
  <si>
    <t>GO:1904010</t>
  </si>
  <si>
    <t>response to Aroclor 1254</t>
  </si>
  <si>
    <t>GO:1904011</t>
  </si>
  <si>
    <t>cellular response to Aroclor 1254</t>
  </si>
  <si>
    <t>GO:1904014</t>
  </si>
  <si>
    <t>response to serotonin</t>
  </si>
  <si>
    <t>GO:1904015</t>
  </si>
  <si>
    <t>cellular response to serotonin</t>
  </si>
  <si>
    <t>GO:1904016</t>
  </si>
  <si>
    <t>response to Thyroglobulin triiodothyronine</t>
  </si>
  <si>
    <t>GO:1904017</t>
  </si>
  <si>
    <t>cellular response to Thyroglobulin triiodothyronine</t>
  </si>
  <si>
    <t>GO:1904018</t>
  </si>
  <si>
    <t>positive regulation of vasculature development</t>
  </si>
  <si>
    <t>GO:1904019</t>
  </si>
  <si>
    <t>epithelial cell apoptotic process</t>
  </si>
  <si>
    <t>GO:1904020</t>
  </si>
  <si>
    <t>regulation of G protein-coupled receptor internalization</t>
  </si>
  <si>
    <t>GO:1904021</t>
  </si>
  <si>
    <t>negative regulation of G protein-coupled receptor internalization</t>
  </si>
  <si>
    <t>GO:1904022</t>
  </si>
  <si>
    <t>positive regulation of G protein-coupled receptor internalization</t>
  </si>
  <si>
    <t>GO:1904023</t>
  </si>
  <si>
    <t>regulation of glucose catabolic process to lactate via pyruvate</t>
  </si>
  <si>
    <t>GO:1904024</t>
  </si>
  <si>
    <t>negative regulation of glucose catabolic process to lactate via pyruvate</t>
  </si>
  <si>
    <t>GO:1904025</t>
  </si>
  <si>
    <t>positive regulation of glucose catabolic process to lactate via pyruvate</t>
  </si>
  <si>
    <t>GO:1904026</t>
  </si>
  <si>
    <t>regulation of collagen fibril organization</t>
  </si>
  <si>
    <t>GO:1904027</t>
  </si>
  <si>
    <t>negative regulation of collagen fibril organization</t>
  </si>
  <si>
    <t>GO:1904028</t>
  </si>
  <si>
    <t>positive regulation of collagen fibril organization</t>
  </si>
  <si>
    <t>GO:1904029</t>
  </si>
  <si>
    <t>regulation of cyclin-dependent protein kinase activity</t>
  </si>
  <si>
    <t>GO:1904030</t>
  </si>
  <si>
    <t>negative regulation of cyclin-dependent protein kinase activity</t>
  </si>
  <si>
    <t>GO:1904031</t>
  </si>
  <si>
    <t>positive regulation of cyclin-dependent protein kinase activity</t>
  </si>
  <si>
    <t>GO:1904032</t>
  </si>
  <si>
    <t>regulation of t-SNARE clustering</t>
  </si>
  <si>
    <t>GO:1904033</t>
  </si>
  <si>
    <t>negative regulation of t-SNARE clustering</t>
  </si>
  <si>
    <t>GO:1904034</t>
  </si>
  <si>
    <t>positive regulation of t-SNARE clustering</t>
  </si>
  <si>
    <t>GO:1904035</t>
  </si>
  <si>
    <t>regulation of epithelial cell apoptotic process</t>
  </si>
  <si>
    <t>GO:1904036</t>
  </si>
  <si>
    <t>negative regulation of epithelial cell apoptotic process</t>
  </si>
  <si>
    <t>GO:1904037</t>
  </si>
  <si>
    <t>positive regulation of epithelial cell apoptotic process</t>
  </si>
  <si>
    <t>GO:1904038</t>
  </si>
  <si>
    <t>regulation of iron export across plasma membrane</t>
  </si>
  <si>
    <t>GO:1904039</t>
  </si>
  <si>
    <t>negative regulation of iron export across plasma membrane</t>
  </si>
  <si>
    <t>GO:1904040</t>
  </si>
  <si>
    <t>positive regulation of iron export across plasma membrane</t>
  </si>
  <si>
    <t>GO:1904041</t>
  </si>
  <si>
    <t>regulation of cystathionine beta-synthase activity</t>
  </si>
  <si>
    <t>GO:1904042</t>
  </si>
  <si>
    <t>negative regulation of cystathionine beta-synthase activity</t>
  </si>
  <si>
    <t>GO:1904043</t>
  </si>
  <si>
    <t>positive regulation of cystathionine beta-synthase activity</t>
  </si>
  <si>
    <t>GO:1904044</t>
  </si>
  <si>
    <t>response to aldosterone</t>
  </si>
  <si>
    <t>GO:1904045</t>
  </si>
  <si>
    <t>cellular response to aldosterone</t>
  </si>
  <si>
    <t>GO:1904046</t>
  </si>
  <si>
    <t>negative regulation of vascular endothelial growth factor production</t>
  </si>
  <si>
    <t>GO:1904047</t>
  </si>
  <si>
    <t>S-adenosyl-L-methionine binding</t>
  </si>
  <si>
    <t>GO:1904048</t>
  </si>
  <si>
    <t>regulation of spontaneous neurotransmitter secretion</t>
  </si>
  <si>
    <t>GO:1904049</t>
  </si>
  <si>
    <t>negative regulation of spontaneous neurotransmitter secretion</t>
  </si>
  <si>
    <t>GO:1904050</t>
  </si>
  <si>
    <t>positive regulation of spontaneous neurotransmitter secretion</t>
  </si>
  <si>
    <t>GO:1904051</t>
  </si>
  <si>
    <t>regulation of protein targeting to vacuole involved in autophagy</t>
  </si>
  <si>
    <t>GO:1904052</t>
  </si>
  <si>
    <t>negative regulation of protein targeting to vacuole involved in autophagy</t>
  </si>
  <si>
    <t>GO:1904053</t>
  </si>
  <si>
    <t>positive regulation of protein targeting to vacuole involved in autophagy</t>
  </si>
  <si>
    <t>GO:1904054</t>
  </si>
  <si>
    <t>regulation of cholangiocyte proliferation</t>
  </si>
  <si>
    <t>GO:1904055</t>
  </si>
  <si>
    <t>negative regulation of cholangiocyte proliferation</t>
  </si>
  <si>
    <t>GO:1904056</t>
  </si>
  <si>
    <t>positive regulation of cholangiocyte proliferation</t>
  </si>
  <si>
    <t>GO:1904057</t>
  </si>
  <si>
    <t>negative regulation of sensory perception of pain</t>
  </si>
  <si>
    <t>GO:1904058</t>
  </si>
  <si>
    <t>positive regulation of sensory perception of pain</t>
  </si>
  <si>
    <t>GO:1904059</t>
  </si>
  <si>
    <t>regulation of locomotor rhythm</t>
  </si>
  <si>
    <t>GO:1904060</t>
  </si>
  <si>
    <t>negative regulation of locomotor rhythm</t>
  </si>
  <si>
    <t>GO:1904061</t>
  </si>
  <si>
    <t>positive regulation of locomotor rhythm</t>
  </si>
  <si>
    <t>GO:1904062</t>
  </si>
  <si>
    <t>regulation of cation transmembrane transport</t>
  </si>
  <si>
    <t>GO:1904063</t>
  </si>
  <si>
    <t>negative regulation of cation transmembrane transport</t>
  </si>
  <si>
    <t>GO:1904064</t>
  </si>
  <si>
    <t>positive regulation of cation transmembrane transport</t>
  </si>
  <si>
    <t>GO:1904065</t>
  </si>
  <si>
    <t>G protein-coupled acetylcholine receptor signaling pathway involved in positive regulation of acetylcholine secretion, neurotransmission</t>
  </si>
  <si>
    <t>GO:1904066</t>
  </si>
  <si>
    <t>G protein-coupled receptor signaling pathway involved in dauer larval development</t>
  </si>
  <si>
    <t>GO:1904067</t>
  </si>
  <si>
    <t>ascr#2 binding</t>
  </si>
  <si>
    <t>GO:1904068</t>
  </si>
  <si>
    <t>G protein-coupled receptor signaling pathway involved in social behavior</t>
  </si>
  <si>
    <t>GO:1904069</t>
  </si>
  <si>
    <t>ascaroside metabolic process</t>
  </si>
  <si>
    <t>GO:1904070</t>
  </si>
  <si>
    <t>ascaroside biosynthetic process</t>
  </si>
  <si>
    <t>GO:1904071</t>
  </si>
  <si>
    <t>presynaptic active zone assembly</t>
  </si>
  <si>
    <t>GO:1904072</t>
  </si>
  <si>
    <t>presynaptic active zone disassembly</t>
  </si>
  <si>
    <t>GO:1904073</t>
  </si>
  <si>
    <t>regulation of trophectodermal cell proliferation</t>
  </si>
  <si>
    <t>GO:1904074</t>
  </si>
  <si>
    <t>negative regulation of trophectodermal cell proliferation</t>
  </si>
  <si>
    <t>GO:1904075</t>
  </si>
  <si>
    <t>positive regulation of trophectodermal cell proliferation</t>
  </si>
  <si>
    <t>GO:1904076</t>
  </si>
  <si>
    <t>regulation of estrogen biosynthetic process</t>
  </si>
  <si>
    <t>GO:1904077</t>
  </si>
  <si>
    <t>negative regulation of estrogen biosynthetic process</t>
  </si>
  <si>
    <t>GO:1904078</t>
  </si>
  <si>
    <t>positive regulation of estrogen biosynthetic process</t>
  </si>
  <si>
    <t>GO:1904081</t>
  </si>
  <si>
    <t>positive regulation of transcription from RNA polymerase II promoter involved in neuron differentiation</t>
  </si>
  <si>
    <t>GO:1904082</t>
  </si>
  <si>
    <t>pyrimidine nucleobase transmembrane transport</t>
  </si>
  <si>
    <t>GO:1904086</t>
  </si>
  <si>
    <t>regulation of epiboly involved in gastrulation with mouth forming second</t>
  </si>
  <si>
    <t>GO:1904087</t>
  </si>
  <si>
    <t>negative regulation of epiboly involved in gastrulation with mouth forming second</t>
  </si>
  <si>
    <t>GO:1904088</t>
  </si>
  <si>
    <t>positive regulation of epiboly involved in gastrulation with mouth forming second</t>
  </si>
  <si>
    <t>GO:1904089</t>
  </si>
  <si>
    <t>negative regulation of neuron apoptotic process by negative regulation of transcription from RNA polymerase II promoter</t>
  </si>
  <si>
    <t>GO:1904090</t>
  </si>
  <si>
    <t>peptidase inhibitor complex</t>
  </si>
  <si>
    <t>GO:1904091</t>
  </si>
  <si>
    <t>peptidyl carrier protein activity</t>
  </si>
  <si>
    <t>GO:1904092</t>
  </si>
  <si>
    <t>regulation of autophagic cell death</t>
  </si>
  <si>
    <t>GO:1904093</t>
  </si>
  <si>
    <t>negative regulation of autophagic cell death</t>
  </si>
  <si>
    <t>GO:1904094</t>
  </si>
  <si>
    <t>positive regulation of autophagic cell death</t>
  </si>
  <si>
    <t>GO:1904095</t>
  </si>
  <si>
    <t>negative regulation of endosperm development</t>
  </si>
  <si>
    <t>GO:1904096</t>
  </si>
  <si>
    <t>protein tyrosine phosphatase complex</t>
  </si>
  <si>
    <t>GO:1904097</t>
  </si>
  <si>
    <t>acid phosphatase complex</t>
  </si>
  <si>
    <t>GO:1904098</t>
  </si>
  <si>
    <t>regulation of protein O-linked glycosylation</t>
  </si>
  <si>
    <t>GO:1904099</t>
  </si>
  <si>
    <t>negative regulation of protein O-linked glycosylation</t>
  </si>
  <si>
    <t>GO:1904100</t>
  </si>
  <si>
    <t>positive regulation of protein O-linked glycosylation</t>
  </si>
  <si>
    <t>GO:1904101</t>
  </si>
  <si>
    <t>response to acadesine</t>
  </si>
  <si>
    <t>GO:1904102</t>
  </si>
  <si>
    <t>cellular response to acadesine</t>
  </si>
  <si>
    <t>GO:1904103</t>
  </si>
  <si>
    <t>regulation of convergent extension involved in gastrulation</t>
  </si>
  <si>
    <t>GO:1904104</t>
  </si>
  <si>
    <t>negative regulation of convergent extension involved in gastrulation</t>
  </si>
  <si>
    <t>GO:1904105</t>
  </si>
  <si>
    <t>positive regulation of convergent extension involved in gastrulation</t>
  </si>
  <si>
    <t>GO:1904106</t>
  </si>
  <si>
    <t>protein localization to microvillus</t>
  </si>
  <si>
    <t>GO:1904107</t>
  </si>
  <si>
    <t>protein localization to microvillus membrane</t>
  </si>
  <si>
    <t>GO:1904108</t>
  </si>
  <si>
    <t>protein localization to ciliary inversin compartment</t>
  </si>
  <si>
    <t>GO:1904109</t>
  </si>
  <si>
    <t>positive regulation of cholesterol import</t>
  </si>
  <si>
    <t>GO:1904113</t>
  </si>
  <si>
    <t>negative regulation of muscle filament sliding</t>
  </si>
  <si>
    <t>GO:1904114</t>
  </si>
  <si>
    <t>positive regulation of muscle filament sliding</t>
  </si>
  <si>
    <t>GO:1904115</t>
  </si>
  <si>
    <t>axon cytoplasm</t>
  </si>
  <si>
    <t>GO:1904116</t>
  </si>
  <si>
    <t>response to vasopressin</t>
  </si>
  <si>
    <t>GO:1904117</t>
  </si>
  <si>
    <t>cellular response to vasopressin</t>
  </si>
  <si>
    <t>GO:1904118</t>
  </si>
  <si>
    <t>regulation of otic vesicle morphogenesis</t>
  </si>
  <si>
    <t>GO:1904119</t>
  </si>
  <si>
    <t>negative regulation of otic vesicle morphogenesis</t>
  </si>
  <si>
    <t>GO:1904120</t>
  </si>
  <si>
    <t>positive regulation of otic vesicle morphogenesis</t>
  </si>
  <si>
    <t>GO:1904121</t>
  </si>
  <si>
    <t>phosphatidylethanolamine transfer activity</t>
  </si>
  <si>
    <t>GO:1904122</t>
  </si>
  <si>
    <t>positive regulation of fatty acid beta-oxidation by octopamine signaling pathway</t>
  </si>
  <si>
    <t>GO:1904123</t>
  </si>
  <si>
    <t>positive regulation of fatty acid beta-oxidation by serotonin receptor signaling pathway</t>
  </si>
  <si>
    <t>GO:1904124</t>
  </si>
  <si>
    <t>microglial cell migration</t>
  </si>
  <si>
    <t>GO:1904125</t>
  </si>
  <si>
    <t>convergent extension involved in rhombomere morphogenesis</t>
  </si>
  <si>
    <t>GO:1904126</t>
  </si>
  <si>
    <t>convergent extension involved in notochord morphogenesis</t>
  </si>
  <si>
    <t>GO:1904127</t>
  </si>
  <si>
    <t>regulation of convergent extension involved in somitogenesis</t>
  </si>
  <si>
    <t>GO:1904128</t>
  </si>
  <si>
    <t>negative regulation of convergent extension involved in somitogenesis</t>
  </si>
  <si>
    <t>GO:1904129</t>
  </si>
  <si>
    <t>positive regulation of convergent extension involved in somitogenesis</t>
  </si>
  <si>
    <t>GO:1904130</t>
  </si>
  <si>
    <t>regulation of convergent extension involved in neural plate elongation</t>
  </si>
  <si>
    <t>GO:1904131</t>
  </si>
  <si>
    <t>negative regulation of convergent extension involved in neural plate elongation</t>
  </si>
  <si>
    <t>GO:1904132</t>
  </si>
  <si>
    <t>positive regulation of convergent extension involved in neural plate elongation</t>
  </si>
  <si>
    <t>GO:1904133</t>
  </si>
  <si>
    <t>regulation of convergent extension involved in rhombomere morphogenesis</t>
  </si>
  <si>
    <t>GO:1904134</t>
  </si>
  <si>
    <t>negative regulation of convergent extension involved in rhombomere morphogenesis</t>
  </si>
  <si>
    <t>GO:1904135</t>
  </si>
  <si>
    <t>positive regulation of convergent extension involved in rhombomere morphogenesis</t>
  </si>
  <si>
    <t>GO:1904136</t>
  </si>
  <si>
    <t>regulation of convergent extension involved in notochord morphogenesis</t>
  </si>
  <si>
    <t>GO:1904137</t>
  </si>
  <si>
    <t>negative regulation of convergent extension involved in notochord morphogenesis</t>
  </si>
  <si>
    <t>GO:1904138</t>
  </si>
  <si>
    <t>positive regulation of convergent extension involved in notochord morphogenesis</t>
  </si>
  <si>
    <t>GO:1904139</t>
  </si>
  <si>
    <t>regulation of microglial cell migration</t>
  </si>
  <si>
    <t>GO:1904140</t>
  </si>
  <si>
    <t>negative regulation of microglial cell migration</t>
  </si>
  <si>
    <t>GO:1904141</t>
  </si>
  <si>
    <t>positive regulation of microglial cell migration</t>
  </si>
  <si>
    <t>GO:1904142</t>
  </si>
  <si>
    <t>negative regulation of carotenoid biosynthetic process</t>
  </si>
  <si>
    <t>GO:1904143</t>
  </si>
  <si>
    <t>positive regulation of carotenoid biosynthetic process</t>
  </si>
  <si>
    <t>GO:1904144</t>
  </si>
  <si>
    <t>phosphatidylinositol phosphate phosphatase complex</t>
  </si>
  <si>
    <t>GO:1904145</t>
  </si>
  <si>
    <t>negative regulation of meiotic cell cycle process involved in oocyte maturation</t>
  </si>
  <si>
    <t>GO:1904146</t>
  </si>
  <si>
    <t>positive regulation of meiotic cell cycle process involved in oocyte maturation</t>
  </si>
  <si>
    <t>GO:1904147</t>
  </si>
  <si>
    <t>response to nonylphenol</t>
  </si>
  <si>
    <t>GO:1904148</t>
  </si>
  <si>
    <t>cellular response to nonylphenol</t>
  </si>
  <si>
    <t>GO:1904149</t>
  </si>
  <si>
    <t>regulation of microglial cell mediated cytotoxicity</t>
  </si>
  <si>
    <t>GO:1904150</t>
  </si>
  <si>
    <t>negative regulation of microglial cell mediated cytotoxicity</t>
  </si>
  <si>
    <t>GO:1904151</t>
  </si>
  <si>
    <t>positive regulation of microglial cell mediated cytotoxicity</t>
  </si>
  <si>
    <t>GO:1904152</t>
  </si>
  <si>
    <t>regulation of retrograde protein transport, ER to cytosol</t>
  </si>
  <si>
    <t>GO:1904153</t>
  </si>
  <si>
    <t>negative regulation of retrograde protein transport, ER to cytosol</t>
  </si>
  <si>
    <t>GO:1904154</t>
  </si>
  <si>
    <t>positive regulation of retrograde protein transport, ER to cytosol</t>
  </si>
  <si>
    <t>GO:1904155</t>
  </si>
  <si>
    <t>DN2 thymocyte differentiation</t>
  </si>
  <si>
    <t>GO:1904156</t>
  </si>
  <si>
    <t>DN3 thymocyte differentiation</t>
  </si>
  <si>
    <t>GO:1904157</t>
  </si>
  <si>
    <t>DN4 thymocyte differentiation</t>
  </si>
  <si>
    <t>GO:1904158</t>
  </si>
  <si>
    <t>axonemal central apparatus assembly</t>
  </si>
  <si>
    <t>GO:1904159</t>
  </si>
  <si>
    <t>megasporocyte differentiation</t>
  </si>
  <si>
    <t>GO:1904160</t>
  </si>
  <si>
    <t>protein localization to chloroplast starch grain</t>
  </si>
  <si>
    <t>GO:1904161</t>
  </si>
  <si>
    <t>DNA synthesis involved in UV-damage excision repair</t>
  </si>
  <si>
    <t>GO:1904170</t>
  </si>
  <si>
    <t>regulation of bleb assembly</t>
  </si>
  <si>
    <t>GO:1904171</t>
  </si>
  <si>
    <t>negative regulation of bleb assembly</t>
  </si>
  <si>
    <t>GO:1904172</t>
  </si>
  <si>
    <t>positive regulation of bleb assembly</t>
  </si>
  <si>
    <t>GO:1904173</t>
  </si>
  <si>
    <t>regulation of histone demethylase activity (H3-K4 specific)</t>
  </si>
  <si>
    <t>GO:1904174</t>
  </si>
  <si>
    <t>negative regulation of histone demethylase activity (H3-K4 specific)</t>
  </si>
  <si>
    <t>GO:1904175</t>
  </si>
  <si>
    <t>positive regulation of histone demethylase activity (H3-K4 specific)</t>
  </si>
  <si>
    <t>GO:1904176</t>
  </si>
  <si>
    <t>carbon phosphorus lyase complex</t>
  </si>
  <si>
    <t>GO:1904177</t>
  </si>
  <si>
    <t>regulation of adipose tissue development</t>
  </si>
  <si>
    <t>GO:1904178</t>
  </si>
  <si>
    <t>negative regulation of adipose tissue development</t>
  </si>
  <si>
    <t>GO:1904179</t>
  </si>
  <si>
    <t>positive regulation of adipose tissue development</t>
  </si>
  <si>
    <t>GO:1904180</t>
  </si>
  <si>
    <t>negative regulation of membrane depolarization</t>
  </si>
  <si>
    <t>GO:1904181</t>
  </si>
  <si>
    <t>positive regulation of membrane depolarization</t>
  </si>
  <si>
    <t>GO:1904182</t>
  </si>
  <si>
    <t>regulation of pyruvate dehydrogenase activity</t>
  </si>
  <si>
    <t>GO:1904183</t>
  </si>
  <si>
    <t>negative regulation of pyruvate dehydrogenase activity</t>
  </si>
  <si>
    <t>GO:1904184</t>
  </si>
  <si>
    <t>positive regulation of pyruvate dehydrogenase activity</t>
  </si>
  <si>
    <t>GO:1904185</t>
  </si>
  <si>
    <t>equatorial microtubule organizing center assembly</t>
  </si>
  <si>
    <t>GO:1904186</t>
  </si>
  <si>
    <t>post-anaphase microtubule array organization</t>
  </si>
  <si>
    <t>GO:1904187</t>
  </si>
  <si>
    <t>regulation of transformation of host cell by virus</t>
  </si>
  <si>
    <t>GO:1904188</t>
  </si>
  <si>
    <t>negative regulation of transformation of host cell by virus</t>
  </si>
  <si>
    <t>GO:1904189</t>
  </si>
  <si>
    <t>positive regulation of transformation of host cell by virus</t>
  </si>
  <si>
    <t>GO:1904191</t>
  </si>
  <si>
    <t>positive regulation of cyclin-dependent protein serine/threonine kinase activity involved in meiotic nuclear division</t>
  </si>
  <si>
    <t>GO:1904192</t>
  </si>
  <si>
    <t>regulation of cholangiocyte apoptotic process</t>
  </si>
  <si>
    <t>GO:1904193</t>
  </si>
  <si>
    <t>negative regulation of cholangiocyte apoptotic process</t>
  </si>
  <si>
    <t>GO:1904194</t>
  </si>
  <si>
    <t>positive regulation of cholangiocyte apoptotic process</t>
  </si>
  <si>
    <t>GO:1904195</t>
  </si>
  <si>
    <t>regulation of granulosa cell proliferation</t>
  </si>
  <si>
    <t>GO:1904196</t>
  </si>
  <si>
    <t>negative regulation of granulosa cell proliferation</t>
  </si>
  <si>
    <t>GO:1904197</t>
  </si>
  <si>
    <t>positive regulation of granulosa cell proliferation</t>
  </si>
  <si>
    <t>GO:1904198</t>
  </si>
  <si>
    <t>negative regulation of regulation of vascular associated smooth muscle cell membrane depolarization</t>
  </si>
  <si>
    <t>GO:1904199</t>
  </si>
  <si>
    <t>positive regulation of regulation of vascular associated smooth muscle cell membrane depolarization</t>
  </si>
  <si>
    <t>GO:1904200</t>
  </si>
  <si>
    <t>iodide transmembrane transport</t>
  </si>
  <si>
    <t>GO:1904201</t>
  </si>
  <si>
    <t>regulation of iodide transport</t>
  </si>
  <si>
    <t>GO:1904202</t>
  </si>
  <si>
    <t>negative regulation of iodide transport</t>
  </si>
  <si>
    <t>GO:1904203</t>
  </si>
  <si>
    <t>positive regulation of iodide transport</t>
  </si>
  <si>
    <t>GO:1904204</t>
  </si>
  <si>
    <t>regulation of skeletal muscle hypertrophy</t>
  </si>
  <si>
    <t>GO:1904205</t>
  </si>
  <si>
    <t>negative regulation of skeletal muscle hypertrophy</t>
  </si>
  <si>
    <t>GO:1904206</t>
  </si>
  <si>
    <t>positive regulation of skeletal muscle hypertrophy</t>
  </si>
  <si>
    <t>GO:1904210</t>
  </si>
  <si>
    <t>VCP-NPL4-UFD1 AAA ATPase complex assembly</t>
  </si>
  <si>
    <t>GO:1904211</t>
  </si>
  <si>
    <t>membrane protein proteolysis involved in retrograde protein transport, ER to cytosol</t>
  </si>
  <si>
    <t>GO:1904212</t>
  </si>
  <si>
    <t>regulation of iodide transmembrane transport</t>
  </si>
  <si>
    <t>GO:1904213</t>
  </si>
  <si>
    <t>negative regulation of iodide transmembrane transport</t>
  </si>
  <si>
    <t>GO:1904214</t>
  </si>
  <si>
    <t>positive regulation of iodide transmembrane transport</t>
  </si>
  <si>
    <t>GO:1904215</t>
  </si>
  <si>
    <t>regulation of protein import into chloroplast stroma</t>
  </si>
  <si>
    <t>GO:1904216</t>
  </si>
  <si>
    <t>positive regulation of protein import into chloroplast stroma</t>
  </si>
  <si>
    <t>GO:1904217</t>
  </si>
  <si>
    <t>regulation of CDP-diacylglycerol-serine O-phosphatidyltransferase activity</t>
  </si>
  <si>
    <t>GO:1904218</t>
  </si>
  <si>
    <t>negative regulation of CDP-diacylglycerol-serine O-phosphatidyltransferase activity</t>
  </si>
  <si>
    <t>GO:1904219</t>
  </si>
  <si>
    <t>positive regulation of CDP-diacylglycerol-serine O-phosphatidyltransferase activity</t>
  </si>
  <si>
    <t>GO:1904220</t>
  </si>
  <si>
    <t>regulation of serine C-palmitoyltransferase activity</t>
  </si>
  <si>
    <t>GO:1904221</t>
  </si>
  <si>
    <t>negative regulation of serine C-palmitoyltransferase activity</t>
  </si>
  <si>
    <t>GO:1904222</t>
  </si>
  <si>
    <t>positive regulation of serine C-palmitoyltransferase activity</t>
  </si>
  <si>
    <t>GO:1904223</t>
  </si>
  <si>
    <t>regulation of glucuronosyltransferase activity</t>
  </si>
  <si>
    <t>GO:1904224</t>
  </si>
  <si>
    <t>negative regulation of glucuronosyltransferase activity</t>
  </si>
  <si>
    <t>GO:1904225</t>
  </si>
  <si>
    <t>positive regulation of glucuronosyltransferase activity</t>
  </si>
  <si>
    <t>GO:1904226</t>
  </si>
  <si>
    <t>regulation of glycogen synthase activity, transferring glucose-1-phosphate</t>
  </si>
  <si>
    <t>GO:1904227</t>
  </si>
  <si>
    <t>negative regulation of glycogen synthase activity, transferring glucose-1-phosphate</t>
  </si>
  <si>
    <t>GO:1904228</t>
  </si>
  <si>
    <t>positive regulation of glycogen synthase activity, transferring glucose-1-phosphate</t>
  </si>
  <si>
    <t>GO:1904229</t>
  </si>
  <si>
    <t>regulation of succinate dehydrogenase activity</t>
  </si>
  <si>
    <t>GO:1904230</t>
  </si>
  <si>
    <t>negative regulation of succinate dehydrogenase activity</t>
  </si>
  <si>
    <t>GO:1904231</t>
  </si>
  <si>
    <t>positive regulation of succinate dehydrogenase activity</t>
  </si>
  <si>
    <t>GO:1904232</t>
  </si>
  <si>
    <t>regulation of aconitate hydratase activity</t>
  </si>
  <si>
    <t>GO:1904233</t>
  </si>
  <si>
    <t>negative regulation of aconitate hydratase activity</t>
  </si>
  <si>
    <t>GO:1904234</t>
  </si>
  <si>
    <t>positive regulation of aconitate hydratase activity</t>
  </si>
  <si>
    <t>GO:1904235</t>
  </si>
  <si>
    <t>regulation of substrate-dependent cell migration, cell attachment to substrate</t>
  </si>
  <si>
    <t>GO:1904236</t>
  </si>
  <si>
    <t>negative regulation of substrate-dependent cell migration, cell attachment to substrate</t>
  </si>
  <si>
    <t>GO:1904237</t>
  </si>
  <si>
    <t>positive regulation of substrate-dependent cell migration, cell attachment to substrate</t>
  </si>
  <si>
    <t>GO:1904238</t>
  </si>
  <si>
    <t>pericyte cell differentiation</t>
  </si>
  <si>
    <t>GO:1904239</t>
  </si>
  <si>
    <t>regulation of VCP-NPL4-UFD1 AAA ATPase complex assembly</t>
  </si>
  <si>
    <t>GO:1904240</t>
  </si>
  <si>
    <t>negative regulation of VCP-NPL4-UFD1 AAA ATPase complex assembly</t>
  </si>
  <si>
    <t>GO:1904241</t>
  </si>
  <si>
    <t>positive regulation of VCP-NPL4-UFD1 AAA ATPase complex assembly</t>
  </si>
  <si>
    <t>GO:1904242</t>
  </si>
  <si>
    <t>regulation of pancreatic trypsinogen secretion</t>
  </si>
  <si>
    <t>GO:1904243</t>
  </si>
  <si>
    <t>negative regulation of pancreatic trypsinogen secretion</t>
  </si>
  <si>
    <t>GO:1904244</t>
  </si>
  <si>
    <t>positive regulation of pancreatic trypsinogen secretion</t>
  </si>
  <si>
    <t>GO:1904245</t>
  </si>
  <si>
    <t>regulation of polynucleotide adenylyltransferase activity</t>
  </si>
  <si>
    <t>GO:1904246</t>
  </si>
  <si>
    <t>negative regulation of polynucleotide adenylyltransferase activity</t>
  </si>
  <si>
    <t>GO:1904247</t>
  </si>
  <si>
    <t>positive regulation of polynucleotide adenylyltransferase activity</t>
  </si>
  <si>
    <t>GO:1904248</t>
  </si>
  <si>
    <t>regulation of age-related resistance</t>
  </si>
  <si>
    <t>GO:1904249</t>
  </si>
  <si>
    <t>negative regulation of age-related resistance</t>
  </si>
  <si>
    <t>GO:1904250</t>
  </si>
  <si>
    <t>positive regulation of age-related resistance</t>
  </si>
  <si>
    <t>GO:1904251</t>
  </si>
  <si>
    <t>regulation of bile acid metabolic process</t>
  </si>
  <si>
    <t>GO:1904252</t>
  </si>
  <si>
    <t>negative regulation of bile acid metabolic process</t>
  </si>
  <si>
    <t>GO:1904253</t>
  </si>
  <si>
    <t>positive regulation of bile acid metabolic process</t>
  </si>
  <si>
    <t>GO:1904254</t>
  </si>
  <si>
    <t>regulation of iron ion transmembrane transporter activity</t>
  </si>
  <si>
    <t>GO:1904255</t>
  </si>
  <si>
    <t>negative regulation of iron ion transmembrane transporter activity</t>
  </si>
  <si>
    <t>GO:1904256</t>
  </si>
  <si>
    <t>positive regulation of iron ion transmembrane transporter activity</t>
  </si>
  <si>
    <t>GO:1904257</t>
  </si>
  <si>
    <t>zinc ion import into Golgi apparatus</t>
  </si>
  <si>
    <t>GO:1904258</t>
  </si>
  <si>
    <t>nuclear dicing body assembly</t>
  </si>
  <si>
    <t>GO:1904259</t>
  </si>
  <si>
    <t>regulation of basement membrane assembly involved in embryonic body morphogenesis</t>
  </si>
  <si>
    <t>GO:1904260</t>
  </si>
  <si>
    <t>negative regulation of basement membrane assembly involved in embryonic body morphogenesis</t>
  </si>
  <si>
    <t>GO:1904261</t>
  </si>
  <si>
    <t>positive regulation of basement membrane assembly involved in embryonic body morphogenesis</t>
  </si>
  <si>
    <t>GO:1904262</t>
  </si>
  <si>
    <t>negative regulation of TORC1 signaling</t>
  </si>
  <si>
    <t>GO:1904263</t>
  </si>
  <si>
    <t>positive regulation of TORC1 signaling</t>
  </si>
  <si>
    <t>GO:1904266</t>
  </si>
  <si>
    <t>regulation of Schwann cell chemotaxis</t>
  </si>
  <si>
    <t>GO:1904267</t>
  </si>
  <si>
    <t>negative regulation of Schwann cell chemotaxis</t>
  </si>
  <si>
    <t>GO:1904268</t>
  </si>
  <si>
    <t>positive regulation of Schwann cell chemotaxis</t>
  </si>
  <si>
    <t>GO:1904269</t>
  </si>
  <si>
    <t>cell leading edge cell cortex</t>
  </si>
  <si>
    <t>GO:1904270</t>
  </si>
  <si>
    <t>pyroptosome complex assembly</t>
  </si>
  <si>
    <t>GO:1904271</t>
  </si>
  <si>
    <t>L-proline import across plasma membrane</t>
  </si>
  <si>
    <t>GO:1904272</t>
  </si>
  <si>
    <t>L-tryptophan import across plasma membrane</t>
  </si>
  <si>
    <t>GO:1904273</t>
  </si>
  <si>
    <t>L-alanine import across plasma membrane</t>
  </si>
  <si>
    <t>GO:1904274</t>
  </si>
  <si>
    <t>tricellular tight junction assembly</t>
  </si>
  <si>
    <t>GO:1904275</t>
  </si>
  <si>
    <t>tricellular tight junction disassembly</t>
  </si>
  <si>
    <t>GO:1904276</t>
  </si>
  <si>
    <t>regulation of wax biosynthetic process</t>
  </si>
  <si>
    <t>GO:1904277</t>
  </si>
  <si>
    <t>negative regulation of wax biosynthetic process</t>
  </si>
  <si>
    <t>GO:1904278</t>
  </si>
  <si>
    <t>positive regulation of wax biosynthetic process</t>
  </si>
  <si>
    <t>GO:1904279</t>
  </si>
  <si>
    <t>regulation of transcription by RNA polymerase V</t>
  </si>
  <si>
    <t>GO:1904280</t>
  </si>
  <si>
    <t>negative regulation of transcription by RNA polymerase V</t>
  </si>
  <si>
    <t>GO:1904281</t>
  </si>
  <si>
    <t>positive regulation of transcription by RNA polymerase V</t>
  </si>
  <si>
    <t>GO:1904282</t>
  </si>
  <si>
    <t>regulation of antigen processing and presentation of endogenous peptide antigen via MHC class I</t>
  </si>
  <si>
    <t>GO:1904283</t>
  </si>
  <si>
    <t>negative regulation of antigen processing and presentation of endogenous peptide antigen via MHC class I</t>
  </si>
  <si>
    <t>GO:1904284</t>
  </si>
  <si>
    <t>positive regulation of antigen processing and presentation of endogenous peptide antigen via MHC class I</t>
  </si>
  <si>
    <t>GO:1904285</t>
  </si>
  <si>
    <t>regulation of protein-pyridoxal-5-phosphate linkage</t>
  </si>
  <si>
    <t>GO:1904286</t>
  </si>
  <si>
    <t>negative regulation of protein-pyridoxal-5-phosphate linkage</t>
  </si>
  <si>
    <t>GO:1904287</t>
  </si>
  <si>
    <t>positive regulation of protein-pyridoxal-5-phosphate linkage</t>
  </si>
  <si>
    <t>GO:1904288</t>
  </si>
  <si>
    <t>BAT3 complex binding</t>
  </si>
  <si>
    <t>GO:1904289</t>
  </si>
  <si>
    <t>regulation of mitotic DNA damage checkpoint</t>
  </si>
  <si>
    <t>GO:1904290</t>
  </si>
  <si>
    <t>negative regulation of mitotic DNA damage checkpoint</t>
  </si>
  <si>
    <t>GO:1904291</t>
  </si>
  <si>
    <t>positive regulation of mitotic DNA damage checkpoint</t>
  </si>
  <si>
    <t>GO:1904292</t>
  </si>
  <si>
    <t>regulation of ERAD pathway</t>
  </si>
  <si>
    <t>GO:1904293</t>
  </si>
  <si>
    <t>negative regulation of ERAD pathway</t>
  </si>
  <si>
    <t>GO:1904294</t>
  </si>
  <si>
    <t>positive regulation of ERAD pathway</t>
  </si>
  <si>
    <t>GO:1904295</t>
  </si>
  <si>
    <t>regulation of osmolarity-sensing cation channel activity</t>
  </si>
  <si>
    <t>GO:1904296</t>
  </si>
  <si>
    <t>negative regulation of osmolarity-sensing cation channel activity</t>
  </si>
  <si>
    <t>GO:1904297</t>
  </si>
  <si>
    <t>positive regulation of osmolarity-sensing cation channel activity</t>
  </si>
  <si>
    <t>GO:1904298</t>
  </si>
  <si>
    <t>regulation of transcytosis</t>
  </si>
  <si>
    <t>GO:1904299</t>
  </si>
  <si>
    <t>negative regulation of transcytosis</t>
  </si>
  <si>
    <t>GO:1904300</t>
  </si>
  <si>
    <t>positive regulation of transcytosis</t>
  </si>
  <si>
    <t>GO:1904301</t>
  </si>
  <si>
    <t>regulation of maternal process involved in parturition</t>
  </si>
  <si>
    <t>GO:1904302</t>
  </si>
  <si>
    <t>negative regulation of maternal process involved in parturition</t>
  </si>
  <si>
    <t>GO:1904303</t>
  </si>
  <si>
    <t>positive regulation of maternal process involved in parturition</t>
  </si>
  <si>
    <t>GO:1904304</t>
  </si>
  <si>
    <t>regulation of gastro-intestinal system smooth muscle contraction</t>
  </si>
  <si>
    <t>GO:1904305</t>
  </si>
  <si>
    <t>negative regulation of gastro-intestinal system smooth muscle contraction</t>
  </si>
  <si>
    <t>GO:1904306</t>
  </si>
  <si>
    <t>positive regulation of gastro-intestinal system smooth muscle contraction</t>
  </si>
  <si>
    <t>GO:1904307</t>
  </si>
  <si>
    <t>response to desipramine</t>
  </si>
  <si>
    <t>GO:1904308</t>
  </si>
  <si>
    <t>cellular response to desipramine</t>
  </si>
  <si>
    <t>GO:1904309</t>
  </si>
  <si>
    <t>response to cordycepin</t>
  </si>
  <si>
    <t>GO:1904310</t>
  </si>
  <si>
    <t>cellular response to cordycepin</t>
  </si>
  <si>
    <t>GO:1904311</t>
  </si>
  <si>
    <t>response to gold(3+)</t>
  </si>
  <si>
    <t>GO:1904312</t>
  </si>
  <si>
    <t>cellular response to gold(3+)</t>
  </si>
  <si>
    <t>GO:1904313</t>
  </si>
  <si>
    <t>response to methamphetamine hydrochloride</t>
  </si>
  <si>
    <t>GO:1904314</t>
  </si>
  <si>
    <t>cellular response to methamphetamine hydrochloride</t>
  </si>
  <si>
    <t>GO:1904315</t>
  </si>
  <si>
    <t>transmitter-gated ion channel activity involved in regulation of postsynaptic membrane potential</t>
  </si>
  <si>
    <t>GO:1904316</t>
  </si>
  <si>
    <t>response to 2-O-acetyl-1-O-hexadecyl-sn-glycero-3-phosphocholine</t>
  </si>
  <si>
    <t>GO:1904317</t>
  </si>
  <si>
    <t>cellular response to 2-O-acetyl-1-O-hexadecyl-sn-glycero-3-phosphocholine</t>
  </si>
  <si>
    <t>GO:1904318</t>
  </si>
  <si>
    <t>regulation of smooth muscle contraction involved in micturition</t>
  </si>
  <si>
    <t>GO:1904319</t>
  </si>
  <si>
    <t>negative regulation of smooth muscle contraction involved in micturition</t>
  </si>
  <si>
    <t>GO:1904320</t>
  </si>
  <si>
    <t>positive regulation of smooth muscle contraction involved in micturition</t>
  </si>
  <si>
    <t>GO:1904321</t>
  </si>
  <si>
    <t>response to forskolin</t>
  </si>
  <si>
    <t>GO:1904322</t>
  </si>
  <si>
    <t>cellular response to forskolin</t>
  </si>
  <si>
    <t>GO:1904323</t>
  </si>
  <si>
    <t>regulation of inhibitory G protein-coupled receptor phosphorylation</t>
  </si>
  <si>
    <t>GO:1904324</t>
  </si>
  <si>
    <t>negative regulation of inhibitory G protein-coupled receptor phosphorylation</t>
  </si>
  <si>
    <t>GO:1904325</t>
  </si>
  <si>
    <t>positive regulation of inhibitory G protein-coupled receptor phosphorylation</t>
  </si>
  <si>
    <t>GO:1904326</t>
  </si>
  <si>
    <t>negative regulation of circadian sleep/wake cycle, wakefulness</t>
  </si>
  <si>
    <t>GO:1904327</t>
  </si>
  <si>
    <t>protein localization to cytosolic proteasome complex</t>
  </si>
  <si>
    <t>GO:1904328</t>
  </si>
  <si>
    <t>regulation of myofibroblast contraction</t>
  </si>
  <si>
    <t>GO:1904329</t>
  </si>
  <si>
    <t>negative regulation of myofibroblast contraction</t>
  </si>
  <si>
    <t>GO:1904330</t>
  </si>
  <si>
    <t>positive regulation of myofibroblast contraction</t>
  </si>
  <si>
    <t>GO:1904331</t>
  </si>
  <si>
    <t>regulation of error-prone translesion synthesis</t>
  </si>
  <si>
    <t>GO:1904332</t>
  </si>
  <si>
    <t>negative regulation of error-prone translesion synthesis</t>
  </si>
  <si>
    <t>GO:1904333</t>
  </si>
  <si>
    <t>positive regulation of error-prone translesion synthesis</t>
  </si>
  <si>
    <t>GO:1904334</t>
  </si>
  <si>
    <t>heme import across plasma membrane</t>
  </si>
  <si>
    <t>GO:1904335</t>
  </si>
  <si>
    <t>regulation of ductus arteriosus closure</t>
  </si>
  <si>
    <t>GO:1904336</t>
  </si>
  <si>
    <t>negative regulation of ductus arteriosus closure</t>
  </si>
  <si>
    <t>GO:1904337</t>
  </si>
  <si>
    <t>positive regulation of ductus arteriosus closure</t>
  </si>
  <si>
    <t>GO:1904338</t>
  </si>
  <si>
    <t>regulation of dopaminergic neuron differentiation</t>
  </si>
  <si>
    <t>GO:1904339</t>
  </si>
  <si>
    <t>negative regulation of dopaminergic neuron differentiation</t>
  </si>
  <si>
    <t>GO:1904340</t>
  </si>
  <si>
    <t>positive regulation of dopaminergic neuron differentiation</t>
  </si>
  <si>
    <t>GO:1904341</t>
  </si>
  <si>
    <t>regulation of colon smooth muscle contraction</t>
  </si>
  <si>
    <t>GO:1904342</t>
  </si>
  <si>
    <t>negative regulation of colon smooth muscle contraction</t>
  </si>
  <si>
    <t>GO:1904343</t>
  </si>
  <si>
    <t>positive regulation of colon smooth muscle contraction</t>
  </si>
  <si>
    <t>GO:1904344</t>
  </si>
  <si>
    <t>regulation of gastric mucosal blood circulation</t>
  </si>
  <si>
    <t>GO:1904345</t>
  </si>
  <si>
    <t>negative regulation of gastric mucosal blood circulation</t>
  </si>
  <si>
    <t>GO:1904346</t>
  </si>
  <si>
    <t>positive regulation of gastric mucosal blood circulation</t>
  </si>
  <si>
    <t>GO:1904347</t>
  </si>
  <si>
    <t>regulation of small intestine smooth muscle contraction</t>
  </si>
  <si>
    <t>GO:1904348</t>
  </si>
  <si>
    <t>negative regulation of small intestine smooth muscle contraction</t>
  </si>
  <si>
    <t>GO:1904349</t>
  </si>
  <si>
    <t>positive regulation of small intestine smooth muscle contraction</t>
  </si>
  <si>
    <t>GO:1904350</t>
  </si>
  <si>
    <t>regulation of protein catabolic process in the vacuole</t>
  </si>
  <si>
    <t>GO:1904351</t>
  </si>
  <si>
    <t>negative regulation of protein catabolic process in the vacuole</t>
  </si>
  <si>
    <t>GO:1904352</t>
  </si>
  <si>
    <t>positive regulation of protein catabolic process in the vacuole</t>
  </si>
  <si>
    <t>GO:1904353</t>
  </si>
  <si>
    <t>regulation of telomere capping</t>
  </si>
  <si>
    <t>GO:1904354</t>
  </si>
  <si>
    <t>negative regulation of telomere capping</t>
  </si>
  <si>
    <t>GO:1904355</t>
  </si>
  <si>
    <t>positive regulation of telomere capping</t>
  </si>
  <si>
    <t>GO:1904356</t>
  </si>
  <si>
    <t>regulation of telomere maintenance via telomere lengthening</t>
  </si>
  <si>
    <t>GO:1904357</t>
  </si>
  <si>
    <t>negative regulation of telomere maintenance via telomere lengthening</t>
  </si>
  <si>
    <t>GO:1904358</t>
  </si>
  <si>
    <t>positive regulation of telomere maintenance via telomere lengthening</t>
  </si>
  <si>
    <t>GO:1904359</t>
  </si>
  <si>
    <t>regulation of spore germination</t>
  </si>
  <si>
    <t>GO:1904360</t>
  </si>
  <si>
    <t>negative regulation of spore germination</t>
  </si>
  <si>
    <t>GO:1904361</t>
  </si>
  <si>
    <t>positive regulation of spore germination</t>
  </si>
  <si>
    <t>GO:1904362</t>
  </si>
  <si>
    <t>regulation of calcitonin secretion</t>
  </si>
  <si>
    <t>GO:1904363</t>
  </si>
  <si>
    <t>negative regulation of calcitonin secretion</t>
  </si>
  <si>
    <t>GO:1904364</t>
  </si>
  <si>
    <t>positive regulation of calcitonin secretion</t>
  </si>
  <si>
    <t>GO:1904365</t>
  </si>
  <si>
    <t>regulation of chemokinesis</t>
  </si>
  <si>
    <t>GO:1904366</t>
  </si>
  <si>
    <t>negative regulation of chemokinesis</t>
  </si>
  <si>
    <t>GO:1904367</t>
  </si>
  <si>
    <t>positive regulation of chemokinesis</t>
  </si>
  <si>
    <t>GO:1904368</t>
  </si>
  <si>
    <t>regulation of sclerenchyma cell differentiation</t>
  </si>
  <si>
    <t>GO:1904369</t>
  </si>
  <si>
    <t>positive regulation of sclerenchyma cell differentiation</t>
  </si>
  <si>
    <t>GO:1904370</t>
  </si>
  <si>
    <t>regulation of protein localization to actin cortical patch</t>
  </si>
  <si>
    <t>GO:1904371</t>
  </si>
  <si>
    <t>negative regulation of protein localization to actin cortical patch</t>
  </si>
  <si>
    <t>GO:1904372</t>
  </si>
  <si>
    <t>positive regulation of protein localization to actin cortical patch</t>
  </si>
  <si>
    <t>GO:1904373</t>
  </si>
  <si>
    <t>response to kainic acid</t>
  </si>
  <si>
    <t>GO:1904374</t>
  </si>
  <si>
    <t>cellular response to kainic acid</t>
  </si>
  <si>
    <t>GO:1904375</t>
  </si>
  <si>
    <t>regulation of protein localization to cell periphery</t>
  </si>
  <si>
    <t>GO:1904376</t>
  </si>
  <si>
    <t>negative regulation of protein localization to cell periphery</t>
  </si>
  <si>
    <t>GO:1904377</t>
  </si>
  <si>
    <t>positive regulation of protein localization to cell periphery</t>
  </si>
  <si>
    <t>GO:1904378</t>
  </si>
  <si>
    <t>maintenance of unfolded protein involved in ERAD pathway</t>
  </si>
  <si>
    <t>GO:1904379</t>
  </si>
  <si>
    <t>protein localization to cytosolic proteasome complex involved in ERAD pathway</t>
  </si>
  <si>
    <t>GO:1904380</t>
  </si>
  <si>
    <t>endoplasmic reticulum mannose trimming</t>
  </si>
  <si>
    <t>GO:1904381</t>
  </si>
  <si>
    <t>Golgi apparatus mannose trimming</t>
  </si>
  <si>
    <t>GO:1904382</t>
  </si>
  <si>
    <t>mannose trimming involved in glycoprotein ERAD pathway</t>
  </si>
  <si>
    <t>GO:1904383</t>
  </si>
  <si>
    <t>response to sodium phosphate</t>
  </si>
  <si>
    <t>GO:1904384</t>
  </si>
  <si>
    <t>cellular response to sodium phosphate</t>
  </si>
  <si>
    <t>GO:1904385</t>
  </si>
  <si>
    <t>cellular response to angiotensin</t>
  </si>
  <si>
    <t>GO:1904386</t>
  </si>
  <si>
    <t>response to L-phenylalanine derivative</t>
  </si>
  <si>
    <t>GO:1904387</t>
  </si>
  <si>
    <t>cellular response to L-phenylalanine derivative</t>
  </si>
  <si>
    <t>GO:1904388</t>
  </si>
  <si>
    <t>negative regulation of ncRNA transcription associated with protein coding gene TSS/TES</t>
  </si>
  <si>
    <t>GO:1904389</t>
  </si>
  <si>
    <t>rod bipolar cell differentiation</t>
  </si>
  <si>
    <t>GO:1904390</t>
  </si>
  <si>
    <t>cone retinal bipolar cell differentiation</t>
  </si>
  <si>
    <t>GO:1904391</t>
  </si>
  <si>
    <t>response to ciliary neurotrophic factor</t>
  </si>
  <si>
    <t>GO:1904392</t>
  </si>
  <si>
    <t>cellular response to ciliary neurotrophic factor</t>
  </si>
  <si>
    <t>GO:1904393</t>
  </si>
  <si>
    <t>regulation of skeletal muscle acetylcholine-gated channel clustering</t>
  </si>
  <si>
    <t>GO:1904394</t>
  </si>
  <si>
    <t>negative regulation of skeletal muscle acetylcholine-gated channel clustering</t>
  </si>
  <si>
    <t>GO:1904395</t>
  </si>
  <si>
    <t>positive regulation of skeletal muscle acetylcholine-gated channel clustering</t>
  </si>
  <si>
    <t>GO:1904396</t>
  </si>
  <si>
    <t>regulation of neuromuscular junction development</t>
  </si>
  <si>
    <t>GO:1904397</t>
  </si>
  <si>
    <t>negative regulation of neuromuscular junction development</t>
  </si>
  <si>
    <t>GO:1904398</t>
  </si>
  <si>
    <t>positive regulation of neuromuscular junction development</t>
  </si>
  <si>
    <t>GO:1904399</t>
  </si>
  <si>
    <t>heparan sulfate binding</t>
  </si>
  <si>
    <t>GO:1904400</t>
  </si>
  <si>
    <t>response to Thyroid stimulating hormone</t>
  </si>
  <si>
    <t>GO:1904401</t>
  </si>
  <si>
    <t>cellular response to Thyroid stimulating hormone</t>
  </si>
  <si>
    <t>GO:1904402</t>
  </si>
  <si>
    <t>response to nocodazole</t>
  </si>
  <si>
    <t>GO:1904403</t>
  </si>
  <si>
    <t>cellular response to nocodazole</t>
  </si>
  <si>
    <t>GO:1904404</t>
  </si>
  <si>
    <t>response to formaldehyde</t>
  </si>
  <si>
    <t>GO:1904405</t>
  </si>
  <si>
    <t>cellular response to formaldehyde</t>
  </si>
  <si>
    <t>GO:1904406</t>
  </si>
  <si>
    <t>negative regulation of nitric oxide metabolic process</t>
  </si>
  <si>
    <t>GO:1904407</t>
  </si>
  <si>
    <t>positive regulation of nitric oxide metabolic process</t>
  </si>
  <si>
    <t>GO:1904408</t>
  </si>
  <si>
    <t>melatonin binding</t>
  </si>
  <si>
    <t>GO:1904409</t>
  </si>
  <si>
    <t>regulation of secretory granule organization</t>
  </si>
  <si>
    <t>GO:1904410</t>
  </si>
  <si>
    <t>negative regulation of secretory granule organization</t>
  </si>
  <si>
    <t>GO:1904411</t>
  </si>
  <si>
    <t>positive regulation of secretory granule organization</t>
  </si>
  <si>
    <t>GO:1904412</t>
  </si>
  <si>
    <t>regulation of cardiac ventricle development</t>
  </si>
  <si>
    <t>GO:1904413</t>
  </si>
  <si>
    <t>negative regulation of cardiac ventricle development</t>
  </si>
  <si>
    <t>GO:1904414</t>
  </si>
  <si>
    <t>positive regulation of cardiac ventricle development</t>
  </si>
  <si>
    <t>GO:1904415</t>
  </si>
  <si>
    <t>regulation of xenophagy</t>
  </si>
  <si>
    <t>GO:1904416</t>
  </si>
  <si>
    <t>negative regulation of xenophagy</t>
  </si>
  <si>
    <t>GO:1904417</t>
  </si>
  <si>
    <t>positive regulation of xenophagy</t>
  </si>
  <si>
    <t>GO:1904418</t>
  </si>
  <si>
    <t>regulation of telomeric loop formation</t>
  </si>
  <si>
    <t>GO:1904419</t>
  </si>
  <si>
    <t>negative regulation of telomeric loop formation</t>
  </si>
  <si>
    <t>GO:1904420</t>
  </si>
  <si>
    <t>positive regulation of telomeric loop formation</t>
  </si>
  <si>
    <t>GO:1904421</t>
  </si>
  <si>
    <t>response to D-galactosamine</t>
  </si>
  <si>
    <t>GO:1904422</t>
  </si>
  <si>
    <t>cellular response to D-galactosamine</t>
  </si>
  <si>
    <t>GO:1904423</t>
  </si>
  <si>
    <t>dehydrodolichyl diphosphate synthase complex</t>
  </si>
  <si>
    <t>GO:1904424</t>
  </si>
  <si>
    <t>regulation of GTP binding</t>
  </si>
  <si>
    <t>GO:1904425</t>
  </si>
  <si>
    <t>negative regulation of GTP binding</t>
  </si>
  <si>
    <t>GO:1904426</t>
  </si>
  <si>
    <t>positive regulation of GTP binding</t>
  </si>
  <si>
    <t>GO:1904427</t>
  </si>
  <si>
    <t>positive regulation of calcium ion transmembrane transport</t>
  </si>
  <si>
    <t>GO:1904428</t>
  </si>
  <si>
    <t>negative regulation of tubulin deacetylation</t>
  </si>
  <si>
    <t>GO:1904429</t>
  </si>
  <si>
    <t>regulation of t-circle formation</t>
  </si>
  <si>
    <t>GO:1904430</t>
  </si>
  <si>
    <t>negative regulation of t-circle formation</t>
  </si>
  <si>
    <t>GO:1904431</t>
  </si>
  <si>
    <t>positive regulation of t-circle formation</t>
  </si>
  <si>
    <t>GO:1904432</t>
  </si>
  <si>
    <t>regulation of ferrous iron binding</t>
  </si>
  <si>
    <t>GO:1904433</t>
  </si>
  <si>
    <t>negative regulation of ferrous iron binding</t>
  </si>
  <si>
    <t>GO:1904434</t>
  </si>
  <si>
    <t>positive regulation of ferrous iron binding</t>
  </si>
  <si>
    <t>GO:1904435</t>
  </si>
  <si>
    <t>regulation of transferrin receptor binding</t>
  </si>
  <si>
    <t>GO:1904436</t>
  </si>
  <si>
    <t>negative regulation of transferrin receptor binding</t>
  </si>
  <si>
    <t>GO:1904437</t>
  </si>
  <si>
    <t>positive regulation of transferrin receptor binding</t>
  </si>
  <si>
    <t>GO:1904438</t>
  </si>
  <si>
    <t>regulation of iron ion import across plasma membrane</t>
  </si>
  <si>
    <t>GO:1904439</t>
  </si>
  <si>
    <t>negative regulation of iron ion import across plasma membrane</t>
  </si>
  <si>
    <t>GO:1904440</t>
  </si>
  <si>
    <t>positive regulation of iron ion import across plasma membrane</t>
  </si>
  <si>
    <t>GO:1904441</t>
  </si>
  <si>
    <t>regulation of thyroid gland epithelial cell proliferation</t>
  </si>
  <si>
    <t>GO:1904442</t>
  </si>
  <si>
    <t>negative regulation of thyroid gland epithelial cell proliferation</t>
  </si>
  <si>
    <t>GO:1904443</t>
  </si>
  <si>
    <t>positive regulation of thyroid gland epithelial cell proliferation</t>
  </si>
  <si>
    <t>GO:1904444</t>
  </si>
  <si>
    <t>regulation of establishment of Sertoli cell barrier</t>
  </si>
  <si>
    <t>GO:1904445</t>
  </si>
  <si>
    <t>negative regulation of establishment of Sertoli cell barrier</t>
  </si>
  <si>
    <t>GO:1904446</t>
  </si>
  <si>
    <t>positive regulation of establishment of Sertoli cell barrier</t>
  </si>
  <si>
    <t>GO:1904447</t>
  </si>
  <si>
    <t>folate import across plasma membrane</t>
  </si>
  <si>
    <t>GO:1904448</t>
  </si>
  <si>
    <t>regulation of aspartate secretion</t>
  </si>
  <si>
    <t>GO:1904449</t>
  </si>
  <si>
    <t>negative regulation of aspartate secretion</t>
  </si>
  <si>
    <t>GO:1904450</t>
  </si>
  <si>
    <t>positive regulation of aspartate secretion</t>
  </si>
  <si>
    <t>GO:1904451</t>
  </si>
  <si>
    <t>regulation of potassium:proton exchanging ATPase activity</t>
  </si>
  <si>
    <t>GO:1904452</t>
  </si>
  <si>
    <t>negative regulation of potassium:proton exchanging ATPase activity</t>
  </si>
  <si>
    <t>GO:1904453</t>
  </si>
  <si>
    <t>positive regulation of potassium:proton exchanging ATPase activity</t>
  </si>
  <si>
    <t>GO:1904456</t>
  </si>
  <si>
    <t>negative regulation of neuronal action potential</t>
  </si>
  <si>
    <t>GO:1904457</t>
  </si>
  <si>
    <t>positive regulation of neuronal action potential</t>
  </si>
  <si>
    <t>GO:1904458</t>
  </si>
  <si>
    <t>regulation of substance P secretion</t>
  </si>
  <si>
    <t>GO:1904459</t>
  </si>
  <si>
    <t>negative regulation of substance P secretion</t>
  </si>
  <si>
    <t>GO:1904460</t>
  </si>
  <si>
    <t>positive regulation of substance P secretion</t>
  </si>
  <si>
    <t>GO:1904461</t>
  </si>
  <si>
    <t>ergosteryl 3-beta-D-glucoside metabolic process</t>
  </si>
  <si>
    <t>GO:1904462</t>
  </si>
  <si>
    <t>ergosteryl 3-beta-D-glucoside catabolic process</t>
  </si>
  <si>
    <t>GO:1904463</t>
  </si>
  <si>
    <t>ergosteryl 3-beta-D-glucoside biosynthetic process</t>
  </si>
  <si>
    <t>GO:1904464</t>
  </si>
  <si>
    <t>regulation of matrix metallopeptidase secretion</t>
  </si>
  <si>
    <t>GO:1904465</t>
  </si>
  <si>
    <t>negative regulation of matrix metallopeptidase secretion</t>
  </si>
  <si>
    <t>GO:1904466</t>
  </si>
  <si>
    <t>positive regulation of matrix metallopeptidase secretion</t>
  </si>
  <si>
    <t>GO:1904470</t>
  </si>
  <si>
    <t>regulation of endothelin production</t>
  </si>
  <si>
    <t>GO:1904471</t>
  </si>
  <si>
    <t>negative regulation of endothelin production</t>
  </si>
  <si>
    <t>GO:1904472</t>
  </si>
  <si>
    <t>positive regulation of endothelin production</t>
  </si>
  <si>
    <t>GO:1904473</t>
  </si>
  <si>
    <t>response to L-dopa</t>
  </si>
  <si>
    <t>GO:1904474</t>
  </si>
  <si>
    <t>cellular response to L-dopa</t>
  </si>
  <si>
    <t>GO:1904475</t>
  </si>
  <si>
    <t>regulation of small GTPase binding</t>
  </si>
  <si>
    <t>GO:1904476</t>
  </si>
  <si>
    <t>negative regulation of small GTPase binding</t>
  </si>
  <si>
    <t>GO:1904477</t>
  </si>
  <si>
    <t>positive regulation of small GTPase binding</t>
  </si>
  <si>
    <t>GO:1904478</t>
  </si>
  <si>
    <t>regulation of intestinal absorption</t>
  </si>
  <si>
    <t>GO:1904479</t>
  </si>
  <si>
    <t>negative regulation of intestinal absorption</t>
  </si>
  <si>
    <t>GO:1904480</t>
  </si>
  <si>
    <t>positive regulation of intestinal absorption</t>
  </si>
  <si>
    <t>GO:1904481</t>
  </si>
  <si>
    <t>response to tetrahydrofolate</t>
  </si>
  <si>
    <t>GO:1904482</t>
  </si>
  <si>
    <t>cellular response to tetrahydrofolate</t>
  </si>
  <si>
    <t>GO:1904483</t>
  </si>
  <si>
    <t>synthetic cannabinoid binding</t>
  </si>
  <si>
    <t>GO:1904484</t>
  </si>
  <si>
    <t>cloacal gland development</t>
  </si>
  <si>
    <t>GO:1904486</t>
  </si>
  <si>
    <t>response to 17alpha-ethynylestradiol</t>
  </si>
  <si>
    <t>GO:1904487</t>
  </si>
  <si>
    <t>cellular response to 17alpha-ethynylestradiol</t>
  </si>
  <si>
    <t>GO:1904488</t>
  </si>
  <si>
    <t>regulation of reactive oxygen species metabolic process by positive regulation of transcription from RNA polymerase II promoter</t>
  </si>
  <si>
    <t>GO:1904489</t>
  </si>
  <si>
    <t>regulation of reactive oxygen species metabolic process by negative regulation of transcription from RNA polymerase II promoter</t>
  </si>
  <si>
    <t>GO:1904490</t>
  </si>
  <si>
    <t>negative regulation of mitochondrial unfolded protein response by negative regulation of transcription from RNA polymerase II promoter</t>
  </si>
  <si>
    <t>GO:1904491</t>
  </si>
  <si>
    <t>protein localization to ciliary transition zone</t>
  </si>
  <si>
    <t>GO:1904492</t>
  </si>
  <si>
    <t>Ac-Asp-Glu binding</t>
  </si>
  <si>
    <t>GO:1904493</t>
  </si>
  <si>
    <t>tetrahydrofolyl-poly(glutamate) polymer binding</t>
  </si>
  <si>
    <t>GO:1904494</t>
  </si>
  <si>
    <t>regulation of substance P secretion, neurotransmission</t>
  </si>
  <si>
    <t>GO:1904495</t>
  </si>
  <si>
    <t>negative regulation of substance P secretion, neurotransmission</t>
  </si>
  <si>
    <t>GO:1904496</t>
  </si>
  <si>
    <t>positive regulation of substance P secretion, neurotransmission</t>
  </si>
  <si>
    <t>GO:1904498</t>
  </si>
  <si>
    <t>protein localization to mitotic actomyosin contractile ring</t>
  </si>
  <si>
    <t>GO:1904502</t>
  </si>
  <si>
    <t>regulation of lipophagy</t>
  </si>
  <si>
    <t>GO:1904503</t>
  </si>
  <si>
    <t>negative regulation of lipophagy</t>
  </si>
  <si>
    <t>GO:1904504</t>
  </si>
  <si>
    <t>positive regulation of lipophagy</t>
  </si>
  <si>
    <t>GO:1904505</t>
  </si>
  <si>
    <t>regulation of telomere maintenance in response to DNA damage</t>
  </si>
  <si>
    <t>GO:1904506</t>
  </si>
  <si>
    <t>negative regulation of telomere maintenance in response to DNA damage</t>
  </si>
  <si>
    <t>GO:1904507</t>
  </si>
  <si>
    <t>positive regulation of telomere maintenance in response to DNA damage</t>
  </si>
  <si>
    <t>GO:1904508</t>
  </si>
  <si>
    <t>regulation of protein localization to basolateral plasma membrane</t>
  </si>
  <si>
    <t>GO:1904509</t>
  </si>
  <si>
    <t>negative regulation of protein localization to basolateral plasma membrane</t>
  </si>
  <si>
    <t>GO:1904510</t>
  </si>
  <si>
    <t>positive regulation of protein localization to basolateral plasma membrane</t>
  </si>
  <si>
    <t>GO:1904511</t>
  </si>
  <si>
    <t>cytoplasmic microtubule plus-end</t>
  </si>
  <si>
    <t>GO:1904512</t>
  </si>
  <si>
    <t>regulation of initiation of premeiotic DNA replication</t>
  </si>
  <si>
    <t>GO:1904513</t>
  </si>
  <si>
    <t>negative regulation of initiation of premeiotic DNA replication</t>
  </si>
  <si>
    <t>GO:1904514</t>
  </si>
  <si>
    <t>positive regulation of initiation of premeiotic DNA replication</t>
  </si>
  <si>
    <t>GO:1904515</t>
  </si>
  <si>
    <t>positive regulation of TORC2 signaling</t>
  </si>
  <si>
    <t>GO:1904516</t>
  </si>
  <si>
    <t>myofibroblast cell apoptotic process</t>
  </si>
  <si>
    <t>GO:1904517</t>
  </si>
  <si>
    <t>MgATP(2-) binding</t>
  </si>
  <si>
    <t>GO:1904518</t>
  </si>
  <si>
    <t>protein localization to cytoplasmic microtubule plus-end</t>
  </si>
  <si>
    <t>GO:1904519</t>
  </si>
  <si>
    <t>protein localization to microtubule minus-end</t>
  </si>
  <si>
    <t>GO:1904520</t>
  </si>
  <si>
    <t>regulation of myofibroblast cell apoptotic process</t>
  </si>
  <si>
    <t>GO:1904521</t>
  </si>
  <si>
    <t>negative regulation of myofibroblast cell apoptotic process</t>
  </si>
  <si>
    <t>GO:1904522</t>
  </si>
  <si>
    <t>positive regulation of myofibroblast cell apoptotic process</t>
  </si>
  <si>
    <t>GO:1904523</t>
  </si>
  <si>
    <t>regulation of DNA amplification</t>
  </si>
  <si>
    <t>GO:1904524</t>
  </si>
  <si>
    <t>negative regulation of DNA amplification</t>
  </si>
  <si>
    <t>GO:1904525</t>
  </si>
  <si>
    <t>positive regulation of DNA amplification</t>
  </si>
  <si>
    <t>GO:1904526</t>
  </si>
  <si>
    <t>regulation of microtubule binding</t>
  </si>
  <si>
    <t>GO:1904527</t>
  </si>
  <si>
    <t>negative regulation of microtubule binding</t>
  </si>
  <si>
    <t>GO:1904528</t>
  </si>
  <si>
    <t>positive regulation of microtubule binding</t>
  </si>
  <si>
    <t>GO:1904529</t>
  </si>
  <si>
    <t>regulation of actin filament binding</t>
  </si>
  <si>
    <t>GO:1904530</t>
  </si>
  <si>
    <t>negative regulation of actin filament binding</t>
  </si>
  <si>
    <t>GO:1904531</t>
  </si>
  <si>
    <t>positive regulation of actin filament binding</t>
  </si>
  <si>
    <t>GO:1904533</t>
  </si>
  <si>
    <t>regulation of telomeric loop disassembly</t>
  </si>
  <si>
    <t>GO:1904534</t>
  </si>
  <si>
    <t>negative regulation of telomeric loop disassembly</t>
  </si>
  <si>
    <t>GO:1904535</t>
  </si>
  <si>
    <t>positive regulation of telomeric loop disassembly</t>
  </si>
  <si>
    <t>GO:1904536</t>
  </si>
  <si>
    <t>regulation of mitotic telomere tethering at nuclear periphery</t>
  </si>
  <si>
    <t>GO:1904537</t>
  </si>
  <si>
    <t>negative regulation of mitotic telomere tethering at nuclear periphery</t>
  </si>
  <si>
    <t>GO:1904538</t>
  </si>
  <si>
    <t>regulation of glycolytic process through fructose-6-phosphate</t>
  </si>
  <si>
    <t>GO:1904539</t>
  </si>
  <si>
    <t>negative regulation of glycolytic process through fructose-6-phosphate</t>
  </si>
  <si>
    <t>GO:1904540</t>
  </si>
  <si>
    <t>positive regulation of glycolytic process through fructose-6-phosphate</t>
  </si>
  <si>
    <t>GO:1904541</t>
  </si>
  <si>
    <t>fungal-type cell wall disassembly involved in conjugation with cellular fusion</t>
  </si>
  <si>
    <t>GO:1904542</t>
  </si>
  <si>
    <t>regulation of free ubiquitin chain polymerization</t>
  </si>
  <si>
    <t>GO:1904543</t>
  </si>
  <si>
    <t>negative regulation of free ubiquitin chain polymerization</t>
  </si>
  <si>
    <t>GO:1904544</t>
  </si>
  <si>
    <t>positive regulation of free ubiquitin chain polymerization</t>
  </si>
  <si>
    <t>GO:1904547</t>
  </si>
  <si>
    <t>regulation of cellular response to glucose starvation</t>
  </si>
  <si>
    <t>GO:1904550</t>
  </si>
  <si>
    <t>response to arachidonic acid</t>
  </si>
  <si>
    <t>GO:1904551</t>
  </si>
  <si>
    <t>cellular response to arachidonic acid</t>
  </si>
  <si>
    <t>GO:1904552</t>
  </si>
  <si>
    <t>regulation of chemotaxis to arachidonic acid</t>
  </si>
  <si>
    <t>GO:1904553</t>
  </si>
  <si>
    <t>negative regulation of chemotaxis to arachidonic acid</t>
  </si>
  <si>
    <t>GO:1904554</t>
  </si>
  <si>
    <t>positive regulation of chemotaxis to arachidonic acid</t>
  </si>
  <si>
    <t>GO:1904555</t>
  </si>
  <si>
    <t>L-proline transmembrane transport</t>
  </si>
  <si>
    <t>GO:1904556</t>
  </si>
  <si>
    <t>L-tryptophan transmembrane transport</t>
  </si>
  <si>
    <t>GO:1904557</t>
  </si>
  <si>
    <t>L-alanine transmembrane transport</t>
  </si>
  <si>
    <t>GO:1904558</t>
  </si>
  <si>
    <t>response to dextromethorphan</t>
  </si>
  <si>
    <t>GO:1904559</t>
  </si>
  <si>
    <t>cellular response to dextromethorphan</t>
  </si>
  <si>
    <t>GO:1904560</t>
  </si>
  <si>
    <t>response to diphenidol</t>
  </si>
  <si>
    <t>GO:1904561</t>
  </si>
  <si>
    <t>cellular response to diphenidol</t>
  </si>
  <si>
    <t>GO:1904562</t>
  </si>
  <si>
    <t>phosphatidylinositol 5-phosphate metabolic process</t>
  </si>
  <si>
    <t>GO:1904563</t>
  </si>
  <si>
    <t>phosphatidylinositol 5-phosphate biosynthetic process</t>
  </si>
  <si>
    <t>GO:1904564</t>
  </si>
  <si>
    <t>Nbp35-Cfd1 ATPase complex</t>
  </si>
  <si>
    <t>GO:1904565</t>
  </si>
  <si>
    <t>response to 1-oleoyl-sn-glycerol 3-phosphate</t>
  </si>
  <si>
    <t>GO:1904566</t>
  </si>
  <si>
    <t>cellular response to 1-oleoyl-sn-glycerol 3-phosphate</t>
  </si>
  <si>
    <t>GO:1904567</t>
  </si>
  <si>
    <t>response to wortmannin</t>
  </si>
  <si>
    <t>GO:1904568</t>
  </si>
  <si>
    <t>cellular response to wortmannin</t>
  </si>
  <si>
    <t>GO:1904569</t>
  </si>
  <si>
    <t>regulation of selenocysteine incorporation</t>
  </si>
  <si>
    <t>GO:1904570</t>
  </si>
  <si>
    <t>negative regulation of selenocysteine incorporation</t>
  </si>
  <si>
    <t>GO:1904571</t>
  </si>
  <si>
    <t>positive regulation of selenocysteine incorporation</t>
  </si>
  <si>
    <t>GO:1904572</t>
  </si>
  <si>
    <t>negative regulation of mRNA binding</t>
  </si>
  <si>
    <t>GO:1904573</t>
  </si>
  <si>
    <t>regulation of selenocysteine insertion sequence binding</t>
  </si>
  <si>
    <t>GO:1904574</t>
  </si>
  <si>
    <t>negative regulation of selenocysteine insertion sequence binding</t>
  </si>
  <si>
    <t>GO:1904575</t>
  </si>
  <si>
    <t>positive regulation of selenocysteine insertion sequence binding</t>
  </si>
  <si>
    <t>GO:1904576</t>
  </si>
  <si>
    <t>response to tunicamycin</t>
  </si>
  <si>
    <t>GO:1904577</t>
  </si>
  <si>
    <t>cellular response to tunicamycin</t>
  </si>
  <si>
    <t>GO:1904578</t>
  </si>
  <si>
    <t>response to thapsigargin</t>
  </si>
  <si>
    <t>GO:1904579</t>
  </si>
  <si>
    <t>cellular response to thapsigargin</t>
  </si>
  <si>
    <t>GO:1904580</t>
  </si>
  <si>
    <t>regulation of intracellular mRNA localization</t>
  </si>
  <si>
    <t>GO:1904581</t>
  </si>
  <si>
    <t>negative regulation of intracellular mRNA localization</t>
  </si>
  <si>
    <t>GO:1904582</t>
  </si>
  <si>
    <t>positive regulation of intracellular mRNA localization</t>
  </si>
  <si>
    <t>GO:1904583</t>
  </si>
  <si>
    <t>response to polyamine macromolecule</t>
  </si>
  <si>
    <t>GO:1904584</t>
  </si>
  <si>
    <t>cellular response to polyamine macromolecule</t>
  </si>
  <si>
    <t>GO:1904585</t>
  </si>
  <si>
    <t>response to putrescine</t>
  </si>
  <si>
    <t>GO:1904586</t>
  </si>
  <si>
    <t>cellular response to putrescine</t>
  </si>
  <si>
    <t>GO:1904587</t>
  </si>
  <si>
    <t>response to glycoprotein</t>
  </si>
  <si>
    <t>GO:1904588</t>
  </si>
  <si>
    <t>cellular response to glycoprotein</t>
  </si>
  <si>
    <t>GO:1904589</t>
  </si>
  <si>
    <t>regulation of protein import</t>
  </si>
  <si>
    <t>GO:1904590</t>
  </si>
  <si>
    <t>negative regulation of protein import</t>
  </si>
  <si>
    <t>GO:1904591</t>
  </si>
  <si>
    <t>positive regulation of protein import</t>
  </si>
  <si>
    <t>GO:1904592</t>
  </si>
  <si>
    <t>positive regulation of protein refolding</t>
  </si>
  <si>
    <t>GO:1904593</t>
  </si>
  <si>
    <t>prostaglandin binding</t>
  </si>
  <si>
    <t>GO:1904594</t>
  </si>
  <si>
    <t>regulation of termination of RNA polymerase II transcription</t>
  </si>
  <si>
    <t>GO:1904595</t>
  </si>
  <si>
    <t>positive regulation of termination of RNA polymerase II transcription</t>
  </si>
  <si>
    <t>GO:1904596</t>
  </si>
  <si>
    <t>regulation of connective tissue replacement involved in inflammatory response wound healing</t>
  </si>
  <si>
    <t>GO:1904597</t>
  </si>
  <si>
    <t>negative regulation of connective tissue replacement involved in inflammatory response wound healing</t>
  </si>
  <si>
    <t>GO:1904598</t>
  </si>
  <si>
    <t>positive regulation of connective tissue replacement involved in inflammatory response wound healing</t>
  </si>
  <si>
    <t>GO:1904599</t>
  </si>
  <si>
    <t>advanced glycation end-product binding</t>
  </si>
  <si>
    <t>GO:1904600</t>
  </si>
  <si>
    <t>actin fusion focus assembly</t>
  </si>
  <si>
    <t>GO:1904601</t>
  </si>
  <si>
    <t>protein localization to actin fusion focus</t>
  </si>
  <si>
    <t>GO:1904602</t>
  </si>
  <si>
    <t>serotonin-activated cation-selective channel complex</t>
  </si>
  <si>
    <t>GO:1904603</t>
  </si>
  <si>
    <t>regulation of advanced glycation end-product receptor activity</t>
  </si>
  <si>
    <t>GO:1904604</t>
  </si>
  <si>
    <t>negative regulation of advanced glycation end-product receptor activity</t>
  </si>
  <si>
    <t>GO:1904605</t>
  </si>
  <si>
    <t>positive regulation of advanced glycation end-product receptor activity</t>
  </si>
  <si>
    <t>GO:1904606</t>
  </si>
  <si>
    <t>fat cell apoptotic process</t>
  </si>
  <si>
    <t>GO:1904608</t>
  </si>
  <si>
    <t>response to monosodium L-glutamate</t>
  </si>
  <si>
    <t>GO:1904609</t>
  </si>
  <si>
    <t>cellular response to monosodium L-glutamate</t>
  </si>
  <si>
    <t>GO:1904610</t>
  </si>
  <si>
    <t>response to 3,3',4,4',5-pentachlorobiphenyl</t>
  </si>
  <si>
    <t>GO:1904611</t>
  </si>
  <si>
    <t>cellular response to 3,3',4,4',5-pentachlorobiphenyl</t>
  </si>
  <si>
    <t>GO:1904612</t>
  </si>
  <si>
    <t>response to 2,3,7,8-tetrachlorodibenzodioxine</t>
  </si>
  <si>
    <t>GO:1904613</t>
  </si>
  <si>
    <t>cellular response to 2,3,7,8-tetrachlorodibenzodioxine</t>
  </si>
  <si>
    <t>GO:1904614</t>
  </si>
  <si>
    <t>response to biphenyl</t>
  </si>
  <si>
    <t>GO:1904615</t>
  </si>
  <si>
    <t>cellular response to biphenyl</t>
  </si>
  <si>
    <t>GO:1904616</t>
  </si>
  <si>
    <t>regulation of actin binding</t>
  </si>
  <si>
    <t>GO:1904617</t>
  </si>
  <si>
    <t>negative regulation of actin binding</t>
  </si>
  <si>
    <t>GO:1904618</t>
  </si>
  <si>
    <t>positive regulation of actin binding</t>
  </si>
  <si>
    <t>GO:1904619</t>
  </si>
  <si>
    <t>response to dimethyl sulfoxide</t>
  </si>
  <si>
    <t>GO:1904620</t>
  </si>
  <si>
    <t>cellular response to dimethyl sulfoxide</t>
  </si>
  <si>
    <t>GO:1904624</t>
  </si>
  <si>
    <t>regulation of glycine secretion, neurotransmission</t>
  </si>
  <si>
    <t>GO:1904625</t>
  </si>
  <si>
    <t>negative regulation of glycine secretion, neurotransmission</t>
  </si>
  <si>
    <t>GO:1904626</t>
  </si>
  <si>
    <t>positive regulation of glycine secretion, neurotransmission</t>
  </si>
  <si>
    <t>GO:1904627</t>
  </si>
  <si>
    <t>response to phorbol 13-acetate 12-myristate</t>
  </si>
  <si>
    <t>GO:1904628</t>
  </si>
  <si>
    <t>cellular response to phorbol 13-acetate 12-myristate</t>
  </si>
  <si>
    <t>GO:1904629</t>
  </si>
  <si>
    <t>response to diterpene</t>
  </si>
  <si>
    <t>GO:1904630</t>
  </si>
  <si>
    <t>cellular response to diterpene</t>
  </si>
  <si>
    <t>GO:1904631</t>
  </si>
  <si>
    <t>response to glucoside</t>
  </si>
  <si>
    <t>GO:1904632</t>
  </si>
  <si>
    <t>cellular response to glucoside</t>
  </si>
  <si>
    <t>GO:1904633</t>
  </si>
  <si>
    <t>regulation of glomerular visceral epithelial cell apoptotic process</t>
  </si>
  <si>
    <t>GO:1904634</t>
  </si>
  <si>
    <t>negative regulation of glomerular visceral epithelial cell apoptotic process</t>
  </si>
  <si>
    <t>GO:1904635</t>
  </si>
  <si>
    <t>positive regulation of glomerular visceral epithelial cell apoptotic process</t>
  </si>
  <si>
    <t>GO:1904636</t>
  </si>
  <si>
    <t>response to ionomycin</t>
  </si>
  <si>
    <t>GO:1904637</t>
  </si>
  <si>
    <t>cellular response to ionomycin</t>
  </si>
  <si>
    <t>GO:1904638</t>
  </si>
  <si>
    <t>response to resveratrol</t>
  </si>
  <si>
    <t>GO:1904639</t>
  </si>
  <si>
    <t>cellular response to resveratrol</t>
  </si>
  <si>
    <t>GO:1904640</t>
  </si>
  <si>
    <t>response to methionine</t>
  </si>
  <si>
    <t>GO:1904641</t>
  </si>
  <si>
    <t>response to dinitrophenol</t>
  </si>
  <si>
    <t>GO:1904642</t>
  </si>
  <si>
    <t>cellular response to dinitrophenol</t>
  </si>
  <si>
    <t>GO:1904643</t>
  </si>
  <si>
    <t>response to curcumin</t>
  </si>
  <si>
    <t>GO:1904644</t>
  </si>
  <si>
    <t>cellular response to curcumin</t>
  </si>
  <si>
    <t>GO:1904645</t>
  </si>
  <si>
    <t>response to amyloid-beta</t>
  </si>
  <si>
    <t>GO:1904646</t>
  </si>
  <si>
    <t>cellular response to amyloid-beta</t>
  </si>
  <si>
    <t>GO:1904647</t>
  </si>
  <si>
    <t>response to rotenone</t>
  </si>
  <si>
    <t>GO:1904648</t>
  </si>
  <si>
    <t>cellular response to rotenone</t>
  </si>
  <si>
    <t>GO:1904649</t>
  </si>
  <si>
    <t>regulation of fat cell apoptotic process</t>
  </si>
  <si>
    <t>GO:1904650</t>
  </si>
  <si>
    <t>negative regulation of fat cell apoptotic process</t>
  </si>
  <si>
    <t>GO:1904651</t>
  </si>
  <si>
    <t>positive regulation of fat cell apoptotic process</t>
  </si>
  <si>
    <t>GO:1904652</t>
  </si>
  <si>
    <t>protein localization to cell division site involved in cell separation after cytokinesis</t>
  </si>
  <si>
    <t>GO:1904653</t>
  </si>
  <si>
    <t>regulation of lung alveolus development</t>
  </si>
  <si>
    <t>GO:1904654</t>
  </si>
  <si>
    <t>negative regulation of lung alveolus development</t>
  </si>
  <si>
    <t>GO:1904655</t>
  </si>
  <si>
    <t>positive regulation of lung alveolus development</t>
  </si>
  <si>
    <t>GO:1904656</t>
  </si>
  <si>
    <t>regulation of sensory perception of sweet taste</t>
  </si>
  <si>
    <t>GO:1904657</t>
  </si>
  <si>
    <t>negative regulation of sensory perception of sweet taste</t>
  </si>
  <si>
    <t>GO:1904658</t>
  </si>
  <si>
    <t>positive regulation of sensory perception of sweet taste</t>
  </si>
  <si>
    <t>GO:1904659</t>
  </si>
  <si>
    <t>glucose transmembrane transport</t>
  </si>
  <si>
    <t>GO:1904660</t>
  </si>
  <si>
    <t>regulation of sensory perception of bitter taste</t>
  </si>
  <si>
    <t>GO:1904661</t>
  </si>
  <si>
    <t>negative regulation of sensory perception of bitter taste</t>
  </si>
  <si>
    <t>GO:1904662</t>
  </si>
  <si>
    <t>positive regulation of sensory perception of bitter taste</t>
  </si>
  <si>
    <t>GO:1904663</t>
  </si>
  <si>
    <t>regulation of N-terminal peptidyl-methionine acetylation</t>
  </si>
  <si>
    <t>GO:1904664</t>
  </si>
  <si>
    <t>negative regulation of N-terminal peptidyl-methionine acetylation</t>
  </si>
  <si>
    <t>GO:1904665</t>
  </si>
  <si>
    <t>positive regulation of N-terminal peptidyl-methionine acetylation</t>
  </si>
  <si>
    <t>regulation of ubiquitin protein ligase activity</t>
  </si>
  <si>
    <t>negative regulation of ubiquitin protein ligase activity</t>
  </si>
  <si>
    <t>GO:1904668</t>
  </si>
  <si>
    <t>positive regulation of ubiquitin protein ligase activity</t>
  </si>
  <si>
    <t>GO:1904669</t>
  </si>
  <si>
    <t>ATP export</t>
  </si>
  <si>
    <t>GO:1904670</t>
  </si>
  <si>
    <t>actin filament polymerization involved in mitotic actomyosin contractile ring assembly</t>
  </si>
  <si>
    <t>GO:1904671</t>
  </si>
  <si>
    <t>negative regulation of cell differentiation involved in stem cell population maintenance</t>
  </si>
  <si>
    <t>GO:1904672</t>
  </si>
  <si>
    <t>regulation of somatic stem cell population maintenance</t>
  </si>
  <si>
    <t>GO:1904673</t>
  </si>
  <si>
    <t>negative regulation of somatic stem cell population maintenance</t>
  </si>
  <si>
    <t>GO:1904674</t>
  </si>
  <si>
    <t>positive regulation of somatic stem cell population maintenance</t>
  </si>
  <si>
    <t>GO:1904675</t>
  </si>
  <si>
    <t>regulation of somatic stem cell division</t>
  </si>
  <si>
    <t>GO:1904676</t>
  </si>
  <si>
    <t>negative regulation of somatic stem cell division</t>
  </si>
  <si>
    <t>GO:1904677</t>
  </si>
  <si>
    <t>positive regulation of somatic stem cell division</t>
  </si>
  <si>
    <t>GO:1904678</t>
  </si>
  <si>
    <t>alpha-aminoacyl-tRNA binding</t>
  </si>
  <si>
    <t>GO:1904679</t>
  </si>
  <si>
    <t>myo-inositol import across plasma membrane</t>
  </si>
  <si>
    <t>GO:1904680</t>
  </si>
  <si>
    <t>peptide transmembrane transporter activity</t>
  </si>
  <si>
    <t>GO:1904681</t>
  </si>
  <si>
    <t>response to 3-methylcholanthrene</t>
  </si>
  <si>
    <t>GO:1904682</t>
  </si>
  <si>
    <t>cellular response to 3-methylcholanthrene</t>
  </si>
  <si>
    <t>GO:1904683</t>
  </si>
  <si>
    <t>regulation of metalloendopeptidase activity</t>
  </si>
  <si>
    <t>GO:1904684</t>
  </si>
  <si>
    <t>negative regulation of metalloendopeptidase activity</t>
  </si>
  <si>
    <t>GO:1904685</t>
  </si>
  <si>
    <t>positive regulation of metalloendopeptidase activity</t>
  </si>
  <si>
    <t>GO:1904686</t>
  </si>
  <si>
    <t>regulation of mitotic spindle disassembly</t>
  </si>
  <si>
    <t>GO:1904687</t>
  </si>
  <si>
    <t>positive regulation of mitotic spindle disassembly</t>
  </si>
  <si>
    <t>GO:1904688</t>
  </si>
  <si>
    <t>regulation of cytoplasmic translational initiation</t>
  </si>
  <si>
    <t>GO:1904689</t>
  </si>
  <si>
    <t>negative regulation of cytoplasmic translational initiation</t>
  </si>
  <si>
    <t>GO:1904690</t>
  </si>
  <si>
    <t>positive regulation of cytoplasmic translational initiation</t>
  </si>
  <si>
    <t>GO:1904691</t>
  </si>
  <si>
    <t>negative regulation of type B pancreatic cell proliferation</t>
  </si>
  <si>
    <t>GO:1904692</t>
  </si>
  <si>
    <t>positive regulation of type B pancreatic cell proliferation</t>
  </si>
  <si>
    <t>GO:1904693</t>
  </si>
  <si>
    <t>midbrain morphogenesis</t>
  </si>
  <si>
    <t>GO:1904694</t>
  </si>
  <si>
    <t>negative regulation of vascular associated smooth muscle contraction</t>
  </si>
  <si>
    <t>GO:1904695</t>
  </si>
  <si>
    <t>positive regulation of vascular associated smooth muscle contraction</t>
  </si>
  <si>
    <t>GO:1904697</t>
  </si>
  <si>
    <t>regulation of acinar cell proliferation</t>
  </si>
  <si>
    <t>GO:1904698</t>
  </si>
  <si>
    <t>negative regulation of acinar cell proliferation</t>
  </si>
  <si>
    <t>GO:1904699</t>
  </si>
  <si>
    <t>positive regulation of acinar cell proliferation</t>
  </si>
  <si>
    <t>GO:1904700</t>
  </si>
  <si>
    <t>granulosa cell apoptotic process</t>
  </si>
  <si>
    <t>GO:1904701</t>
  </si>
  <si>
    <t>Wnt-Frizzled-LRP5/6 complex assembly</t>
  </si>
  <si>
    <t>GO:1904702</t>
  </si>
  <si>
    <t>regulation of protein localization to adherens junction</t>
  </si>
  <si>
    <t>GO:1904703</t>
  </si>
  <si>
    <t>negative regulation of protein localization to adherens junction</t>
  </si>
  <si>
    <t>GO:1904704</t>
  </si>
  <si>
    <t>positive regulation of protein localization to adherens junction</t>
  </si>
  <si>
    <t>GO:1904705</t>
  </si>
  <si>
    <t>regulation of vascular associated smooth muscle cell proliferation</t>
  </si>
  <si>
    <t>GO:1904706</t>
  </si>
  <si>
    <t>negative regulation of vascular associated smooth muscle cell proliferation</t>
  </si>
  <si>
    <t>GO:1904707</t>
  </si>
  <si>
    <t>positive regulation of vascular associated smooth muscle cell proliferation</t>
  </si>
  <si>
    <t>GO:1904708</t>
  </si>
  <si>
    <t>regulation of granulosa cell apoptotic process</t>
  </si>
  <si>
    <t>GO:1904709</t>
  </si>
  <si>
    <t>negative regulation of granulosa cell apoptotic process</t>
  </si>
  <si>
    <t>GO:1904710</t>
  </si>
  <si>
    <t>positive regulation of granulosa cell apoptotic process</t>
  </si>
  <si>
    <t>GO:1904711</t>
  </si>
  <si>
    <t>regulation of Wnt-Frizzled-LRP5/6 complex assembly</t>
  </si>
  <si>
    <t>GO:1904712</t>
  </si>
  <si>
    <t>positive regulation of Wnt-Frizzled-LRP5/6 complex assembly</t>
  </si>
  <si>
    <t>GO:1904713</t>
  </si>
  <si>
    <t>beta-catenin destruction complex binding</t>
  </si>
  <si>
    <t>GO:1904714</t>
  </si>
  <si>
    <t>regulation of chaperone-mediated autophagy</t>
  </si>
  <si>
    <t>GO:1904715</t>
  </si>
  <si>
    <t>negative regulation of chaperone-mediated autophagy</t>
  </si>
  <si>
    <t>GO:1904716</t>
  </si>
  <si>
    <t>positive regulation of chaperone-mediated autophagy</t>
  </si>
  <si>
    <t>GO:1904717</t>
  </si>
  <si>
    <t>regulation of AMPA glutamate receptor clustering</t>
  </si>
  <si>
    <t>GO:1904718</t>
  </si>
  <si>
    <t>negative regulation of AMPA glutamate receptor clustering</t>
  </si>
  <si>
    <t>GO:1904719</t>
  </si>
  <si>
    <t>positive regulation of AMPA glutamate receptor clustering</t>
  </si>
  <si>
    <t>GO:1904723</t>
  </si>
  <si>
    <t>negative regulation of Wnt-Frizzled-LRP5/6 complex assembly</t>
  </si>
  <si>
    <t>GO:1904724</t>
  </si>
  <si>
    <t>tertiary granule lumen</t>
  </si>
  <si>
    <t>GO:1904726</t>
  </si>
  <si>
    <t>regulation of replicative senescence</t>
  </si>
  <si>
    <t>GO:1904727</t>
  </si>
  <si>
    <t>negative regulation of replicative senescence</t>
  </si>
  <si>
    <t>GO:1904728</t>
  </si>
  <si>
    <t>positive regulation of replicative senescence</t>
  </si>
  <si>
    <t>GO:1904729</t>
  </si>
  <si>
    <t>regulation of intestinal lipid absorption</t>
  </si>
  <si>
    <t>GO:1904730</t>
  </si>
  <si>
    <t>negative regulation of intestinal lipid absorption</t>
  </si>
  <si>
    <t>GO:1904731</t>
  </si>
  <si>
    <t>positive regulation of intestinal lipid absorption</t>
  </si>
  <si>
    <t>GO:1904732</t>
  </si>
  <si>
    <t>regulation of electron transfer activity</t>
  </si>
  <si>
    <t>GO:1904733</t>
  </si>
  <si>
    <t>negative regulation of electron transfer activity</t>
  </si>
  <si>
    <t>GO:1904734</t>
  </si>
  <si>
    <t>positive regulation of electron transfer activity</t>
  </si>
  <si>
    <t>GO:1904735</t>
  </si>
  <si>
    <t>regulation of fatty acid beta-oxidation using acyl-CoA dehydrogenase</t>
  </si>
  <si>
    <t>GO:1904736</t>
  </si>
  <si>
    <t>negative regulation of fatty acid beta-oxidation using acyl-CoA dehydrogenase</t>
  </si>
  <si>
    <t>GO:1904737</t>
  </si>
  <si>
    <t>positive regulation of fatty acid beta-oxidation using acyl-CoA dehydrogenase</t>
  </si>
  <si>
    <t>GO:1904738</t>
  </si>
  <si>
    <t>vascular associated smooth muscle cell migration</t>
  </si>
  <si>
    <t>GO:1904742</t>
  </si>
  <si>
    <t>regulation of telomeric DNA binding</t>
  </si>
  <si>
    <t>GO:1904743</t>
  </si>
  <si>
    <t>negative regulation of telomeric DNA binding</t>
  </si>
  <si>
    <t>GO:1904744</t>
  </si>
  <si>
    <t>positive regulation of telomeric DNA binding</t>
  </si>
  <si>
    <t>GO:1904745</t>
  </si>
  <si>
    <t>Atg1/ULK1 kinase complex assembly</t>
  </si>
  <si>
    <t>GO:1904746</t>
  </si>
  <si>
    <t>negative regulation of apoptotic process involved in development</t>
  </si>
  <si>
    <t>GO:1904747</t>
  </si>
  <si>
    <t>positive regulation of apoptotic process involved in development</t>
  </si>
  <si>
    <t>GO:1904748</t>
  </si>
  <si>
    <t>regulation of apoptotic process involved in development</t>
  </si>
  <si>
    <t>GO:1904749</t>
  </si>
  <si>
    <t>regulation of protein localization to nucleolus</t>
  </si>
  <si>
    <t>GO:1904750</t>
  </si>
  <si>
    <t>negative regulation of protein localization to nucleolus</t>
  </si>
  <si>
    <t>GO:1904751</t>
  </si>
  <si>
    <t>positive regulation of protein localization to nucleolus</t>
  </si>
  <si>
    <t>GO:1904752</t>
  </si>
  <si>
    <t>regulation of vascular associated smooth muscle cell migration</t>
  </si>
  <si>
    <t>GO:1904753</t>
  </si>
  <si>
    <t>negative regulation of vascular associated smooth muscle cell migration</t>
  </si>
  <si>
    <t>GO:1904754</t>
  </si>
  <si>
    <t>positive regulation of vascular associated smooth muscle cell migration</t>
  </si>
  <si>
    <t>GO:1904755</t>
  </si>
  <si>
    <t>regulation of gut granule assembly</t>
  </si>
  <si>
    <t>GO:1904756</t>
  </si>
  <si>
    <t>negative regulation of gut granule assembly</t>
  </si>
  <si>
    <t>GO:1904757</t>
  </si>
  <si>
    <t>positive regulation of gut granule assembly</t>
  </si>
  <si>
    <t>GO:1904758</t>
  </si>
  <si>
    <t>protein localization to new growing cell tip</t>
  </si>
  <si>
    <t>GO:1904759</t>
  </si>
  <si>
    <t>protein localization to equatorial microtubule organizing center</t>
  </si>
  <si>
    <t>GO:1904760</t>
  </si>
  <si>
    <t>regulation of myofibroblast differentiation</t>
  </si>
  <si>
    <t>GO:1904761</t>
  </si>
  <si>
    <t>negative regulation of myofibroblast differentiation</t>
  </si>
  <si>
    <t>GO:1904762</t>
  </si>
  <si>
    <t>positive regulation of myofibroblast differentiation</t>
  </si>
  <si>
    <t>GO:1904763</t>
  </si>
  <si>
    <t>chaperone-mediated autophagy translocation complex assembly</t>
  </si>
  <si>
    <t>GO:1904764</t>
  </si>
  <si>
    <t>chaperone-mediated autophagy translocation complex disassembly</t>
  </si>
  <si>
    <t>GO:1904765</t>
  </si>
  <si>
    <t>positive regulation of transcription from RNA polymerase II promoter in response to maltose</t>
  </si>
  <si>
    <t>GO:1904766</t>
  </si>
  <si>
    <t>negative regulation of macroautophagy by TORC1 signaling</t>
  </si>
  <si>
    <t>GO:1904767</t>
  </si>
  <si>
    <t>octanoic acid binding</t>
  </si>
  <si>
    <t>GO:1904768</t>
  </si>
  <si>
    <t>all-trans-retinol binding</t>
  </si>
  <si>
    <t>GO:1904769</t>
  </si>
  <si>
    <t>isopentadecanoic acid binding</t>
  </si>
  <si>
    <t>GO:1904770</t>
  </si>
  <si>
    <t>intramembranous bone morphogenesis</t>
  </si>
  <si>
    <t>GO:1904772</t>
  </si>
  <si>
    <t>response to tetrachloromethane</t>
  </si>
  <si>
    <t>GO:1904774</t>
  </si>
  <si>
    <t>negative regulation of ubiquinone biosynthetic process</t>
  </si>
  <si>
    <t>GO:1904775</t>
  </si>
  <si>
    <t>positive regulation of ubiquinone biosynthetic process</t>
  </si>
  <si>
    <t>GO:1904776</t>
  </si>
  <si>
    <t>regulation of protein localization to cell cortex</t>
  </si>
  <si>
    <t>GO:1904777</t>
  </si>
  <si>
    <t>negative regulation of protein localization to cell cortex</t>
  </si>
  <si>
    <t>GO:1904778</t>
  </si>
  <si>
    <t>positive regulation of protein localization to cell cortex</t>
  </si>
  <si>
    <t>GO:1904779</t>
  </si>
  <si>
    <t>regulation of protein localization to centrosome</t>
  </si>
  <si>
    <t>GO:1904780</t>
  </si>
  <si>
    <t>negative regulation of protein localization to centrosome</t>
  </si>
  <si>
    <t>GO:1904781</t>
  </si>
  <si>
    <t>positive regulation of protein localization to centrosome</t>
  </si>
  <si>
    <t>GO:1904782</t>
  </si>
  <si>
    <t>negative regulation of NMDA glutamate receptor activity</t>
  </si>
  <si>
    <t>GO:1904783</t>
  </si>
  <si>
    <t>positive regulation of NMDA glutamate receptor activity</t>
  </si>
  <si>
    <t>GO:1904784</t>
  </si>
  <si>
    <t>NLRP1 inflammasome complex assembly</t>
  </si>
  <si>
    <t>GO:1904785</t>
  </si>
  <si>
    <t>regulation of asymmetric protein localization involved in cell fate determination</t>
  </si>
  <si>
    <t>GO:1904786</t>
  </si>
  <si>
    <t>negative regulation of asymmetric protein localization involved in cell fate determination</t>
  </si>
  <si>
    <t>GO:1904787</t>
  </si>
  <si>
    <t>positive regulation of asymmetric protein localization involved in cell fate determination</t>
  </si>
  <si>
    <t>GO:1904789</t>
  </si>
  <si>
    <t>regulation of mitotic actomyosin contractile ring maintenance</t>
  </si>
  <si>
    <t>GO:1904790</t>
  </si>
  <si>
    <t>regulation of shelterin complex assembly</t>
  </si>
  <si>
    <t>GO:1904791</t>
  </si>
  <si>
    <t>negative regulation of shelterin complex assembly</t>
  </si>
  <si>
    <t>GO:1904792</t>
  </si>
  <si>
    <t>positive regulation of shelterin complex assembly</t>
  </si>
  <si>
    <t>GO:1904793</t>
  </si>
  <si>
    <t>regulation of euchromatin binding</t>
  </si>
  <si>
    <t>GO:1904794</t>
  </si>
  <si>
    <t>negative regulation of euchromatin binding</t>
  </si>
  <si>
    <t>GO:1904795</t>
  </si>
  <si>
    <t>positive regulation of euchromatin binding</t>
  </si>
  <si>
    <t>GO:1904796</t>
  </si>
  <si>
    <t>regulation of core promoter binding</t>
  </si>
  <si>
    <t>GO:1904797</t>
  </si>
  <si>
    <t>negative regulation of core promoter binding</t>
  </si>
  <si>
    <t>GO:1904798</t>
  </si>
  <si>
    <t>positive regulation of core promoter binding</t>
  </si>
  <si>
    <t>GO:1904799</t>
  </si>
  <si>
    <t>regulation of neuron remodeling</t>
  </si>
  <si>
    <t>GO:1904800</t>
  </si>
  <si>
    <t>negative regulation of neuron remodeling</t>
  </si>
  <si>
    <t>GO:1904801</t>
  </si>
  <si>
    <t>positive regulation of neuron remodeling</t>
  </si>
  <si>
    <t>GO:1904802</t>
  </si>
  <si>
    <t>RITS complex assembly</t>
  </si>
  <si>
    <t>GO:1904803</t>
  </si>
  <si>
    <t>regulation of translation involved in cellular response to UV</t>
  </si>
  <si>
    <t>GO:1904806</t>
  </si>
  <si>
    <t>regulation of protein oxidation</t>
  </si>
  <si>
    <t>GO:1904807</t>
  </si>
  <si>
    <t>negative regulation of protein oxidation</t>
  </si>
  <si>
    <t>GO:1904808</t>
  </si>
  <si>
    <t>positive regulation of protein oxidation</t>
  </si>
  <si>
    <t>GO:1904809</t>
  </si>
  <si>
    <t>regulation of dense core granule transport</t>
  </si>
  <si>
    <t>GO:1904810</t>
  </si>
  <si>
    <t>negative regulation of dense core granule transport</t>
  </si>
  <si>
    <t>GO:1904811</t>
  </si>
  <si>
    <t>positive regulation of dense core granule transport</t>
  </si>
  <si>
    <t>GO:1904812</t>
  </si>
  <si>
    <t>rRNA acetylation involved in maturation of SSU-rRNA</t>
  </si>
  <si>
    <t>GO:1904813</t>
  </si>
  <si>
    <t>ficolin-1-rich granule lumen</t>
  </si>
  <si>
    <t>GO:1904814</t>
  </si>
  <si>
    <t>regulation of protein localization to chromosome, telomeric region</t>
  </si>
  <si>
    <t>GO:1904815</t>
  </si>
  <si>
    <t>negative regulation of protein localization to chromosome, telomeric region</t>
  </si>
  <si>
    <t>GO:1904816</t>
  </si>
  <si>
    <t>positive regulation of protein localization to chromosome, telomeric region</t>
  </si>
  <si>
    <t>GO:1904817</t>
  </si>
  <si>
    <t>serous membrane development</t>
  </si>
  <si>
    <t>GO:1904818</t>
  </si>
  <si>
    <t>visceral peritoneum development</t>
  </si>
  <si>
    <t>GO:1904819</t>
  </si>
  <si>
    <t>parietal peritoneum development</t>
  </si>
  <si>
    <t>GO:1904820</t>
  </si>
  <si>
    <t>peritoneum development</t>
  </si>
  <si>
    <t>GO:1904821</t>
  </si>
  <si>
    <t>chloroplast disassembly</t>
  </si>
  <si>
    <t>GO:1904823</t>
  </si>
  <si>
    <t>purine nucleobase transmembrane transport</t>
  </si>
  <si>
    <t>GO:1904824</t>
  </si>
  <si>
    <t>anaphase-promoting complex assembly</t>
  </si>
  <si>
    <t>GO:1904825</t>
  </si>
  <si>
    <t>protein localization to microtubule plus-end</t>
  </si>
  <si>
    <t>GO:1904826</t>
  </si>
  <si>
    <t>regulation of hydrogen sulfide biosynthetic process</t>
  </si>
  <si>
    <t>GO:1904827</t>
  </si>
  <si>
    <t>negative regulation of hydrogen sulfide biosynthetic process</t>
  </si>
  <si>
    <t>GO:1904828</t>
  </si>
  <si>
    <t>positive regulation of hydrogen sulfide biosynthetic process</t>
  </si>
  <si>
    <t>GO:1904829</t>
  </si>
  <si>
    <t>regulation of aortic smooth muscle cell differentiation</t>
  </si>
  <si>
    <t>GO:1904830</t>
  </si>
  <si>
    <t>negative regulation of aortic smooth muscle cell differentiation</t>
  </si>
  <si>
    <t>GO:1904831</t>
  </si>
  <si>
    <t>positive regulation of aortic smooth muscle cell differentiation</t>
  </si>
  <si>
    <t>GO:1904832</t>
  </si>
  <si>
    <t>negative regulation of removal of superoxide radicals</t>
  </si>
  <si>
    <t>GO:1904833</t>
  </si>
  <si>
    <t>positive regulation of removal of superoxide radicals</t>
  </si>
  <si>
    <t>GO:1904835</t>
  </si>
  <si>
    <t>dorsal root ganglion morphogenesis</t>
  </si>
  <si>
    <t>GO:1904836</t>
  </si>
  <si>
    <t>facioacoustic ganglion morphogenesis</t>
  </si>
  <si>
    <t>GO:1904837</t>
  </si>
  <si>
    <t>beta-catenin-TCF complex assembly</t>
  </si>
  <si>
    <t>GO:1904838</t>
  </si>
  <si>
    <t>regulation of male germ-line stem cell asymmetric division</t>
  </si>
  <si>
    <t>GO:1904839</t>
  </si>
  <si>
    <t>negative regulation of male germ-line stem cell asymmetric division</t>
  </si>
  <si>
    <t>GO:1904840</t>
  </si>
  <si>
    <t>positive regulation of male germ-line stem cell asymmetric division</t>
  </si>
  <si>
    <t>GO:1904841</t>
  </si>
  <si>
    <t>TORC2 complex binding</t>
  </si>
  <si>
    <t>GO:1904842</t>
  </si>
  <si>
    <t>response to nitroglycerin</t>
  </si>
  <si>
    <t>GO:1904843</t>
  </si>
  <si>
    <t>cellular response to nitroglycerin</t>
  </si>
  <si>
    <t>GO:1904844</t>
  </si>
  <si>
    <t>response to L-glutamine</t>
  </si>
  <si>
    <t>GO:1904845</t>
  </si>
  <si>
    <t>cellular response to L-glutamine</t>
  </si>
  <si>
    <t>GO:1904846</t>
  </si>
  <si>
    <t>negative regulation of establishment of bipolar cell polarity</t>
  </si>
  <si>
    <t>GO:1904847</t>
  </si>
  <si>
    <t>regulation of cell chemotaxis to fibroblast growth factor</t>
  </si>
  <si>
    <t>GO:1904848</t>
  </si>
  <si>
    <t>negative regulation of cell chemotaxis to fibroblast growth factor</t>
  </si>
  <si>
    <t>GO:1904849</t>
  </si>
  <si>
    <t>positive regulation of cell chemotaxis to fibroblast growth factor</t>
  </si>
  <si>
    <t>GO:1904850</t>
  </si>
  <si>
    <t>negative regulation of establishment of protein localization to telomere</t>
  </si>
  <si>
    <t>GO:1904851</t>
  </si>
  <si>
    <t>positive regulation of establishment of protein localization to telomere</t>
  </si>
  <si>
    <t>GO:1904852</t>
  </si>
  <si>
    <t>trimethylamine-N-oxide reductase (cytochrome c) complex</t>
  </si>
  <si>
    <t>GO:1904853</t>
  </si>
  <si>
    <t>protein localization to ascospore wall</t>
  </si>
  <si>
    <t>GO:1904854</t>
  </si>
  <si>
    <t>proteasome core complex binding</t>
  </si>
  <si>
    <t>GO:1904855</t>
  </si>
  <si>
    <t>proteasome regulatory particle binding</t>
  </si>
  <si>
    <t>GO:1904856</t>
  </si>
  <si>
    <t>cytolytic granule lumen</t>
  </si>
  <si>
    <t>GO:1904857</t>
  </si>
  <si>
    <t>regulation of endothelial cell chemotaxis to vascular endothelial growth factor</t>
  </si>
  <si>
    <t>GO:1904858</t>
  </si>
  <si>
    <t>negative regulation of endothelial cell chemotaxis to vascular endothelial growth factor</t>
  </si>
  <si>
    <t>GO:1904859</t>
  </si>
  <si>
    <t>positive regulation of endothelial cell chemotaxis to vascular endothelial growth factor</t>
  </si>
  <si>
    <t>GO:1904860</t>
  </si>
  <si>
    <t>DNA synthesis involved in mitotic DNA replication</t>
  </si>
  <si>
    <t>GO:1904861</t>
  </si>
  <si>
    <t>excitatory synapse assembly</t>
  </si>
  <si>
    <t>GO:1904862</t>
  </si>
  <si>
    <t>inhibitory synapse assembly</t>
  </si>
  <si>
    <t>GO:1904863</t>
  </si>
  <si>
    <t>regulation of beta-catenin-TCF complex assembly</t>
  </si>
  <si>
    <t>GO:1904864</t>
  </si>
  <si>
    <t>negative regulation of beta-catenin-TCF complex assembly</t>
  </si>
  <si>
    <t>GO:1904865</t>
  </si>
  <si>
    <t>positive regulation of beta-catenin-TCF complex assembly</t>
  </si>
  <si>
    <t>GO:1904866</t>
  </si>
  <si>
    <t>ventral tegmental area development</t>
  </si>
  <si>
    <t>GO:1904867</t>
  </si>
  <si>
    <t>protein localization to Cajal body</t>
  </si>
  <si>
    <t>GO:1904868</t>
  </si>
  <si>
    <t>telomerase catalytic core complex assembly</t>
  </si>
  <si>
    <t>GO:1904869</t>
  </si>
  <si>
    <t>regulation of protein localization to Cajal body</t>
  </si>
  <si>
    <t>GO:1904870</t>
  </si>
  <si>
    <t>negative regulation of protein localization to Cajal body</t>
  </si>
  <si>
    <t>GO:1904871</t>
  </si>
  <si>
    <t>positive regulation of protein localization to Cajal body</t>
  </si>
  <si>
    <t>GO:1904872</t>
  </si>
  <si>
    <t>regulation of telomerase RNA localization to Cajal body</t>
  </si>
  <si>
    <t>GO:1904873</t>
  </si>
  <si>
    <t>negative regulation of telomerase RNA localization to Cajal body</t>
  </si>
  <si>
    <t>GO:1904874</t>
  </si>
  <si>
    <t>positive regulation of telomerase RNA localization to Cajal body</t>
  </si>
  <si>
    <t>GO:1904875</t>
  </si>
  <si>
    <t>regulation of DNA ligase activity</t>
  </si>
  <si>
    <t>GO:1904876</t>
  </si>
  <si>
    <t>negative regulation of DNA ligase activity</t>
  </si>
  <si>
    <t>GO:1904877</t>
  </si>
  <si>
    <t>positive regulation of DNA ligase activity</t>
  </si>
  <si>
    <t>GO:1904878</t>
  </si>
  <si>
    <t>negative regulation of calcium ion transmembrane transport via high voltage-gated calcium channel</t>
  </si>
  <si>
    <t>GO:1904879</t>
  </si>
  <si>
    <t>positive regulation of calcium ion transmembrane transport via high voltage-gated calcium channel</t>
  </si>
  <si>
    <t>GO:1904880</t>
  </si>
  <si>
    <t>response to hydrogen sulfide</t>
  </si>
  <si>
    <t>GO:1904881</t>
  </si>
  <si>
    <t>cellular response to hydrogen sulfide</t>
  </si>
  <si>
    <t>GO:1904882</t>
  </si>
  <si>
    <t>regulation of telomerase catalytic core complex assembly</t>
  </si>
  <si>
    <t>GO:1904883</t>
  </si>
  <si>
    <t>negative regulation of telomerase catalytic core complex assembly</t>
  </si>
  <si>
    <t>GO:1904884</t>
  </si>
  <si>
    <t>positive regulation of telomerase catalytic core complex assembly</t>
  </si>
  <si>
    <t>GO:1904885</t>
  </si>
  <si>
    <t>beta-catenin destruction complex assembly</t>
  </si>
  <si>
    <t>GO:1904886</t>
  </si>
  <si>
    <t>beta-catenin destruction complex disassembly</t>
  </si>
  <si>
    <t>GO:1904887</t>
  </si>
  <si>
    <t>Wnt signalosome assembly</t>
  </si>
  <si>
    <t>GO:1904888</t>
  </si>
  <si>
    <t>cranial skeletal system development</t>
  </si>
  <si>
    <t>GO:1904889</t>
  </si>
  <si>
    <t>regulation of excitatory synapse assembly</t>
  </si>
  <si>
    <t>GO:1904890</t>
  </si>
  <si>
    <t>negative regulation of excitatory synapse assembly</t>
  </si>
  <si>
    <t>GO:1904891</t>
  </si>
  <si>
    <t>positive regulation of excitatory synapse assembly</t>
  </si>
  <si>
    <t>GO:1904892</t>
  </si>
  <si>
    <t>regulation of receptor signaling pathway via STAT</t>
  </si>
  <si>
    <t>GO:1904893</t>
  </si>
  <si>
    <t>negative regulation of receptor signaling pathway via STAT</t>
  </si>
  <si>
    <t>GO:1904894</t>
  </si>
  <si>
    <t>positive regulation of receptor signaling pathway via STAT</t>
  </si>
  <si>
    <t>GO:1904895</t>
  </si>
  <si>
    <t>ESCRT complex assembly</t>
  </si>
  <si>
    <t>GO:1904896</t>
  </si>
  <si>
    <t>ESCRT complex disassembly</t>
  </si>
  <si>
    <t>GO:1904897</t>
  </si>
  <si>
    <t>regulation of hepatic stellate cell proliferation</t>
  </si>
  <si>
    <t>GO:1904898</t>
  </si>
  <si>
    <t>negative regulation of hepatic stellate cell proliferation</t>
  </si>
  <si>
    <t>GO:1904899</t>
  </si>
  <si>
    <t>positive regulation of hepatic stellate cell proliferation</t>
  </si>
  <si>
    <t>GO:1904900</t>
  </si>
  <si>
    <t>negative regulation of myosin II filament organization</t>
  </si>
  <si>
    <t>GO:1904901</t>
  </si>
  <si>
    <t>positive regulation of myosin II filament organization</t>
  </si>
  <si>
    <t>GO:1904902</t>
  </si>
  <si>
    <t>ESCRT III complex assembly</t>
  </si>
  <si>
    <t>GO:1904903</t>
  </si>
  <si>
    <t>ESCRT III complex disassembly</t>
  </si>
  <si>
    <t>GO:1904904</t>
  </si>
  <si>
    <t>regulation of endothelial cell-matrix adhesion via fibronectin</t>
  </si>
  <si>
    <t>GO:1904905</t>
  </si>
  <si>
    <t>negative regulation of endothelial cell-matrix adhesion via fibronectin</t>
  </si>
  <si>
    <t>GO:1904906</t>
  </si>
  <si>
    <t>positive regulation of endothelial cell-matrix adhesion via fibronectin</t>
  </si>
  <si>
    <t>GO:1904907</t>
  </si>
  <si>
    <t>regulation of maintenance of mitotic sister chromatid cohesion, telomeric</t>
  </si>
  <si>
    <t>GO:1904908</t>
  </si>
  <si>
    <t>negative regulation of maintenance of mitotic sister chromatid cohesion, telomeric</t>
  </si>
  <si>
    <t>GO:1904909</t>
  </si>
  <si>
    <t>positive regulation of maintenance of mitotic sister chromatid cohesion, telomeric</t>
  </si>
  <si>
    <t>GO:1904910</t>
  </si>
  <si>
    <t>regulation of establishment of RNA localization to telomere</t>
  </si>
  <si>
    <t>GO:1904911</t>
  </si>
  <si>
    <t>negative regulation of establishment of RNA localization to telomere</t>
  </si>
  <si>
    <t>GO:1904912</t>
  </si>
  <si>
    <t>positive regulation of establishment of RNA localization to telomere</t>
  </si>
  <si>
    <t>GO:1904913</t>
  </si>
  <si>
    <t>regulation of establishment of protein-containing complex localization to telomere</t>
  </si>
  <si>
    <t>GO:1904914</t>
  </si>
  <si>
    <t>negative regulation of establishment of protein-containing complex localization to telomere</t>
  </si>
  <si>
    <t>GO:1904915</t>
  </si>
  <si>
    <t>positive regulation of establishment of protein-containing complex localization to telomere</t>
  </si>
  <si>
    <t>GO:1904916</t>
  </si>
  <si>
    <t>transmembrane L-lysine transport from lysosomal lumen to cytosol</t>
  </si>
  <si>
    <t>GO:1904917</t>
  </si>
  <si>
    <t>L-arginine transmembrane transport from lysosomal lumen to cytosol</t>
  </si>
  <si>
    <t>GO:1904918</t>
  </si>
  <si>
    <t>transmembrane L-histidine transport from lysosomal lumen to cytosol</t>
  </si>
  <si>
    <t>GO:1904919</t>
  </si>
  <si>
    <t>transmembrane L-cystine transport from lysosomal lumen to cytosol</t>
  </si>
  <si>
    <t>GO:1904923</t>
  </si>
  <si>
    <t>regulation of autophagy of mitochondrion in response to mitochondrial depolarization</t>
  </si>
  <si>
    <t>GO:1904924</t>
  </si>
  <si>
    <t>negative regulation of mitophagy in response to mitochondrial depolarization</t>
  </si>
  <si>
    <t>GO:1904925</t>
  </si>
  <si>
    <t>positive regulation of autophagy of mitochondrion in response to mitochondrial depolarization</t>
  </si>
  <si>
    <t>GO:1904926</t>
  </si>
  <si>
    <t>response to palmitoleic acid</t>
  </si>
  <si>
    <t>GO:1904927</t>
  </si>
  <si>
    <t>cellular response to palmitoleic acid</t>
  </si>
  <si>
    <t>GO:1904928</t>
  </si>
  <si>
    <t>coreceptor activity involved in canonical Wnt signaling pathway</t>
  </si>
  <si>
    <t>GO:1904929</t>
  </si>
  <si>
    <t>coreceptor activity involved in Wnt signaling pathway, planar cell polarity pathway</t>
  </si>
  <si>
    <t>GO:1904930</t>
  </si>
  <si>
    <t>amphisome membrane</t>
  </si>
  <si>
    <t>GO:1904931</t>
  </si>
  <si>
    <t>MCM complex binding</t>
  </si>
  <si>
    <t>GO:1904932</t>
  </si>
  <si>
    <t>negative regulation of cartilage condensation</t>
  </si>
  <si>
    <t>GO:1904933</t>
  </si>
  <si>
    <t>regulation of cell proliferation in midbrain</t>
  </si>
  <si>
    <t>GO:1904934</t>
  </si>
  <si>
    <t>negative regulation of cell proliferation in midbrain</t>
  </si>
  <si>
    <t>GO:1904935</t>
  </si>
  <si>
    <t>positive regulation of cell proliferation in midbrain</t>
  </si>
  <si>
    <t>GO:1904936</t>
  </si>
  <si>
    <t>interneuron migration</t>
  </si>
  <si>
    <t>GO:1904937</t>
  </si>
  <si>
    <t>sensory neuron migration</t>
  </si>
  <si>
    <t>GO:1904938</t>
  </si>
  <si>
    <t>planar cell polarity pathway involved in axon guidance</t>
  </si>
  <si>
    <t>GO:1904939</t>
  </si>
  <si>
    <t>regulation of DNA nucleotidylexotransferase activity</t>
  </si>
  <si>
    <t>GO:1904940</t>
  </si>
  <si>
    <t>negative regulation of DNA nucleotidylexotransferase activity</t>
  </si>
  <si>
    <t>GO:1904941</t>
  </si>
  <si>
    <t>positive regulation of DNA nucleotidylexotransferase activity</t>
  </si>
  <si>
    <t>GO:1904942</t>
  </si>
  <si>
    <t>regulation of cardiac ventricle formation</t>
  </si>
  <si>
    <t>GO:1904943</t>
  </si>
  <si>
    <t>negative regulation of cardiac ventricle formation</t>
  </si>
  <si>
    <t>GO:1904944</t>
  </si>
  <si>
    <t>positive regulation of cardiac ventricle formation</t>
  </si>
  <si>
    <t>GO:1904947</t>
  </si>
  <si>
    <t>folate import into mitochondrion</t>
  </si>
  <si>
    <t>GO:1904948</t>
  </si>
  <si>
    <t>midbrain dopaminergic neuron differentiation</t>
  </si>
  <si>
    <t>ATPase complex</t>
  </si>
  <si>
    <t>GO:1904950</t>
  </si>
  <si>
    <t>negative regulation of establishment of protein localization</t>
  </si>
  <si>
    <t>GO:1904951</t>
  </si>
  <si>
    <t>positive regulation of establishment of protein localization</t>
  </si>
  <si>
    <t>GO:1904952</t>
  </si>
  <si>
    <t>hydroxycinnamic acid transport</t>
  </si>
  <si>
    <t>GO:1904953</t>
  </si>
  <si>
    <t>Wnt signaling pathway involved in midbrain dopaminergic neuron differentiation</t>
  </si>
  <si>
    <t>GO:1904954</t>
  </si>
  <si>
    <t>canonical Wnt signaling pathway involved in midbrain dopaminergic neuron differentiation</t>
  </si>
  <si>
    <t>GO:1904955</t>
  </si>
  <si>
    <t>planar cell polarity pathway involved in midbrain dopaminergic neuron differentiation</t>
  </si>
  <si>
    <t>GO:1904956</t>
  </si>
  <si>
    <t>regulation of midbrain dopaminergic neuron differentiation</t>
  </si>
  <si>
    <t>GO:1904957</t>
  </si>
  <si>
    <t>negative regulation of midbrain dopaminergic neuron differentiation</t>
  </si>
  <si>
    <t>GO:1904958</t>
  </si>
  <si>
    <t>positive regulation of midbrain dopaminergic neuron differentiation</t>
  </si>
  <si>
    <t>GO:1904959</t>
  </si>
  <si>
    <t>regulation of cytochrome-c oxidase activity</t>
  </si>
  <si>
    <t>GO:1904960</t>
  </si>
  <si>
    <t>positive regulation of cytochrome-c oxidase activity</t>
  </si>
  <si>
    <t>GO:1904961</t>
  </si>
  <si>
    <t>quiescent center organization</t>
  </si>
  <si>
    <t>GO:1904962</t>
  </si>
  <si>
    <t>plastid to vacuole vesicle-mediated transport</t>
  </si>
  <si>
    <t>GO:1904963</t>
  </si>
  <si>
    <t>regulation of phytol biosynthetic process</t>
  </si>
  <si>
    <t>GO:1904964</t>
  </si>
  <si>
    <t>positive regulation of phytol biosynthetic process</t>
  </si>
  <si>
    <t>GO:1904965</t>
  </si>
  <si>
    <t>regulation of vitamin E biosynthetic process</t>
  </si>
  <si>
    <t>GO:1904966</t>
  </si>
  <si>
    <t>positive regulation of vitamin E biosynthetic process</t>
  </si>
  <si>
    <t>GO:1904967</t>
  </si>
  <si>
    <t>regulation of monopolar spindle attachment to meiosis I kinetochore</t>
  </si>
  <si>
    <t>GO:1904968</t>
  </si>
  <si>
    <t>positive regulation of monopolar spindle attachment to meiosis I kinetochore</t>
  </si>
  <si>
    <t>GO:1904969</t>
  </si>
  <si>
    <t>slow muscle cell migration</t>
  </si>
  <si>
    <t>GO:1904970</t>
  </si>
  <si>
    <t>brush border assembly</t>
  </si>
  <si>
    <t>GO:1904971</t>
  </si>
  <si>
    <t>regulation of viral translation</t>
  </si>
  <si>
    <t>GO:1904972</t>
  </si>
  <si>
    <t>negative regulation of viral translation</t>
  </si>
  <si>
    <t>GO:1904973</t>
  </si>
  <si>
    <t>positive regulation of viral translation</t>
  </si>
  <si>
    <t>GO:1904974</t>
  </si>
  <si>
    <t>heparanase complex</t>
  </si>
  <si>
    <t>GO:1904975</t>
  </si>
  <si>
    <t>response to bleomycin</t>
  </si>
  <si>
    <t>GO:1904976</t>
  </si>
  <si>
    <t>cellular response to bleomycin</t>
  </si>
  <si>
    <t>GO:1904977</t>
  </si>
  <si>
    <t>lymphatic endothelial cell migration</t>
  </si>
  <si>
    <t>GO:1904978</t>
  </si>
  <si>
    <t>regulation of endosome organization</t>
  </si>
  <si>
    <t>GO:1904979</t>
  </si>
  <si>
    <t>negative regulation of endosome organization</t>
  </si>
  <si>
    <t>GO:1904980</t>
  </si>
  <si>
    <t>positive regulation of endosome organization</t>
  </si>
  <si>
    <t>GO:1904981</t>
  </si>
  <si>
    <t>maltose transmembrane transport</t>
  </si>
  <si>
    <t>GO:1904982</t>
  </si>
  <si>
    <t>sucrose transmembrane transport</t>
  </si>
  <si>
    <t>GO:1904983</t>
  </si>
  <si>
    <t>glycine import into mitochondrion</t>
  </si>
  <si>
    <t>GO:1904984</t>
  </si>
  <si>
    <t>regulation of quinolinate biosynthetic process</t>
  </si>
  <si>
    <t>GO:1904985</t>
  </si>
  <si>
    <t>negative regulation of quinolinate biosynthetic process</t>
  </si>
  <si>
    <t>GO:1904986</t>
  </si>
  <si>
    <t>positive regulation of quinolinate biosynthetic process</t>
  </si>
  <si>
    <t>GO:1904987</t>
  </si>
  <si>
    <t>regulation of endothelial cell activation</t>
  </si>
  <si>
    <t>GO:1904988</t>
  </si>
  <si>
    <t>negative regulation of endothelial cell activation</t>
  </si>
  <si>
    <t>GO:1904989</t>
  </si>
  <si>
    <t>positive regulation of endothelial cell activation</t>
  </si>
  <si>
    <t>GO:1904990</t>
  </si>
  <si>
    <t>regulation of adenylate cyclase-inhibiting dopamine receptor signaling pathway</t>
  </si>
  <si>
    <t>GO:1904991</t>
  </si>
  <si>
    <t>negative regulation of adenylate cyclase-inhibiting dopamine receptor signaling pathway</t>
  </si>
  <si>
    <t>GO:1904992</t>
  </si>
  <si>
    <t>positive regulation of adenylate cyclase-inhibiting dopamine receptor signaling pathway</t>
  </si>
  <si>
    <t>GO:1904994</t>
  </si>
  <si>
    <t>regulation of leukocyte adhesion to vascular endothelial cell</t>
  </si>
  <si>
    <t>GO:1904995</t>
  </si>
  <si>
    <t>negative regulation of leukocyte adhesion to vascular endothelial cell</t>
  </si>
  <si>
    <t>GO:1904996</t>
  </si>
  <si>
    <t>positive regulation of leukocyte adhesion to vascular endothelial cell</t>
  </si>
  <si>
    <t>GO:1904997</t>
  </si>
  <si>
    <t>regulation of leukocyte adhesion to arterial endothelial cell</t>
  </si>
  <si>
    <t>GO:1904998</t>
  </si>
  <si>
    <t>negative regulation of leukocyte adhesion to arterial endothelial cell</t>
  </si>
  <si>
    <t>GO:1904999</t>
  </si>
  <si>
    <t>positive regulation of leukocyte adhesion to arterial endothelial cell</t>
  </si>
  <si>
    <t>GO:1905000</t>
  </si>
  <si>
    <t>regulation of membrane repolarization during atrial cardiac muscle cell action potential</t>
  </si>
  <si>
    <t>GO:1905001</t>
  </si>
  <si>
    <t>negative regulation of membrane repolarization during atrial cardiac muscle cell action potential</t>
  </si>
  <si>
    <t>GO:1905002</t>
  </si>
  <si>
    <t>positive regulation of membrane repolarization during atrial cardiac muscle cell action potential</t>
  </si>
  <si>
    <t>GO:1905003</t>
  </si>
  <si>
    <t>picolinic acid metabolic process</t>
  </si>
  <si>
    <t>GO:1905004</t>
  </si>
  <si>
    <t>picolinic acid biosynthetic process</t>
  </si>
  <si>
    <t>GO:1905005</t>
  </si>
  <si>
    <t>regulation of epithelial to mesenchymal transition involved in endocardial cushion formation</t>
  </si>
  <si>
    <t>GO:1905006</t>
  </si>
  <si>
    <t>negative regulation of epithelial to mesenchymal transition involved in endocardial cushion formation</t>
  </si>
  <si>
    <t>GO:1905007</t>
  </si>
  <si>
    <t>positive regulation of epithelial to mesenchymal transition involved in endocardial cushion formation</t>
  </si>
  <si>
    <t>GO:1905008</t>
  </si>
  <si>
    <t>regulation of L-lysine import across plasma membrane</t>
  </si>
  <si>
    <t>GO:1905009</t>
  </si>
  <si>
    <t>negative regulation of L-lysine import across plasma membrane</t>
  </si>
  <si>
    <t>GO:1905010</t>
  </si>
  <si>
    <t>positive regulation of L-lysine import across plasma membrane</t>
  </si>
  <si>
    <t>GO:1905011</t>
  </si>
  <si>
    <t>transmembrane phosphate ion transport from cytosol to vacuole</t>
  </si>
  <si>
    <t>GO:1905012</t>
  </si>
  <si>
    <t>regulation of 'de novo' NAD biosynthetic process from tryptophan</t>
  </si>
  <si>
    <t>GO:1905013</t>
  </si>
  <si>
    <t>negative regulation of 'de novo' NAD biosynthetic process from tryptophan</t>
  </si>
  <si>
    <t>GO:1905014</t>
  </si>
  <si>
    <t>positive regulation of 'de novo' NAD biosynthetic process from tryptophan</t>
  </si>
  <si>
    <t>GO:1905015</t>
  </si>
  <si>
    <t>regulation of isoleucine-tRNA ligase activity</t>
  </si>
  <si>
    <t>GO:1905016</t>
  </si>
  <si>
    <t>negative regulation of isoleucine-tRNA ligase activity</t>
  </si>
  <si>
    <t>GO:1905017</t>
  </si>
  <si>
    <t>positive regulation of isoleucine-tRNA ligase activity</t>
  </si>
  <si>
    <t>GO:1905018</t>
  </si>
  <si>
    <t>regulation of methionine-tRNA ligase activity</t>
  </si>
  <si>
    <t>GO:1905019</t>
  </si>
  <si>
    <t>negative regulation of methionine-tRNA ligase activity</t>
  </si>
  <si>
    <t>GO:1905020</t>
  </si>
  <si>
    <t>positive regulation of methionine-tRNA ligase activity</t>
  </si>
  <si>
    <t>GO:1905021</t>
  </si>
  <si>
    <t>regulation of threonine-tRNA ligase activity</t>
  </si>
  <si>
    <t>GO:1905022</t>
  </si>
  <si>
    <t>negative regulation of threonine-tRNA ligase activity</t>
  </si>
  <si>
    <t>GO:1905023</t>
  </si>
  <si>
    <t>positive regulation of threonine-tRNA ligase activity</t>
  </si>
  <si>
    <t>GO:1905024</t>
  </si>
  <si>
    <t>regulation of membrane repolarization during ventricular cardiac muscle cell action potential</t>
  </si>
  <si>
    <t>GO:1905025</t>
  </si>
  <si>
    <t>negative regulation of membrane repolarization during ventricular cardiac muscle cell action potential</t>
  </si>
  <si>
    <t>GO:1905026</t>
  </si>
  <si>
    <t>positive regulation of membrane repolarization during ventricular cardiac muscle cell action potential</t>
  </si>
  <si>
    <t>GO:1905027</t>
  </si>
  <si>
    <t>regulation of membrane depolarization during AV node cell action potential</t>
  </si>
  <si>
    <t>GO:1905028</t>
  </si>
  <si>
    <t>negative regulation of membrane depolarization during AV node cell action potential</t>
  </si>
  <si>
    <t>GO:1905029</t>
  </si>
  <si>
    <t>positive regulation of membrane depolarization during AV node cell action potential</t>
  </si>
  <si>
    <t>GO:1905030</t>
  </si>
  <si>
    <t>voltage-gated ion channel activity involved in regulation of postsynaptic membrane potential</t>
  </si>
  <si>
    <t>GO:1905031</t>
  </si>
  <si>
    <t>regulation of membrane repolarization during cardiac muscle cell action potential</t>
  </si>
  <si>
    <t>GO:1905032</t>
  </si>
  <si>
    <t>negative regulation of membrane repolarization during cardiac muscle cell action potential</t>
  </si>
  <si>
    <t>GO:1905033</t>
  </si>
  <si>
    <t>positive regulation of membrane repolarization during cardiac muscle cell action potential</t>
  </si>
  <si>
    <t>GO:1905034</t>
  </si>
  <si>
    <t>regulation of antifungal innate immune response</t>
  </si>
  <si>
    <t>GO:1905035</t>
  </si>
  <si>
    <t>negative regulation of antifungal innate immune response</t>
  </si>
  <si>
    <t>GO:1905036</t>
  </si>
  <si>
    <t>positive regulation of antifungal innate immune response</t>
  </si>
  <si>
    <t>GO:1905037</t>
  </si>
  <si>
    <t>autophagosome organization</t>
  </si>
  <si>
    <t>GO:1905038</t>
  </si>
  <si>
    <t>regulation of membrane lipid metabolic process</t>
  </si>
  <si>
    <t>GO:1905039</t>
  </si>
  <si>
    <t>carboxylic acid transmembrane transport</t>
  </si>
  <si>
    <t>GO:1905040</t>
  </si>
  <si>
    <t>otic placode development</t>
  </si>
  <si>
    <t>GO:1905041</t>
  </si>
  <si>
    <t>regulation of epithelium regeneration</t>
  </si>
  <si>
    <t>GO:1905042</t>
  </si>
  <si>
    <t>negative regulation of epithelium regeneration</t>
  </si>
  <si>
    <t>GO:1905043</t>
  </si>
  <si>
    <t>positive regulation of epithelium regeneration</t>
  </si>
  <si>
    <t>GO:1905044</t>
  </si>
  <si>
    <t>regulation of Schwann cell proliferation involved in axon regeneration</t>
  </si>
  <si>
    <t>GO:1905045</t>
  </si>
  <si>
    <t>negative regulation of Schwann cell proliferation involved in axon regeneration</t>
  </si>
  <si>
    <t>GO:1905046</t>
  </si>
  <si>
    <t>positive regulation of Schwann cell proliferation involved in axon regeneration</t>
  </si>
  <si>
    <t>GO:1905047</t>
  </si>
  <si>
    <t>mitotic spindle pole body organization</t>
  </si>
  <si>
    <t>GO:1905048</t>
  </si>
  <si>
    <t>regulation of metallopeptidase activity</t>
  </si>
  <si>
    <t>GO:1905049</t>
  </si>
  <si>
    <t>negative regulation of metallopeptidase activity</t>
  </si>
  <si>
    <t>GO:1905050</t>
  </si>
  <si>
    <t>positive regulation of metallopeptidase activity</t>
  </si>
  <si>
    <t>GO:1905051</t>
  </si>
  <si>
    <t>regulation of base-excision repair</t>
  </si>
  <si>
    <t>GO:1905052</t>
  </si>
  <si>
    <t>negative regulation of base-excision repair</t>
  </si>
  <si>
    <t>GO:1905053</t>
  </si>
  <si>
    <t>positive regulation of base-excision repair</t>
  </si>
  <si>
    <t>GO:1905054</t>
  </si>
  <si>
    <t>calcium-induced calcium release activity involved in regulation of presynaptic cytosolic calcium ion concentration</t>
  </si>
  <si>
    <t>GO:1905055</t>
  </si>
  <si>
    <t>calcium:cation antiporter activity involved in regulation of presynaptic cytosolic calcium ion concentration</t>
  </si>
  <si>
    <t>GO:1905056</t>
  </si>
  <si>
    <t>P-type calcium transporter activity involved in regulation of presynaptic cytosolic calcium ion concentration</t>
  </si>
  <si>
    <t>GO:1905057</t>
  </si>
  <si>
    <t>voltage-gated calcium channel activity involved in regulation of postsynaptic cytosolic calcium levels</t>
  </si>
  <si>
    <t>GO:1905058</t>
  </si>
  <si>
    <t>calcium-induced calcium release activity involved in regulation of postsynaptic cytosolic calcium ion concentration</t>
  </si>
  <si>
    <t>GO:1905059</t>
  </si>
  <si>
    <t>P-type calcium transporter activity involved in regulation of postsynaptic cytosolic calcium ion concentration</t>
  </si>
  <si>
    <t>GO:1905060</t>
  </si>
  <si>
    <t>calcium:cation antiporter activity involved in regulation of postsynaptic cytosolic calcium ion concentration</t>
  </si>
  <si>
    <t>GO:1905061</t>
  </si>
  <si>
    <t>negative regulation of cardioblast proliferation</t>
  </si>
  <si>
    <t>GO:1905062</t>
  </si>
  <si>
    <t>positive regulation of cardioblast proliferation</t>
  </si>
  <si>
    <t>GO:1905063</t>
  </si>
  <si>
    <t>regulation of vascular associated smooth muscle cell differentiation</t>
  </si>
  <si>
    <t>GO:1905064</t>
  </si>
  <si>
    <t>negative regulation of vascular associated smooth muscle cell differentiation</t>
  </si>
  <si>
    <t>GO:1905065</t>
  </si>
  <si>
    <t>positive regulation of vascular associated smooth muscle cell differentiation</t>
  </si>
  <si>
    <t>GO:1905066</t>
  </si>
  <si>
    <t>regulation of canonical Wnt signaling pathway involved in heart development</t>
  </si>
  <si>
    <t>GO:1905067</t>
  </si>
  <si>
    <t>negative regulation of canonical Wnt signaling pathway involved in heart development</t>
  </si>
  <si>
    <t>GO:1905068</t>
  </si>
  <si>
    <t>positive regulation of canonical Wnt signaling pathway involved in heart development</t>
  </si>
  <si>
    <t>GO:1905069</t>
  </si>
  <si>
    <t>allantois development</t>
  </si>
  <si>
    <t>GO:1905070</t>
  </si>
  <si>
    <t>anterior visceral endoderm cell migration</t>
  </si>
  <si>
    <t>GO:1905071</t>
  </si>
  <si>
    <t>tight junction disassembly</t>
  </si>
  <si>
    <t>GO:1905072</t>
  </si>
  <si>
    <t>cardiac jelly development</t>
  </si>
  <si>
    <t>GO:1905073</t>
  </si>
  <si>
    <t>regulation of tight junction disassembly</t>
  </si>
  <si>
    <t>GO:1905074</t>
  </si>
  <si>
    <t>negative regulation of tight junction disassembly</t>
  </si>
  <si>
    <t>GO:1905075</t>
  </si>
  <si>
    <t>positive regulation of tight junction disassembly</t>
  </si>
  <si>
    <t>GO:1905079</t>
  </si>
  <si>
    <t>regulation of cerebellar neuron development</t>
  </si>
  <si>
    <t>GO:1905080</t>
  </si>
  <si>
    <t>negative regulation of cerebellar neuron development</t>
  </si>
  <si>
    <t>GO:1905081</t>
  </si>
  <si>
    <t>positive regulation of cerebellar neuron development</t>
  </si>
  <si>
    <t>GO:1905082</t>
  </si>
  <si>
    <t>regulation of mitochondrial translational elongation</t>
  </si>
  <si>
    <t>GO:1905083</t>
  </si>
  <si>
    <t>negative regulation of mitochondrial translational elongation</t>
  </si>
  <si>
    <t>GO:1905084</t>
  </si>
  <si>
    <t>positive regulation of mitochondrial translational elongation</t>
  </si>
  <si>
    <t>GO:1905085</t>
  </si>
  <si>
    <t>regulation of bioluminescence</t>
  </si>
  <si>
    <t>GO:1905086</t>
  </si>
  <si>
    <t>negative regulation of bioluminescence</t>
  </si>
  <si>
    <t>GO:1905087</t>
  </si>
  <si>
    <t>positive regulation of bioluminescence</t>
  </si>
  <si>
    <t>GO:1905088</t>
  </si>
  <si>
    <t>positive regulation of synaptonemal complex assembly</t>
  </si>
  <si>
    <t>GO:1905089</t>
  </si>
  <si>
    <t>regulation of parkin-mediated stimulation of mitophagy in response to mitochondrial depolarization</t>
  </si>
  <si>
    <t>GO:1905090</t>
  </si>
  <si>
    <t>negative regulation of parkin-mediated stimulation of mitophagy in response to mitochondrial depolarization</t>
  </si>
  <si>
    <t>GO:1905091</t>
  </si>
  <si>
    <t>positive regulation of parkin-mediated stimulation of mitophagy in response to mitochondrial depolarization</t>
  </si>
  <si>
    <t>GO:1905092</t>
  </si>
  <si>
    <t>response to diosgenin</t>
  </si>
  <si>
    <t>GO:1905093</t>
  </si>
  <si>
    <t>cellular response to diosgenin</t>
  </si>
  <si>
    <t>GO:1905094</t>
  </si>
  <si>
    <t>regulation of apolipoprotein A-I-mediated signaling pathway</t>
  </si>
  <si>
    <t>GO:1905095</t>
  </si>
  <si>
    <t>negative regulation of apolipoprotein A-I-mediated signaling pathway</t>
  </si>
  <si>
    <t>GO:1905096</t>
  </si>
  <si>
    <t>positive regulation of apolipoprotein A-I-mediated signaling pathway</t>
  </si>
  <si>
    <t>GO:1905097</t>
  </si>
  <si>
    <t>regulation of guanyl-nucleotide exchange factor activity</t>
  </si>
  <si>
    <t>GO:1905098</t>
  </si>
  <si>
    <t>negative regulation of guanyl-nucleotide exchange factor activity</t>
  </si>
  <si>
    <t>GO:1905099</t>
  </si>
  <si>
    <t>positive regulation of guanyl-nucleotide exchange factor activity</t>
  </si>
  <si>
    <t>GO:1905100</t>
  </si>
  <si>
    <t>regulation of apoptosome assembly</t>
  </si>
  <si>
    <t>GO:1905101</t>
  </si>
  <si>
    <t>negative regulation of apoptosome assembly</t>
  </si>
  <si>
    <t>GO:1905102</t>
  </si>
  <si>
    <t>positive regulation of apoptosome assembly</t>
  </si>
  <si>
    <t>GO:1905103</t>
  </si>
  <si>
    <t>integral component of lysosomal membrane</t>
  </si>
  <si>
    <t>GO:1905108</t>
  </si>
  <si>
    <t>guanosine binding</t>
  </si>
  <si>
    <t>GO:1905109</t>
  </si>
  <si>
    <t>regulation of pulmonary blood vessel remodeling</t>
  </si>
  <si>
    <t>GO:1905110</t>
  </si>
  <si>
    <t>negative regulation of pulmonary blood vessel remodeling</t>
  </si>
  <si>
    <t>GO:1905111</t>
  </si>
  <si>
    <t>positive regulation of pulmonary blood vessel remodeling</t>
  </si>
  <si>
    <t>GO:1905114</t>
  </si>
  <si>
    <t>cell surface receptor signaling pathway involved in cell-cell signaling</t>
  </si>
  <si>
    <t>GO:1905115</t>
  </si>
  <si>
    <t>regulation of lateral attachment of mitotic spindle microtubules to kinetochore</t>
  </si>
  <si>
    <t>GO:1905116</t>
  </si>
  <si>
    <t>positive regulation of lateral attachment of mitotic spindle microtubules to kinetochore</t>
  </si>
  <si>
    <t>GO:1905117</t>
  </si>
  <si>
    <t>regulation of ribonucleoside-diphosphate reductase activity</t>
  </si>
  <si>
    <t>GO:1905118</t>
  </si>
  <si>
    <t>positive regulation of ribonucleoside-diphosphate reductase activity</t>
  </si>
  <si>
    <t>GO:1905119</t>
  </si>
  <si>
    <t>response to haloperidol</t>
  </si>
  <si>
    <t>GO:1905120</t>
  </si>
  <si>
    <t>cellular response to haloperidol</t>
  </si>
  <si>
    <t>GO:1905123</t>
  </si>
  <si>
    <t>regulation of glucosylceramidase activity</t>
  </si>
  <si>
    <t>GO:1905124</t>
  </si>
  <si>
    <t>negative regulation of glucosylceramidase activity</t>
  </si>
  <si>
    <t>GO:1905125</t>
  </si>
  <si>
    <t>positive regulation of glucosylceramidase activity</t>
  </si>
  <si>
    <t>GO:1905126</t>
  </si>
  <si>
    <t>regulation of axo-dendritic protein transport</t>
  </si>
  <si>
    <t>GO:1905127</t>
  </si>
  <si>
    <t>negative regulation of axo-dendritic protein transport</t>
  </si>
  <si>
    <t>GO:1905128</t>
  </si>
  <si>
    <t>positive regulation of axo-dendritic protein transport</t>
  </si>
  <si>
    <t>GO:1905129</t>
  </si>
  <si>
    <t>endocannabinoid signaling pathway involved in trans-synaptic signaling</t>
  </si>
  <si>
    <t>GO:1905130</t>
  </si>
  <si>
    <t>carcinine import across plasma membrane</t>
  </si>
  <si>
    <t>GO:1905131</t>
  </si>
  <si>
    <t>carcinine transmembrane transporter activity</t>
  </si>
  <si>
    <t>GO:1905132</t>
  </si>
  <si>
    <t>regulation of meiotic chromosome separation</t>
  </si>
  <si>
    <t>GO:1905133</t>
  </si>
  <si>
    <t>negative regulation of meiotic chromosome separation</t>
  </si>
  <si>
    <t>GO:1905134</t>
  </si>
  <si>
    <t>positive regulation of meiotic chromosome separation</t>
  </si>
  <si>
    <t>GO:1905135</t>
  </si>
  <si>
    <t>biotin import across plasma membrane</t>
  </si>
  <si>
    <t>GO:1905136</t>
  </si>
  <si>
    <t>dethiobiotin import across plasma membrane</t>
  </si>
  <si>
    <t>GO:1905137</t>
  </si>
  <si>
    <t>regulation of viral DNA genome packaging via site-specific sequence recognition</t>
  </si>
  <si>
    <t>GO:1905138</t>
  </si>
  <si>
    <t>positive regulation of viral DNA genome packaging via site-specific sequence recognition</t>
  </si>
  <si>
    <t>GO:1905139</t>
  </si>
  <si>
    <t>apical ectodermal ridge formation</t>
  </si>
  <si>
    <t>GO:1905140</t>
  </si>
  <si>
    <t>regulation of apical ectodermal ridge formation</t>
  </si>
  <si>
    <t>GO:1905141</t>
  </si>
  <si>
    <t>negative regulation of apical ectodermal ridge formation</t>
  </si>
  <si>
    <t>GO:1905142</t>
  </si>
  <si>
    <t>positive regulation of apical ectodermal ridge formation</t>
  </si>
  <si>
    <t>GO:1905143</t>
  </si>
  <si>
    <t>eukaryotic translation initiation factor 2 complex assembly</t>
  </si>
  <si>
    <t>GO:1905144</t>
  </si>
  <si>
    <t>response to acetylcholine</t>
  </si>
  <si>
    <t>GO:1905145</t>
  </si>
  <si>
    <t>cellular response to acetylcholine</t>
  </si>
  <si>
    <t>GO:1905146</t>
  </si>
  <si>
    <t>lysosomal protein catabolic process</t>
  </si>
  <si>
    <t>GO:1905147</t>
  </si>
  <si>
    <t>regulation of smooth muscle hypertrophy</t>
  </si>
  <si>
    <t>GO:1905148</t>
  </si>
  <si>
    <t>negative regulation of smooth muscle hypertrophy</t>
  </si>
  <si>
    <t>GO:1905149</t>
  </si>
  <si>
    <t>positive regulation of smooth muscle hypertrophy</t>
  </si>
  <si>
    <t>GO:1905150</t>
  </si>
  <si>
    <t>regulation of voltage-gated sodium channel activity</t>
  </si>
  <si>
    <t>GO:1905151</t>
  </si>
  <si>
    <t>negative regulation of voltage-gated sodium channel activity</t>
  </si>
  <si>
    <t>GO:1905152</t>
  </si>
  <si>
    <t>positive regulation of voltage-gated sodium channel activity</t>
  </si>
  <si>
    <t>GO:1905153</t>
  </si>
  <si>
    <t>regulation of membrane invagination</t>
  </si>
  <si>
    <t>GO:1905154</t>
  </si>
  <si>
    <t>negative regulation of membrane invagination</t>
  </si>
  <si>
    <t>GO:1905155</t>
  </si>
  <si>
    <t>positive regulation of membrane invagination</t>
  </si>
  <si>
    <t>GO:1905156</t>
  </si>
  <si>
    <t>negative regulation of photosynthesis</t>
  </si>
  <si>
    <t>GO:1905157</t>
  </si>
  <si>
    <t>positive regulation of photosynthesis</t>
  </si>
  <si>
    <t>GO:1905161</t>
  </si>
  <si>
    <t>protein localization to phagocytic vesicle</t>
  </si>
  <si>
    <t>GO:1905162</t>
  </si>
  <si>
    <t>regulation of phagosome maturation</t>
  </si>
  <si>
    <t>GO:1905163</t>
  </si>
  <si>
    <t>negative regulation of phagosome maturation</t>
  </si>
  <si>
    <t>GO:1905164</t>
  </si>
  <si>
    <t>positive regulation of phagosome maturation</t>
  </si>
  <si>
    <t>GO:1905165</t>
  </si>
  <si>
    <t>regulation of lysosomal protein catabolic process</t>
  </si>
  <si>
    <t>GO:1905166</t>
  </si>
  <si>
    <t>negative regulation of lysosomal protein catabolic process</t>
  </si>
  <si>
    <t>GO:1905167</t>
  </si>
  <si>
    <t>positive regulation of lysosomal protein catabolic process</t>
  </si>
  <si>
    <t>GO:1905168</t>
  </si>
  <si>
    <t>positive regulation of double-strand break repair via homologous recombination</t>
  </si>
  <si>
    <t>GO:1905169</t>
  </si>
  <si>
    <t>regulation of protein localization to phagocytic vesicle</t>
  </si>
  <si>
    <t>GO:1905170</t>
  </si>
  <si>
    <t>negative regulation of protein localization to phagocytic vesicle</t>
  </si>
  <si>
    <t>GO:1905171</t>
  </si>
  <si>
    <t>positive regulation of protein localization to phagocytic vesicle</t>
  </si>
  <si>
    <t>GO:1905172</t>
  </si>
  <si>
    <t>RISC complex binding</t>
  </si>
  <si>
    <t>GO:1905173</t>
  </si>
  <si>
    <t>eukaryotic translation initiation factor 2B complex assembly</t>
  </si>
  <si>
    <t>GO:1905174</t>
  </si>
  <si>
    <t>regulation of vascular associated smooth muscle cell dedifferentiation</t>
  </si>
  <si>
    <t>GO:1905175</t>
  </si>
  <si>
    <t>negative regulation of vascular associated smooth muscle cell dedifferentiation</t>
  </si>
  <si>
    <t>GO:1905176</t>
  </si>
  <si>
    <t>positive regulation of vascular associated smooth muscle cell dedifferentiation</t>
  </si>
  <si>
    <t>GO:1905177</t>
  </si>
  <si>
    <t>tracheary element differentiation</t>
  </si>
  <si>
    <t>GO:1905178</t>
  </si>
  <si>
    <t>regulation of cardiac muscle tissue regeneration</t>
  </si>
  <si>
    <t>GO:1905179</t>
  </si>
  <si>
    <t>negative regulation of cardiac muscle tissue regeneration</t>
  </si>
  <si>
    <t>GO:1905180</t>
  </si>
  <si>
    <t>positive regulation of cardiac muscle tissue regeneration</t>
  </si>
  <si>
    <t>GO:1905181</t>
  </si>
  <si>
    <t>regulation of urease activity</t>
  </si>
  <si>
    <t>GO:1905182</t>
  </si>
  <si>
    <t>positive regulation of urease activity</t>
  </si>
  <si>
    <t>GO:1905183</t>
  </si>
  <si>
    <t>negative regulation of protein serine/threonine phosphatase activity</t>
  </si>
  <si>
    <t>GO:1905184</t>
  </si>
  <si>
    <t>positive regulation of protein serine/threonine phosphatase activity</t>
  </si>
  <si>
    <t>GO:1905186</t>
  </si>
  <si>
    <t>regulation of metaphase/anaphase transition of meiosis I</t>
  </si>
  <si>
    <t>GO:1905187</t>
  </si>
  <si>
    <t>negative regulation of metaphase/anaphase transition of meiosis I</t>
  </si>
  <si>
    <t>GO:1905188</t>
  </si>
  <si>
    <t>positive regulation of metaphase/anaphase transition of meiosis I</t>
  </si>
  <si>
    <t>GO:1905189</t>
  </si>
  <si>
    <t>regulation of metaphase/anaphase transition of meiosis II</t>
  </si>
  <si>
    <t>GO:1905190</t>
  </si>
  <si>
    <t>negative regulation of metaphase/anaphase transition of meiosis II</t>
  </si>
  <si>
    <t>GO:1905191</t>
  </si>
  <si>
    <t>positive regulation of metaphase/anaphase transition of meiosis II</t>
  </si>
  <si>
    <t>GO:1905192</t>
  </si>
  <si>
    <t>regulation of chloroplast fission</t>
  </si>
  <si>
    <t>GO:1905193</t>
  </si>
  <si>
    <t>negative regulation of chloroplast fission</t>
  </si>
  <si>
    <t>GO:1905194</t>
  </si>
  <si>
    <t>positive regulation of chloroplast fission</t>
  </si>
  <si>
    <t>GO:1905197</t>
  </si>
  <si>
    <t>endocannabinoid signaling pathway involved in retrograde trans-synaptic signaling</t>
  </si>
  <si>
    <t>GO:1905198</t>
  </si>
  <si>
    <t>manchette assembly</t>
  </si>
  <si>
    <t>GO:1905199</t>
  </si>
  <si>
    <t>manchette disassembly</t>
  </si>
  <si>
    <t>GO:1905200</t>
  </si>
  <si>
    <t>gibberellic acid transmembrane transport</t>
  </si>
  <si>
    <t>GO:1905201</t>
  </si>
  <si>
    <t>gibberellin transmembrane transporter activity</t>
  </si>
  <si>
    <t>GO:1905202</t>
  </si>
  <si>
    <t>methylcrotonoyl-CoA carboxylase complex</t>
  </si>
  <si>
    <t>GO:1905203</t>
  </si>
  <si>
    <t>regulation of connective tissue replacement</t>
  </si>
  <si>
    <t>GO:1905204</t>
  </si>
  <si>
    <t>negative regulation of connective tissue replacement</t>
  </si>
  <si>
    <t>GO:1905205</t>
  </si>
  <si>
    <t>positive regulation of connective tissue replacement</t>
  </si>
  <si>
    <t>GO:1905206</t>
  </si>
  <si>
    <t>positive regulation of hydrogen peroxide-induced cell death</t>
  </si>
  <si>
    <t>GO:1905207</t>
  </si>
  <si>
    <t>regulation of cardiocyte differentiation</t>
  </si>
  <si>
    <t>GO:1905208</t>
  </si>
  <si>
    <t>negative regulation of cardiocyte differentiation</t>
  </si>
  <si>
    <t>GO:1905209</t>
  </si>
  <si>
    <t>positive regulation of cardiocyte differentiation</t>
  </si>
  <si>
    <t>GO:1905210</t>
  </si>
  <si>
    <t>regulation of fibroblast chemotaxis</t>
  </si>
  <si>
    <t>GO:1905211</t>
  </si>
  <si>
    <t>negative regulation of fibroblast chemotaxis</t>
  </si>
  <si>
    <t>GO:1905212</t>
  </si>
  <si>
    <t>positive regulation of fibroblast chemotaxis</t>
  </si>
  <si>
    <t>GO:1905213</t>
  </si>
  <si>
    <t>negative regulation of mitotic chromosome condensation</t>
  </si>
  <si>
    <t>GO:1905214</t>
  </si>
  <si>
    <t>regulation of RNA binding</t>
  </si>
  <si>
    <t>GO:1905215</t>
  </si>
  <si>
    <t>negative regulation of RNA binding</t>
  </si>
  <si>
    <t>GO:1905216</t>
  </si>
  <si>
    <t>positive regulation of RNA binding</t>
  </si>
  <si>
    <t>GO:1905217</t>
  </si>
  <si>
    <t>response to astaxanthin</t>
  </si>
  <si>
    <t>GO:1905218</t>
  </si>
  <si>
    <t>cellular response to astaxanthin</t>
  </si>
  <si>
    <t>GO:1905219</t>
  </si>
  <si>
    <t>regulation of platelet formation</t>
  </si>
  <si>
    <t>GO:1905220</t>
  </si>
  <si>
    <t>negative regulation of platelet formation</t>
  </si>
  <si>
    <t>GO:1905221</t>
  </si>
  <si>
    <t>positive regulation of platelet formation</t>
  </si>
  <si>
    <t>GO:1905222</t>
  </si>
  <si>
    <t>atrioventricular canal morphogenesis</t>
  </si>
  <si>
    <t>GO:1905223</t>
  </si>
  <si>
    <t>epicardium morphogenesis</t>
  </si>
  <si>
    <t>GO:1905224</t>
  </si>
  <si>
    <t>clathrin-coated pit assembly</t>
  </si>
  <si>
    <t>GO:1905225</t>
  </si>
  <si>
    <t>response to thyrotropin-releasing hormone</t>
  </si>
  <si>
    <t>GO:1905226</t>
  </si>
  <si>
    <t>regulation of adhesion of symbiont to host epithelial cell</t>
  </si>
  <si>
    <t>GO:1905227</t>
  </si>
  <si>
    <t>negative regulation of adhesion of symbiont to host epithelial cell</t>
  </si>
  <si>
    <t>GO:1905228</t>
  </si>
  <si>
    <t>positive regulation of adhesion of symbiont to host epithelial cell</t>
  </si>
  <si>
    <t>GO:1905229</t>
  </si>
  <si>
    <t>cellular response to thyrotropin-releasing hormone</t>
  </si>
  <si>
    <t>GO:1905230</t>
  </si>
  <si>
    <t>response to borneol</t>
  </si>
  <si>
    <t>GO:1905231</t>
  </si>
  <si>
    <t>cellular response to borneol</t>
  </si>
  <si>
    <t>GO:1905232</t>
  </si>
  <si>
    <t>cellular response to L-glutamate</t>
  </si>
  <si>
    <t>GO:1905233</t>
  </si>
  <si>
    <t>response to codeine</t>
  </si>
  <si>
    <t>GO:1905234</t>
  </si>
  <si>
    <t>cellular response to codeine</t>
  </si>
  <si>
    <t>GO:1905235</t>
  </si>
  <si>
    <t>response to quercetin</t>
  </si>
  <si>
    <t>GO:1905236</t>
  </si>
  <si>
    <t>cellular response to quercetin</t>
  </si>
  <si>
    <t>GO:1905237</t>
  </si>
  <si>
    <t>response to cyclosporin A</t>
  </si>
  <si>
    <t>GO:1905238</t>
  </si>
  <si>
    <t>cellular response to cyclosporin A</t>
  </si>
  <si>
    <t>GO:1905239</t>
  </si>
  <si>
    <t>regulation of canonical Wnt signaling pathway involved in osteoblast differentiation</t>
  </si>
  <si>
    <t>GO:1905240</t>
  </si>
  <si>
    <t>negative regulation of canonical Wnt signaling pathway involved in osteoblast differentiation</t>
  </si>
  <si>
    <t>GO:1905241</t>
  </si>
  <si>
    <t>positive regulation of canonical Wnt signaling pathway involved in osteoblast differentiation</t>
  </si>
  <si>
    <t>GO:1905242</t>
  </si>
  <si>
    <t>response to 3,3',5-triiodo-L-thyronine</t>
  </si>
  <si>
    <t>GO:1905243</t>
  </si>
  <si>
    <t>cellular response to 3,3',5-triiodo-L-thyronine</t>
  </si>
  <si>
    <t>GO:1905244</t>
  </si>
  <si>
    <t>regulation of modification of synaptic structure</t>
  </si>
  <si>
    <t>GO:1905245</t>
  </si>
  <si>
    <t>regulation of aspartic-type peptidase activity</t>
  </si>
  <si>
    <t>GO:1905246</t>
  </si>
  <si>
    <t>negative regulation of aspartic-type peptidase activity</t>
  </si>
  <si>
    <t>GO:1905247</t>
  </si>
  <si>
    <t>positive regulation of aspartic-type peptidase activity</t>
  </si>
  <si>
    <t>GO:1905251</t>
  </si>
  <si>
    <t>epidermal growth factor receptor signaling pathway involved in heart process</t>
  </si>
  <si>
    <t>GO:1905255</t>
  </si>
  <si>
    <t>regulation of RNA binding transcription factor activity</t>
  </si>
  <si>
    <t>GO:1905256</t>
  </si>
  <si>
    <t>negative regulation of RNA binding transcription factor activity</t>
  </si>
  <si>
    <t>GO:1905257</t>
  </si>
  <si>
    <t>positive regulation of RNA binding transcription factor activity</t>
  </si>
  <si>
    <t>GO:1905258</t>
  </si>
  <si>
    <t>regulation of nitrosative stress-induced intrinsic apoptotic signaling pathway</t>
  </si>
  <si>
    <t>GO:1905259</t>
  </si>
  <si>
    <t>negative regulation of nitrosative stress-induced intrinsic apoptotic signaling pathway</t>
  </si>
  <si>
    <t>GO:1905260</t>
  </si>
  <si>
    <t>positive regulation of nitrosative stress-induced intrinsic apoptotic signaling pathway</t>
  </si>
  <si>
    <t>GO:1905261</t>
  </si>
  <si>
    <t>regulation of meiotic DNA double-strand break formation involved in reciprocal meiotic recombination</t>
  </si>
  <si>
    <t>GO:1905262</t>
  </si>
  <si>
    <t>negative regulation of meiotic DNA double-strand break formation involved in reciprocal meiotic recombination</t>
  </si>
  <si>
    <t>GO:1905263</t>
  </si>
  <si>
    <t>positive regulation of meiotic DNA double-strand break formation involved in reciprocal meiotic recombination</t>
  </si>
  <si>
    <t>GO:1905264</t>
  </si>
  <si>
    <t>blasticidin S metabolic process</t>
  </si>
  <si>
    <t>GO:1905265</t>
  </si>
  <si>
    <t>blasticidin S catabolic process</t>
  </si>
  <si>
    <t>GO:1905266</t>
  </si>
  <si>
    <t>blasticidin S biosynthetic process</t>
  </si>
  <si>
    <t>GO:1905267</t>
  </si>
  <si>
    <t>endonucleolytic cleavage involved in tRNA processing</t>
  </si>
  <si>
    <t>GO:1905268</t>
  </si>
  <si>
    <t>negative regulation of chromatin organization</t>
  </si>
  <si>
    <t>GO:1905269</t>
  </si>
  <si>
    <t>positive regulation of chromatin organization</t>
  </si>
  <si>
    <t>GO:1905270</t>
  </si>
  <si>
    <t>Meynert cell differentiation</t>
  </si>
  <si>
    <t>GO:1905271</t>
  </si>
  <si>
    <t>regulation of proton-transporting ATP synthase activity, rotational mechanism</t>
  </si>
  <si>
    <t>GO:1905272</t>
  </si>
  <si>
    <t>negative regulation of proton-transporting ATP synthase activity, rotational mechanism</t>
  </si>
  <si>
    <t>GO:1905273</t>
  </si>
  <si>
    <t>positive regulation of proton-transporting ATP synthase activity, rotational mechanism</t>
  </si>
  <si>
    <t>GO:1905274</t>
  </si>
  <si>
    <t>regulation of modification of postsynaptic actin cytoskeleton</t>
  </si>
  <si>
    <t>GO:1905275</t>
  </si>
  <si>
    <t>Rohon-Beard neuron differentiation</t>
  </si>
  <si>
    <t>GO:1905276</t>
  </si>
  <si>
    <t>regulation of epithelial tube formation</t>
  </si>
  <si>
    <t>GO:1905277</t>
  </si>
  <si>
    <t>negative regulation of epithelial tube formation</t>
  </si>
  <si>
    <t>GO:1905278</t>
  </si>
  <si>
    <t>positive regulation of epithelial tube formation</t>
  </si>
  <si>
    <t>GO:1905279</t>
  </si>
  <si>
    <t>regulation of retrograde transport, endosome to Golgi</t>
  </si>
  <si>
    <t>GO:1905280</t>
  </si>
  <si>
    <t>negative regulation of retrograde transport, endosome to Golgi</t>
  </si>
  <si>
    <t>GO:1905281</t>
  </si>
  <si>
    <t>positive regulation of retrograde transport, endosome to Golgi</t>
  </si>
  <si>
    <t>GO:1905282</t>
  </si>
  <si>
    <t>regulation of epidermal growth factor receptor signaling pathway involved in heart process</t>
  </si>
  <si>
    <t>GO:1905283</t>
  </si>
  <si>
    <t>negative regulation of epidermal growth factor receptor signaling pathway involved in heart process</t>
  </si>
  <si>
    <t>GO:1905284</t>
  </si>
  <si>
    <t>positive regulation of epidermal growth factor receptor signaling pathway involved in heart process</t>
  </si>
  <si>
    <t>GO:1905285</t>
  </si>
  <si>
    <t>fibrous ring of heart morphogenesis</t>
  </si>
  <si>
    <t>GO:1905286</t>
  </si>
  <si>
    <t>serine-type peptidase complex</t>
  </si>
  <si>
    <t>GO:1905287</t>
  </si>
  <si>
    <t>positive regulation of G2/M transition of mitotic cell cycle involved in cellular response to nitrogen starvation</t>
  </si>
  <si>
    <t>GO:1905288</t>
  </si>
  <si>
    <t>vascular associated smooth muscle cell apoptotic process</t>
  </si>
  <si>
    <t>GO:1905289</t>
  </si>
  <si>
    <t>regulation of CAMKK-AMPK signaling cascade</t>
  </si>
  <si>
    <t>GO:1905290</t>
  </si>
  <si>
    <t>negative regulation of CAMKK-AMPK signaling cascade</t>
  </si>
  <si>
    <t>GO:1905291</t>
  </si>
  <si>
    <t>positive regulation of CAMKK-AMPK signaling cascade</t>
  </si>
  <si>
    <t>GO:1905292</t>
  </si>
  <si>
    <t>regulation of neural crest cell differentiation</t>
  </si>
  <si>
    <t>GO:1905293</t>
  </si>
  <si>
    <t>negative regulation of neural crest cell differentiation</t>
  </si>
  <si>
    <t>GO:1905294</t>
  </si>
  <si>
    <t>positive regulation of neural crest cell differentiation</t>
  </si>
  <si>
    <t>GO:1905295</t>
  </si>
  <si>
    <t>regulation of neural crest cell fate specification</t>
  </si>
  <si>
    <t>GO:1905296</t>
  </si>
  <si>
    <t>negative regulation of neural crest cell fate specification</t>
  </si>
  <si>
    <t>GO:1905297</t>
  </si>
  <si>
    <t>positive regulation of neural crest cell fate specification</t>
  </si>
  <si>
    <t>GO:1905298</t>
  </si>
  <si>
    <t>regulation of intestinal epithelial cell development</t>
  </si>
  <si>
    <t>GO:1905299</t>
  </si>
  <si>
    <t>negative regulation of intestinal epithelial cell development</t>
  </si>
  <si>
    <t>GO:1905300</t>
  </si>
  <si>
    <t>positive regulation of intestinal epithelial cell development</t>
  </si>
  <si>
    <t>GO:1905301</t>
  </si>
  <si>
    <t>regulation of macropinocytosis</t>
  </si>
  <si>
    <t>GO:1905302</t>
  </si>
  <si>
    <t>negative regulation of macropinocytosis</t>
  </si>
  <si>
    <t>GO:1905303</t>
  </si>
  <si>
    <t>positive regulation of macropinocytosis</t>
  </si>
  <si>
    <t>GO:1905304</t>
  </si>
  <si>
    <t>regulation of cardiac myofibril assembly</t>
  </si>
  <si>
    <t>GO:1905305</t>
  </si>
  <si>
    <t>negative regulation of cardiac myofibril assembly</t>
  </si>
  <si>
    <t>GO:1905306</t>
  </si>
  <si>
    <t>positive regulation of cardiac myofibril assembly</t>
  </si>
  <si>
    <t>GO:1905307</t>
  </si>
  <si>
    <t>response to miconazole</t>
  </si>
  <si>
    <t>GO:1905308</t>
  </si>
  <si>
    <t>cellular response to miconazole</t>
  </si>
  <si>
    <t>GO:1905309</t>
  </si>
  <si>
    <t>positive regulation of cohesin loading</t>
  </si>
  <si>
    <t>GO:1905310</t>
  </si>
  <si>
    <t>regulation of cardiac neural crest cell migration involved in outflow tract morphogenesis</t>
  </si>
  <si>
    <t>GO:1905311</t>
  </si>
  <si>
    <t>negative regulation of cardiac neural crest cell migration involved in outflow tract morphogenesis</t>
  </si>
  <si>
    <t>GO:1905312</t>
  </si>
  <si>
    <t>positive regulation of cardiac neural crest cell migration involved in outflow tract morphogenesis</t>
  </si>
  <si>
    <t>GO:1905313</t>
  </si>
  <si>
    <t>transforming growth factor beta receptor signaling pathway involved in heart development</t>
  </si>
  <si>
    <t>GO:1905314</t>
  </si>
  <si>
    <t>semi-lunar valve development</t>
  </si>
  <si>
    <t>GO:1905315</t>
  </si>
  <si>
    <t>cell proliferation involved in endocardial cushion morphogenesis</t>
  </si>
  <si>
    <t>GO:1905316</t>
  </si>
  <si>
    <t>superior endocardial cushion morphogenesis</t>
  </si>
  <si>
    <t>GO:1905317</t>
  </si>
  <si>
    <t>inferior endocardial cushion morphogenesis</t>
  </si>
  <si>
    <t>GO:1905318</t>
  </si>
  <si>
    <t>meiosis I spindle assembly checkpoint signaling</t>
  </si>
  <si>
    <t>GO:1905319</t>
  </si>
  <si>
    <t>mesenchymal stem cell migration</t>
  </si>
  <si>
    <t>GO:1905320</t>
  </si>
  <si>
    <t>regulation of mesenchymal stem cell migration</t>
  </si>
  <si>
    <t>GO:1905321</t>
  </si>
  <si>
    <t>negative regulation of mesenchymal stem cell migration</t>
  </si>
  <si>
    <t>GO:1905322</t>
  </si>
  <si>
    <t>positive regulation of mesenchymal stem cell migration</t>
  </si>
  <si>
    <t>GO:1905323</t>
  </si>
  <si>
    <t>telomerase holoenzyme complex assembly</t>
  </si>
  <si>
    <t>GO:1905324</t>
  </si>
  <si>
    <t>telomere-telomerase complex assembly</t>
  </si>
  <si>
    <t>GO:1905325</t>
  </si>
  <si>
    <t>regulation of meiosis I spindle assembly checkpoint</t>
  </si>
  <si>
    <t>GO:1905326</t>
  </si>
  <si>
    <t>positive regulation of meiosis I spindle assembly checkpoint</t>
  </si>
  <si>
    <t>GO:1905327</t>
  </si>
  <si>
    <t>tracheoesophageal septum formation</t>
  </si>
  <si>
    <t>GO:1905328</t>
  </si>
  <si>
    <t>plant septum development</t>
  </si>
  <si>
    <t>GO:1905329</t>
  </si>
  <si>
    <t>sphingoid long-chain base transport</t>
  </si>
  <si>
    <t>GO:1905330</t>
  </si>
  <si>
    <t>regulation of morphogenesis of an epithelium</t>
  </si>
  <si>
    <t>GO:1905331</t>
  </si>
  <si>
    <t>negative regulation of morphogenesis of an epithelium</t>
  </si>
  <si>
    <t>GO:1905332</t>
  </si>
  <si>
    <t>positive regulation of morphogenesis of an epithelium</t>
  </si>
  <si>
    <t>GO:1905333</t>
  </si>
  <si>
    <t>regulation of gastric motility</t>
  </si>
  <si>
    <t>GO:1905334</t>
  </si>
  <si>
    <t>Swi5-Sfr1 complex binding</t>
  </si>
  <si>
    <t>GO:1905335</t>
  </si>
  <si>
    <t>regulation of aggrephagy</t>
  </si>
  <si>
    <t>GO:1905336</t>
  </si>
  <si>
    <t>negative regulation of aggrephagy</t>
  </si>
  <si>
    <t>GO:1905337</t>
  </si>
  <si>
    <t>positive regulation of aggrephagy</t>
  </si>
  <si>
    <t>GO:1905338</t>
  </si>
  <si>
    <t>negative regulation of cohesin unloading</t>
  </si>
  <si>
    <t>GO:1905339</t>
  </si>
  <si>
    <t>positive regulation of cohesin unloading</t>
  </si>
  <si>
    <t>GO:1905340</t>
  </si>
  <si>
    <t>regulation of protein localization to kinetochore</t>
  </si>
  <si>
    <t>GO:1905341</t>
  </si>
  <si>
    <t>negative regulation of protein localization to kinetochore</t>
  </si>
  <si>
    <t>GO:1905342</t>
  </si>
  <si>
    <t>positive regulation of protein localization to kinetochore</t>
  </si>
  <si>
    <t>GO:1905343</t>
  </si>
  <si>
    <t>regulation of cohesin unloading</t>
  </si>
  <si>
    <t>GO:1905344</t>
  </si>
  <si>
    <t>prostaglandin catabolic process</t>
  </si>
  <si>
    <t>GO:1905345</t>
  </si>
  <si>
    <t>protein localization to cleavage furrow</t>
  </si>
  <si>
    <t>GO:1905346</t>
  </si>
  <si>
    <t>protein localization to cleavage furrow rim</t>
  </si>
  <si>
    <t>GO:1905347</t>
  </si>
  <si>
    <t>endodeoxyribonuclease complex</t>
  </si>
  <si>
    <t>GO:1905348</t>
  </si>
  <si>
    <t>endonuclease complex</t>
  </si>
  <si>
    <t>GO:1905349</t>
  </si>
  <si>
    <t>ciliary transition zone assembly</t>
  </si>
  <si>
    <t>GO:1905350</t>
  </si>
  <si>
    <t>Y-shaped link assembly</t>
  </si>
  <si>
    <t>GO:1905351</t>
  </si>
  <si>
    <t>pericyte cell migration</t>
  </si>
  <si>
    <t>GO:1905352</t>
  </si>
  <si>
    <t>ciliary necklace assembly</t>
  </si>
  <si>
    <t>GO:1905353</t>
  </si>
  <si>
    <t>ciliary transition fiber assembly</t>
  </si>
  <si>
    <t>GO:1905354</t>
  </si>
  <si>
    <t>exoribonuclease complex</t>
  </si>
  <si>
    <t>GO:1905355</t>
  </si>
  <si>
    <t>spine apparatus assembly</t>
  </si>
  <si>
    <t>GO:1905356</t>
  </si>
  <si>
    <t>regulation of snRNA pseudouridine synthesis</t>
  </si>
  <si>
    <t>GO:1905357</t>
  </si>
  <si>
    <t>negative regulation of snRNA pseudouridine synthesis</t>
  </si>
  <si>
    <t>GO:1905358</t>
  </si>
  <si>
    <t>positive regulation of snRNA pseudouridine synthesis</t>
  </si>
  <si>
    <t>GO:1905359</t>
  </si>
  <si>
    <t>protein localization to meiotic spindle</t>
  </si>
  <si>
    <t>GO:1905360</t>
  </si>
  <si>
    <t>GTPase complex</t>
  </si>
  <si>
    <t>GO:1905362</t>
  </si>
  <si>
    <t>negative regulation of endosomal vesicle fusion</t>
  </si>
  <si>
    <t>GO:1905363</t>
  </si>
  <si>
    <t>positive regulation of endosomal vesicle fusion</t>
  </si>
  <si>
    <t>GO:1905364</t>
  </si>
  <si>
    <t>regulation of endosomal vesicle fusion</t>
  </si>
  <si>
    <t>GO:1905365</t>
  </si>
  <si>
    <t>regulation of intralumenal vesicle formation</t>
  </si>
  <si>
    <t>GO:1905366</t>
  </si>
  <si>
    <t>negative regulation of intralumenal vesicle formation</t>
  </si>
  <si>
    <t>GO:1905367</t>
  </si>
  <si>
    <t>positive regulation of intralumenal vesicle formation</t>
  </si>
  <si>
    <t>peptidase complex</t>
  </si>
  <si>
    <t>endopeptidase complex</t>
  </si>
  <si>
    <t>GO:1905370</t>
  </si>
  <si>
    <t>serine-type endopeptidase complex</t>
  </si>
  <si>
    <t>GO:1905371</t>
  </si>
  <si>
    <t>ceramide phosphoethanolamine metabolic process</t>
  </si>
  <si>
    <t>GO:1905372</t>
  </si>
  <si>
    <t>ceramide phosphoethanolamine catabolic process</t>
  </si>
  <si>
    <t>GO:1905373</t>
  </si>
  <si>
    <t>ceramide phosphoethanolamine biosynthetic process</t>
  </si>
  <si>
    <t>GO:1905374</t>
  </si>
  <si>
    <t>response to homocysteine</t>
  </si>
  <si>
    <t>GO:1905375</t>
  </si>
  <si>
    <t>cellular response to homocysteine</t>
  </si>
  <si>
    <t>GO:1905376</t>
  </si>
  <si>
    <t>negative regulation of cytochrome-c oxidase activity</t>
  </si>
  <si>
    <t>GO:1905377</t>
  </si>
  <si>
    <t>response to D-galactose</t>
  </si>
  <si>
    <t>GO:1905378</t>
  </si>
  <si>
    <t>cellular response to D-galactose</t>
  </si>
  <si>
    <t>GO:1905379</t>
  </si>
  <si>
    <t>beta-N-acetylhexosaminidase complex</t>
  </si>
  <si>
    <t>GO:1905380</t>
  </si>
  <si>
    <t>regulation of snRNA transcription by RNA polymerase II</t>
  </si>
  <si>
    <t>GO:1905381</t>
  </si>
  <si>
    <t>negative regulation of snRNA transcription by RNA polymerase II</t>
  </si>
  <si>
    <t>GO:1905382</t>
  </si>
  <si>
    <t>positive regulation of snRNA transcription by RNA polymerase II</t>
  </si>
  <si>
    <t>GO:1905383</t>
  </si>
  <si>
    <t>protein localization to presynapse</t>
  </si>
  <si>
    <t>GO:1905384</t>
  </si>
  <si>
    <t>regulation of protein localization to presynapse</t>
  </si>
  <si>
    <t>GO:1905385</t>
  </si>
  <si>
    <t>negative regulation of protein localization to presynapse</t>
  </si>
  <si>
    <t>GO:1905386</t>
  </si>
  <si>
    <t>positive regulation of protein localization to presynapse</t>
  </si>
  <si>
    <t>GO:1905387</t>
  </si>
  <si>
    <t>response to beta-carotene</t>
  </si>
  <si>
    <t>GO:1905388</t>
  </si>
  <si>
    <t>cellular response to beta-carotene</t>
  </si>
  <si>
    <t>GO:1905389</t>
  </si>
  <si>
    <t>response to leukotriene B4</t>
  </si>
  <si>
    <t>GO:1905390</t>
  </si>
  <si>
    <t>cellular response to leukotriene B4</t>
  </si>
  <si>
    <t>GO:1905391</t>
  </si>
  <si>
    <t>regulation of protein localization to cell division site involved in cell separation after cytokinesis</t>
  </si>
  <si>
    <t>GO:1905392</t>
  </si>
  <si>
    <t>plant organ morphogenesis</t>
  </si>
  <si>
    <t>GO:1905393</t>
  </si>
  <si>
    <t>plant organ formation</t>
  </si>
  <si>
    <t>GO:1905394</t>
  </si>
  <si>
    <t>retromer complex binding</t>
  </si>
  <si>
    <t>GO:1905395</t>
  </si>
  <si>
    <t>response to flavonoid</t>
  </si>
  <si>
    <t>GO:1905396</t>
  </si>
  <si>
    <t>cellular response to flavonoid</t>
  </si>
  <si>
    <t>GO:1905397</t>
  </si>
  <si>
    <t>activated CD8-positive, alpha-beta T cell apoptotic process</t>
  </si>
  <si>
    <t>GO:1905398</t>
  </si>
  <si>
    <t>activated CD4-positive, alpha-beta T cell apoptotic process</t>
  </si>
  <si>
    <t>GO:1905399</t>
  </si>
  <si>
    <t>regulation of activated CD4-positive, alpha-beta T cell apoptotic process</t>
  </si>
  <si>
    <t>GO:1905400</t>
  </si>
  <si>
    <t>negative regulation of activated CD4-positive, alpha-beta T cell apoptotic process</t>
  </si>
  <si>
    <t>GO:1905401</t>
  </si>
  <si>
    <t>positive regulation of activated CD4-positive, alpha-beta T cell apoptotic process</t>
  </si>
  <si>
    <t>GO:1905402</t>
  </si>
  <si>
    <t>regulation of activated CD8-positive, alpha-beta T cell apoptotic process</t>
  </si>
  <si>
    <t>GO:1905403</t>
  </si>
  <si>
    <t>negative regulation of activated CD8-positive, alpha-beta T cell apoptotic process</t>
  </si>
  <si>
    <t>GO:1905404</t>
  </si>
  <si>
    <t>positive regulation of activated CD8-positive, alpha-beta T cell apoptotic process</t>
  </si>
  <si>
    <t>GO:1905405</t>
  </si>
  <si>
    <t>regulation of mitotic cohesin loading</t>
  </si>
  <si>
    <t>GO:1905406</t>
  </si>
  <si>
    <t>positive regulation of mitotic cohesin loading</t>
  </si>
  <si>
    <t>GO:1905407</t>
  </si>
  <si>
    <t>regulation of creatine transmembrane transporter activity</t>
  </si>
  <si>
    <t>GO:1905408</t>
  </si>
  <si>
    <t>negative regulation of creatine transmembrane transporter activity</t>
  </si>
  <si>
    <t>GO:1905409</t>
  </si>
  <si>
    <t>positive regulation of creatine transmembrane transporter activity</t>
  </si>
  <si>
    <t>GO:1905410</t>
  </si>
  <si>
    <t>regulation of mitotic cohesin unloading</t>
  </si>
  <si>
    <t>GO:1905411</t>
  </si>
  <si>
    <t>positive regulation of mitotic cohesin unloading</t>
  </si>
  <si>
    <t>GO:1905412</t>
  </si>
  <si>
    <t>negative regulation of mitotic cohesin loading</t>
  </si>
  <si>
    <t>GO:1905413</t>
  </si>
  <si>
    <t>regulation of dense core granule exocytosis</t>
  </si>
  <si>
    <t>GO:1905414</t>
  </si>
  <si>
    <t>negative regulation of dense core granule exocytosis</t>
  </si>
  <si>
    <t>GO:1905415</t>
  </si>
  <si>
    <t>positive regulation of dense core granule exocytosis</t>
  </si>
  <si>
    <t>GO:1905416</t>
  </si>
  <si>
    <t>regulation of amoeboid sperm motility</t>
  </si>
  <si>
    <t>GO:1905417</t>
  </si>
  <si>
    <t>negative regulation of amoeboid sperm motility</t>
  </si>
  <si>
    <t>GO:1905418</t>
  </si>
  <si>
    <t>positive regulation of amoeboid sperm motility</t>
  </si>
  <si>
    <t>GO:1905420</t>
  </si>
  <si>
    <t>vascular associated smooth muscle cell differentiation involved in phenotypic switching</t>
  </si>
  <si>
    <t>GO:1905421</t>
  </si>
  <si>
    <t>regulation of plant organ morphogenesis</t>
  </si>
  <si>
    <t>GO:1905422</t>
  </si>
  <si>
    <t>negative regulation of plant organ morphogenesis</t>
  </si>
  <si>
    <t>GO:1905423</t>
  </si>
  <si>
    <t>positive regulation of plant organ morphogenesis</t>
  </si>
  <si>
    <t>GO:1905424</t>
  </si>
  <si>
    <t>regulation of Wnt-mediated midbrain dopaminergic neuron differentiation</t>
  </si>
  <si>
    <t>GO:1905425</t>
  </si>
  <si>
    <t>negative regulation of Wnt-mediated midbrain dopaminergic neuron differentiation</t>
  </si>
  <si>
    <t>GO:1905426</t>
  </si>
  <si>
    <t>positive regulation of Wnt-mediated midbrain dopaminergic neuron differentiation</t>
  </si>
  <si>
    <t>GO:1905427</t>
  </si>
  <si>
    <t>intracellular signal transduction involved in positive regulation of cell growth</t>
  </si>
  <si>
    <t>GO:1905428</t>
  </si>
  <si>
    <t>regulation of plant organ formation</t>
  </si>
  <si>
    <t>GO:1905429</t>
  </si>
  <si>
    <t>response to glycine</t>
  </si>
  <si>
    <t>GO:1905430</t>
  </si>
  <si>
    <t>cellular response to glycine</t>
  </si>
  <si>
    <t>GO:1905431</t>
  </si>
  <si>
    <t>microcystin transport</t>
  </si>
  <si>
    <t>GO:1905432</t>
  </si>
  <si>
    <t>regulation of retrograde trans-synaptic signaling by neuropeptide</t>
  </si>
  <si>
    <t>GO:1905433</t>
  </si>
  <si>
    <t>negative regulation of retrograde trans-synaptic signaling by neuropeptide</t>
  </si>
  <si>
    <t>GO:1905434</t>
  </si>
  <si>
    <t>positive regulation of retrograde trans-synaptic signaling by neuropeptide</t>
  </si>
  <si>
    <t>GO:1905435</t>
  </si>
  <si>
    <t>regulation of histone H3-K4 trimethylation</t>
  </si>
  <si>
    <t>GO:1905436</t>
  </si>
  <si>
    <t>negative regulation of histone H3-K4 trimethylation</t>
  </si>
  <si>
    <t>GO:1905437</t>
  </si>
  <si>
    <t>positive regulation of histone H3-K4 trimethylation</t>
  </si>
  <si>
    <t>GO:1905438</t>
  </si>
  <si>
    <t>non-canonical Wnt signaling pathway involved in midbrain dopaminergic neuron differentiation</t>
  </si>
  <si>
    <t>GO:1905439</t>
  </si>
  <si>
    <t>response to chondroitin 6'-sulfate</t>
  </si>
  <si>
    <t>GO:1905440</t>
  </si>
  <si>
    <t>cellular response to chondroitin 6'-sulfate</t>
  </si>
  <si>
    <t>GO:1905441</t>
  </si>
  <si>
    <t>response to chondroitin 4'-sulfate</t>
  </si>
  <si>
    <t>GO:1905442</t>
  </si>
  <si>
    <t>cellular response to chondroitin 4'-sulfate</t>
  </si>
  <si>
    <t>GO:1905443</t>
  </si>
  <si>
    <t>regulation of clathrin coat assembly</t>
  </si>
  <si>
    <t>GO:1905444</t>
  </si>
  <si>
    <t>negative regulation of clathrin coat assembly</t>
  </si>
  <si>
    <t>GO:1905445</t>
  </si>
  <si>
    <t>positive regulation of clathrin coat assembly</t>
  </si>
  <si>
    <t>GO:1905446</t>
  </si>
  <si>
    <t>regulation of mitochondrial ATP synthesis coupled electron transport</t>
  </si>
  <si>
    <t>GO:1905447</t>
  </si>
  <si>
    <t>negative regulation of mitochondrial ATP synthesis coupled electron transport</t>
  </si>
  <si>
    <t>GO:1905448</t>
  </si>
  <si>
    <t>positive regulation of mitochondrial ATP synthesis coupled electron transport</t>
  </si>
  <si>
    <t>GO:1905449</t>
  </si>
  <si>
    <t>regulation of Fc-gamma receptor signaling pathway involved in phagocytosis</t>
  </si>
  <si>
    <t>GO:1905450</t>
  </si>
  <si>
    <t>negative regulation of Fc-gamma receptor signaling pathway involved in phagocytosis</t>
  </si>
  <si>
    <t>GO:1905451</t>
  </si>
  <si>
    <t>positive regulation of Fc-gamma receptor signaling pathway involved in phagocytosis</t>
  </si>
  <si>
    <t>GO:1905453</t>
  </si>
  <si>
    <t>regulation of myeloid progenitor cell differentiation</t>
  </si>
  <si>
    <t>GO:1905454</t>
  </si>
  <si>
    <t>negative regulation of myeloid progenitor cell differentiation</t>
  </si>
  <si>
    <t>GO:1905455</t>
  </si>
  <si>
    <t>positive regulation of myeloid progenitor cell differentiation</t>
  </si>
  <si>
    <t>GO:1905456</t>
  </si>
  <si>
    <t>regulation of lymphoid progenitor cell differentiation</t>
  </si>
  <si>
    <t>GO:1905457</t>
  </si>
  <si>
    <t>negative regulation of lymphoid progenitor cell differentiation</t>
  </si>
  <si>
    <t>GO:1905458</t>
  </si>
  <si>
    <t>positive regulation of lymphoid progenitor cell differentiation</t>
  </si>
  <si>
    <t>GO:1905459</t>
  </si>
  <si>
    <t>regulation of vascular associated smooth muscle cell apoptotic process</t>
  </si>
  <si>
    <t>GO:1905460</t>
  </si>
  <si>
    <t>negative regulation of vascular associated smooth muscle cell apoptotic process</t>
  </si>
  <si>
    <t>GO:1905461</t>
  </si>
  <si>
    <t>positive regulation of vascular associated smooth muscle cell apoptotic process</t>
  </si>
  <si>
    <t>GO:1905462</t>
  </si>
  <si>
    <t>regulation of DNA duplex unwinding</t>
  </si>
  <si>
    <t>GO:1905463</t>
  </si>
  <si>
    <t>negative regulation of DNA duplex unwinding</t>
  </si>
  <si>
    <t>GO:1905464</t>
  </si>
  <si>
    <t>positive regulation of DNA duplex unwinding</t>
  </si>
  <si>
    <t>GO:1905465</t>
  </si>
  <si>
    <t>regulation of G-quadruplex DNA unwinding</t>
  </si>
  <si>
    <t>GO:1905466</t>
  </si>
  <si>
    <t>negative regulation of G-quadruplex DNA unwinding</t>
  </si>
  <si>
    <t>GO:1905467</t>
  </si>
  <si>
    <t>positive regulation of G-quadruplex DNA unwinding</t>
  </si>
  <si>
    <t>GO:1905468</t>
  </si>
  <si>
    <t>regulation of clathrin-coated pit assembly</t>
  </si>
  <si>
    <t>GO:1905469</t>
  </si>
  <si>
    <t>negative regulation of clathrin-coated pit assembly</t>
  </si>
  <si>
    <t>GO:1905470</t>
  </si>
  <si>
    <t>positive regulation of clathrin-coated pit assembly</t>
  </si>
  <si>
    <t>GO:1905471</t>
  </si>
  <si>
    <t>regulation of histone H3-K79 dimethylation</t>
  </si>
  <si>
    <t>GO:1905472</t>
  </si>
  <si>
    <t>negative regulation of histone H3-K79 dimethylation</t>
  </si>
  <si>
    <t>GO:1905473</t>
  </si>
  <si>
    <t>positive regulation of histone H3-K79 dimethylation</t>
  </si>
  <si>
    <t>GO:1905474</t>
  </si>
  <si>
    <t>canonical Wnt signaling pathway involved in stem cell proliferation</t>
  </si>
  <si>
    <t>GO:1905475</t>
  </si>
  <si>
    <t>regulation of protein localization to membrane</t>
  </si>
  <si>
    <t>GO:1905476</t>
  </si>
  <si>
    <t>negative regulation of protein localization to membrane</t>
  </si>
  <si>
    <t>GO:1905477</t>
  </si>
  <si>
    <t>positive regulation of protein localization to membrane</t>
  </si>
  <si>
    <t>GO:1905478</t>
  </si>
  <si>
    <t>regulation of glutamate-ammonia ligase activity</t>
  </si>
  <si>
    <t>GO:1905479</t>
  </si>
  <si>
    <t>negative regulation of glutamate-ammonia ligase activity</t>
  </si>
  <si>
    <t>GO:1905480</t>
  </si>
  <si>
    <t>positive regulation of glutamate-ammonia ligase activity</t>
  </si>
  <si>
    <t>GO:1905483</t>
  </si>
  <si>
    <t>regulation of motor neuron migration</t>
  </si>
  <si>
    <t>GO:1905484</t>
  </si>
  <si>
    <t>negative regulation of motor neuron migration</t>
  </si>
  <si>
    <t>GO:1905485</t>
  </si>
  <si>
    <t>positive regulation of motor neuron migration</t>
  </si>
  <si>
    <t>GO:1905486</t>
  </si>
  <si>
    <t>regulation of anterior/posterior axon guidance</t>
  </si>
  <si>
    <t>GO:1905487</t>
  </si>
  <si>
    <t>negative regulation of anterior/posterior axon guidance</t>
  </si>
  <si>
    <t>GO:1905488</t>
  </si>
  <si>
    <t>positive regulation of anterior/posterior axon guidance</t>
  </si>
  <si>
    <t>GO:1905489</t>
  </si>
  <si>
    <t>regulation of sensory neuron axon guidance</t>
  </si>
  <si>
    <t>GO:1905490</t>
  </si>
  <si>
    <t>negative regulation of sensory neuron axon guidance</t>
  </si>
  <si>
    <t>GO:1905491</t>
  </si>
  <si>
    <t>positive regulation of sensory neuron axon guidance</t>
  </si>
  <si>
    <t>GO:1905492</t>
  </si>
  <si>
    <t>positive regulation of branching morphogenesis of a nerve</t>
  </si>
  <si>
    <t>GO:1905493</t>
  </si>
  <si>
    <t>regulation of G-quadruplex DNA binding</t>
  </si>
  <si>
    <t>GO:1905494</t>
  </si>
  <si>
    <t>negative regulation of G-quadruplex DNA binding</t>
  </si>
  <si>
    <t>GO:1905495</t>
  </si>
  <si>
    <t>positive regulation of G-quadruplex DNA binding</t>
  </si>
  <si>
    <t>GO:1905496</t>
  </si>
  <si>
    <t>regulation of triplex DNA binding</t>
  </si>
  <si>
    <t>GO:1905497</t>
  </si>
  <si>
    <t>negative regulation of triplex DNA binding</t>
  </si>
  <si>
    <t>GO:1905498</t>
  </si>
  <si>
    <t>positive regulation of triplex DNA binding</t>
  </si>
  <si>
    <t>GO:1905499</t>
  </si>
  <si>
    <t>trichome papilla formation</t>
  </si>
  <si>
    <t>GO:1905502</t>
  </si>
  <si>
    <t>acetyl-CoA binding</t>
  </si>
  <si>
    <t>GO:1905503</t>
  </si>
  <si>
    <t>regulation of motile cilium assembly</t>
  </si>
  <si>
    <t>GO:1905504</t>
  </si>
  <si>
    <t>negative regulation of motile cilium assembly</t>
  </si>
  <si>
    <t>GO:1905505</t>
  </si>
  <si>
    <t>positive regulation of motile cilium assembly</t>
  </si>
  <si>
    <t>GO:1905506</t>
  </si>
  <si>
    <t>gerontoplast stroma</t>
  </si>
  <si>
    <t>GO:1905508</t>
  </si>
  <si>
    <t>protein localization to microtubule organizing center</t>
  </si>
  <si>
    <t>GO:1905509</t>
  </si>
  <si>
    <t>protein localization to interphase microtubule organizing center</t>
  </si>
  <si>
    <t>GO:1905510</t>
  </si>
  <si>
    <t>negative regulation of myosin II filament assembly</t>
  </si>
  <si>
    <t>GO:1905511</t>
  </si>
  <si>
    <t>positive regulation of myosin II filament assembly</t>
  </si>
  <si>
    <t>GO:1905512</t>
  </si>
  <si>
    <t>regulation of short-term synaptic potentiation</t>
  </si>
  <si>
    <t>GO:1905513</t>
  </si>
  <si>
    <t>negative regulation of short-term synaptic potentiation</t>
  </si>
  <si>
    <t>GO:1905514</t>
  </si>
  <si>
    <t>positive regulation of short-term synaptic potentiation</t>
  </si>
  <si>
    <t>GO:1905515</t>
  </si>
  <si>
    <t>non-motile cilium assembly</t>
  </si>
  <si>
    <t>GO:1905516</t>
  </si>
  <si>
    <t>positive regulation of fertilization</t>
  </si>
  <si>
    <t>GO:1905517</t>
  </si>
  <si>
    <t>macrophage migration</t>
  </si>
  <si>
    <t>GO:1905518</t>
  </si>
  <si>
    <t>regulation of presynaptic active zone assembly</t>
  </si>
  <si>
    <t>GO:1905519</t>
  </si>
  <si>
    <t>negative regulation of presynaptic active zone assembly</t>
  </si>
  <si>
    <t>GO:1905520</t>
  </si>
  <si>
    <t>positive regulation of presynaptic active zone assembly</t>
  </si>
  <si>
    <t>GO:1905521</t>
  </si>
  <si>
    <t>regulation of macrophage migration</t>
  </si>
  <si>
    <t>GO:1905522</t>
  </si>
  <si>
    <t>negative regulation of macrophage migration</t>
  </si>
  <si>
    <t>GO:1905523</t>
  </si>
  <si>
    <t>positive regulation of macrophage migration</t>
  </si>
  <si>
    <t>GO:1905524</t>
  </si>
  <si>
    <t>negative regulation of protein autoubiquitination</t>
  </si>
  <si>
    <t>GO:1905526</t>
  </si>
  <si>
    <t>regulation of Golgi lumen acidification</t>
  </si>
  <si>
    <t>GO:1905527</t>
  </si>
  <si>
    <t>negative regulation of Golgi lumen acidification</t>
  </si>
  <si>
    <t>GO:1905528</t>
  </si>
  <si>
    <t>positive regulation of Golgi lumen acidification</t>
  </si>
  <si>
    <t>GO:1905529</t>
  </si>
  <si>
    <t>regulation of uracil import across plasma membrane</t>
  </si>
  <si>
    <t>GO:1905530</t>
  </si>
  <si>
    <t>negative regulation of uracil import across plasma membrane</t>
  </si>
  <si>
    <t>GO:1905531</t>
  </si>
  <si>
    <t>positive regulation of uracil import across plasma membrane</t>
  </si>
  <si>
    <t>GO:1905532</t>
  </si>
  <si>
    <t>regulation of leucine import across plasma membrane</t>
  </si>
  <si>
    <t>GO:1905533</t>
  </si>
  <si>
    <t>negative regulation of leucine import across plasma membrane</t>
  </si>
  <si>
    <t>GO:1905534</t>
  </si>
  <si>
    <t>positive regulation of leucine import across plasma membrane</t>
  </si>
  <si>
    <t>GO:1905535</t>
  </si>
  <si>
    <t>regulation of eukaryotic translation initiation factor 4F complex assembly</t>
  </si>
  <si>
    <t>GO:1905536</t>
  </si>
  <si>
    <t>negative regulation of eukaryotic translation initiation factor 4F complex assembly</t>
  </si>
  <si>
    <t>GO:1905537</t>
  </si>
  <si>
    <t>positive regulation of eukaryotic translation initiation factor 4F complex assembly</t>
  </si>
  <si>
    <t>GO:1905538</t>
  </si>
  <si>
    <t>polysome binding</t>
  </si>
  <si>
    <t>GO:1905539</t>
  </si>
  <si>
    <t>regulation of postsynapse to nucleus signaling pathway</t>
  </si>
  <si>
    <t>GO:1905540</t>
  </si>
  <si>
    <t>interleukin-7 receptor complex</t>
  </si>
  <si>
    <t>GO:1905541</t>
  </si>
  <si>
    <t>regulation of L-arginine import across plasma membrane</t>
  </si>
  <si>
    <t>GO:1905542</t>
  </si>
  <si>
    <t>negative regulation of L-arginine import across plasma membrane</t>
  </si>
  <si>
    <t>GO:1905543</t>
  </si>
  <si>
    <t>interleukin-15 receptor complex</t>
  </si>
  <si>
    <t>GO:1905544</t>
  </si>
  <si>
    <t>L-methionine import across plasma membrane</t>
  </si>
  <si>
    <t>GO:1905546</t>
  </si>
  <si>
    <t>cellular response to phenylpropanoid</t>
  </si>
  <si>
    <t>GO:1905550</t>
  </si>
  <si>
    <t>regulation of protein localization to endoplasmic reticulum</t>
  </si>
  <si>
    <t>GO:1905551</t>
  </si>
  <si>
    <t>negative regulation of protein localization to endoplasmic reticulum</t>
  </si>
  <si>
    <t>GO:1905552</t>
  </si>
  <si>
    <t>positive regulation of protein localization to endoplasmic reticulum</t>
  </si>
  <si>
    <t>GO:1905553</t>
  </si>
  <si>
    <t>regulation of blood vessel branching</t>
  </si>
  <si>
    <t>GO:1905554</t>
  </si>
  <si>
    <t>negative regulation of vessel branching</t>
  </si>
  <si>
    <t>GO:1905555</t>
  </si>
  <si>
    <t>positive regulation of blood vessel branching</t>
  </si>
  <si>
    <t>GO:1905556</t>
  </si>
  <si>
    <t>ciliary vesicle assembly</t>
  </si>
  <si>
    <t>GO:1905557</t>
  </si>
  <si>
    <t>regulation of mitotic nuclear envelope disassembly</t>
  </si>
  <si>
    <t>GO:1905558</t>
  </si>
  <si>
    <t>negative regulation of mitotic nuclear envelope disassembly</t>
  </si>
  <si>
    <t>GO:1905559</t>
  </si>
  <si>
    <t>positive regulation of mitotic nuclear envelope disassembly</t>
  </si>
  <si>
    <t>GO:1905560</t>
  </si>
  <si>
    <t>negative regulation of kinetochore assembly</t>
  </si>
  <si>
    <t>GO:1905561</t>
  </si>
  <si>
    <t>positive regulation of kinetochore assembly</t>
  </si>
  <si>
    <t>GO:1905562</t>
  </si>
  <si>
    <t>regulation of vascular endothelial cell proliferation</t>
  </si>
  <si>
    <t>GO:1905563</t>
  </si>
  <si>
    <t>negative regulation of vascular endothelial cell proliferation</t>
  </si>
  <si>
    <t>GO:1905564</t>
  </si>
  <si>
    <t>positive regulation of vascular endothelial cell proliferation</t>
  </si>
  <si>
    <t>GO:1905568</t>
  </si>
  <si>
    <t>regulation of ferrichrome biosynthetic process</t>
  </si>
  <si>
    <t>GO:1905569</t>
  </si>
  <si>
    <t>negative regulation of ferrichrome biosynthetic process</t>
  </si>
  <si>
    <t>GO:1905570</t>
  </si>
  <si>
    <t>positive regulation of ferrichrome biosynthetic process</t>
  </si>
  <si>
    <t>GO:1905571</t>
  </si>
  <si>
    <t>interleukin-10 receptor complex</t>
  </si>
  <si>
    <t>GO:1905572</t>
  </si>
  <si>
    <t>ganglioside GM1 transport to membrane</t>
  </si>
  <si>
    <t>GO:1905573</t>
  </si>
  <si>
    <t>ganglioside GM1 binding</t>
  </si>
  <si>
    <t>GO:1905574</t>
  </si>
  <si>
    <t>ganglioside GM2 binding</t>
  </si>
  <si>
    <t>GO:1905575</t>
  </si>
  <si>
    <t>ganglioside GM3 binding</t>
  </si>
  <si>
    <t>GO:1905576</t>
  </si>
  <si>
    <t>ganglioside GT1b binding</t>
  </si>
  <si>
    <t>GO:1905577</t>
  </si>
  <si>
    <t>ganglioside GP1c binding</t>
  </si>
  <si>
    <t>GO:1905578</t>
  </si>
  <si>
    <t>regulation of ERBB3 signaling pathway</t>
  </si>
  <si>
    <t>GO:1905579</t>
  </si>
  <si>
    <t>negative regulation of ERBB3 signaling pathway</t>
  </si>
  <si>
    <t>GO:1905580</t>
  </si>
  <si>
    <t>positive regulation of ERBB3 signaling pathway</t>
  </si>
  <si>
    <t>GO:1905581</t>
  </si>
  <si>
    <t>positive regulation of low-density lipoprotein particle clearance</t>
  </si>
  <si>
    <t>GO:1905582</t>
  </si>
  <si>
    <t>response to mannose</t>
  </si>
  <si>
    <t>GO:1905583</t>
  </si>
  <si>
    <t>cellular response to mannose</t>
  </si>
  <si>
    <t>GO:1905584</t>
  </si>
  <si>
    <t>outer hair cell apoptotic process</t>
  </si>
  <si>
    <t>GO:1905585</t>
  </si>
  <si>
    <t>regulation of outer hair cell apoptotic process</t>
  </si>
  <si>
    <t>GO:1905586</t>
  </si>
  <si>
    <t>negative regulation of outer hair cell apoptotic process</t>
  </si>
  <si>
    <t>GO:1905587</t>
  </si>
  <si>
    <t>positive regulation of outer hair cell apoptotic process</t>
  </si>
  <si>
    <t>GO:1905588</t>
  </si>
  <si>
    <t>plant-type cell wall modification involved in stomatal movement</t>
  </si>
  <si>
    <t>GO:1905589</t>
  </si>
  <si>
    <t>positive regulation of L-arginine import across plasma membrane</t>
  </si>
  <si>
    <t>GO:1905590</t>
  </si>
  <si>
    <t>fibronectin fibril organization</t>
  </si>
  <si>
    <t>GO:1905591</t>
  </si>
  <si>
    <t>regulation of optical nerve axon regeneration</t>
  </si>
  <si>
    <t>GO:1905592</t>
  </si>
  <si>
    <t>negative regulation of optical nerve axon regeneration</t>
  </si>
  <si>
    <t>GO:1905593</t>
  </si>
  <si>
    <t>positive regulation of optical nerve axon regeneration</t>
  </si>
  <si>
    <t>GO:1905594</t>
  </si>
  <si>
    <t>resveratrol binding</t>
  </si>
  <si>
    <t>GO:1905595</t>
  </si>
  <si>
    <t>regulation of low-density lipoprotein particle receptor binding</t>
  </si>
  <si>
    <t>GO:1905596</t>
  </si>
  <si>
    <t>negative regulation of low-density lipoprotein particle receptor binding</t>
  </si>
  <si>
    <t>GO:1905597</t>
  </si>
  <si>
    <t>positive regulation of low-density lipoprotein particle receptor binding</t>
  </si>
  <si>
    <t>GO:1905598</t>
  </si>
  <si>
    <t>negative regulation of low-density lipoprotein receptor activity</t>
  </si>
  <si>
    <t>GO:1905599</t>
  </si>
  <si>
    <t>positive regulation of low-density lipoprotein receptor activity</t>
  </si>
  <si>
    <t>GO:1905600</t>
  </si>
  <si>
    <t>regulation of receptor-mediated endocytosis involved in cholesterol transport</t>
  </si>
  <si>
    <t>GO:1905601</t>
  </si>
  <si>
    <t>negative regulation of receptor-mediated endocytosis involved in cholesterol transport</t>
  </si>
  <si>
    <t>GO:1905602</t>
  </si>
  <si>
    <t>positive regulation of receptor-mediated endocytosis involved in cholesterol transport</t>
  </si>
  <si>
    <t>GO:1905603</t>
  </si>
  <si>
    <t>regulation of blood-brain barrier permeability</t>
  </si>
  <si>
    <t>GO:1905604</t>
  </si>
  <si>
    <t>negative regulation of blood-brain barrier permeability</t>
  </si>
  <si>
    <t>GO:1905605</t>
  </si>
  <si>
    <t>positive regulation of blood-brain barrier permeability</t>
  </si>
  <si>
    <t>GO:1905606</t>
  </si>
  <si>
    <t>regulation of presynapse assembly</t>
  </si>
  <si>
    <t>GO:1905607</t>
  </si>
  <si>
    <t>negative regulation of presynapse assembly</t>
  </si>
  <si>
    <t>GO:1905608</t>
  </si>
  <si>
    <t>positive regulation of presynapse assembly</t>
  </si>
  <si>
    <t>GO:1905609</t>
  </si>
  <si>
    <t>positive regulation of smooth muscle cell-matrix adhesion</t>
  </si>
  <si>
    <t>GO:1905610</t>
  </si>
  <si>
    <t>regulation of mRNA cap binding</t>
  </si>
  <si>
    <t>GO:1905611</t>
  </si>
  <si>
    <t>negative regulation of mRNA cap binding</t>
  </si>
  <si>
    <t>GO:1905612</t>
  </si>
  <si>
    <t>positive regulation of mRNA cap binding</t>
  </si>
  <si>
    <t>GO:1905613</t>
  </si>
  <si>
    <t>regulation of developmental vegetative growth</t>
  </si>
  <si>
    <t>GO:1905614</t>
  </si>
  <si>
    <t>negative regulation of developmental vegetative growth</t>
  </si>
  <si>
    <t>GO:1905615</t>
  </si>
  <si>
    <t>positive regulation of developmental vegetative growth</t>
  </si>
  <si>
    <t>GO:1905619</t>
  </si>
  <si>
    <t>regulation of alpha-(1-&gt;3)-fucosyltransferase activity</t>
  </si>
  <si>
    <t>GO:1905620</t>
  </si>
  <si>
    <t>negative regulation of alpha-(1-&gt;3)-fucosyltransferase activity</t>
  </si>
  <si>
    <t>GO:1905621</t>
  </si>
  <si>
    <t>positive regulation of alpha-(1-&gt;3)-fucosyltransferase activity</t>
  </si>
  <si>
    <t>GO:1905622</t>
  </si>
  <si>
    <t>negative regulation of leaf development</t>
  </si>
  <si>
    <t>GO:1905623</t>
  </si>
  <si>
    <t>positive regulation of leaf development</t>
  </si>
  <si>
    <t>GO:1905624</t>
  </si>
  <si>
    <t>regulation of L-methionine import across plasma membrane</t>
  </si>
  <si>
    <t>GO:1905625</t>
  </si>
  <si>
    <t>negative regulation of L-methionine import across plasma membrane</t>
  </si>
  <si>
    <t>GO:1905626</t>
  </si>
  <si>
    <t>positive regulation of L-methionine import across plasma membrane</t>
  </si>
  <si>
    <t>GO:1905627</t>
  </si>
  <si>
    <t>regulation of serotonin biosynthetic process</t>
  </si>
  <si>
    <t>GO:1905628</t>
  </si>
  <si>
    <t>negative regulation of serotonin biosynthetic process</t>
  </si>
  <si>
    <t>GO:1905629</t>
  </si>
  <si>
    <t>positive regulation of serotonin biosynthetic process</t>
  </si>
  <si>
    <t>GO:1905630</t>
  </si>
  <si>
    <t>response to glyceraldehyde</t>
  </si>
  <si>
    <t>GO:1905631</t>
  </si>
  <si>
    <t>cellular response to glyceraldehyde</t>
  </si>
  <si>
    <t>GO:1905632</t>
  </si>
  <si>
    <t>protein localization to euchromatin</t>
  </si>
  <si>
    <t>GO:1905633</t>
  </si>
  <si>
    <t>establishment of protein localization to euchromatin</t>
  </si>
  <si>
    <t>GO:1905634</t>
  </si>
  <si>
    <t>regulation of protein localization to chromatin</t>
  </si>
  <si>
    <t>GO:1905635</t>
  </si>
  <si>
    <t>FACT complex assembly</t>
  </si>
  <si>
    <t>GO:1905636</t>
  </si>
  <si>
    <t>positive regulation of RNA polymerase II regulatory region sequence-specific DNA binding</t>
  </si>
  <si>
    <t>GO:1905637</t>
  </si>
  <si>
    <t>regulation of mitochondrial mRNA catabolic process</t>
  </si>
  <si>
    <t>GO:1905638</t>
  </si>
  <si>
    <t>negative regulation of mitochondrial mRNA catabolic process</t>
  </si>
  <si>
    <t>GO:1905639</t>
  </si>
  <si>
    <t>positive regulation of mitochondrial mRNA catabolic process</t>
  </si>
  <si>
    <t>GO:1905640</t>
  </si>
  <si>
    <t>response to acetaldehyde</t>
  </si>
  <si>
    <t>GO:1905641</t>
  </si>
  <si>
    <t>cellular response to acetaldehyde</t>
  </si>
  <si>
    <t>GO:1905642</t>
  </si>
  <si>
    <t>negative regulation of DNA methylation</t>
  </si>
  <si>
    <t>GO:1905643</t>
  </si>
  <si>
    <t>positive regulation of DNA methylation</t>
  </si>
  <si>
    <t>GO:1905644</t>
  </si>
  <si>
    <t>regulation of FACT complex assembly</t>
  </si>
  <si>
    <t>GO:1905645</t>
  </si>
  <si>
    <t>negative regulation of FACT complex assembly</t>
  </si>
  <si>
    <t>GO:1905646</t>
  </si>
  <si>
    <t>positive regulation of FACT complex assembly</t>
  </si>
  <si>
    <t>GO:1905647</t>
  </si>
  <si>
    <t>proline import across plasma membrane</t>
  </si>
  <si>
    <t>GO:1905648</t>
  </si>
  <si>
    <t>regulation of shell calcification</t>
  </si>
  <si>
    <t>GO:1905649</t>
  </si>
  <si>
    <t>negative regulation of shell calcification</t>
  </si>
  <si>
    <t>GO:1905650</t>
  </si>
  <si>
    <t>positive regulation of shell calcification</t>
  </si>
  <si>
    <t>GO:1905651</t>
  </si>
  <si>
    <t>regulation of artery morphogenesis</t>
  </si>
  <si>
    <t>GO:1905652</t>
  </si>
  <si>
    <t>negative regulation of artery morphogenesis</t>
  </si>
  <si>
    <t>GO:1905653</t>
  </si>
  <si>
    <t>positive regulation of artery morphogenesis</t>
  </si>
  <si>
    <t>GO:1905654</t>
  </si>
  <si>
    <t>regulation of artery smooth muscle contraction</t>
  </si>
  <si>
    <t>GO:1905655</t>
  </si>
  <si>
    <t>negative regulation of artery smooth muscle contraction</t>
  </si>
  <si>
    <t>GO:1905656</t>
  </si>
  <si>
    <t>positive regulation of artery smooth muscle contraction</t>
  </si>
  <si>
    <t>GO:1905660</t>
  </si>
  <si>
    <t>mitotic checkpoint complex assembly</t>
  </si>
  <si>
    <t>GO:1905661</t>
  </si>
  <si>
    <t>regulation of telomerase RNA reverse transcriptase activity</t>
  </si>
  <si>
    <t>GO:1905662</t>
  </si>
  <si>
    <t>negative regulation of telomerase RNA reverse transcriptase activity</t>
  </si>
  <si>
    <t>GO:1905663</t>
  </si>
  <si>
    <t>positive regulation of telomerase RNA reverse transcriptase activity</t>
  </si>
  <si>
    <t>GO:1905664</t>
  </si>
  <si>
    <t>regulation of calcium ion import across plasma membrane</t>
  </si>
  <si>
    <t>GO:1905665</t>
  </si>
  <si>
    <t>positive regulation of calcium ion import across plasma membrane</t>
  </si>
  <si>
    <t>GO:1905666</t>
  </si>
  <si>
    <t>regulation of protein localization to endosome</t>
  </si>
  <si>
    <t>GO:1905667</t>
  </si>
  <si>
    <t>negative regulation of protein localization to endosome</t>
  </si>
  <si>
    <t>GO:1905668</t>
  </si>
  <si>
    <t>positive regulation of protein localization to endosome</t>
  </si>
  <si>
    <t>GO:1905669</t>
  </si>
  <si>
    <t>TORC1 complex assembly</t>
  </si>
  <si>
    <t>GO:1905670</t>
  </si>
  <si>
    <t>TORC2 complex disassembly</t>
  </si>
  <si>
    <t>GO:1905671</t>
  </si>
  <si>
    <t>regulation of lysosome organization</t>
  </si>
  <si>
    <t>GO:1905672</t>
  </si>
  <si>
    <t>negative regulation of lysosome organization</t>
  </si>
  <si>
    <t>GO:1905673</t>
  </si>
  <si>
    <t>positive regulation of lysosome organization</t>
  </si>
  <si>
    <t>GO:1905674</t>
  </si>
  <si>
    <t>regulation of adaptive immune memory response</t>
  </si>
  <si>
    <t>GO:1905675</t>
  </si>
  <si>
    <t>negative regulation of adaptive immune memory response</t>
  </si>
  <si>
    <t>GO:1905676</t>
  </si>
  <si>
    <t>positive regulation of adaptive immune memory response</t>
  </si>
  <si>
    <t>GO:1905677</t>
  </si>
  <si>
    <t>regulation of adaptive immune effector response</t>
  </si>
  <si>
    <t>GO:1905678</t>
  </si>
  <si>
    <t>negative regulation of adaptive immune effector response</t>
  </si>
  <si>
    <t>GO:1905679</t>
  </si>
  <si>
    <t>positive regulation of adaptive immune effector response</t>
  </si>
  <si>
    <t>GO:1905680</t>
  </si>
  <si>
    <t>regulation of innate immunity memory response</t>
  </si>
  <si>
    <t>GO:1905681</t>
  </si>
  <si>
    <t>negative regulation of innate immunity memory response</t>
  </si>
  <si>
    <t>GO:1905682</t>
  </si>
  <si>
    <t>positive regulation of innate immunity memory response</t>
  </si>
  <si>
    <t>GO:1905683</t>
  </si>
  <si>
    <t>peroxisome disassembly</t>
  </si>
  <si>
    <t>GO:1905684</t>
  </si>
  <si>
    <t>regulation of plasma membrane repair</t>
  </si>
  <si>
    <t>GO:1905685</t>
  </si>
  <si>
    <t>negative regulation of plasma membrane repair</t>
  </si>
  <si>
    <t>GO:1905686</t>
  </si>
  <si>
    <t>positive regulation of plasma membrane repair</t>
  </si>
  <si>
    <t>GO:1905687</t>
  </si>
  <si>
    <t>regulation of diacylglycerol kinase activity</t>
  </si>
  <si>
    <t>GO:1905688</t>
  </si>
  <si>
    <t>negative regulation of diacylglycerol kinase activity</t>
  </si>
  <si>
    <t>GO:1905689</t>
  </si>
  <si>
    <t>positive regulation of diacylglycerol kinase activity</t>
  </si>
  <si>
    <t>GO:1905690</t>
  </si>
  <si>
    <t>nucleus disassembly</t>
  </si>
  <si>
    <t>GO:1905691</t>
  </si>
  <si>
    <t>lipid droplet disassembly</t>
  </si>
  <si>
    <t>GO:1905692</t>
  </si>
  <si>
    <t>endoplasmic reticulum disassembly</t>
  </si>
  <si>
    <t>GO:1905693</t>
  </si>
  <si>
    <t>regulation of phosphatidic acid biosynthetic process</t>
  </si>
  <si>
    <t>GO:1905694</t>
  </si>
  <si>
    <t>negative regulation of phosphatidic acid biosynthetic process</t>
  </si>
  <si>
    <t>GO:1905695</t>
  </si>
  <si>
    <t>positive regulation of phosphatidic acid biosynthetic process</t>
  </si>
  <si>
    <t>GO:1905696</t>
  </si>
  <si>
    <t>regulation of polysome binding</t>
  </si>
  <si>
    <t>GO:1905697</t>
  </si>
  <si>
    <t>negative regulation of polysome binding</t>
  </si>
  <si>
    <t>GO:1905698</t>
  </si>
  <si>
    <t>positive regulation of polysome binding</t>
  </si>
  <si>
    <t>GO:1905699</t>
  </si>
  <si>
    <t>regulation of xenobiotic detoxification by transmembrane export across the plasma membrane</t>
  </si>
  <si>
    <t>GO:1905700</t>
  </si>
  <si>
    <t>negative regulation of xenobiotic detoxification by transmembrane export across the plasma membrane</t>
  </si>
  <si>
    <t>GO:1905701</t>
  </si>
  <si>
    <t>positive regulation of xenobiotic detoxification by transmembrane export across the plasma membrane</t>
  </si>
  <si>
    <t>GO:1905702</t>
  </si>
  <si>
    <t>regulation of inhibitory synapse assembly</t>
  </si>
  <si>
    <t>GO:1905703</t>
  </si>
  <si>
    <t>negative regulation of inhibitory synapse assembly</t>
  </si>
  <si>
    <t>GO:1905704</t>
  </si>
  <si>
    <t>positive regulation of inhibitory synapse assembly</t>
  </si>
  <si>
    <t>GO:1905705</t>
  </si>
  <si>
    <t>cellular response to paclitaxel</t>
  </si>
  <si>
    <t>GO:1905706</t>
  </si>
  <si>
    <t>regulation of mitochondrial ATP synthesis coupled proton transport</t>
  </si>
  <si>
    <t>GO:1905707</t>
  </si>
  <si>
    <t>negative regulation of mitochondrial ATP synthesis coupled proton transport</t>
  </si>
  <si>
    <t>GO:1905708</t>
  </si>
  <si>
    <t>regulation of cell morphogenesis involved in conjugation with cellular fusion</t>
  </si>
  <si>
    <t>GO:1905709</t>
  </si>
  <si>
    <t>negative regulation of membrane permeability</t>
  </si>
  <si>
    <t>GO:1905710</t>
  </si>
  <si>
    <t>positive regulation of membrane permeability</t>
  </si>
  <si>
    <t>GO:1905711</t>
  </si>
  <si>
    <t>response to phosphatidylethanolamine</t>
  </si>
  <si>
    <t>GO:1905712</t>
  </si>
  <si>
    <t>cellular response to phosphatidylethanolamine</t>
  </si>
  <si>
    <t>GO:1905715</t>
  </si>
  <si>
    <t>regulation of cornification</t>
  </si>
  <si>
    <t>GO:1905716</t>
  </si>
  <si>
    <t>negative regulation of cornification</t>
  </si>
  <si>
    <t>GO:1905717</t>
  </si>
  <si>
    <t>positive regulation of cornification</t>
  </si>
  <si>
    <t>GO:1905719</t>
  </si>
  <si>
    <t>protein localization to perinuclear region of cytoplasm</t>
  </si>
  <si>
    <t>GO:1905720</t>
  </si>
  <si>
    <t>cytoplasmic microtubule bundle</t>
  </si>
  <si>
    <t>GO:1905721</t>
  </si>
  <si>
    <t>mitotic spindle astral microtubule end</t>
  </si>
  <si>
    <t>GO:1905722</t>
  </si>
  <si>
    <t>regulation of trypanothione biosynthetic process</t>
  </si>
  <si>
    <t>GO:1905723</t>
  </si>
  <si>
    <t>negative regulation of trypanothione biosynthetic process</t>
  </si>
  <si>
    <t>GO:1905724</t>
  </si>
  <si>
    <t>positive regulation of trypanothione biosynthetic process</t>
  </si>
  <si>
    <t>GO:1905725</t>
  </si>
  <si>
    <t>protein localization to microtubule end</t>
  </si>
  <si>
    <t>GO:1905735</t>
  </si>
  <si>
    <t>regulation of L-proline import across plasma membrane</t>
  </si>
  <si>
    <t>GO:1905736</t>
  </si>
  <si>
    <t>negative regulation of L-proline import across plasma membrane</t>
  </si>
  <si>
    <t>GO:1905737</t>
  </si>
  <si>
    <t>positive regulation of L-proline import across plasma membrane</t>
  </si>
  <si>
    <t>GO:1905741</t>
  </si>
  <si>
    <t>calcium export from the mitochondrion involved in positive regulation of presynaptic cytosolic calcium concentration</t>
  </si>
  <si>
    <t>GO:1905742</t>
  </si>
  <si>
    <t>Ras guanyl-nucleotide exchange factor complex</t>
  </si>
  <si>
    <t>GO:1905743</t>
  </si>
  <si>
    <t>calcium import into the mitochondrion involved in negative regulation of presynaptic cytosolic calcium concentration</t>
  </si>
  <si>
    <t>GO:1905744</t>
  </si>
  <si>
    <t>regulation of mRNA cis splicing, via spliceosome</t>
  </si>
  <si>
    <t>GO:1905745</t>
  </si>
  <si>
    <t>negative regulation of mRNA cis splicing, via spliceosome</t>
  </si>
  <si>
    <t>GO:1905746</t>
  </si>
  <si>
    <t>positive regulation of mRNA cis splicing, via spliceosome</t>
  </si>
  <si>
    <t>GO:1905747</t>
  </si>
  <si>
    <t>negative regulation of saliva secretion</t>
  </si>
  <si>
    <t>GO:1905748</t>
  </si>
  <si>
    <t>hard palate morphogenesis</t>
  </si>
  <si>
    <t>GO:1905749</t>
  </si>
  <si>
    <t>regulation of endosome to plasma membrane protein transport</t>
  </si>
  <si>
    <t>GO:1905750</t>
  </si>
  <si>
    <t>negative regulation of endosome to plasma membrane protein transport</t>
  </si>
  <si>
    <t>GO:1905751</t>
  </si>
  <si>
    <t>positive regulation of endosome to plasma membrane protein transport</t>
  </si>
  <si>
    <t>GO:1905752</t>
  </si>
  <si>
    <t>regulation of argininosuccinate synthase activity</t>
  </si>
  <si>
    <t>GO:1905753</t>
  </si>
  <si>
    <t>positive regulation of argininosuccinate synthase activity</t>
  </si>
  <si>
    <t>GO:1905754</t>
  </si>
  <si>
    <t>ascospore-type prospore nucleus</t>
  </si>
  <si>
    <t>GO:1905755</t>
  </si>
  <si>
    <t>protein localization to cytoplasmic microtubule</t>
  </si>
  <si>
    <t>GO:1905756</t>
  </si>
  <si>
    <t>regulation of primary cell septum biogenesis</t>
  </si>
  <si>
    <t>GO:1905757</t>
  </si>
  <si>
    <t>negative regulation of primary cell septum biogenesis</t>
  </si>
  <si>
    <t>GO:1905758</t>
  </si>
  <si>
    <t>positive regulation of primary cell septum biogenesis</t>
  </si>
  <si>
    <t>GO:1905759</t>
  </si>
  <si>
    <t>post-anaphase array microtubule</t>
  </si>
  <si>
    <t>GO:1905760</t>
  </si>
  <si>
    <t>post-anaphase array microtubule end</t>
  </si>
  <si>
    <t>GO:1905761</t>
  </si>
  <si>
    <t>SCF ubiquitin ligase complex binding</t>
  </si>
  <si>
    <t>GO:1905762</t>
  </si>
  <si>
    <t>CCR4-NOT complex binding</t>
  </si>
  <si>
    <t>GO:1905763</t>
  </si>
  <si>
    <t>MTREC complex binding</t>
  </si>
  <si>
    <t>GO:1905764</t>
  </si>
  <si>
    <t>regulation of protection from non-homologous end joining at telomere</t>
  </si>
  <si>
    <t>GO:1905765</t>
  </si>
  <si>
    <t>negative regulation of protection from non-homologous end joining at telomere</t>
  </si>
  <si>
    <t>GO:1905766</t>
  </si>
  <si>
    <t>positive regulation of protection from non-homologous end joining at telomere</t>
  </si>
  <si>
    <t>GO:1905767</t>
  </si>
  <si>
    <t>regulation of double-stranded telomeric DNA binding</t>
  </si>
  <si>
    <t>GO:1905768</t>
  </si>
  <si>
    <t>negative regulation of double-stranded telomeric DNA binding</t>
  </si>
  <si>
    <t>GO:1905769</t>
  </si>
  <si>
    <t>positive regulation of double-stranded telomeric DNA binding</t>
  </si>
  <si>
    <t>GO:1905770</t>
  </si>
  <si>
    <t>regulation of mesodermal cell differentiation</t>
  </si>
  <si>
    <t>GO:1905771</t>
  </si>
  <si>
    <t>negative regulation of mesodermal cell differentiation</t>
  </si>
  <si>
    <t>GO:1905772</t>
  </si>
  <si>
    <t>positive regulation of mesodermal cell differentiation</t>
  </si>
  <si>
    <t>GO:1905773</t>
  </si>
  <si>
    <t>8-hydroxy-2'-deoxyguanosine DNA binding</t>
  </si>
  <si>
    <t>GO:1905774</t>
  </si>
  <si>
    <t>regulation of DNA helicase activity</t>
  </si>
  <si>
    <t>GO:1905775</t>
  </si>
  <si>
    <t>negative regulation of DNA helicase activity</t>
  </si>
  <si>
    <t>GO:1905776</t>
  </si>
  <si>
    <t>positive regulation of DNA helicase activity</t>
  </si>
  <si>
    <t>GO:1905777</t>
  </si>
  <si>
    <t>regulation of exonuclease activity</t>
  </si>
  <si>
    <t>GO:1905778</t>
  </si>
  <si>
    <t>negative regulation of exonuclease activity</t>
  </si>
  <si>
    <t>GO:1905779</t>
  </si>
  <si>
    <t>positive regulation of exonuclease activity</t>
  </si>
  <si>
    <t>GO:1905780</t>
  </si>
  <si>
    <t>regulation of phosphatidylserine exposure on apoptotic cell surface</t>
  </si>
  <si>
    <t>GO:1905781</t>
  </si>
  <si>
    <t>negative regulation of phosphatidylserine exposure on apoptotic cell surface</t>
  </si>
  <si>
    <t>GO:1905782</t>
  </si>
  <si>
    <t>positive regulation of phosphatidylserine exposure on apoptotic cell surface</t>
  </si>
  <si>
    <t>GO:1905784</t>
  </si>
  <si>
    <t>regulation of anaphase-promoting complex-dependent catabolic process</t>
  </si>
  <si>
    <t>GO:1905785</t>
  </si>
  <si>
    <t>negative regulation of anaphase-promoting complex-dependent catabolic process</t>
  </si>
  <si>
    <t>GO:1905786</t>
  </si>
  <si>
    <t>positive regulation of anaphase-promoting complex-dependent catabolic process</t>
  </si>
  <si>
    <t>GO:1905787</t>
  </si>
  <si>
    <t>regulation of detection of mechanical stimulus involved in sensory perception of touch</t>
  </si>
  <si>
    <t>GO:1905788</t>
  </si>
  <si>
    <t>negative regulation of detection of mechanical stimulus involved in sensory perception of touch</t>
  </si>
  <si>
    <t>GO:1905789</t>
  </si>
  <si>
    <t>positive regulation of detection of mechanical stimulus involved in sensory perception of touch</t>
  </si>
  <si>
    <t>GO:1905790</t>
  </si>
  <si>
    <t>regulation of mechanosensory behavior</t>
  </si>
  <si>
    <t>GO:1905791</t>
  </si>
  <si>
    <t>negative regulation of mechanosensory behavior</t>
  </si>
  <si>
    <t>GO:1905792</t>
  </si>
  <si>
    <t>positive regulation of mechanosensory behavior</t>
  </si>
  <si>
    <t>GO:1905793</t>
  </si>
  <si>
    <t>protein localization to pericentriolar material</t>
  </si>
  <si>
    <t>GO:1905794</t>
  </si>
  <si>
    <t>response to puromycin</t>
  </si>
  <si>
    <t>GO:1905795</t>
  </si>
  <si>
    <t>cellular response to puromycin</t>
  </si>
  <si>
    <t>GO:1905796</t>
  </si>
  <si>
    <t>regulation of intraciliary anterograde transport</t>
  </si>
  <si>
    <t>GO:1905797</t>
  </si>
  <si>
    <t>negative regulation of intraciliary anterograde transport</t>
  </si>
  <si>
    <t>GO:1905798</t>
  </si>
  <si>
    <t>positive regulation of intraciliary anterograde transport</t>
  </si>
  <si>
    <t>GO:1905799</t>
  </si>
  <si>
    <t>regulation of intraciliary retrograde transport</t>
  </si>
  <si>
    <t>GO:1905800</t>
  </si>
  <si>
    <t>negative regulation of intraciliary retrograde transport</t>
  </si>
  <si>
    <t>GO:1905801</t>
  </si>
  <si>
    <t>positive regulation of intraciliary retrograde transport</t>
  </si>
  <si>
    <t>GO:1905802</t>
  </si>
  <si>
    <t>regulation of cellular response to manganese ion</t>
  </si>
  <si>
    <t>GO:1905803</t>
  </si>
  <si>
    <t>negative regulation of cellular response to manganese ion</t>
  </si>
  <si>
    <t>GO:1905804</t>
  </si>
  <si>
    <t>positive regulation of cellular response to manganese ion</t>
  </si>
  <si>
    <t>GO:1905805</t>
  </si>
  <si>
    <t>excitatory synapse pruning</t>
  </si>
  <si>
    <t>GO:1905806</t>
  </si>
  <si>
    <t>regulation of synapse pruning</t>
  </si>
  <si>
    <t>GO:1905807</t>
  </si>
  <si>
    <t>negative regulation of synapse pruning</t>
  </si>
  <si>
    <t>GO:1905808</t>
  </si>
  <si>
    <t>positive regulation of synapse pruning</t>
  </si>
  <si>
    <t>GO:1905809</t>
  </si>
  <si>
    <t>negative regulation of synapse organization</t>
  </si>
  <si>
    <t>GO:1905810</t>
  </si>
  <si>
    <t>regulation of excitatory synapse pruning</t>
  </si>
  <si>
    <t>GO:1905811</t>
  </si>
  <si>
    <t>negative regulation of excitatory synapse pruning</t>
  </si>
  <si>
    <t>GO:1905812</t>
  </si>
  <si>
    <t>regulation of motor neuron axon guidance</t>
  </si>
  <si>
    <t>GO:1905813</t>
  </si>
  <si>
    <t>negative regulation of motor neuron axon guidance</t>
  </si>
  <si>
    <t>GO:1905814</t>
  </si>
  <si>
    <t>positive regulation of motor neuron axon guidance</t>
  </si>
  <si>
    <t>GO:1905815</t>
  </si>
  <si>
    <t>regulation of dorsal/ventral axon guidance</t>
  </si>
  <si>
    <t>GO:1905816</t>
  </si>
  <si>
    <t>negative regulation of dorsal/ventral axon guidance</t>
  </si>
  <si>
    <t>GO:1905817</t>
  </si>
  <si>
    <t>positive regulation of dorsal/ventral axon guidance</t>
  </si>
  <si>
    <t>GO:1905818</t>
  </si>
  <si>
    <t>regulation of chromosome separation</t>
  </si>
  <si>
    <t>GO:1905819</t>
  </si>
  <si>
    <t>negative regulation of chromosome separation</t>
  </si>
  <si>
    <t>GO:1905820</t>
  </si>
  <si>
    <t>positive regulation of chromosome separation</t>
  </si>
  <si>
    <t>GO:1905821</t>
  </si>
  <si>
    <t>positive regulation of chromosome condensation</t>
  </si>
  <si>
    <t>GO:1905822</t>
  </si>
  <si>
    <t>regulation of mitotic sister chromatid arm separation</t>
  </si>
  <si>
    <t>GO:1905823</t>
  </si>
  <si>
    <t>negative regulation of mitotic sister chromatid arm separation</t>
  </si>
  <si>
    <t>GO:1905824</t>
  </si>
  <si>
    <t>positive regulation of mitotic sister chromatid arm separation</t>
  </si>
  <si>
    <t>GO:1905825</t>
  </si>
  <si>
    <t>regulation of selenocysteine metabolic process</t>
  </si>
  <si>
    <t>GO:1905826</t>
  </si>
  <si>
    <t>negative regulation of selenocysteine metabolic process</t>
  </si>
  <si>
    <t>GO:1905827</t>
  </si>
  <si>
    <t>positive regulation of selenocysteine metabolic process</t>
  </si>
  <si>
    <t>GO:1905828</t>
  </si>
  <si>
    <t>regulation of prostaglandin catabolic process</t>
  </si>
  <si>
    <t>GO:1905829</t>
  </si>
  <si>
    <t>negative regulation of prostaglandin catabolic process</t>
  </si>
  <si>
    <t>GO:1905830</t>
  </si>
  <si>
    <t>positive regulation of prostaglandin catabolic process</t>
  </si>
  <si>
    <t>GO:1905831</t>
  </si>
  <si>
    <t>negative regulation of spindle assembly</t>
  </si>
  <si>
    <t>GO:1905832</t>
  </si>
  <si>
    <t>positive regulation of spindle assembly</t>
  </si>
  <si>
    <t>GO:1905833</t>
  </si>
  <si>
    <t>negative regulation of microtubule nucleation</t>
  </si>
  <si>
    <t>GO:1905834</t>
  </si>
  <si>
    <t>response to pyrimidine ribonucleotide</t>
  </si>
  <si>
    <t>GO:1905835</t>
  </si>
  <si>
    <t>cellular response to pyrimidine ribonucleotide</t>
  </si>
  <si>
    <t>GO:1905836</t>
  </si>
  <si>
    <t>response to triterpenoid</t>
  </si>
  <si>
    <t>GO:1905837</t>
  </si>
  <si>
    <t>cellular response to triterpenoid</t>
  </si>
  <si>
    <t>GO:1905838</t>
  </si>
  <si>
    <t>regulation of telomeric D-loop disassembly</t>
  </si>
  <si>
    <t>GO:1905839</t>
  </si>
  <si>
    <t>negative regulation of telomeric D-loop disassembly</t>
  </si>
  <si>
    <t>GO:1905840</t>
  </si>
  <si>
    <t>positive regulation of telomeric D-loop disassembly</t>
  </si>
  <si>
    <t>GO:1905841</t>
  </si>
  <si>
    <t>response to oxidopamine</t>
  </si>
  <si>
    <t>GO:1905842</t>
  </si>
  <si>
    <t>cellular response to oxidopamine</t>
  </si>
  <si>
    <t>GO:1905843</t>
  </si>
  <si>
    <t>regulation of cellular response to gamma radiation</t>
  </si>
  <si>
    <t>GO:1905844</t>
  </si>
  <si>
    <t>negative regulation of cellular response to gamma radiation</t>
  </si>
  <si>
    <t>GO:1905845</t>
  </si>
  <si>
    <t>positive regulation of cellular response to gamma radiation</t>
  </si>
  <si>
    <t>GO:1905846</t>
  </si>
  <si>
    <t>regulation of cellular response to oxidopamine</t>
  </si>
  <si>
    <t>GO:1905847</t>
  </si>
  <si>
    <t>negative regulation of cellular response to oxidopamine</t>
  </si>
  <si>
    <t>GO:1905848</t>
  </si>
  <si>
    <t>positive regulation of cellular response to oxidopamine</t>
  </si>
  <si>
    <t>GO:1905849</t>
  </si>
  <si>
    <t>negative regulation of forward locomotion</t>
  </si>
  <si>
    <t>GO:1905850</t>
  </si>
  <si>
    <t>positive regulation of forward locomotion</t>
  </si>
  <si>
    <t>GO:1905851</t>
  </si>
  <si>
    <t>negative regulation of backward locomotion</t>
  </si>
  <si>
    <t>GO:1905852</t>
  </si>
  <si>
    <t>positive regulation of backward locomotion</t>
  </si>
  <si>
    <t>GO:1905853</t>
  </si>
  <si>
    <t>regulation of heparan sulfate binding</t>
  </si>
  <si>
    <t>GO:1905854</t>
  </si>
  <si>
    <t>negative regulation of heparan sulfate binding</t>
  </si>
  <si>
    <t>GO:1905855</t>
  </si>
  <si>
    <t>positive regulation of heparan sulfate binding</t>
  </si>
  <si>
    <t>GO:1905856</t>
  </si>
  <si>
    <t>negative regulation of pentose-phosphate shunt</t>
  </si>
  <si>
    <t>GO:1905857</t>
  </si>
  <si>
    <t>positive regulation of pentose-phosphate shunt</t>
  </si>
  <si>
    <t>GO:1905858</t>
  </si>
  <si>
    <t>regulation of heparan sulfate proteoglycan binding</t>
  </si>
  <si>
    <t>GO:1905859</t>
  </si>
  <si>
    <t>negative regulation of heparan sulfate proteoglycan binding</t>
  </si>
  <si>
    <t>GO:1905860</t>
  </si>
  <si>
    <t>positive regulation of heparan sulfate proteoglycan binding</t>
  </si>
  <si>
    <t>GO:1905861</t>
  </si>
  <si>
    <t>intranuclear rod assembly</t>
  </si>
  <si>
    <t>GO:1905862</t>
  </si>
  <si>
    <t>ferroxidase complex</t>
  </si>
  <si>
    <t>GO:1905864</t>
  </si>
  <si>
    <t>regulation of Atg1/ULK1 kinase complex assembly</t>
  </si>
  <si>
    <t>GO:1905865</t>
  </si>
  <si>
    <t>negative regulation of Atg1/ULK1 kinase complex assembly</t>
  </si>
  <si>
    <t>GO:1905866</t>
  </si>
  <si>
    <t>positive regulation of Atg1/ULK1 kinase complex assembly</t>
  </si>
  <si>
    <t>GO:1905867</t>
  </si>
  <si>
    <t>epididymis development</t>
  </si>
  <si>
    <t>GO:1905868</t>
  </si>
  <si>
    <t>regulation of 3'-UTR-mediated mRNA stabilization</t>
  </si>
  <si>
    <t>GO:1905869</t>
  </si>
  <si>
    <t>negative regulation of 3'-UTR-mediated mRNA stabilization</t>
  </si>
  <si>
    <t>GO:1905870</t>
  </si>
  <si>
    <t>positive regulation of 3'-UTR-mediated mRNA stabilization</t>
  </si>
  <si>
    <t>GO:1905871</t>
  </si>
  <si>
    <t>regulation of protein localization to cell leading edge</t>
  </si>
  <si>
    <t>GO:1905872</t>
  </si>
  <si>
    <t>negative regulation of protein localization to cell leading edge</t>
  </si>
  <si>
    <t>GO:1905873</t>
  </si>
  <si>
    <t>positive regulation of protein localization to cell leading edge</t>
  </si>
  <si>
    <t>GO:1905874</t>
  </si>
  <si>
    <t>regulation of postsynaptic density organization</t>
  </si>
  <si>
    <t>GO:1905875</t>
  </si>
  <si>
    <t>negative regulation of postsynaptic density organization</t>
  </si>
  <si>
    <t>GO:1905876</t>
  </si>
  <si>
    <t>positive regulation of postsynaptic density organization</t>
  </si>
  <si>
    <t>GO:1905879</t>
  </si>
  <si>
    <t>regulation of oogenesis</t>
  </si>
  <si>
    <t>GO:1905880</t>
  </si>
  <si>
    <t>negative regulation of oogenesis</t>
  </si>
  <si>
    <t>GO:1905881</t>
  </si>
  <si>
    <t>positive regulation of oogenesis</t>
  </si>
  <si>
    <t>GO:1905883</t>
  </si>
  <si>
    <t>regulation of triglyceride transport</t>
  </si>
  <si>
    <t>GO:1905884</t>
  </si>
  <si>
    <t>negative regulation of triglyceride transport</t>
  </si>
  <si>
    <t>GO:1905885</t>
  </si>
  <si>
    <t>positive regulation of triglyceride transport</t>
  </si>
  <si>
    <t>GO:1905887</t>
  </si>
  <si>
    <t>autoinducer AI-2 transmembrane transport</t>
  </si>
  <si>
    <t>GO:1905888</t>
  </si>
  <si>
    <t>negative regulation of cellular response to very-low-density lipoprotein particle stimulus</t>
  </si>
  <si>
    <t>GO:1905889</t>
  </si>
  <si>
    <t>positive regulation of cellular response to very-low-density lipoprotein particle stimulus</t>
  </si>
  <si>
    <t>GO:1905890</t>
  </si>
  <si>
    <t>regulation of cellular response to very-low-density lipoprotein particle stimulus</t>
  </si>
  <si>
    <t>GO:1905891</t>
  </si>
  <si>
    <t>regulation of cellular response to thapsigargin</t>
  </si>
  <si>
    <t>GO:1905892</t>
  </si>
  <si>
    <t>negative regulation of cellular response to thapsigargin</t>
  </si>
  <si>
    <t>GO:1905893</t>
  </si>
  <si>
    <t>positive regulation of cellular response to thapsigargin</t>
  </si>
  <si>
    <t>GO:1905894</t>
  </si>
  <si>
    <t>regulation of cellular response to tunicamycin</t>
  </si>
  <si>
    <t>GO:1905895</t>
  </si>
  <si>
    <t>negative regulation of cellular response to tunicamycin</t>
  </si>
  <si>
    <t>GO:1905896</t>
  </si>
  <si>
    <t>positive regulation of cellular response to tunicamycin</t>
  </si>
  <si>
    <t>GO:1905897</t>
  </si>
  <si>
    <t>regulation of response to endoplasmic reticulum stress</t>
  </si>
  <si>
    <t>GO:1905898</t>
  </si>
  <si>
    <t>positive regulation of response to endoplasmic reticulum stress</t>
  </si>
  <si>
    <t>GO:1905899</t>
  </si>
  <si>
    <t>regulation of smooth muscle tissue development</t>
  </si>
  <si>
    <t>GO:1905900</t>
  </si>
  <si>
    <t>negative regulation of smooth muscle tissue development</t>
  </si>
  <si>
    <t>GO:1905901</t>
  </si>
  <si>
    <t>positive regulation of smooth muscle tissue development</t>
  </si>
  <si>
    <t>GO:1905902</t>
  </si>
  <si>
    <t>regulation of mesoderm formation</t>
  </si>
  <si>
    <t>GO:1905903</t>
  </si>
  <si>
    <t>negative regulation of mesoderm formation</t>
  </si>
  <si>
    <t>GO:1905904</t>
  </si>
  <si>
    <t>positive regulation of mesoderm formation</t>
  </si>
  <si>
    <t>GO:1905905</t>
  </si>
  <si>
    <t>pharyngeal gland morphogenesis</t>
  </si>
  <si>
    <t>GO:1905906</t>
  </si>
  <si>
    <t>regulation of amyloid fibril formation</t>
  </si>
  <si>
    <t>GO:1905907</t>
  </si>
  <si>
    <t>negative regulation of amyloid fibril formation</t>
  </si>
  <si>
    <t>GO:1905908</t>
  </si>
  <si>
    <t>positive regulation of amyloid fibril formation</t>
  </si>
  <si>
    <t>GO:1905909</t>
  </si>
  <si>
    <t>regulation of dauer entry</t>
  </si>
  <si>
    <t>GO:1905910</t>
  </si>
  <si>
    <t>negative regulation of dauer entry</t>
  </si>
  <si>
    <t>GO:1905911</t>
  </si>
  <si>
    <t>positive regulation of dauer entry</t>
  </si>
  <si>
    <t>GO:1905912</t>
  </si>
  <si>
    <t>regulation of calcium ion export across plasma membrane</t>
  </si>
  <si>
    <t>GO:1905913</t>
  </si>
  <si>
    <t>negative regulation of calcium ion export across plasma membrane</t>
  </si>
  <si>
    <t>GO:1905914</t>
  </si>
  <si>
    <t>positive regulation of calcium ion export across plasma membrane</t>
  </si>
  <si>
    <t>GO:1905915</t>
  </si>
  <si>
    <t>regulation of cell differentiation involved in phenotypic switching</t>
  </si>
  <si>
    <t>GO:1905916</t>
  </si>
  <si>
    <t>negative regulation of cell differentiation involved in phenotypic switching</t>
  </si>
  <si>
    <t>GO:1905917</t>
  </si>
  <si>
    <t>positive regulation of cell differentiation involved in phenotypic switching</t>
  </si>
  <si>
    <t>GO:1905918</t>
  </si>
  <si>
    <t>regulation of CoA-transferase activity</t>
  </si>
  <si>
    <t>GO:1905919</t>
  </si>
  <si>
    <t>negative regulation of CoA-transferase activity</t>
  </si>
  <si>
    <t>GO:1905920</t>
  </si>
  <si>
    <t>positive regulation of CoA-transferase activity</t>
  </si>
  <si>
    <t>GO:1905921</t>
  </si>
  <si>
    <t>regulation of acetylcholine biosynthetic process</t>
  </si>
  <si>
    <t>GO:1905922</t>
  </si>
  <si>
    <t>negative regulation of acetylcholine biosynthetic process</t>
  </si>
  <si>
    <t>GO:1905923</t>
  </si>
  <si>
    <t>positive regulation of acetylcholine biosynthetic process</t>
  </si>
  <si>
    <t>GO:1905930</t>
  </si>
  <si>
    <t>regulation of vascular associated smooth muscle cell differentiation involved in phenotypic switching</t>
  </si>
  <si>
    <t>GO:1905931</t>
  </si>
  <si>
    <t>negative regulation of vascular associated smooth muscle cell differentiation involved in phenotypic switching</t>
  </si>
  <si>
    <t>GO:1905932</t>
  </si>
  <si>
    <t>positive regulation of vascular associated smooth muscle cell differentiation involved in phenotypic switching</t>
  </si>
  <si>
    <t>GO:1905933</t>
  </si>
  <si>
    <t>regulation of cell fate determination</t>
  </si>
  <si>
    <t>GO:1905934</t>
  </si>
  <si>
    <t>negative regulation of cell fate determination</t>
  </si>
  <si>
    <t>GO:1905935</t>
  </si>
  <si>
    <t>positive regulation of cell fate determination</t>
  </si>
  <si>
    <t>GO:1905936</t>
  </si>
  <si>
    <t>regulation of germ cell proliferation</t>
  </si>
  <si>
    <t>GO:1905937</t>
  </si>
  <si>
    <t>negative regulation of germ cell proliferation</t>
  </si>
  <si>
    <t>GO:1905938</t>
  </si>
  <si>
    <t>positive regulation of germ cell proliferation</t>
  </si>
  <si>
    <t>GO:1905939</t>
  </si>
  <si>
    <t>regulation of gonad development</t>
  </si>
  <si>
    <t>GO:1905940</t>
  </si>
  <si>
    <t>negative regulation of gonad development</t>
  </si>
  <si>
    <t>GO:1905941</t>
  </si>
  <si>
    <t>positive regulation of gonad development</t>
  </si>
  <si>
    <t>GO:1905942</t>
  </si>
  <si>
    <t>regulation of formation of growth cone in injured axon</t>
  </si>
  <si>
    <t>GO:1905943</t>
  </si>
  <si>
    <t>negative regulation of formation of growth cone in injured axon</t>
  </si>
  <si>
    <t>GO:1905944</t>
  </si>
  <si>
    <t>positive regulation of formation of growth cone in injured axon</t>
  </si>
  <si>
    <t>GO:1905945</t>
  </si>
  <si>
    <t>regulation of response to calcium ion</t>
  </si>
  <si>
    <t>GO:1905946</t>
  </si>
  <si>
    <t>negative regulation of response to calcium ion</t>
  </si>
  <si>
    <t>GO:1905947</t>
  </si>
  <si>
    <t>positive regulation of response to calcium ion</t>
  </si>
  <si>
    <t>GO:1905948</t>
  </si>
  <si>
    <t>ABC-type 3',5'-cyclic GMP transmembrane transporter activity</t>
  </si>
  <si>
    <t>GO:1905949</t>
  </si>
  <si>
    <t>negative regulation of calcium ion import across plasma membrane</t>
  </si>
  <si>
    <t>GO:1905951</t>
  </si>
  <si>
    <t>mitochondrion DNA recombination</t>
  </si>
  <si>
    <t>GO:1905952</t>
  </si>
  <si>
    <t>regulation of lipid localization</t>
  </si>
  <si>
    <t>GO:1905953</t>
  </si>
  <si>
    <t>negative regulation of lipid localization</t>
  </si>
  <si>
    <t>GO:1905954</t>
  </si>
  <si>
    <t>positive regulation of lipid localization</t>
  </si>
  <si>
    <t>GO:1905955</t>
  </si>
  <si>
    <t>negative regulation of endothelial tube morphogenesis</t>
  </si>
  <si>
    <t>GO:1905956</t>
  </si>
  <si>
    <t>positive regulation of endothelial tube morphogenesis</t>
  </si>
  <si>
    <t>GO:1905957</t>
  </si>
  <si>
    <t>regulation of cellular response to alcohol</t>
  </si>
  <si>
    <t>GO:1905958</t>
  </si>
  <si>
    <t>negative regulation of cellular response to alcohol</t>
  </si>
  <si>
    <t>GO:1905959</t>
  </si>
  <si>
    <t>positive regulation of cellular response to alcohol</t>
  </si>
  <si>
    <t>GO:1905960</t>
  </si>
  <si>
    <t>response to differentiation-inducing factor 2</t>
  </si>
  <si>
    <t>GO:1905961</t>
  </si>
  <si>
    <t>protein-cysteine S-palmitoyltransferase complex</t>
  </si>
  <si>
    <t>GO:1905962</t>
  </si>
  <si>
    <t>glutamatergic neuron differentiation</t>
  </si>
  <si>
    <t>GO:1990000</t>
  </si>
  <si>
    <t>amyloid fibril formation</t>
  </si>
  <si>
    <t>GO:1990001</t>
  </si>
  <si>
    <t>inhibition of cysteine-type endopeptidase activity involved in apoptotic process</t>
  </si>
  <si>
    <t>GO:1990002</t>
  </si>
  <si>
    <t>methylglyoxal reductase (NADPH-dependent, acetol producing)</t>
  </si>
  <si>
    <t>GO:1990003</t>
  </si>
  <si>
    <t>inosine-diphosphatase activity</t>
  </si>
  <si>
    <t>GO:1990005</t>
  </si>
  <si>
    <t>granular vesicle</t>
  </si>
  <si>
    <t>GO:1990006</t>
  </si>
  <si>
    <t>amorphous vesicle</t>
  </si>
  <si>
    <t>GO:1990007</t>
  </si>
  <si>
    <t>membrane stack</t>
  </si>
  <si>
    <t>GO:1990008</t>
  </si>
  <si>
    <t>neurosecretory vesicle</t>
  </si>
  <si>
    <t>GO:1990009</t>
  </si>
  <si>
    <t>retinal cell apoptotic process</t>
  </si>
  <si>
    <t>GO:1990010</t>
  </si>
  <si>
    <t>compound eye retinal cell apoptotic process</t>
  </si>
  <si>
    <t>GO:1990011</t>
  </si>
  <si>
    <t>laminated body</t>
  </si>
  <si>
    <t>GO:1990012</t>
  </si>
  <si>
    <t>complex laminated body</t>
  </si>
  <si>
    <t>GO:1990013</t>
  </si>
  <si>
    <t>presynaptic grid</t>
  </si>
  <si>
    <t>GO:1990014</t>
  </si>
  <si>
    <t>orthogonal array</t>
  </si>
  <si>
    <t>GO:1990015</t>
  </si>
  <si>
    <t>ensheathing process</t>
  </si>
  <si>
    <t>GO:1990016</t>
  </si>
  <si>
    <t>neck portion of tanycyte</t>
  </si>
  <si>
    <t>GO:1990017</t>
  </si>
  <si>
    <t>somatic portion of tanycyte</t>
  </si>
  <si>
    <t>GO:1990018</t>
  </si>
  <si>
    <t>tail portion of tanycyte</t>
  </si>
  <si>
    <t>GO:1990019</t>
  </si>
  <si>
    <t>protein storage vacuole organization</t>
  </si>
  <si>
    <t>GO:1990020</t>
  </si>
  <si>
    <t>recurrent axon collateral</t>
  </si>
  <si>
    <t>GO:1990021</t>
  </si>
  <si>
    <t>Schaffer axon collateral</t>
  </si>
  <si>
    <t>GO:1990023</t>
  </si>
  <si>
    <t>mitotic spindle midzone</t>
  </si>
  <si>
    <t>GO:1990024</t>
  </si>
  <si>
    <t>C bouton</t>
  </si>
  <si>
    <t>GO:1990025</t>
  </si>
  <si>
    <t>F bouton</t>
  </si>
  <si>
    <t>GO:1990026</t>
  </si>
  <si>
    <t>hippocampal mossy fiber expansion</t>
  </si>
  <si>
    <t>GO:1990027</t>
  </si>
  <si>
    <t>S bouton</t>
  </si>
  <si>
    <t>GO:1990028</t>
  </si>
  <si>
    <t>intermediate voltage-gated calcium channel activity</t>
  </si>
  <si>
    <t>GO:1990029</t>
  </si>
  <si>
    <t>vasomotion</t>
  </si>
  <si>
    <t>GO:1990030</t>
  </si>
  <si>
    <t>pericellular basket</t>
  </si>
  <si>
    <t>GO:1990031</t>
  </si>
  <si>
    <t>pinceau fiber</t>
  </si>
  <si>
    <t>GO:1990032</t>
  </si>
  <si>
    <t>parallel fiber</t>
  </si>
  <si>
    <t>GO:1990033</t>
  </si>
  <si>
    <t>dendritic branch point</t>
  </si>
  <si>
    <t>GO:1990034</t>
  </si>
  <si>
    <t>calcium ion export across plasma membrane</t>
  </si>
  <si>
    <t>GO:1990036</t>
  </si>
  <si>
    <t>calcium ion import into sarcoplasmic reticulum</t>
  </si>
  <si>
    <t>GO:1990037</t>
  </si>
  <si>
    <t>Lewy body core</t>
  </si>
  <si>
    <t>GO:1990038</t>
  </si>
  <si>
    <t>Lewy body corona</t>
  </si>
  <si>
    <t>GO:1990039</t>
  </si>
  <si>
    <t>hypolemmal cisterna</t>
  </si>
  <si>
    <t>GO:1990040</t>
  </si>
  <si>
    <t>sub-surface cisterna</t>
  </si>
  <si>
    <t>GO:1990042</t>
  </si>
  <si>
    <t>glycerol dehydrogenase [NAD(P)+] activity</t>
  </si>
  <si>
    <t>GO:1990043</t>
  </si>
  <si>
    <t>5' deoxyribonuclease (pyrimidine dimer) activity</t>
  </si>
  <si>
    <t>GO:1990044</t>
  </si>
  <si>
    <t>protein localization to lipid droplet</t>
  </si>
  <si>
    <t>GO:1990045</t>
  </si>
  <si>
    <t>sclerotium development</t>
  </si>
  <si>
    <t>GO:1990046</t>
  </si>
  <si>
    <t>stress-induced mitochondrial fusion</t>
  </si>
  <si>
    <t>GO:1990047</t>
  </si>
  <si>
    <t>spindle matrix</t>
  </si>
  <si>
    <t>GO:1990048</t>
  </si>
  <si>
    <t>anterograde neuronal dense core vesicle transport</t>
  </si>
  <si>
    <t>GO:1990049</t>
  </si>
  <si>
    <t>retrograde neuronal dense core vesicle transport</t>
  </si>
  <si>
    <t>GO:1990050</t>
  </si>
  <si>
    <t>phosphatidic acid transfer activity</t>
  </si>
  <si>
    <t>GO:1990051</t>
  </si>
  <si>
    <t>activation of protein kinase C activity</t>
  </si>
  <si>
    <t>GO:1990052</t>
  </si>
  <si>
    <t>ER to chloroplast lipid transport</t>
  </si>
  <si>
    <t>GO:1990053</t>
  </si>
  <si>
    <t>DNA-5-methylcytosine glycosylase activity</t>
  </si>
  <si>
    <t>GO:1990054</t>
  </si>
  <si>
    <t>response to temozolomide</t>
  </si>
  <si>
    <t>GO:1990055</t>
  </si>
  <si>
    <t>phenylacetaldehyde synthase activity</t>
  </si>
  <si>
    <t>GO:1990058</t>
  </si>
  <si>
    <t>fruit replum development</t>
  </si>
  <si>
    <t>GO:1990059</t>
  </si>
  <si>
    <t>fruit valve development</t>
  </si>
  <si>
    <t>GO:1990060</t>
  </si>
  <si>
    <t>maltose transport complex</t>
  </si>
  <si>
    <t>GO:1990061</t>
  </si>
  <si>
    <t>bacterial degradosome</t>
  </si>
  <si>
    <t>GO:1990062</t>
  </si>
  <si>
    <t>RPAP3/R2TP/prefoldin-like complex</t>
  </si>
  <si>
    <t>GO:1990063</t>
  </si>
  <si>
    <t>Bam protein complex</t>
  </si>
  <si>
    <t>GO:1990064</t>
  </si>
  <si>
    <t>ground tissue pattern formation</t>
  </si>
  <si>
    <t>GO:1990065</t>
  </si>
  <si>
    <t>Dxr protein complex</t>
  </si>
  <si>
    <t>GO:1990066</t>
  </si>
  <si>
    <t>energy quenching</t>
  </si>
  <si>
    <t>GO:1990067</t>
  </si>
  <si>
    <t>intrachromosomal DNA recombination</t>
  </si>
  <si>
    <t>GO:1990068</t>
  </si>
  <si>
    <t>seed dehydration</t>
  </si>
  <si>
    <t>GO:1990069</t>
  </si>
  <si>
    <t>stomatal opening</t>
  </si>
  <si>
    <t>GO:1990070</t>
  </si>
  <si>
    <t>TRAPPI protein complex</t>
  </si>
  <si>
    <t>GO:1990071</t>
  </si>
  <si>
    <t>TRAPPII protein complex</t>
  </si>
  <si>
    <t>GO:1990072</t>
  </si>
  <si>
    <t>TRAPPIII protein complex</t>
  </si>
  <si>
    <t>GO:1990073</t>
  </si>
  <si>
    <t>perforation plate</t>
  </si>
  <si>
    <t>GO:1990074</t>
  </si>
  <si>
    <t>polyuridylation-dependent mRNA catabolic process</t>
  </si>
  <si>
    <t>GO:1990075</t>
  </si>
  <si>
    <t>periciliary membrane compartment</t>
  </si>
  <si>
    <t>GO:1990076</t>
  </si>
  <si>
    <t>cell wall polysaccharide catabolic process involved in abscission</t>
  </si>
  <si>
    <t>GO:1990077</t>
  </si>
  <si>
    <t>primosome complex</t>
  </si>
  <si>
    <t>GO:1990078</t>
  </si>
  <si>
    <t>replication inhibiting complex</t>
  </si>
  <si>
    <t>GO:1990079</t>
  </si>
  <si>
    <t>cartilage homeostasis</t>
  </si>
  <si>
    <t>GO:1990080</t>
  </si>
  <si>
    <t>2-phenylethylamine receptor activity</t>
  </si>
  <si>
    <t>GO:1990081</t>
  </si>
  <si>
    <t>trimethylamine receptor activity</t>
  </si>
  <si>
    <t>GO:1990082</t>
  </si>
  <si>
    <t>DnaA-L2 complex</t>
  </si>
  <si>
    <t>GO:1990083</t>
  </si>
  <si>
    <t>DnaA-Hda complex</t>
  </si>
  <si>
    <t>GO:1990084</t>
  </si>
  <si>
    <t>DnaA-Dps complex</t>
  </si>
  <si>
    <t>GO:1990085</t>
  </si>
  <si>
    <t>Hda-beta clamp complex</t>
  </si>
  <si>
    <t>GO:1990086</t>
  </si>
  <si>
    <t>lens fiber cell apoptotic process</t>
  </si>
  <si>
    <t>GO:1990088</t>
  </si>
  <si>
    <t>[methyl-Co(III) methanol-specific corrinoid protein]:coenzyme M methyltransferase</t>
  </si>
  <si>
    <t>GO:1990089</t>
  </si>
  <si>
    <t>response to nerve growth factor</t>
  </si>
  <si>
    <t>GO:1990090</t>
  </si>
  <si>
    <t>cellular response to nerve growth factor stimulus</t>
  </si>
  <si>
    <t>GO:1990091</t>
  </si>
  <si>
    <t>sodium-dependent self proteolysis</t>
  </si>
  <si>
    <t>GO:1990092</t>
  </si>
  <si>
    <t>calcium-dependent self proteolysis</t>
  </si>
  <si>
    <t>GO:1990095</t>
  </si>
  <si>
    <t>positive regulation of transcription from RNA polymerase II promoter in response to reactive oxygen species</t>
  </si>
  <si>
    <t>GO:1990096</t>
  </si>
  <si>
    <t>positive regulation of transcription from RNA polymerase II promoter in response to superoxide</t>
  </si>
  <si>
    <t>GO:1990097</t>
  </si>
  <si>
    <t>SeqA-DNA complex</t>
  </si>
  <si>
    <t>GO:1990098</t>
  </si>
  <si>
    <t>core primosome complex</t>
  </si>
  <si>
    <t>GO:1990099</t>
  </si>
  <si>
    <t>pre-primosome complex</t>
  </si>
  <si>
    <t>GO:1990100</t>
  </si>
  <si>
    <t>DnaB-DnaC complex</t>
  </si>
  <si>
    <t>GO:1990101</t>
  </si>
  <si>
    <t>DnaA-oriC complex</t>
  </si>
  <si>
    <t>GO:1990102</t>
  </si>
  <si>
    <t>DnaA-DiaA complex</t>
  </si>
  <si>
    <t>GO:1990103</t>
  </si>
  <si>
    <t>DnaA-HU complex</t>
  </si>
  <si>
    <t>GO:1990104</t>
  </si>
  <si>
    <t>DNA bending complex</t>
  </si>
  <si>
    <t>GO:1990107</t>
  </si>
  <si>
    <t>thiazole synthase activity</t>
  </si>
  <si>
    <t>GO:1990108</t>
  </si>
  <si>
    <t>protein linear deubiquitination</t>
  </si>
  <si>
    <t>GO:1990109</t>
  </si>
  <si>
    <t>rejection of pollen from other species</t>
  </si>
  <si>
    <t>GO:1990110</t>
  </si>
  <si>
    <t>callus formation</t>
  </si>
  <si>
    <t>GO:1990111</t>
  </si>
  <si>
    <t>spermatoproteasome complex</t>
  </si>
  <si>
    <t>GO:1990112</t>
  </si>
  <si>
    <t>RQC complex</t>
  </si>
  <si>
    <t>GO:1990113</t>
  </si>
  <si>
    <t>RNA polymerase I assembly</t>
  </si>
  <si>
    <t>GO:1990114</t>
  </si>
  <si>
    <t>RNA polymerase II core complex assembly</t>
  </si>
  <si>
    <t>GO:1990115</t>
  </si>
  <si>
    <t>RNA polymerase III assembly</t>
  </si>
  <si>
    <t>GO:1990116</t>
  </si>
  <si>
    <t>ribosome-associated ubiquitin-dependent protein catabolic process</t>
  </si>
  <si>
    <t>GO:1990117</t>
  </si>
  <si>
    <t>B cell receptor apoptotic signaling pathway</t>
  </si>
  <si>
    <t>GO:1990119</t>
  </si>
  <si>
    <t>RNA helicase inhibitor activity</t>
  </si>
  <si>
    <t>GO:1990120</t>
  </si>
  <si>
    <t>messenger ribonucleoprotein complex assembly</t>
  </si>
  <si>
    <t>GO:1990121</t>
  </si>
  <si>
    <t>H-NS complex</t>
  </si>
  <si>
    <t>messenger ribonucleoprotein complex</t>
  </si>
  <si>
    <t>GO:1990125</t>
  </si>
  <si>
    <t>DiaA complex</t>
  </si>
  <si>
    <t>GO:1990127</t>
  </si>
  <si>
    <t>intrinsic apoptotic signaling pathway in response to osmotic stress by p53 class mediator</t>
  </si>
  <si>
    <t>GO:1990130</t>
  </si>
  <si>
    <t>GATOR1 complex</t>
  </si>
  <si>
    <t>GO:1990131</t>
  </si>
  <si>
    <t>Gtr1-Gtr2 GTPase complex</t>
  </si>
  <si>
    <t>GO:1990133</t>
  </si>
  <si>
    <t>molybdopterin cofactor (Moco) biosynthesis adenylyltransferase complex</t>
  </si>
  <si>
    <t>GO:1990134</t>
  </si>
  <si>
    <t>epithelial cell apoptotic process involved in palatal shelf morphogenesis</t>
  </si>
  <si>
    <t>GO:1990135</t>
  </si>
  <si>
    <t>flavonoid sulfotransferase activity</t>
  </si>
  <si>
    <t>GO:1990136</t>
  </si>
  <si>
    <t>linoleate 9S-lipoxygenase activity</t>
  </si>
  <si>
    <t>GO:1990137</t>
  </si>
  <si>
    <t>plant seed peroxidase activity</t>
  </si>
  <si>
    <t>GO:1990138</t>
  </si>
  <si>
    <t>neuron projection extension</t>
  </si>
  <si>
    <t>GO:1990139</t>
  </si>
  <si>
    <t>protein localization to nuclear periphery</t>
  </si>
  <si>
    <t>GO:1990140</t>
  </si>
  <si>
    <t>MPT synthase complex</t>
  </si>
  <si>
    <t>GO:1990142</t>
  </si>
  <si>
    <t>envenomation resulting in hemolysis in another organism</t>
  </si>
  <si>
    <t>GO:1990143</t>
  </si>
  <si>
    <t>CoA-synthesizing protein complex</t>
  </si>
  <si>
    <t>GO:1990144</t>
  </si>
  <si>
    <t>intrinsic apoptotic signaling pathway in response to hypoxia</t>
  </si>
  <si>
    <t>GO:1990145</t>
  </si>
  <si>
    <t>maintenance of translational fidelity</t>
  </si>
  <si>
    <t>GO:1990146</t>
  </si>
  <si>
    <t>protein localization to rhabdomere</t>
  </si>
  <si>
    <t>GO:1990147</t>
  </si>
  <si>
    <t>talin binding</t>
  </si>
  <si>
    <t>GO:1990148</t>
  </si>
  <si>
    <t>glutamate dehydrogenase complex</t>
  </si>
  <si>
    <t>GO:1990150</t>
  </si>
  <si>
    <t>VEGF-A complex</t>
  </si>
  <si>
    <t>GO:1990151</t>
  </si>
  <si>
    <t>protein localization to cell tip</t>
  </si>
  <si>
    <t>GO:1990153</t>
  </si>
  <si>
    <t>maintenance of protein localization to heterochromatin</t>
  </si>
  <si>
    <t>GO:1990154</t>
  </si>
  <si>
    <t>enzyme IIA-maltose transporter complex</t>
  </si>
  <si>
    <t>GO:1990155</t>
  </si>
  <si>
    <t>Dsc E3 ubiquitin ligase complex assembly</t>
  </si>
  <si>
    <t>GO:1990156</t>
  </si>
  <si>
    <t>DnaB-DnaG complex</t>
  </si>
  <si>
    <t>GO:1990157</t>
  </si>
  <si>
    <t>DnaA-DnaB-DnaC complex</t>
  </si>
  <si>
    <t>GO:1990158</t>
  </si>
  <si>
    <t>DnaB-DnaC-DnaT-PriA-PriB complex</t>
  </si>
  <si>
    <t>GO:1990159</t>
  </si>
  <si>
    <t>DnaB-DnaC-DnaT-PriA-PriC complex</t>
  </si>
  <si>
    <t>GO:1990160</t>
  </si>
  <si>
    <t>DnaB-DnaC-Rep-PriC complex</t>
  </si>
  <si>
    <t>GO:1990161</t>
  </si>
  <si>
    <t>DnaB helicase complex</t>
  </si>
  <si>
    <t>GO:1990162</t>
  </si>
  <si>
    <t>histone deacetylase activity (H3-K4 specific)</t>
  </si>
  <si>
    <t>GO:1990164</t>
  </si>
  <si>
    <t>histone H2A phosphorylation</t>
  </si>
  <si>
    <t>GO:1990165</t>
  </si>
  <si>
    <t>single-strand break-containing DNA binding</t>
  </si>
  <si>
    <t>GO:1990166</t>
  </si>
  <si>
    <t>protein localization to site of double-strand break</t>
  </si>
  <si>
    <t>GO:1990167</t>
  </si>
  <si>
    <t>protein K27-linked deubiquitination</t>
  </si>
  <si>
    <t>GO:1990168</t>
  </si>
  <si>
    <t>protein K33-linked deubiquitination</t>
  </si>
  <si>
    <t>GO:1990169</t>
  </si>
  <si>
    <t>stress response to copper ion</t>
  </si>
  <si>
    <t>GO:1990170</t>
  </si>
  <si>
    <t>stress response to cadmium ion</t>
  </si>
  <si>
    <t>GO:1990171</t>
  </si>
  <si>
    <t>SCF complex disassembly in response to cadmium stress</t>
  </si>
  <si>
    <t>GO:1990172</t>
  </si>
  <si>
    <t>G protein-coupled receptor catabolic process</t>
  </si>
  <si>
    <t>GO:1990173</t>
  </si>
  <si>
    <t>protein localization to nucleoplasm</t>
  </si>
  <si>
    <t>GO:1990174</t>
  </si>
  <si>
    <t>phosphodiesterase decapping endonuclease activity</t>
  </si>
  <si>
    <t>GO:1990175</t>
  </si>
  <si>
    <t>EH domain binding</t>
  </si>
  <si>
    <t>GO:1990176</t>
  </si>
  <si>
    <t>MalFGK2 complex</t>
  </si>
  <si>
    <t>GO:1990177</t>
  </si>
  <si>
    <t>IHF-DNA complex</t>
  </si>
  <si>
    <t>GO:1990178</t>
  </si>
  <si>
    <t>HU-DNA complex</t>
  </si>
  <si>
    <t>GO:1990179</t>
  </si>
  <si>
    <t>protein localization to actomyosin contractile ring</t>
  </si>
  <si>
    <t>GO:1990180</t>
  </si>
  <si>
    <t>mitochondrial tRNA 3'-end processing</t>
  </si>
  <si>
    <t>GO:1990181</t>
  </si>
  <si>
    <t>acetyl-CoA biosynthetic process from pantothenate</t>
  </si>
  <si>
    <t>GO:1990182</t>
  </si>
  <si>
    <t>exosomal secretion</t>
  </si>
  <si>
    <t>GO:1990183</t>
  </si>
  <si>
    <t>lymphatic vascular process in circulatory system</t>
  </si>
  <si>
    <t>GO:1990184</t>
  </si>
  <si>
    <t>amino acid transport complex</t>
  </si>
  <si>
    <t>GO:1990185</t>
  </si>
  <si>
    <t>regulation of lymphatic vascular permeability</t>
  </si>
  <si>
    <t>GO:1990186</t>
  </si>
  <si>
    <t>regulation of lymphatic vessel size</t>
  </si>
  <si>
    <t>GO:1990188</t>
  </si>
  <si>
    <t>euchromatin binding</t>
  </si>
  <si>
    <t>GO:1990189</t>
  </si>
  <si>
    <t>peptide-serine-N-acetyltransferase activity</t>
  </si>
  <si>
    <t>GO:1990190</t>
  </si>
  <si>
    <t>peptide-glutamate-N-acetyltransferase activity</t>
  </si>
  <si>
    <t>GO:1990191</t>
  </si>
  <si>
    <t>cobalamin transport complex</t>
  </si>
  <si>
    <t>GO:1990192</t>
  </si>
  <si>
    <t>collecting lymphatic vessel constriction</t>
  </si>
  <si>
    <t>GO:1990193</t>
  </si>
  <si>
    <t>BtuCD complex</t>
  </si>
  <si>
    <t>GO:1990194</t>
  </si>
  <si>
    <t>cytoplasmic U snRNP body assembly</t>
  </si>
  <si>
    <t>GO:1990195</t>
  </si>
  <si>
    <t>macrolide transmembrane transporter complex</t>
  </si>
  <si>
    <t>GO:1990196</t>
  </si>
  <si>
    <t>MacAB-TolC complex</t>
  </si>
  <si>
    <t>GO:1990197</t>
  </si>
  <si>
    <t>methionine-importing ABC transporter complex</t>
  </si>
  <si>
    <t>GO:1990198</t>
  </si>
  <si>
    <t>ModE complex</t>
  </si>
  <si>
    <t>GO:1990199</t>
  </si>
  <si>
    <t>MsbA transporter complex</t>
  </si>
  <si>
    <t>GO:1990200</t>
  </si>
  <si>
    <t>SsuD-SsuE complex</t>
  </si>
  <si>
    <t>GO:1990201</t>
  </si>
  <si>
    <t>alkanesulfonate monooxygenase complex</t>
  </si>
  <si>
    <t>GO:1990202</t>
  </si>
  <si>
    <t>FMN reductase complex</t>
  </si>
  <si>
    <t>GO:1990203</t>
  </si>
  <si>
    <t>MdtBC Complex</t>
  </si>
  <si>
    <t>GO:1990204</t>
  </si>
  <si>
    <t>oxidoreductase complex</t>
  </si>
  <si>
    <t>GO:1990205</t>
  </si>
  <si>
    <t>taurine dioxygenase complex</t>
  </si>
  <si>
    <t>GO:1990206</t>
  </si>
  <si>
    <t>jasmonyl-Ile conjugate hydrolase activity</t>
  </si>
  <si>
    <t>GO:1990207</t>
  </si>
  <si>
    <t>EmrE multidrug transporter complex</t>
  </si>
  <si>
    <t>GO:1990208</t>
  </si>
  <si>
    <t>positive regulation by symbiont of RNA levels in host</t>
  </si>
  <si>
    <t>GO:1990209</t>
  </si>
  <si>
    <t>negative regulation by symbiont of RNA levels in host</t>
  </si>
  <si>
    <t>GO:1990210</t>
  </si>
  <si>
    <t>positive regulation by symbiont of indole acetic acid levels in host</t>
  </si>
  <si>
    <t>GO:1990211</t>
  </si>
  <si>
    <t>positive regulation by symbiont of jasmonic acid levels in host</t>
  </si>
  <si>
    <t>GO:1990212</t>
  </si>
  <si>
    <t>positive regulation by symbiont of ethylene levels in host</t>
  </si>
  <si>
    <t>GO:1990213</t>
  </si>
  <si>
    <t>negative regulation by symbiont of salicylic acid levels in host</t>
  </si>
  <si>
    <t>GO:1990215</t>
  </si>
  <si>
    <t>negative regulation by symbiont of host intracellular transport</t>
  </si>
  <si>
    <t>GO:1990216</t>
  </si>
  <si>
    <t>positive regulation by symbiont of host transcription</t>
  </si>
  <si>
    <t>GO:1990217</t>
  </si>
  <si>
    <t>suppression by symbiont of host phytoalexin production</t>
  </si>
  <si>
    <t>GO:1990218</t>
  </si>
  <si>
    <t>positive regulation by symbiont of abscisic acid levels in host</t>
  </si>
  <si>
    <t>GO:1990220</t>
  </si>
  <si>
    <t>GroEL-GroES complex</t>
  </si>
  <si>
    <t>GO:1990221</t>
  </si>
  <si>
    <t>L-cysteine desulfurase complex</t>
  </si>
  <si>
    <t>GO:1990222</t>
  </si>
  <si>
    <t>ProVWX complex</t>
  </si>
  <si>
    <t>GO:1990223</t>
  </si>
  <si>
    <t>positive regulation by symbiont of cytokinin levels in host</t>
  </si>
  <si>
    <t>GO:1990224</t>
  </si>
  <si>
    <t>NMN phosphatase activity</t>
  </si>
  <si>
    <t>GO:1990225</t>
  </si>
  <si>
    <t>rhoptry neck</t>
  </si>
  <si>
    <t>GO:1990226</t>
  </si>
  <si>
    <t>histone methyltransferase binding</t>
  </si>
  <si>
    <t>GO:1990227</t>
  </si>
  <si>
    <t>paranodal junction maintenance</t>
  </si>
  <si>
    <t>GO:1990228</t>
  </si>
  <si>
    <t>sulfurtransferase complex</t>
  </si>
  <si>
    <t>GO:1990229</t>
  </si>
  <si>
    <t>iron-sulfur cluster assembly complex</t>
  </si>
  <si>
    <t>GO:1990230</t>
  </si>
  <si>
    <t>iron-sulfur cluster transfer complex</t>
  </si>
  <si>
    <t>GO:1990231</t>
  </si>
  <si>
    <t>STING complex</t>
  </si>
  <si>
    <t>GO:1990232</t>
  </si>
  <si>
    <t>phosphomannomutase complex</t>
  </si>
  <si>
    <t>GO:1990233</t>
  </si>
  <si>
    <t>intramolecular phosphotransferase complex</t>
  </si>
  <si>
    <t>GO:1990234</t>
  </si>
  <si>
    <t>transferase complex</t>
  </si>
  <si>
    <t>GO:1990235</t>
  </si>
  <si>
    <t>diamine N-acetyltransferase complex</t>
  </si>
  <si>
    <t>GO:1990236</t>
  </si>
  <si>
    <t>proteasome core complex import into nucleus</t>
  </si>
  <si>
    <t>GO:1990238</t>
  </si>
  <si>
    <t>double-stranded DNA endodeoxyribonuclease activity</t>
  </si>
  <si>
    <t>GO:1990239</t>
  </si>
  <si>
    <t>steroid hormone binding</t>
  </si>
  <si>
    <t>GO:1990243</t>
  </si>
  <si>
    <t>atf1-pcr1 complex</t>
  </si>
  <si>
    <t>GO:1990244</t>
  </si>
  <si>
    <t>histone kinase activity (H2A-T120 specific)</t>
  </si>
  <si>
    <t>GO:1990245</t>
  </si>
  <si>
    <t>histone H2A-T120 phosphorylation</t>
  </si>
  <si>
    <t>GO:1990246</t>
  </si>
  <si>
    <t>uniplex complex</t>
  </si>
  <si>
    <t>GO:1990247</t>
  </si>
  <si>
    <t>N6-methyladenosine-containing RNA binding</t>
  </si>
  <si>
    <t>GO:1990248</t>
  </si>
  <si>
    <t>regulation of transcription from RNA polymerase II promoter in response to DNA damage</t>
  </si>
  <si>
    <t>GO:1990249</t>
  </si>
  <si>
    <t>nucleotide-excision repair, DNA damage recognition complex</t>
  </si>
  <si>
    <t>GO:1990250</t>
  </si>
  <si>
    <t>transcription-coupled nucleotide-excision repair, DNA damage recognition complex</t>
  </si>
  <si>
    <t>GO:1990251</t>
  </si>
  <si>
    <t>nuclear exosome focus</t>
  </si>
  <si>
    <t>GO:1990252</t>
  </si>
  <si>
    <t>Syp1 complex</t>
  </si>
  <si>
    <t>GO:1990253</t>
  </si>
  <si>
    <t>cellular response to leucine starvation</t>
  </si>
  <si>
    <t>GO:1990254</t>
  </si>
  <si>
    <t>keratin filament binding</t>
  </si>
  <si>
    <t>GO:1990255</t>
  </si>
  <si>
    <t>subsynaptic reticulum organization</t>
  </si>
  <si>
    <t>GO:1990256</t>
  </si>
  <si>
    <t>signal clustering</t>
  </si>
  <si>
    <t>GO:1990257</t>
  </si>
  <si>
    <t>piccolo-bassoon transport vesicle</t>
  </si>
  <si>
    <t>GO:1990258</t>
  </si>
  <si>
    <t>histone glutamine methylation</t>
  </si>
  <si>
    <t>GO:1990259</t>
  </si>
  <si>
    <t>histone-glutamine methyltransferase activity</t>
  </si>
  <si>
    <t>GO:1990260</t>
  </si>
  <si>
    <t>negative regulation of transcription from RNA polymerase II promoter by transcription factor localization involved in response to DNA damage checkpoint signaling</t>
  </si>
  <si>
    <t>GO:1990261</t>
  </si>
  <si>
    <t>pre-mRNA catabolic process</t>
  </si>
  <si>
    <t>GO:1990262</t>
  </si>
  <si>
    <t>anti-Mullerian hormone signaling pathway</t>
  </si>
  <si>
    <t>GO:1990263</t>
  </si>
  <si>
    <t>spore wall assembly MAPK cascade</t>
  </si>
  <si>
    <t>GO:1990264</t>
  </si>
  <si>
    <t>peptidyl-tyrosine dephosphorylation involved in inactivation of protein kinase activity</t>
  </si>
  <si>
    <t>GO:1990265</t>
  </si>
  <si>
    <t>platelet-derived growth factor complex</t>
  </si>
  <si>
    <t>GO:1990266</t>
  </si>
  <si>
    <t>neutrophil migration</t>
  </si>
  <si>
    <t>GO:1990267</t>
  </si>
  <si>
    <t>response to transition metal nanoparticle</t>
  </si>
  <si>
    <t>GO:1990268</t>
  </si>
  <si>
    <t>response to gold nanoparticle</t>
  </si>
  <si>
    <t>GO:1990269</t>
  </si>
  <si>
    <t>RNA polymerase II C-terminal domain phosphoserine binding</t>
  </si>
  <si>
    <t>GO:1990270</t>
  </si>
  <si>
    <t>platelet-derived growth factor receptor-ligand complex</t>
  </si>
  <si>
    <t>GO:1990272</t>
  </si>
  <si>
    <t>anti-Mullerian hormone receptor activity</t>
  </si>
  <si>
    <t>GO:1990273</t>
  </si>
  <si>
    <t>snRNA 5'-end processing</t>
  </si>
  <si>
    <t>GO:1990274</t>
  </si>
  <si>
    <t>mitotic actomyosin contractile ring disassembly</t>
  </si>
  <si>
    <t>GO:1990275</t>
  </si>
  <si>
    <t>preribosome binding</t>
  </si>
  <si>
    <t>GO:1990276</t>
  </si>
  <si>
    <t>RNA 5'-methyltransferase activity</t>
  </si>
  <si>
    <t>GO:1990277</t>
  </si>
  <si>
    <t>parasexual reproduction with cellular fusion</t>
  </si>
  <si>
    <t>GO:1990280</t>
  </si>
  <si>
    <t>RNA localization to chromatin</t>
  </si>
  <si>
    <t>GO:1990281</t>
  </si>
  <si>
    <t>efflux pump complex</t>
  </si>
  <si>
    <t>GO:1990294</t>
  </si>
  <si>
    <t>peptidyl-threonine trans-autophosphorylation</t>
  </si>
  <si>
    <t>GO:1990295</t>
  </si>
  <si>
    <t>post-anaphase microtubule array</t>
  </si>
  <si>
    <t>GO:1990297</t>
  </si>
  <si>
    <t>renal amino acid absorption</t>
  </si>
  <si>
    <t>GO:1990298</t>
  </si>
  <si>
    <t>bub1-bub3 complex</t>
  </si>
  <si>
    <t>GO:1990299</t>
  </si>
  <si>
    <t>Bub1-Bub3 complex localization to kinetochore</t>
  </si>
  <si>
    <t>GO:1990300</t>
  </si>
  <si>
    <t>cellulosome binding</t>
  </si>
  <si>
    <t>GO:1990302</t>
  </si>
  <si>
    <t>Bre1-Rad6 ubiquitin ligase complex</t>
  </si>
  <si>
    <t>GO:1990303</t>
  </si>
  <si>
    <t>UBR1-RAD6 ubiquitin ligase complex</t>
  </si>
  <si>
    <t>GO:1990304</t>
  </si>
  <si>
    <t>MUB1-RAD6-UBR2 ubiquitin ligase complex</t>
  </si>
  <si>
    <t>GO:1990305</t>
  </si>
  <si>
    <t>RAD6-UBR2 ubiquitin ligase complex</t>
  </si>
  <si>
    <t>GO:1990306</t>
  </si>
  <si>
    <t>RSP5-BUL ubiquitin ligase complex</t>
  </si>
  <si>
    <t>GO:1990308</t>
  </si>
  <si>
    <t>type-I dockerin domain binding</t>
  </si>
  <si>
    <t>GO:1990309</t>
  </si>
  <si>
    <t>type-II dockerin domain binding</t>
  </si>
  <si>
    <t>GO:1990310</t>
  </si>
  <si>
    <t>type-III dockerin domain binding</t>
  </si>
  <si>
    <t>GO:1990311</t>
  </si>
  <si>
    <t>type-I cohesin domain binding</t>
  </si>
  <si>
    <t>GO:1990312</t>
  </si>
  <si>
    <t>type-II cohesin domain binding</t>
  </si>
  <si>
    <t>GO:1990313</t>
  </si>
  <si>
    <t>type-III cohesin domain binding</t>
  </si>
  <si>
    <t>GO:1990314</t>
  </si>
  <si>
    <t>cellular response to insulin-like growth factor stimulus</t>
  </si>
  <si>
    <t>GO:1990315</t>
  </si>
  <si>
    <t>Mcs4 RR-MAPKKK complex</t>
  </si>
  <si>
    <t>GO:1990316</t>
  </si>
  <si>
    <t>Atg1/ULK1 kinase complex</t>
  </si>
  <si>
    <t>GO:1990317</t>
  </si>
  <si>
    <t>Gin4 complex</t>
  </si>
  <si>
    <t>GO:1990318</t>
  </si>
  <si>
    <t>collagen type XIX trimer</t>
  </si>
  <si>
    <t>GO:1990319</t>
  </si>
  <si>
    <t>collagen type XX trimer</t>
  </si>
  <si>
    <t>GO:1990320</t>
  </si>
  <si>
    <t>collagen type XXI trimer</t>
  </si>
  <si>
    <t>GO:1990321</t>
  </si>
  <si>
    <t>collagen type XXII trimer</t>
  </si>
  <si>
    <t>GO:1990322</t>
  </si>
  <si>
    <t>collagen type XXIII trimer</t>
  </si>
  <si>
    <t>GO:1990323</t>
  </si>
  <si>
    <t>collagen type XXIV trimer</t>
  </si>
  <si>
    <t>GO:1990324</t>
  </si>
  <si>
    <t>collagen type XXVI trimer</t>
  </si>
  <si>
    <t>GO:1990325</t>
  </si>
  <si>
    <t>collagen type XXVII trimer</t>
  </si>
  <si>
    <t>GO:1990326</t>
  </si>
  <si>
    <t>collagen type XXVIII trimer</t>
  </si>
  <si>
    <t>GO:1990327</t>
  </si>
  <si>
    <t>collagen type XXV trimer</t>
  </si>
  <si>
    <t>GO:1990328</t>
  </si>
  <si>
    <t>RPB4-RPB7 complex</t>
  </si>
  <si>
    <t>GO:1990329</t>
  </si>
  <si>
    <t>IscS-TusA complex</t>
  </si>
  <si>
    <t>GO:1990330</t>
  </si>
  <si>
    <t>IscS-IscU complex</t>
  </si>
  <si>
    <t>GO:1990331</t>
  </si>
  <si>
    <t>Hpa2 acetyltransferase complex</t>
  </si>
  <si>
    <t>GO:1990332</t>
  </si>
  <si>
    <t>Ire1 complex</t>
  </si>
  <si>
    <t>GO:1990333</t>
  </si>
  <si>
    <t>mitotic checkpoint complex, CDC20-MAD2 subcomplex</t>
  </si>
  <si>
    <t>GO:1990334</t>
  </si>
  <si>
    <t>Bfa1-Bub2 complex</t>
  </si>
  <si>
    <t>GO:1990338</t>
  </si>
  <si>
    <t>laminin-14 complex</t>
  </si>
  <si>
    <t>GO:1990339</t>
  </si>
  <si>
    <t>laminin-522 complex</t>
  </si>
  <si>
    <t>GO:1990340</t>
  </si>
  <si>
    <t>laminin-15 complex</t>
  </si>
  <si>
    <t>GO:1990341</t>
  </si>
  <si>
    <t>thrombospondin complex</t>
  </si>
  <si>
    <t>GO:1990342</t>
  </si>
  <si>
    <t>heterochromatin island</t>
  </si>
  <si>
    <t>GO:1990343</t>
  </si>
  <si>
    <t>heterochromatin domain</t>
  </si>
  <si>
    <t>GO:1990344</t>
  </si>
  <si>
    <t>secondary cell septum biogenesis</t>
  </si>
  <si>
    <t>GO:1990346</t>
  </si>
  <si>
    <t>BID-BCL-xl complex</t>
  </si>
  <si>
    <t>GO:1990349</t>
  </si>
  <si>
    <t>gap junction-mediated intercellular transport</t>
  </si>
  <si>
    <t>GO:1990350</t>
  </si>
  <si>
    <t>glucose transporter complex</t>
  </si>
  <si>
    <t>GO:1990351</t>
  </si>
  <si>
    <t>transporter complex</t>
  </si>
  <si>
    <t>GO:1990352</t>
  </si>
  <si>
    <t>BRE1 E3 ubiquitin ligase complex</t>
  </si>
  <si>
    <t>GO:1990353</t>
  </si>
  <si>
    <t>Fused-Smurf ubiquitin ligase complex</t>
  </si>
  <si>
    <t>GO:1990354</t>
  </si>
  <si>
    <t>activated SUMO-E1 ligase complex</t>
  </si>
  <si>
    <t>GO:1990355</t>
  </si>
  <si>
    <t>L-methionine salvage from methionine sulphoxide</t>
  </si>
  <si>
    <t>GO:1990356</t>
  </si>
  <si>
    <t>sumoylated E2 ligase complex</t>
  </si>
  <si>
    <t>GO:1990357</t>
  </si>
  <si>
    <t>terminal web</t>
  </si>
  <si>
    <t>GO:1990358</t>
  </si>
  <si>
    <t>xylanosome</t>
  </si>
  <si>
    <t>GO:1990359</t>
  </si>
  <si>
    <t>stress response to zinc ion</t>
  </si>
  <si>
    <t>GO:1990360</t>
  </si>
  <si>
    <t>PKM2 protein kinase complex</t>
  </si>
  <si>
    <t>GO:1990361</t>
  </si>
  <si>
    <t>PKM2 pyruvate kinase complex</t>
  </si>
  <si>
    <t>GO:1990362</t>
  </si>
  <si>
    <t>butanol dehydrogenase activity</t>
  </si>
  <si>
    <t>GO:1990374</t>
  </si>
  <si>
    <t>Kir2 inward rectifier potassium channel complex</t>
  </si>
  <si>
    <t>GO:1990375</t>
  </si>
  <si>
    <t>baculum development</t>
  </si>
  <si>
    <t>GO:1990377</t>
  </si>
  <si>
    <t>organomineral extracellular matrix</t>
  </si>
  <si>
    <t>GO:1990378</t>
  </si>
  <si>
    <t>upstream stimulatory factor complex</t>
  </si>
  <si>
    <t>GO:1990379</t>
  </si>
  <si>
    <t>lipid transport across blood-brain barrier</t>
  </si>
  <si>
    <t>GO:1990380</t>
  </si>
  <si>
    <t>Lys48-specific deubiquitinase activity</t>
  </si>
  <si>
    <t>GO:1990381</t>
  </si>
  <si>
    <t>ubiquitin-specific protease binding</t>
  </si>
  <si>
    <t>GO:1990383</t>
  </si>
  <si>
    <t>cellular response to biotin starvation</t>
  </si>
  <si>
    <t>GO:1990384</t>
  </si>
  <si>
    <t>hyaloid vascular plexus regression</t>
  </si>
  <si>
    <t>GO:1990385</t>
  </si>
  <si>
    <t>meiotic spindle midzone</t>
  </si>
  <si>
    <t>GO:1990386</t>
  </si>
  <si>
    <t>mitotic cleavage furrow ingression</t>
  </si>
  <si>
    <t>GO:1990387</t>
  </si>
  <si>
    <t>isogloboside biosynthetic process</t>
  </si>
  <si>
    <t>GO:1990388</t>
  </si>
  <si>
    <t>xylem-to-phloem iron transport</t>
  </si>
  <si>
    <t>GO:1990389</t>
  </si>
  <si>
    <t>CUE1-UBC7 ubiquitin-conjugating enzyme complex</t>
  </si>
  <si>
    <t>GO:1990390</t>
  </si>
  <si>
    <t>protein K33-linked ubiquitination</t>
  </si>
  <si>
    <t>GO:1990391</t>
  </si>
  <si>
    <t>DNA repair complex</t>
  </si>
  <si>
    <t>GO:1990392</t>
  </si>
  <si>
    <t>EFF-1 complex</t>
  </si>
  <si>
    <t>GO:1990393</t>
  </si>
  <si>
    <t>3M complex</t>
  </si>
  <si>
    <t>GO:1990394</t>
  </si>
  <si>
    <t>cellular response to cell wall damage</t>
  </si>
  <si>
    <t>GO:1990395</t>
  </si>
  <si>
    <t>meiotic spindle pole body organization</t>
  </si>
  <si>
    <t>GO:1990396</t>
  </si>
  <si>
    <t>single-strand break repair via homologous recombination</t>
  </si>
  <si>
    <t>GO:1990397</t>
  </si>
  <si>
    <t>queuosine salvage</t>
  </si>
  <si>
    <t>GO:1990398</t>
  </si>
  <si>
    <t>Cus cation efflux complex</t>
  </si>
  <si>
    <t>GO:1990399</t>
  </si>
  <si>
    <t>epithelium regeneration</t>
  </si>
  <si>
    <t>GO:1990400</t>
  </si>
  <si>
    <t>mitochondrial ribosomal large subunit rRNA binding</t>
  </si>
  <si>
    <t>GO:1990401</t>
  </si>
  <si>
    <t>embryonic lung development</t>
  </si>
  <si>
    <t>GO:1990402</t>
  </si>
  <si>
    <t>embryonic liver development</t>
  </si>
  <si>
    <t>GO:1990403</t>
  </si>
  <si>
    <t>embryonic brain development</t>
  </si>
  <si>
    <t>GO:1990404</t>
  </si>
  <si>
    <t>NAD+-protein ADP-ribosyltransferase activity</t>
  </si>
  <si>
    <t>GO:1990405</t>
  </si>
  <si>
    <t>protein antigen binding</t>
  </si>
  <si>
    <t>GO:1990406</t>
  </si>
  <si>
    <t>CGRP receptor complex</t>
  </si>
  <si>
    <t>GO:1990407</t>
  </si>
  <si>
    <t>calcitonin gene-related peptide binding</t>
  </si>
  <si>
    <t>GO:1990408</t>
  </si>
  <si>
    <t>calcitonin gene-related peptide receptor signaling pathway</t>
  </si>
  <si>
    <t>GO:1990409</t>
  </si>
  <si>
    <t>adrenomedullin binding</t>
  </si>
  <si>
    <t>GO:1990410</t>
  </si>
  <si>
    <t>adrenomedullin receptor signaling pathway</t>
  </si>
  <si>
    <t>GO:1990411</t>
  </si>
  <si>
    <t>hercynylcysteine sulfoxide lyase activity (ergothioneine-forming)</t>
  </si>
  <si>
    <t>GO:1990412</t>
  </si>
  <si>
    <t>hercynylselenocysteine lyase activity (selenoneine-forming)</t>
  </si>
  <si>
    <t>GO:1990413</t>
  </si>
  <si>
    <t>eyespot apparatus</t>
  </si>
  <si>
    <t>GO:1990414</t>
  </si>
  <si>
    <t>replication-born double-strand break repair via sister chromatid exchange</t>
  </si>
  <si>
    <t>GO:1990416</t>
  </si>
  <si>
    <t>cellular response to brain-derived neurotrophic factor stimulus</t>
  </si>
  <si>
    <t>GO:1990417</t>
  </si>
  <si>
    <t>snoRNA release from pre-rRNA</t>
  </si>
  <si>
    <t>GO:1990418</t>
  </si>
  <si>
    <t>response to insulin-like growth factor stimulus</t>
  </si>
  <si>
    <t>GO:1990420</t>
  </si>
  <si>
    <t>establishment of septation initiation network asymmetry</t>
  </si>
  <si>
    <t>GO:1990422</t>
  </si>
  <si>
    <t>glyoxalase (glycolic acid-forming) activity</t>
  </si>
  <si>
    <t>GO:1990423</t>
  </si>
  <si>
    <t>RZZ complex</t>
  </si>
  <si>
    <t>GO:1990424</t>
  </si>
  <si>
    <t>protein arginine kinase activity</t>
  </si>
  <si>
    <t>GO:1990425</t>
  </si>
  <si>
    <t>ryanodine receptor complex</t>
  </si>
  <si>
    <t>GO:1990426</t>
  </si>
  <si>
    <t>mitotic recombination-dependent replication fork processing</t>
  </si>
  <si>
    <t>GO:1990427</t>
  </si>
  <si>
    <t>stereocilia tip-link density</t>
  </si>
  <si>
    <t>GO:1990428</t>
  </si>
  <si>
    <t>miRNA transport</t>
  </si>
  <si>
    <t>GO:1990429</t>
  </si>
  <si>
    <t>peroxisomal importomer complex</t>
  </si>
  <si>
    <t>GO:1990430</t>
  </si>
  <si>
    <t>extracellular matrix protein binding</t>
  </si>
  <si>
    <t>GO:1990431</t>
  </si>
  <si>
    <t>priRNA 3'-end processing</t>
  </si>
  <si>
    <t>GO:1990432</t>
  </si>
  <si>
    <t>siRNA 3'-end processing</t>
  </si>
  <si>
    <t>GO:1990433</t>
  </si>
  <si>
    <t>CSL-Notch-Mastermind transcription factor complex</t>
  </si>
  <si>
    <t>GO:1990434</t>
  </si>
  <si>
    <t>lower tip-link density</t>
  </si>
  <si>
    <t>GO:1990435</t>
  </si>
  <si>
    <t>upper tip-link density</t>
  </si>
  <si>
    <t>GO:1990437</t>
  </si>
  <si>
    <t>snRNA 2'-O-methylation</t>
  </si>
  <si>
    <t>GO:1990438</t>
  </si>
  <si>
    <t>U6 2'-O-snRNA methylation</t>
  </si>
  <si>
    <t>GO:1990439</t>
  </si>
  <si>
    <t>MAP kinase serine/threonine phosphatase activity</t>
  </si>
  <si>
    <t>GO:1990440</t>
  </si>
  <si>
    <t>positive regulation of transcription from RNA polymerase II promoter in response to endoplasmic reticulum stress</t>
  </si>
  <si>
    <t>GO:1990441</t>
  </si>
  <si>
    <t>negative regulation of transcription from RNA polymerase II promoter in response to endoplasmic reticulum stress</t>
  </si>
  <si>
    <t>GO:1990442</t>
  </si>
  <si>
    <t>intrinsic apoptotic signaling pathway in response to nitrosative stress</t>
  </si>
  <si>
    <t>GO:1990443</t>
  </si>
  <si>
    <t>peptidyl-threonine autophosphorylation</t>
  </si>
  <si>
    <t>GO:1990444</t>
  </si>
  <si>
    <t>F-box domain binding</t>
  </si>
  <si>
    <t>GO:1990446</t>
  </si>
  <si>
    <t>U1 snRNP binding</t>
  </si>
  <si>
    <t>GO:1990447</t>
  </si>
  <si>
    <t>U2 snRNP binding</t>
  </si>
  <si>
    <t>GO:1990448</t>
  </si>
  <si>
    <t>exon-exon junction complex binding</t>
  </si>
  <si>
    <t>GO:1990450</t>
  </si>
  <si>
    <t>linear polyubiquitin binding</t>
  </si>
  <si>
    <t>GO:1990451</t>
  </si>
  <si>
    <t>cellular stress response to acidic pH</t>
  </si>
  <si>
    <t>GO:1990452</t>
  </si>
  <si>
    <t>Parkin-FBXW7-Cul1 ubiquitin ligase complex</t>
  </si>
  <si>
    <t>GO:1990453</t>
  </si>
  <si>
    <t>nucleosome disassembly/reassembly complex</t>
  </si>
  <si>
    <t>GO:1990454</t>
  </si>
  <si>
    <t>L-type voltage-gated calcium channel complex</t>
  </si>
  <si>
    <t>GO:1990455</t>
  </si>
  <si>
    <t>PTEN phosphatase complex</t>
  </si>
  <si>
    <t>GO:1990456</t>
  </si>
  <si>
    <t>mitochondrion-endoplasmic reticulum membrane tethering</t>
  </si>
  <si>
    <t>GO:1990457</t>
  </si>
  <si>
    <t>pexophagosome</t>
  </si>
  <si>
    <t>GO:1990458</t>
  </si>
  <si>
    <t>lipooligosaccharide binding</t>
  </si>
  <si>
    <t>GO:1990459</t>
  </si>
  <si>
    <t>transferrin receptor binding</t>
  </si>
  <si>
    <t>GO:1990460</t>
  </si>
  <si>
    <t>leptin receptor binding</t>
  </si>
  <si>
    <t>GO:1990461</t>
  </si>
  <si>
    <t>detoxification of iron ion</t>
  </si>
  <si>
    <t>GO:1990462</t>
  </si>
  <si>
    <t>omegasome</t>
  </si>
  <si>
    <t>GO:1990463</t>
  </si>
  <si>
    <t>lateral cortical node</t>
  </si>
  <si>
    <t>GO:1990464</t>
  </si>
  <si>
    <t>D-2-hydroxyacid dehydrogenase (quinone) activity</t>
  </si>
  <si>
    <t>GO:1990465</t>
  </si>
  <si>
    <t>aldehyde oxygenase (deformylating) activity</t>
  </si>
  <si>
    <t>GO:1990466</t>
  </si>
  <si>
    <t>protein autosumoylation</t>
  </si>
  <si>
    <t>GO:1990467</t>
  </si>
  <si>
    <t>NuA3a histone acetyltransferase complex</t>
  </si>
  <si>
    <t>GO:1990468</t>
  </si>
  <si>
    <t>NuA3b histone acetyltransferase complex</t>
  </si>
  <si>
    <t>GO:1990469</t>
  </si>
  <si>
    <t>Rhino-Deadlock-Cutoff Complex</t>
  </si>
  <si>
    <t>GO:1990470</t>
  </si>
  <si>
    <t>piRNA cluster binding</t>
  </si>
  <si>
    <t>GO:1990471</t>
  </si>
  <si>
    <t>piRNA uni-strand cluster binding</t>
  </si>
  <si>
    <t>GO:1990472</t>
  </si>
  <si>
    <t>piRNA dual-strand cluster binding</t>
  </si>
  <si>
    <t>GO:1990473</t>
  </si>
  <si>
    <t>ciliary targeting signal binding</t>
  </si>
  <si>
    <t>GO:1990474</t>
  </si>
  <si>
    <t>synaptic vesicle, readily releasable pool</t>
  </si>
  <si>
    <t>GO:1990475</t>
  </si>
  <si>
    <t>synaptic vesicle, recycling pool</t>
  </si>
  <si>
    <t>GO:1990476</t>
  </si>
  <si>
    <t>synaptic vesicle, resting pool</t>
  </si>
  <si>
    <t>GO:1990477</t>
  </si>
  <si>
    <t>MTREC complex</t>
  </si>
  <si>
    <t>GO:1990478</t>
  </si>
  <si>
    <t>response to ultrasound</t>
  </si>
  <si>
    <t>GO:1990481</t>
  </si>
  <si>
    <t>mRNA pseudouridine synthesis</t>
  </si>
  <si>
    <t>GO:1990482</t>
  </si>
  <si>
    <t>sphingolipid alpha-glucuronosyltransferase activity</t>
  </si>
  <si>
    <t>GO:1990483</t>
  </si>
  <si>
    <t>Clr6 histone deacetylase complex I''</t>
  </si>
  <si>
    <t>GO:1990484</t>
  </si>
  <si>
    <t>aerobic lactate catabolic process</t>
  </si>
  <si>
    <t>GO:1990485</t>
  </si>
  <si>
    <t>anaerobic lactate catabolic process</t>
  </si>
  <si>
    <t>GO:1990486</t>
  </si>
  <si>
    <t>anaerobic fatty acid catabolic process</t>
  </si>
  <si>
    <t>GO:1990487</t>
  </si>
  <si>
    <t>anaerobic lignin catabolic process</t>
  </si>
  <si>
    <t>GO:1990488</t>
  </si>
  <si>
    <t>anaerobic cellulose catabolic process</t>
  </si>
  <si>
    <t>GO:1990489</t>
  </si>
  <si>
    <t>anaerobic pectin catabolic process</t>
  </si>
  <si>
    <t>GO:1990490</t>
  </si>
  <si>
    <t>archaeal proton-transporting A-type ATPase complex</t>
  </si>
  <si>
    <t>GO:1990491</t>
  </si>
  <si>
    <t>methane biosynthetic process from methanol and hydrogen</t>
  </si>
  <si>
    <t>GO:1990497</t>
  </si>
  <si>
    <t>regulation of cytoplasmic translation in response to stress</t>
  </si>
  <si>
    <t>GO:1990498</t>
  </si>
  <si>
    <t>mitotic spindle microtubule</t>
  </si>
  <si>
    <t>GO:1990499</t>
  </si>
  <si>
    <t>raps-insc complex</t>
  </si>
  <si>
    <t>GO:1990500</t>
  </si>
  <si>
    <t>eif4e-cup complex</t>
  </si>
  <si>
    <t>GO:1990501</t>
  </si>
  <si>
    <t>exon-exon junction subcomplex mago-y14</t>
  </si>
  <si>
    <t>GO:1990502</t>
  </si>
  <si>
    <t>dense core granule maturation</t>
  </si>
  <si>
    <t>GO:1990503</t>
  </si>
  <si>
    <t>dendritic lamellar body</t>
  </si>
  <si>
    <t>GO:1990504</t>
  </si>
  <si>
    <t>dense core granule exocytosis</t>
  </si>
  <si>
    <t>GO:1990505</t>
  </si>
  <si>
    <t>mitotic DNA replication maintenance of fidelity</t>
  </si>
  <si>
    <t>GO:1990506</t>
  </si>
  <si>
    <t>mitotic DNA-templated DNA replication</t>
  </si>
  <si>
    <t>GO:1990508</t>
  </si>
  <si>
    <t>CKM complex</t>
  </si>
  <si>
    <t>GO:1990509</t>
  </si>
  <si>
    <t>PYM-mago-Y14 complex</t>
  </si>
  <si>
    <t>GO:1990511</t>
  </si>
  <si>
    <t>piRNA biosynthetic process</t>
  </si>
  <si>
    <t>GO:1990512</t>
  </si>
  <si>
    <t>Cry-Per complex</t>
  </si>
  <si>
    <t>GO:1990513</t>
  </si>
  <si>
    <t>CLOCK-BMAL transcription complex</t>
  </si>
  <si>
    <t>GO:1990514</t>
  </si>
  <si>
    <t>5' transitive RNA interference</t>
  </si>
  <si>
    <t>GO:1990515</t>
  </si>
  <si>
    <t>3' transitive RNA interference</t>
  </si>
  <si>
    <t>GO:1990516</t>
  </si>
  <si>
    <t>ribonucleotide excision repair</t>
  </si>
  <si>
    <t>GO:1990518</t>
  </si>
  <si>
    <t>single-stranded 3'-5' DNA helicase activity</t>
  </si>
  <si>
    <t>GO:1990519</t>
  </si>
  <si>
    <t>pyrimidine nucleotide import into mitochondrion</t>
  </si>
  <si>
    <t>GO:1990520</t>
  </si>
  <si>
    <t>separase-securin complex</t>
  </si>
  <si>
    <t>GO:1990521</t>
  </si>
  <si>
    <t>m7G(5')pppN diphosphatase activator activity</t>
  </si>
  <si>
    <t>GO:1990522</t>
  </si>
  <si>
    <t>tail spike morphogenesis</t>
  </si>
  <si>
    <t>GO:1990523</t>
  </si>
  <si>
    <t>bone regeneration</t>
  </si>
  <si>
    <t>GO:1990524</t>
  </si>
  <si>
    <t>INA complex</t>
  </si>
  <si>
    <t>GO:1990525</t>
  </si>
  <si>
    <t>BIR domain binding</t>
  </si>
  <si>
    <t>GO:1990526</t>
  </si>
  <si>
    <t>Ste12p-Dig1p-Dig2p complex</t>
  </si>
  <si>
    <t>GO:1990527</t>
  </si>
  <si>
    <t>Tec1p-Ste12p-Dig1p complex</t>
  </si>
  <si>
    <t>GO:1990528</t>
  </si>
  <si>
    <t>Rvs161p-Rvs167p complex</t>
  </si>
  <si>
    <t>GO:1990529</t>
  </si>
  <si>
    <t>glycosylphosphatidylinositol-mannosyltransferase I complex</t>
  </si>
  <si>
    <t>GO:1990530</t>
  </si>
  <si>
    <t>Cdc50p-Drs2p complex</t>
  </si>
  <si>
    <t>GO:1990531</t>
  </si>
  <si>
    <t>phospholipid-translocating ATPase complex</t>
  </si>
  <si>
    <t>GO:1990532</t>
  </si>
  <si>
    <t>stress response to nickel ion</t>
  </si>
  <si>
    <t>GO:1990533</t>
  </si>
  <si>
    <t>Dom34-Hbs1 complex</t>
  </si>
  <si>
    <t>GO:1990534</t>
  </si>
  <si>
    <t>thermospermine oxidase activity</t>
  </si>
  <si>
    <t>GO:1990535</t>
  </si>
  <si>
    <t>neuron projection maintenance</t>
  </si>
  <si>
    <t>GO:1990536</t>
  </si>
  <si>
    <t>phosphoenolpyruvate transmembrane import into Golgi lumen</t>
  </si>
  <si>
    <t>GO:1990537</t>
  </si>
  <si>
    <t>mitotic spindle polar microtubule</t>
  </si>
  <si>
    <t>GO:1990538</t>
  </si>
  <si>
    <t>xylan O-acetyltransferase activity</t>
  </si>
  <si>
    <t>GO:1990539</t>
  </si>
  <si>
    <t>fructose import across plasma membrane</t>
  </si>
  <si>
    <t>GO:1990540</t>
  </si>
  <si>
    <t>mitochondrial manganese ion transmembrane transport</t>
  </si>
  <si>
    <t>GO:1990542</t>
  </si>
  <si>
    <t>mitochondrial transmembrane transport</t>
  </si>
  <si>
    <t>GO:1990543</t>
  </si>
  <si>
    <t>mitochondrial S-adenosyl-L-methionine transmembrane transport</t>
  </si>
  <si>
    <t>GO:1990544</t>
  </si>
  <si>
    <t>mitochondrial ATP transmembrane transport</t>
  </si>
  <si>
    <t>GO:1990545</t>
  </si>
  <si>
    <t>mitochondrial thiamine pyrophosphate transmembrane transport</t>
  </si>
  <si>
    <t>GO:1990546</t>
  </si>
  <si>
    <t>mitochondrial tricarboxylic acid transmembrane transport</t>
  </si>
  <si>
    <t>GO:1990547</t>
  </si>
  <si>
    <t>mitochondrial phosphate ion transmembrane transport</t>
  </si>
  <si>
    <t>GO:1990548</t>
  </si>
  <si>
    <t>mitochondrial FAD transmembrane transport</t>
  </si>
  <si>
    <t>GO:1990549</t>
  </si>
  <si>
    <t>mitochondrial NAD transmembrane transport</t>
  </si>
  <si>
    <t>GO:1990550</t>
  </si>
  <si>
    <t>mitochondrial alpha-ketoglutarate transmembrane transport</t>
  </si>
  <si>
    <t>GO:1990551</t>
  </si>
  <si>
    <t>mitochondrial 2-oxoadipate transmembrane transport</t>
  </si>
  <si>
    <t>GO:1990553</t>
  </si>
  <si>
    <t>mitochondrial 5'-adenylyl sulfate transmembrane transport</t>
  </si>
  <si>
    <t>GO:1990554</t>
  </si>
  <si>
    <t>mitochondrial 3'-phospho-5'-adenylyl sulfate transmembrane transport</t>
  </si>
  <si>
    <t>GO:1990555</t>
  </si>
  <si>
    <t>mitochondrial oxaloacetate transmembrane transport</t>
  </si>
  <si>
    <t>GO:1990556</t>
  </si>
  <si>
    <t>mitochondrial isopropylmalate transmembrane transport</t>
  </si>
  <si>
    <t>GO:1990557</t>
  </si>
  <si>
    <t>mitochondrial sulfate transmembrane transport</t>
  </si>
  <si>
    <t>GO:1990558</t>
  </si>
  <si>
    <t>mitochondrial malonate(1-) transmembrane transport</t>
  </si>
  <si>
    <t>GO:1990559</t>
  </si>
  <si>
    <t>mitochondrial coenzyme A transmembrane transport</t>
  </si>
  <si>
    <t>GO:1990562</t>
  </si>
  <si>
    <t>syndecan-syntenin-ALIX complex</t>
  </si>
  <si>
    <t>GO:1990563</t>
  </si>
  <si>
    <t>extracellular exosome complex</t>
  </si>
  <si>
    <t>GO:1990564</t>
  </si>
  <si>
    <t>protein polyufmylation</t>
  </si>
  <si>
    <t>GO:1990565</t>
  </si>
  <si>
    <t>HSP90-CDC37 chaperone complex</t>
  </si>
  <si>
    <t>GO:1990566</t>
  </si>
  <si>
    <t>I(KACh) inward rectifier potassium channel complex</t>
  </si>
  <si>
    <t>GO:1990567</t>
  </si>
  <si>
    <t>DPS complex</t>
  </si>
  <si>
    <t>GO:1990569</t>
  </si>
  <si>
    <t>UDP-N-acetylglucosamine transmembrane transport</t>
  </si>
  <si>
    <t>GO:1990570</t>
  </si>
  <si>
    <t>GDP-mannose transmembrane transport</t>
  </si>
  <si>
    <t>GO:1990571</t>
  </si>
  <si>
    <t>meiotic centromere clustering</t>
  </si>
  <si>
    <t>GO:1990572</t>
  </si>
  <si>
    <t>TERT-RMRP complex</t>
  </si>
  <si>
    <t>GO:1990573</t>
  </si>
  <si>
    <t>potassium ion import across plasma membrane</t>
  </si>
  <si>
    <t>GO:1990574</t>
  </si>
  <si>
    <t>meiotic spindle astral microtubule</t>
  </si>
  <si>
    <t>GO:1990575</t>
  </si>
  <si>
    <t>mitochondrial L-ornithine transmembrane transport</t>
  </si>
  <si>
    <t>GO:1990576</t>
  </si>
  <si>
    <t>G protein-coupled glucose receptor activity</t>
  </si>
  <si>
    <t>GO:1990577</t>
  </si>
  <si>
    <t>C-terminal protein demethylation</t>
  </si>
  <si>
    <t>GO:1990578</t>
  </si>
  <si>
    <t>perinuclear endoplasmic reticulum membrane</t>
  </si>
  <si>
    <t>GO:1990579</t>
  </si>
  <si>
    <t>peptidyl-serine trans-autophosphorylation</t>
  </si>
  <si>
    <t>GO:1990580</t>
  </si>
  <si>
    <t>regulation of cytoplasmic translational termination</t>
  </si>
  <si>
    <t>GO:1990583</t>
  </si>
  <si>
    <t>phospholipase D activator activity</t>
  </si>
  <si>
    <t>GO:1990584</t>
  </si>
  <si>
    <t>cardiac Troponin complex</t>
  </si>
  <si>
    <t>GO:1990585</t>
  </si>
  <si>
    <t>hydroxyproline O-arabinosyltransferase activity</t>
  </si>
  <si>
    <t>GO:1990586</t>
  </si>
  <si>
    <t>divisome complex</t>
  </si>
  <si>
    <t>GO:1990587</t>
  </si>
  <si>
    <t>FtsQBL complex</t>
  </si>
  <si>
    <t>GO:1990588</t>
  </si>
  <si>
    <t>FtsBL complex</t>
  </si>
  <si>
    <t>GO:1990589</t>
  </si>
  <si>
    <t>ATF4-CREB1 transcription factor complex</t>
  </si>
  <si>
    <t>GO:1990590</t>
  </si>
  <si>
    <t>ATF1-ATF4 transcription factor complex</t>
  </si>
  <si>
    <t>GO:1990591</t>
  </si>
  <si>
    <t>asparagine transmembrane import into vacuole</t>
  </si>
  <si>
    <t>GO:1990592</t>
  </si>
  <si>
    <t>protein K69-linked ufmylation</t>
  </si>
  <si>
    <t>GO:1990593</t>
  </si>
  <si>
    <t>nascent polypeptide-associated complex binding</t>
  </si>
  <si>
    <t>GO:1990594</t>
  </si>
  <si>
    <t>L-altrarate dehydratase activity</t>
  </si>
  <si>
    <t>GO:1990595</t>
  </si>
  <si>
    <t>mast cell secretagogue receptor activity</t>
  </si>
  <si>
    <t>GO:1990596</t>
  </si>
  <si>
    <t>histone H3-K4 deacetylation</t>
  </si>
  <si>
    <t>GO:1990597</t>
  </si>
  <si>
    <t>AIP1-IRE1 complex</t>
  </si>
  <si>
    <t>GO:1990599</t>
  </si>
  <si>
    <t>3' overhang single-stranded DNA endodeoxyribonuclease activity</t>
  </si>
  <si>
    <t>GO:1990600</t>
  </si>
  <si>
    <t>single-stranded DNA endodeoxyribonuclease activator activity</t>
  </si>
  <si>
    <t>GO:1990601</t>
  </si>
  <si>
    <t>5' overhang single-stranded DNA endodeoxyribonuclease activity</t>
  </si>
  <si>
    <t>GO:1990603</t>
  </si>
  <si>
    <t>dark adaptation</t>
  </si>
  <si>
    <t>GO:1990604</t>
  </si>
  <si>
    <t>IRE1-TRAF2-ASK1 complex</t>
  </si>
  <si>
    <t>GO:1990605</t>
  </si>
  <si>
    <t>GU repeat RNA binding</t>
  </si>
  <si>
    <t>GO:1990606</t>
  </si>
  <si>
    <t>membrane scission GTPase motor activity</t>
  </si>
  <si>
    <t>GO:1990608</t>
  </si>
  <si>
    <t>mitotic spindle pole body localization</t>
  </si>
  <si>
    <t>GO:1990609</t>
  </si>
  <si>
    <t>glutamate-cysteine ligase regulator activity</t>
  </si>
  <si>
    <t>GO:1990610</t>
  </si>
  <si>
    <t>acetolactate synthase regulator activity</t>
  </si>
  <si>
    <t>GO:1990611</t>
  </si>
  <si>
    <t>regulation of cytoplasmic translational initiation in response to stress</t>
  </si>
  <si>
    <t>GO:1990612</t>
  </si>
  <si>
    <t>Sad1-Kms1 LINC complex</t>
  </si>
  <si>
    <t>GO:1990613</t>
  </si>
  <si>
    <t>mitochondrial membrane fusion</t>
  </si>
  <si>
    <t>GO:1990615</t>
  </si>
  <si>
    <t>Kelch-containing formin regulatory complex</t>
  </si>
  <si>
    <t>GO:1990616</t>
  </si>
  <si>
    <t>magnesium ion export from mitochondrion</t>
  </si>
  <si>
    <t>GO:1990617</t>
  </si>
  <si>
    <t>CHOP-ATF4 complex</t>
  </si>
  <si>
    <t>GO:1990619</t>
  </si>
  <si>
    <t>histone H3-K9 deacetylation</t>
  </si>
  <si>
    <t>GO:1990620</t>
  </si>
  <si>
    <t>ANPR-A receptor complex</t>
  </si>
  <si>
    <t>GO:1990621</t>
  </si>
  <si>
    <t>ESCRT IV complex</t>
  </si>
  <si>
    <t>GO:1990622</t>
  </si>
  <si>
    <t>CHOP-ATF3 complex</t>
  </si>
  <si>
    <t>GO:1990623</t>
  </si>
  <si>
    <t>Herring body</t>
  </si>
  <si>
    <t>GO:1990624</t>
  </si>
  <si>
    <t>guanyl nucleotide exchange factor inhibitor activity</t>
  </si>
  <si>
    <t>GO:1990625</t>
  </si>
  <si>
    <t>negative regulation of cytoplasmic translational initiation in response to stress</t>
  </si>
  <si>
    <t>GO:1990626</t>
  </si>
  <si>
    <t>mitochondrial outer membrane fusion</t>
  </si>
  <si>
    <t>GO:1990627</t>
  </si>
  <si>
    <t>mitochondrial inner membrane fusion</t>
  </si>
  <si>
    <t>GO:1990629</t>
  </si>
  <si>
    <t>phospholamban complex</t>
  </si>
  <si>
    <t>GO:1990630</t>
  </si>
  <si>
    <t>IRE1-RACK1-PP2A complex</t>
  </si>
  <si>
    <t>GO:1990631</t>
  </si>
  <si>
    <t>ErbB-4 class receptor binding</t>
  </si>
  <si>
    <t>GO:1990632</t>
  </si>
  <si>
    <t>branching involved in submandibular gland morphogenesis</t>
  </si>
  <si>
    <t>GO:1990633</t>
  </si>
  <si>
    <t>mutator focus</t>
  </si>
  <si>
    <t>GO:1990634</t>
  </si>
  <si>
    <t>protein phosphatase 5 binding</t>
  </si>
  <si>
    <t>GO:1990635</t>
  </si>
  <si>
    <t>proximal dendrite</t>
  </si>
  <si>
    <t>GO:1990636</t>
  </si>
  <si>
    <t>reproductive senescence</t>
  </si>
  <si>
    <t>GO:1990637</t>
  </si>
  <si>
    <t>response to prolactin</t>
  </si>
  <si>
    <t>GO:1990638</t>
  </si>
  <si>
    <t>response to granulocyte colony-stimulating factor</t>
  </si>
  <si>
    <t>GO:1990640</t>
  </si>
  <si>
    <t>inositol-2,4,5-triphosphate 5-phosphatase activity</t>
  </si>
  <si>
    <t>GO:1990641</t>
  </si>
  <si>
    <t>response to iron ion starvation</t>
  </si>
  <si>
    <t>GO:1990643</t>
  </si>
  <si>
    <t>cellular response to granulocyte colony-stimulating factor</t>
  </si>
  <si>
    <t>GO:1990644</t>
  </si>
  <si>
    <t>microtubule site clamp</t>
  </si>
  <si>
    <t>GO:1990646</t>
  </si>
  <si>
    <t>cellular response to prolactin</t>
  </si>
  <si>
    <t>GO:1990647</t>
  </si>
  <si>
    <t>C/EBP complex</t>
  </si>
  <si>
    <t>GO:1990648</t>
  </si>
  <si>
    <t>inositol-4,5,6-triphosphate 5-phosphatase activity</t>
  </si>
  <si>
    <t>GO:1990649</t>
  </si>
  <si>
    <t>inositol-1,2,4,5-tetrakisphosphate 5-phosphatase activity</t>
  </si>
  <si>
    <t>GO:1990650</t>
  </si>
  <si>
    <t>inositol-2,4,5,6-tetrakisphosphate 5-phosphatase activity</t>
  </si>
  <si>
    <t>GO:1990651</t>
  </si>
  <si>
    <t>inositol-1,2,4,5,6-pentakisphosphate 5-phosphatase activity</t>
  </si>
  <si>
    <t>GO:1990654</t>
  </si>
  <si>
    <t>sebum secreting cell proliferation</t>
  </si>
  <si>
    <t>GO:1990655</t>
  </si>
  <si>
    <t>4 iron, 3 sulfur cluster binding</t>
  </si>
  <si>
    <t>GO:1990656</t>
  </si>
  <si>
    <t>t-SNARE clustering</t>
  </si>
  <si>
    <t>GO:1990657</t>
  </si>
  <si>
    <t>iNOS-S100A8/A9 complex</t>
  </si>
  <si>
    <t>GO:1990658</t>
  </si>
  <si>
    <t>transnitrosylase complex</t>
  </si>
  <si>
    <t>GO:1990659</t>
  </si>
  <si>
    <t>sequestering of manganese ion</t>
  </si>
  <si>
    <t>GO:1990660</t>
  </si>
  <si>
    <t>calprotectin complex</t>
  </si>
  <si>
    <t>GO:1990661</t>
  </si>
  <si>
    <t>S100A8 complex</t>
  </si>
  <si>
    <t>GO:1990662</t>
  </si>
  <si>
    <t>S100A9 complex</t>
  </si>
  <si>
    <t>GO:1990663</t>
  </si>
  <si>
    <t>dihydroorotate dehydrogenase (fumarate) activity</t>
  </si>
  <si>
    <t>GO:1990664</t>
  </si>
  <si>
    <t>Nkx-2.5 complex</t>
  </si>
  <si>
    <t>GO:1990665</t>
  </si>
  <si>
    <t>AnxA2-p11 complex</t>
  </si>
  <si>
    <t>GO:1990666</t>
  </si>
  <si>
    <t>PCSK9-LDLR complex</t>
  </si>
  <si>
    <t>GO:1990667</t>
  </si>
  <si>
    <t>PCSK9-AnxA2 complex</t>
  </si>
  <si>
    <t>GO:1990668</t>
  </si>
  <si>
    <t>vesicle fusion with endoplasmic reticulum-Golgi intermediate compartment (ERGIC) membrane</t>
  </si>
  <si>
    <t>GO:1990669</t>
  </si>
  <si>
    <t>endoplasmic reticulum-Golgi intermediate compartment (ERGIC) derived vesicle fusion with endoplasmic reticulum membrane</t>
  </si>
  <si>
    <t>GO:1990670</t>
  </si>
  <si>
    <t>vesicle fusion with Golgi cis cisterna membrane</t>
  </si>
  <si>
    <t>GO:1990671</t>
  </si>
  <si>
    <t>vesicle fusion with Golgi medial cisterna membrane</t>
  </si>
  <si>
    <t>GO:1990672</t>
  </si>
  <si>
    <t>medial-Golgi-derived vesicle fusion with Golgi trans cisterna membrane</t>
  </si>
  <si>
    <t>GO:1990673</t>
  </si>
  <si>
    <t>intrinsic component of endoplasmic reticulum-Golgi intermediate compartment (ERGIC) membrane</t>
  </si>
  <si>
    <t>GO:1990674</t>
  </si>
  <si>
    <t>Golgi cis cisterna membrane</t>
  </si>
  <si>
    <t>GO:1990675</t>
  </si>
  <si>
    <t>Golgi medial cisterna membrane</t>
  </si>
  <si>
    <t>GO:1990676</t>
  </si>
  <si>
    <t>Golgi trans cisterna membrane</t>
  </si>
  <si>
    <t>GO:1990677</t>
  </si>
  <si>
    <t>mitochondrial inner membrane assembly complex</t>
  </si>
  <si>
    <t>GO:1990678</t>
  </si>
  <si>
    <t>histone H4-K16 deacetylation</t>
  </si>
  <si>
    <t>GO:1990679</t>
  </si>
  <si>
    <t>histone H4-K12 deacetylation</t>
  </si>
  <si>
    <t>GO:1990680</t>
  </si>
  <si>
    <t>response to melanocyte-stimulating hormone</t>
  </si>
  <si>
    <t>GO:1990682</t>
  </si>
  <si>
    <t>CSF1-CSF1R complex</t>
  </si>
  <si>
    <t>GO:1990683</t>
  </si>
  <si>
    <t>DNA double-strand break attachment to nuclear envelope</t>
  </si>
  <si>
    <t>GO:1990684</t>
  </si>
  <si>
    <t>protein-lipid-RNA complex</t>
  </si>
  <si>
    <t>GO:1990685</t>
  </si>
  <si>
    <t>HDL-containing protein-lipid-RNA complex</t>
  </si>
  <si>
    <t>GO:1990686</t>
  </si>
  <si>
    <t>LDL-containing protein-lipid-RNA complex</t>
  </si>
  <si>
    <t>GO:1990687</t>
  </si>
  <si>
    <t>endoplasmic reticulum-derived vesicle fusion with endoplasmic reticulum-Golgi intermediate compartment (ERGIC) membrane</t>
  </si>
  <si>
    <t>GO:1990688</t>
  </si>
  <si>
    <t>Golgi vesicle fusion with endoplasmic reticulum-Golgi intermediate compartment (ERGIC) membrane</t>
  </si>
  <si>
    <t>GO:1990689</t>
  </si>
  <si>
    <t>endoplasmic reticulum-Golgi intermediate compartment (ERGIC) derived vesicle fusion with Golgi cis cisterna membrane</t>
  </si>
  <si>
    <t>GO:1990690</t>
  </si>
  <si>
    <t>Golgi medial cisterna-derived vesicle fusion with Golgi cis cisterna membrane</t>
  </si>
  <si>
    <t>GO:1990691</t>
  </si>
  <si>
    <t>cis-Golgi-derived vesicle fusion with Golgi medial cisterna membrane</t>
  </si>
  <si>
    <t>GO:1990692</t>
  </si>
  <si>
    <t>trans-Golgi-derived vesicle fusion with Golgi medial cisterna membrane</t>
  </si>
  <si>
    <t>GO:1990693</t>
  </si>
  <si>
    <t>intrinsic component of Golgi cis cisterna membrane</t>
  </si>
  <si>
    <t>GO:1990694</t>
  </si>
  <si>
    <t>intrinsic component of Golgi medial cisterna membrane</t>
  </si>
  <si>
    <t>GO:1990695</t>
  </si>
  <si>
    <t>intrinsic component of Golgi trans cisterna membrane</t>
  </si>
  <si>
    <t>GO:1990696</t>
  </si>
  <si>
    <t>USH2 complex</t>
  </si>
  <si>
    <t>GO:1990697</t>
  </si>
  <si>
    <t>protein depalmitoleylation</t>
  </si>
  <si>
    <t>GO:1990698</t>
  </si>
  <si>
    <t>palmitoleoyltransferase activity</t>
  </si>
  <si>
    <t>GO:1990699</t>
  </si>
  <si>
    <t>palmitoleyl hydrolase activity</t>
  </si>
  <si>
    <t>GO:1990700</t>
  </si>
  <si>
    <t>nucleolar chromatin organization</t>
  </si>
  <si>
    <t>GO:1990701</t>
  </si>
  <si>
    <t>integral component of endoplasmic reticulum-Golgi intermediate compartment (ERGIC) membrane</t>
  </si>
  <si>
    <t>GO:1990702</t>
  </si>
  <si>
    <t>integral component of Golgi cis cisterna membrane</t>
  </si>
  <si>
    <t>GO:1990703</t>
  </si>
  <si>
    <t>integral component of Golgi medial cisterna membrane</t>
  </si>
  <si>
    <t>GO:1990704</t>
  </si>
  <si>
    <t>integral component of Golgi trans cisterna membrane</t>
  </si>
  <si>
    <t>GO:1990705</t>
  </si>
  <si>
    <t>cholangiocyte proliferation</t>
  </si>
  <si>
    <t>GO:1990706</t>
  </si>
  <si>
    <t>MAD1 complex</t>
  </si>
  <si>
    <t>GO:1990708</t>
  </si>
  <si>
    <t>conditioned place preference</t>
  </si>
  <si>
    <t>GO:1990709</t>
  </si>
  <si>
    <t>presynaptic active zone organization</t>
  </si>
  <si>
    <t>GO:1990710</t>
  </si>
  <si>
    <t>MutS complex</t>
  </si>
  <si>
    <t>GO:1990711</t>
  </si>
  <si>
    <t>beta-catenin-ICAT complex</t>
  </si>
  <si>
    <t>GO:1990712</t>
  </si>
  <si>
    <t>HFE-transferrin receptor complex</t>
  </si>
  <si>
    <t>GO:1990713</t>
  </si>
  <si>
    <t>survivin complex</t>
  </si>
  <si>
    <t>GO:1990714</t>
  </si>
  <si>
    <t>hydroxyproline O-galactosyltransferase activity</t>
  </si>
  <si>
    <t>GO:1990715</t>
  </si>
  <si>
    <t>mRNA CDS binding</t>
  </si>
  <si>
    <t>GO:1990716</t>
  </si>
  <si>
    <t>axonemal central apparatus</t>
  </si>
  <si>
    <t>GO:1990717</t>
  </si>
  <si>
    <t>axonemal central bridge</t>
  </si>
  <si>
    <t>GO:1990718</t>
  </si>
  <si>
    <t>axonemal central pair projection</t>
  </si>
  <si>
    <t>GO:1990719</t>
  </si>
  <si>
    <t>C1 axonemal microtubule</t>
  </si>
  <si>
    <t>GO:1990720</t>
  </si>
  <si>
    <t>C2 axonemal microtubule</t>
  </si>
  <si>
    <t>GO:1990722</t>
  </si>
  <si>
    <t>DAPK1-calmodulin complex</t>
  </si>
  <si>
    <t>GO:1990723</t>
  </si>
  <si>
    <t>cytoplasmic periphery of the nuclear pore complex</t>
  </si>
  <si>
    <t>GO:1990724</t>
  </si>
  <si>
    <t>galectin complex</t>
  </si>
  <si>
    <t>GO:1990725</t>
  </si>
  <si>
    <t>cord factor receptor activity</t>
  </si>
  <si>
    <t>GO:1990726</t>
  </si>
  <si>
    <t>Lsm1-7-Pat1 complex</t>
  </si>
  <si>
    <t>GO:1990727</t>
  </si>
  <si>
    <t>tubulin folding cofactor complex</t>
  </si>
  <si>
    <t>GO:1990728</t>
  </si>
  <si>
    <t>mitotic spindle assembly checkpoint MAD1-MAD2 complex</t>
  </si>
  <si>
    <t>GO:1990729</t>
  </si>
  <si>
    <t>primary miRNA modification</t>
  </si>
  <si>
    <t>GO:1990730</t>
  </si>
  <si>
    <t>VCP-NSFL1C complex</t>
  </si>
  <si>
    <t>GO:1990731</t>
  </si>
  <si>
    <t>UV-damage excision repair, DNA incision</t>
  </si>
  <si>
    <t>GO:1990732</t>
  </si>
  <si>
    <t>pyrenoid</t>
  </si>
  <si>
    <t>GO:1990733</t>
  </si>
  <si>
    <t>titin-telethonin complex</t>
  </si>
  <si>
    <t>GO:1990734</t>
  </si>
  <si>
    <t>astral microtubule anchoring at mitotic spindle pole body</t>
  </si>
  <si>
    <t>GO:1990735</t>
  </si>
  <si>
    <t>gamma-tubulin complex localization to mitotic spindle pole body</t>
  </si>
  <si>
    <t>GO:1990736</t>
  </si>
  <si>
    <t>regulation of vascular associated smooth muscle cell membrane depolarization</t>
  </si>
  <si>
    <t>GO:1990737</t>
  </si>
  <si>
    <t>response to manganese-induced endoplasmic reticulum stress</t>
  </si>
  <si>
    <t>GO:1990738</t>
  </si>
  <si>
    <t>pseudouridine 5'-phosphatase activity</t>
  </si>
  <si>
    <t>GO:1990739</t>
  </si>
  <si>
    <t>granulosa cell proliferation</t>
  </si>
  <si>
    <t>GO:1990742</t>
  </si>
  <si>
    <t>microvesicle</t>
  </si>
  <si>
    <t>GO:1990743</t>
  </si>
  <si>
    <t>protein sialylation</t>
  </si>
  <si>
    <t>GO:1990744</t>
  </si>
  <si>
    <t>primary miRNA methylation</t>
  </si>
  <si>
    <t>GO:1990745</t>
  </si>
  <si>
    <t>EARP complex</t>
  </si>
  <si>
    <t>GO:1990747</t>
  </si>
  <si>
    <t>pancreatic trypsinogen secretion</t>
  </si>
  <si>
    <t>GO:1990748</t>
  </si>
  <si>
    <t>cellular detoxification</t>
  </si>
  <si>
    <t>GO:1990749</t>
  </si>
  <si>
    <t>polynucleotide adenylyltransferase activator activity</t>
  </si>
  <si>
    <t>GO:1990751</t>
  </si>
  <si>
    <t>Schwann cell chemotaxis</t>
  </si>
  <si>
    <t>GO:1990752</t>
  </si>
  <si>
    <t>microtubule end</t>
  </si>
  <si>
    <t>GO:1990753</t>
  </si>
  <si>
    <t>equatorial cell cortex</t>
  </si>
  <si>
    <t>GO:1990755</t>
  </si>
  <si>
    <t>mitotic spindle microtubule depolymerization</t>
  </si>
  <si>
    <t>GO:1990756</t>
  </si>
  <si>
    <t>ubiquitin ligase-substrate adaptor activity</t>
  </si>
  <si>
    <t>GO:1990757</t>
  </si>
  <si>
    <t>ubiquitin ligase activator activity</t>
  </si>
  <si>
    <t>GO:1990758</t>
  </si>
  <si>
    <t>mitotic sister chromatid biorientation</t>
  </si>
  <si>
    <t>GO:1990760</t>
  </si>
  <si>
    <t>osmolarity-sensing cation channel activity</t>
  </si>
  <si>
    <t>GO:1990761</t>
  </si>
  <si>
    <t>growth cone lamellipodium</t>
  </si>
  <si>
    <t>GO:1990762</t>
  </si>
  <si>
    <t>cytoplasmic alanyl-tRNA aminoacylation</t>
  </si>
  <si>
    <t>GO:1990763</t>
  </si>
  <si>
    <t>arrestin family protein binding</t>
  </si>
  <si>
    <t>GO:1990764</t>
  </si>
  <si>
    <t>myofibroblast contraction</t>
  </si>
  <si>
    <t>GO:1990765</t>
  </si>
  <si>
    <t>colon smooth muscle contraction</t>
  </si>
  <si>
    <t>GO:1990767</t>
  </si>
  <si>
    <t>prostaglandin receptor internalization</t>
  </si>
  <si>
    <t>GO:1990768</t>
  </si>
  <si>
    <t>gastric mucosal blood circulation</t>
  </si>
  <si>
    <t>GO:1990769</t>
  </si>
  <si>
    <t>proximal neuron projection</t>
  </si>
  <si>
    <t>GO:1990770</t>
  </si>
  <si>
    <t>small intestine smooth muscle contraction</t>
  </si>
  <si>
    <t>GO:1990771</t>
  </si>
  <si>
    <t>clathrin-dependent extracellular exosome endocytosis</t>
  </si>
  <si>
    <t>GO:1990772</t>
  </si>
  <si>
    <t>substance P secretion</t>
  </si>
  <si>
    <t>GO:1990773</t>
  </si>
  <si>
    <t>matrix metallopeptidase secretion</t>
  </si>
  <si>
    <t>GO:1990775</t>
  </si>
  <si>
    <t>endothelin production</t>
  </si>
  <si>
    <t>GO:1990776</t>
  </si>
  <si>
    <t>response to angiotensin</t>
  </si>
  <si>
    <t>GO:1990777</t>
  </si>
  <si>
    <t>lipoprotein particle</t>
  </si>
  <si>
    <t>GO:1990778</t>
  </si>
  <si>
    <t>protein localization to cell periphery</t>
  </si>
  <si>
    <t>GO:1990779</t>
  </si>
  <si>
    <t>glycoprotein Ib-IX-V complex</t>
  </si>
  <si>
    <t>GO:1990780</t>
  </si>
  <si>
    <t>cytoplasmic side of dendritic spine plasma membrane</t>
  </si>
  <si>
    <t>GO:1990781</t>
  </si>
  <si>
    <t>response to immobilization stress combined with electrical stimulus</t>
  </si>
  <si>
    <t>GO:1990782</t>
  </si>
  <si>
    <t>protein tyrosine kinase binding</t>
  </si>
  <si>
    <t>GO:1990783</t>
  </si>
  <si>
    <t>periphagosomal region of cytoplasm</t>
  </si>
  <si>
    <t>GO:1990784</t>
  </si>
  <si>
    <t>response to dsDNA</t>
  </si>
  <si>
    <t>GO:1990785</t>
  </si>
  <si>
    <t>response to water-immersion restraint stress</t>
  </si>
  <si>
    <t>GO:1990786</t>
  </si>
  <si>
    <t>cellular response to dsDNA</t>
  </si>
  <si>
    <t>GO:1990787</t>
  </si>
  <si>
    <t>negative regulation of hh target transcription factor activity</t>
  </si>
  <si>
    <t>GO:1990788</t>
  </si>
  <si>
    <t>GLI-SUFU complex</t>
  </si>
  <si>
    <t>GO:1990789</t>
  </si>
  <si>
    <t>thyroid gland epithelial cell proliferation</t>
  </si>
  <si>
    <t>GO:1990790</t>
  </si>
  <si>
    <t>response to glial cell derived neurotrophic factor</t>
  </si>
  <si>
    <t>GO:1990791</t>
  </si>
  <si>
    <t>dorsal root ganglion development</t>
  </si>
  <si>
    <t>GO:1990792</t>
  </si>
  <si>
    <t>cellular response to glial cell derived neurotrophic factor</t>
  </si>
  <si>
    <t>GO:1990793</t>
  </si>
  <si>
    <t>substance P secretion, neurotransmission</t>
  </si>
  <si>
    <t>GO:1990794</t>
  </si>
  <si>
    <t>basolateral part of cell</t>
  </si>
  <si>
    <t>GO:1990795</t>
  </si>
  <si>
    <t>rod bipolar cell terminal bouton</t>
  </si>
  <si>
    <t>GO:1990796</t>
  </si>
  <si>
    <t>photoreceptor cell terminal bouton</t>
  </si>
  <si>
    <t>GO:1990798</t>
  </si>
  <si>
    <t>pancreas regeneration</t>
  </si>
  <si>
    <t>GO:1990799</t>
  </si>
  <si>
    <t>mitochondrial tRNA wobble position uridine thiolation</t>
  </si>
  <si>
    <t>GO:1990805</t>
  </si>
  <si>
    <t>central cylinder</t>
  </si>
  <si>
    <t>GO:1990806</t>
  </si>
  <si>
    <t>ligand-gated ion channel signaling pathway</t>
  </si>
  <si>
    <t>GO:1990808</t>
  </si>
  <si>
    <t>F-bar domain binding</t>
  </si>
  <si>
    <t>GO:1990809</t>
  </si>
  <si>
    <t>endoplasmic reticulum tubular network membrane organization</t>
  </si>
  <si>
    <t>GO:1990810</t>
  </si>
  <si>
    <t>microtubule anchoring at mitotic spindle pole body</t>
  </si>
  <si>
    <t>GO:1990811</t>
  </si>
  <si>
    <t>MWP complex</t>
  </si>
  <si>
    <t>GO:1990812</t>
  </si>
  <si>
    <t>growth cone filopodium</t>
  </si>
  <si>
    <t>GO:1990813</t>
  </si>
  <si>
    <t>meiotic centromeric cohesion protection</t>
  </si>
  <si>
    <t>GO:1990814</t>
  </si>
  <si>
    <t>DNA/DNA annealing activity</t>
  </si>
  <si>
    <t>GO:1990816</t>
  </si>
  <si>
    <t>vacuole-mitochondrion membrane contact site</t>
  </si>
  <si>
    <t>GO:1990817</t>
  </si>
  <si>
    <t>RNA adenylyltransferase activity</t>
  </si>
  <si>
    <t>GO:1990818</t>
  </si>
  <si>
    <t>L-arginine transmembrane export from vacuole</t>
  </si>
  <si>
    <t>GO:1990819</t>
  </si>
  <si>
    <t>actin fusion focus</t>
  </si>
  <si>
    <t>GO:1990820</t>
  </si>
  <si>
    <t>response to mitotic DNA integrity checkpoint signaling</t>
  </si>
  <si>
    <t>GO:1990822</t>
  </si>
  <si>
    <t>basic amino acid transmembrane transport</t>
  </si>
  <si>
    <t>GO:1990823</t>
  </si>
  <si>
    <t>response to leukemia inhibitory factor</t>
  </si>
  <si>
    <t>sequence-specific mRNA binding</t>
  </si>
  <si>
    <t>GO:1990826</t>
  </si>
  <si>
    <t>nucleoplasmic periphery of the nuclear pore complex</t>
  </si>
  <si>
    <t>GO:1990827</t>
  </si>
  <si>
    <t>deaminase binding</t>
  </si>
  <si>
    <t>GO:1990828</t>
  </si>
  <si>
    <t>hepatocyte dedifferentiation</t>
  </si>
  <si>
    <t>GO:1990829</t>
  </si>
  <si>
    <t>C-rich single-stranded DNA binding</t>
  </si>
  <si>
    <t>GO:1990830</t>
  </si>
  <si>
    <t>cellular response to leukemia inhibitory factor</t>
  </si>
  <si>
    <t>GO:1990831</t>
  </si>
  <si>
    <t>cellular response to carcinoembryonic antigen</t>
  </si>
  <si>
    <t>GO:1990832</t>
  </si>
  <si>
    <t>slow axonal transport</t>
  </si>
  <si>
    <t>GO:1990833</t>
  </si>
  <si>
    <t>clathrin-uncoating ATPase activity</t>
  </si>
  <si>
    <t>GO:1990834</t>
  </si>
  <si>
    <t>response to odorant</t>
  </si>
  <si>
    <t>GO:1990836</t>
  </si>
  <si>
    <t>lysosomal matrix</t>
  </si>
  <si>
    <t>GO:1990837</t>
  </si>
  <si>
    <t>sequence-specific double-stranded DNA binding</t>
  </si>
  <si>
    <t>GO:1990838</t>
  </si>
  <si>
    <t>poly(U)-specific exoribonuclease activity, producing 3' uridine cyclic phosphate ends</t>
  </si>
  <si>
    <t>GO:1990839</t>
  </si>
  <si>
    <t>response to endothelin</t>
  </si>
  <si>
    <t>GO:1990840</t>
  </si>
  <si>
    <t>response to lectin</t>
  </si>
  <si>
    <t>GO:1990841</t>
  </si>
  <si>
    <t>promoter-specific chromatin binding</t>
  </si>
  <si>
    <t>GO:1990845</t>
  </si>
  <si>
    <t>adaptive thermogenesis</t>
  </si>
  <si>
    <t>GO:1990846</t>
  </si>
  <si>
    <t>ribonucleoside-diphosphate reductase inhibitor activity</t>
  </si>
  <si>
    <t>GO:1990849</t>
  </si>
  <si>
    <t>vacuolar localization</t>
  </si>
  <si>
    <t>GO:1990850</t>
  </si>
  <si>
    <t>H-gal-GP complex</t>
  </si>
  <si>
    <t>GO:1990851</t>
  </si>
  <si>
    <t>Wnt-Frizzled-LRP5/6 complex</t>
  </si>
  <si>
    <t>GO:1990852</t>
  </si>
  <si>
    <t>protein transport along microtubule to spindle pole body</t>
  </si>
  <si>
    <t>GO:1990853</t>
  </si>
  <si>
    <t>histone H2A SQE motif phosphorylation</t>
  </si>
  <si>
    <t>GO:1990854</t>
  </si>
  <si>
    <t>vacuole-ER tethering</t>
  </si>
  <si>
    <t>GO:1990856</t>
  </si>
  <si>
    <t>methionyl-initiator methionine tRNA binding</t>
  </si>
  <si>
    <t>GO:1990858</t>
  </si>
  <si>
    <t>cellular response to lectin</t>
  </si>
  <si>
    <t>GO:1990859</t>
  </si>
  <si>
    <t>cellular response to endothelin</t>
  </si>
  <si>
    <t>GO:1990860</t>
  </si>
  <si>
    <t>Pho85-Pho80 CDK-cyclin complex</t>
  </si>
  <si>
    <t>GO:1990861</t>
  </si>
  <si>
    <t>Ubp3-Bre5 deubiquitination complex</t>
  </si>
  <si>
    <t>GO:1990862</t>
  </si>
  <si>
    <t>nuclear membrane complex Bqt3-Bqt4</t>
  </si>
  <si>
    <t>GO:1990863</t>
  </si>
  <si>
    <t>acinar cell proliferation</t>
  </si>
  <si>
    <t>GO:1990864</t>
  </si>
  <si>
    <t>response to growth hormone-releasing hormone</t>
  </si>
  <si>
    <t>GO:1990867</t>
  </si>
  <si>
    <t>response to gastrin</t>
  </si>
  <si>
    <t>GO:1990868</t>
  </si>
  <si>
    <t>response to chemokine</t>
  </si>
  <si>
    <t>GO:1990869</t>
  </si>
  <si>
    <t>cellular response to chemokine</t>
  </si>
  <si>
    <t>GO:1990871</t>
  </si>
  <si>
    <t>Vma12-Vma22 assembly complex</t>
  </si>
  <si>
    <t>GO:1990873</t>
  </si>
  <si>
    <t>intrinsic component of plasma membrane of cell tip</t>
  </si>
  <si>
    <t>GO:1990874</t>
  </si>
  <si>
    <t>vascular associated smooth muscle cell proliferation</t>
  </si>
  <si>
    <t>GO:1990875</t>
  </si>
  <si>
    <t>nucleoplasmic side of nuclear pore</t>
  </si>
  <si>
    <t>GO:1990876</t>
  </si>
  <si>
    <t>cytoplasmic side of nuclear pore</t>
  </si>
  <si>
    <t>GO:1990877</t>
  </si>
  <si>
    <t>FNIP-folliculin RagC/D GAP</t>
  </si>
  <si>
    <t>GO:1990878</t>
  </si>
  <si>
    <t>cellular response to gastrin</t>
  </si>
  <si>
    <t>GO:1990879</t>
  </si>
  <si>
    <t>CST complex</t>
  </si>
  <si>
    <t>GO:1990880</t>
  </si>
  <si>
    <t>cellular detoxification of copper ion</t>
  </si>
  <si>
    <t>GO:1990882</t>
  </si>
  <si>
    <t>rRNA acetylation</t>
  </si>
  <si>
    <t>GO:1990883</t>
  </si>
  <si>
    <t>rRNA cytidine N-acetyltransferase activity</t>
  </si>
  <si>
    <t>GO:1990884</t>
  </si>
  <si>
    <t>RNA acetylation</t>
  </si>
  <si>
    <t>GO:1990887</t>
  </si>
  <si>
    <t>2-polyprenyl-3-methyl-5-hydroxy-6-methoxy-1,4-benzoquinol O-methyltransferase activity</t>
  </si>
  <si>
    <t>GO:1990888</t>
  </si>
  <si>
    <t>2-polyprenyl-6-hydroxyphenol O-methyltransferase activity</t>
  </si>
  <si>
    <t>GO:1990889</t>
  </si>
  <si>
    <t>H4K20me3 modified histone binding</t>
  </si>
  <si>
    <t>GO:1990890</t>
  </si>
  <si>
    <t>netrin receptor binding</t>
  </si>
  <si>
    <t>GO:1990891</t>
  </si>
  <si>
    <t>mitotic sister chromatid arm separation</t>
  </si>
  <si>
    <t>GO:1990892</t>
  </si>
  <si>
    <t>mitotic chromosome arm condensation</t>
  </si>
  <si>
    <t>GO:1990893</t>
  </si>
  <si>
    <t>mitotic chromosome centromere condensation</t>
  </si>
  <si>
    <t>GO:1990895</t>
  </si>
  <si>
    <t>regulation of protein localization to cell cortex of cell tip</t>
  </si>
  <si>
    <t>GO:1990896</t>
  </si>
  <si>
    <t>protein localization to cell cortex of cell tip</t>
  </si>
  <si>
    <t>GO:1990898</t>
  </si>
  <si>
    <t>meiotic DNA double-strand break clipping</t>
  </si>
  <si>
    <t>GO:1990899</t>
  </si>
  <si>
    <t>meiotic DNA double-strand break resectioning</t>
  </si>
  <si>
    <t>GO:1990900</t>
  </si>
  <si>
    <t>ciliary pocket collar</t>
  </si>
  <si>
    <t>GO:1990901</t>
  </si>
  <si>
    <t>old cell pole</t>
  </si>
  <si>
    <t>GO:1990902</t>
  </si>
  <si>
    <t>new cell pole</t>
  </si>
  <si>
    <t>ribonucleoprotein complex</t>
  </si>
  <si>
    <t>GO:1990905</t>
  </si>
  <si>
    <t>dinoflagellate peduncle</t>
  </si>
  <si>
    <t>GO:1990906</t>
  </si>
  <si>
    <t>accessory outer segment</t>
  </si>
  <si>
    <t>GO:1990907</t>
  </si>
  <si>
    <t>beta-catenin-TCF complex</t>
  </si>
  <si>
    <t>GO:1990909</t>
  </si>
  <si>
    <t>Wnt signalosome</t>
  </si>
  <si>
    <t>GO:1990910</t>
  </si>
  <si>
    <t>response to hypobaric hypoxia</t>
  </si>
  <si>
    <t>GO:1990911</t>
  </si>
  <si>
    <t>response to psychosocial stress</t>
  </si>
  <si>
    <t>GO:1990913</t>
  </si>
  <si>
    <t>sperm head plasma membrane</t>
  </si>
  <si>
    <t>GO:1990914</t>
  </si>
  <si>
    <t>integral component of periplasmic side of plasma membrane</t>
  </si>
  <si>
    <t>GO:1990915</t>
  </si>
  <si>
    <t>structural constituent of ascospore wall</t>
  </si>
  <si>
    <t>GO:1990916</t>
  </si>
  <si>
    <t>Isp3 layer of spore wall</t>
  </si>
  <si>
    <t>GO:1990917</t>
  </si>
  <si>
    <t>ooplasm</t>
  </si>
  <si>
    <t>GO:1990918</t>
  </si>
  <si>
    <t>double-strand break repair involved in meiotic recombination</t>
  </si>
  <si>
    <t>GO:1990919</t>
  </si>
  <si>
    <t>proteasome-nuclear membrane anchor activity</t>
  </si>
  <si>
    <t>GO:1990920</t>
  </si>
  <si>
    <t>proteasome localization to nuclear periphery</t>
  </si>
  <si>
    <t>GO:1990922</t>
  </si>
  <si>
    <t>hepatic stellate cell proliferation</t>
  </si>
  <si>
    <t>GO:1990923</t>
  </si>
  <si>
    <t>PET complex</t>
  </si>
  <si>
    <t>GO:1990926</t>
  </si>
  <si>
    <t>short-term synaptic potentiation</t>
  </si>
  <si>
    <t>GO:1990927</t>
  </si>
  <si>
    <t>calcium ion regulated lysosome exocytosis</t>
  </si>
  <si>
    <t>GO:1990928</t>
  </si>
  <si>
    <t>response to amino acid starvation</t>
  </si>
  <si>
    <t>GO:1990929</t>
  </si>
  <si>
    <t>sulfoquinovosidase activity</t>
  </si>
  <si>
    <t>GO:1990930</t>
  </si>
  <si>
    <t>mRNA N1-methyladenosine dioxygenase activity</t>
  </si>
  <si>
    <t>GO:1990931</t>
  </si>
  <si>
    <t>mRNA N6-methyladenosine dioxygenase activity</t>
  </si>
  <si>
    <t>GO:1990932</t>
  </si>
  <si>
    <t>5.8S rRNA binding</t>
  </si>
  <si>
    <t>GO:1990933</t>
  </si>
  <si>
    <t>microtubule cytoskeleton attachment to nuclear envelope</t>
  </si>
  <si>
    <t>GO:1990934</t>
  </si>
  <si>
    <t>nucleolus-like body</t>
  </si>
  <si>
    <t>GO:1990935</t>
  </si>
  <si>
    <t>splicing factor binding</t>
  </si>
  <si>
    <t>GO:1990936</t>
  </si>
  <si>
    <t>vascular associated smooth muscle cell dedifferentiation</t>
  </si>
  <si>
    <t>GO:1990937</t>
  </si>
  <si>
    <t>xylan acetylation</t>
  </si>
  <si>
    <t>GO:1990938</t>
  </si>
  <si>
    <t>peptidyl-aspartic acid autophosphorylation</t>
  </si>
  <si>
    <t>GO:1990941</t>
  </si>
  <si>
    <t>mitotic spindle kinetochore microtubule</t>
  </si>
  <si>
    <t>GO:1990942</t>
  </si>
  <si>
    <t>mitotic metaphase chromosome recapture</t>
  </si>
  <si>
    <t>GO:1990943</t>
  </si>
  <si>
    <t>mating type region replication fork barrier binding</t>
  </si>
  <si>
    <t>GO:1990946</t>
  </si>
  <si>
    <t>meiosis I/meiosis II transition</t>
  </si>
  <si>
    <t>GO:1990947</t>
  </si>
  <si>
    <t>exit from meiosis</t>
  </si>
  <si>
    <t>GO:1990948</t>
  </si>
  <si>
    <t>ubiquitin ligase inhibitor activity</t>
  </si>
  <si>
    <t>GO:1990949</t>
  </si>
  <si>
    <t>metaphase/anaphase transition of meiosis I</t>
  </si>
  <si>
    <t>GO:1990950</t>
  </si>
  <si>
    <t>metaphase/anaphase transition of meiosis II</t>
  </si>
  <si>
    <t>GO:1990953</t>
  </si>
  <si>
    <t>intramanchette transport</t>
  </si>
  <si>
    <t>GO:1990955</t>
  </si>
  <si>
    <t>G-rich single-stranded DNA binding</t>
  </si>
  <si>
    <t>GO:1990956</t>
  </si>
  <si>
    <t>fibroblast chemotaxis</t>
  </si>
  <si>
    <t>GO:1990957</t>
  </si>
  <si>
    <t>NPHP complex</t>
  </si>
  <si>
    <t>GO:1990959</t>
  </si>
  <si>
    <t>eosinophil homeostasis</t>
  </si>
  <si>
    <t>GO:1990960</t>
  </si>
  <si>
    <t>basophil homeostasis</t>
  </si>
  <si>
    <t>GO:1990961</t>
  </si>
  <si>
    <t>xenobiotic detoxification by transmembrane export across the plasma membrane</t>
  </si>
  <si>
    <t>GO:1990962</t>
  </si>
  <si>
    <t>xenobiotic transport across blood-brain barrier</t>
  </si>
  <si>
    <t>GO:1990963</t>
  </si>
  <si>
    <t>establishment of blood-retinal barrier</t>
  </si>
  <si>
    <t>GO:1990964</t>
  </si>
  <si>
    <t>actin cytoskeleton-regulatory complex</t>
  </si>
  <si>
    <t>GO:1990965</t>
  </si>
  <si>
    <t>cytosylglucuronate decarboxylase activity</t>
  </si>
  <si>
    <t>GO:1990966</t>
  </si>
  <si>
    <t>ATP generation from poly-ADP-D-ribose</t>
  </si>
  <si>
    <t>GO:1990968</t>
  </si>
  <si>
    <t>modulation by host of RNA binding by virus</t>
  </si>
  <si>
    <t>GO:1990969</t>
  </si>
  <si>
    <t>modulation by host of viral RNA-binding transcription factor activity</t>
  </si>
  <si>
    <t>GO:1990970</t>
  </si>
  <si>
    <t>trans-activation response element binding</t>
  </si>
  <si>
    <t>GO:1990971</t>
  </si>
  <si>
    <t>EMILIN complex</t>
  </si>
  <si>
    <t>GO:1990972</t>
  </si>
  <si>
    <t>multimerin complex</t>
  </si>
  <si>
    <t>GO:1990973</t>
  </si>
  <si>
    <t>transmembrane actin-associated (TAN) line</t>
  </si>
  <si>
    <t>GO:1990974</t>
  </si>
  <si>
    <t>actin-dependent nuclear migration</t>
  </si>
  <si>
    <t>GO:1990976</t>
  </si>
  <si>
    <t>protein transport along microtubule to mitotic spindle pole body</t>
  </si>
  <si>
    <t>GO:1990983</t>
  </si>
  <si>
    <t>tRNA demethylation</t>
  </si>
  <si>
    <t>GO:1990984</t>
  </si>
  <si>
    <t>tRNA demethylase activity</t>
  </si>
  <si>
    <t>GO:1990986</t>
  </si>
  <si>
    <t>DNA recombinase disassembly</t>
  </si>
  <si>
    <t>GO:2000001</t>
  </si>
  <si>
    <t>regulation of DNA damage checkpoint</t>
  </si>
  <si>
    <t>GO:2000002</t>
  </si>
  <si>
    <t>negative regulation of DNA damage checkpoint</t>
  </si>
  <si>
    <t>GO:2000003</t>
  </si>
  <si>
    <t>positive regulation of DNA damage checkpoint</t>
  </si>
  <si>
    <t>GO:2000004</t>
  </si>
  <si>
    <t>regulation of metanephric S-shaped body morphogenesis</t>
  </si>
  <si>
    <t>GO:2000005</t>
  </si>
  <si>
    <t>negative regulation of metanephric S-shaped body morphogenesis</t>
  </si>
  <si>
    <t>GO:2000006</t>
  </si>
  <si>
    <t>regulation of metanephric comma-shaped body morphogenesis</t>
  </si>
  <si>
    <t>GO:2000007</t>
  </si>
  <si>
    <t>negative regulation of metanephric comma-shaped body morphogenesis</t>
  </si>
  <si>
    <t>GO:2000008</t>
  </si>
  <si>
    <t>regulation of protein localization to cell surface</t>
  </si>
  <si>
    <t>GO:2000009</t>
  </si>
  <si>
    <t>negative regulation of protein localization to cell surface</t>
  </si>
  <si>
    <t>GO:2000010</t>
  </si>
  <si>
    <t>positive regulation of protein localization to cell surface</t>
  </si>
  <si>
    <t>GO:2000011</t>
  </si>
  <si>
    <t>regulation of adaxial/abaxial pattern formation</t>
  </si>
  <si>
    <t>GO:2000012</t>
  </si>
  <si>
    <t>regulation of auxin polar transport</t>
  </si>
  <si>
    <t>GO:2000013</t>
  </si>
  <si>
    <t>regulation of arginine biosynthetic process via ornithine</t>
  </si>
  <si>
    <t>GO:2000014</t>
  </si>
  <si>
    <t>regulation of endosperm development</t>
  </si>
  <si>
    <t>GO:2000015</t>
  </si>
  <si>
    <t>regulation of determination of dorsal identity</t>
  </si>
  <si>
    <t>GO:2000016</t>
  </si>
  <si>
    <t>negative regulation of determination of dorsal identity</t>
  </si>
  <si>
    <t>GO:2000017</t>
  </si>
  <si>
    <t>positive regulation of determination of dorsal identity</t>
  </si>
  <si>
    <t>GO:2000018</t>
  </si>
  <si>
    <t>regulation of male gonad development</t>
  </si>
  <si>
    <t>GO:2000019</t>
  </si>
  <si>
    <t>negative regulation of male gonad development</t>
  </si>
  <si>
    <t>GO:2000020</t>
  </si>
  <si>
    <t>positive regulation of male gonad development</t>
  </si>
  <si>
    <t>GO:2000022</t>
  </si>
  <si>
    <t>regulation of jasmonic acid mediated signaling pathway</t>
  </si>
  <si>
    <t>GO:2000023</t>
  </si>
  <si>
    <t>regulation of lateral root development</t>
  </si>
  <si>
    <t>GO:2000024</t>
  </si>
  <si>
    <t>regulation of leaf development</t>
  </si>
  <si>
    <t>GO:2000025</t>
  </si>
  <si>
    <t>regulation of leaf formation</t>
  </si>
  <si>
    <t>GO:2000026</t>
  </si>
  <si>
    <t>regulation of multicellular organismal development</t>
  </si>
  <si>
    <t>GO:2000027</t>
  </si>
  <si>
    <t>regulation of animal organ morphogenesis</t>
  </si>
  <si>
    <t>GO:2000028</t>
  </si>
  <si>
    <t>regulation of photoperiodism, flowering</t>
  </si>
  <si>
    <t>GO:2000029</t>
  </si>
  <si>
    <t>regulation of proanthocyanidin biosynthetic process</t>
  </si>
  <si>
    <t>GO:2000030</t>
  </si>
  <si>
    <t>regulation of response to red or far red light</t>
  </si>
  <si>
    <t>GO:2000031</t>
  </si>
  <si>
    <t>regulation of salicylic acid mediated signaling pathway</t>
  </si>
  <si>
    <t>GO:2000032</t>
  </si>
  <si>
    <t>regulation of secondary shoot formation</t>
  </si>
  <si>
    <t>GO:2000033</t>
  </si>
  <si>
    <t>regulation of seed dormancy process</t>
  </si>
  <si>
    <t>GO:2000034</t>
  </si>
  <si>
    <t>regulation of seed maturation</t>
  </si>
  <si>
    <t>GO:2000035</t>
  </si>
  <si>
    <t>regulation of stem cell division</t>
  </si>
  <si>
    <t>GO:2000036</t>
  </si>
  <si>
    <t>regulation of stem cell population maintenance</t>
  </si>
  <si>
    <t>GO:2000037</t>
  </si>
  <si>
    <t>regulation of stomatal complex patterning</t>
  </si>
  <si>
    <t>GO:2000038</t>
  </si>
  <si>
    <t>regulation of stomatal complex development</t>
  </si>
  <si>
    <t>GO:2000039</t>
  </si>
  <si>
    <t>regulation of trichome morphogenesis</t>
  </si>
  <si>
    <t>GO:2000040</t>
  </si>
  <si>
    <t>regulation of planar cell polarity pathway involved in axis elongation</t>
  </si>
  <si>
    <t>GO:2000041</t>
  </si>
  <si>
    <t>negative regulation of planar cell polarity pathway involved in axis elongation</t>
  </si>
  <si>
    <t>GO:2000042</t>
  </si>
  <si>
    <t>negative regulation of double-strand break repair via homologous recombination</t>
  </si>
  <si>
    <t>GO:2000043</t>
  </si>
  <si>
    <t>regulation of cardiac cell fate specification</t>
  </si>
  <si>
    <t>GO:2000044</t>
  </si>
  <si>
    <t>negative regulation of cardiac cell fate specification</t>
  </si>
  <si>
    <t>GO:2000045</t>
  </si>
  <si>
    <t>regulation of G1/S transition of mitotic cell cycle</t>
  </si>
  <si>
    <t>GO:2000047</t>
  </si>
  <si>
    <t>regulation of cell-cell adhesion mediated by cadherin</t>
  </si>
  <si>
    <t>GO:2000048</t>
  </si>
  <si>
    <t>negative regulation of cell-cell adhesion mediated by cadherin</t>
  </si>
  <si>
    <t>GO:2000049</t>
  </si>
  <si>
    <t>positive regulation of cell-cell adhesion mediated by cadherin</t>
  </si>
  <si>
    <t>GO:2000050</t>
  </si>
  <si>
    <t>regulation of non-canonical Wnt signaling pathway</t>
  </si>
  <si>
    <t>GO:2000051</t>
  </si>
  <si>
    <t>negative regulation of non-canonical Wnt signaling pathway</t>
  </si>
  <si>
    <t>GO:2000052</t>
  </si>
  <si>
    <t>positive regulation of non-canonical Wnt signaling pathway</t>
  </si>
  <si>
    <t>GO:2000053</t>
  </si>
  <si>
    <t>regulation of Wnt signaling pathway involved in dorsal/ventral axis specification</t>
  </si>
  <si>
    <t>GO:2000054</t>
  </si>
  <si>
    <t>negative regulation of Wnt signaling pathway involved in dorsal/ventral axis specification</t>
  </si>
  <si>
    <t>GO:2000055</t>
  </si>
  <si>
    <t>positive regulation of Wnt signaling pathway involved in dorsal/ventral axis specification</t>
  </si>
  <si>
    <t>GO:2000056</t>
  </si>
  <si>
    <t>regulation of Wnt signaling pathway involved in digestive tract morphogenesis</t>
  </si>
  <si>
    <t>GO:2000057</t>
  </si>
  <si>
    <t>negative regulation of Wnt signaling pathway involved in digestive tract morphogenesis</t>
  </si>
  <si>
    <t>GO:2000058</t>
  </si>
  <si>
    <t>regulation of ubiquitin-dependent protein catabolic process</t>
  </si>
  <si>
    <t>GO:2000059</t>
  </si>
  <si>
    <t>negative regulation of ubiquitin-dependent protein catabolic process</t>
  </si>
  <si>
    <t>GO:2000060</t>
  </si>
  <si>
    <t>positive regulation of ubiquitin-dependent protein catabolic process</t>
  </si>
  <si>
    <t>GO:2000061</t>
  </si>
  <si>
    <t>regulation of ureter smooth muscle cell differentiation</t>
  </si>
  <si>
    <t>GO:2000062</t>
  </si>
  <si>
    <t>negative regulation of ureter smooth muscle cell differentiation</t>
  </si>
  <si>
    <t>GO:2000063</t>
  </si>
  <si>
    <t>positive regulation of ureter smooth muscle cell differentiation</t>
  </si>
  <si>
    <t>GO:2000064</t>
  </si>
  <si>
    <t>regulation of cortisol biosynthetic process</t>
  </si>
  <si>
    <t>GO:2000065</t>
  </si>
  <si>
    <t>negative regulation of cortisol biosynthetic process</t>
  </si>
  <si>
    <t>GO:2000066</t>
  </si>
  <si>
    <t>positive regulation of cortisol biosynthetic process</t>
  </si>
  <si>
    <t>GO:2000067</t>
  </si>
  <si>
    <t>regulation of root morphogenesis</t>
  </si>
  <si>
    <t>GO:2000068</t>
  </si>
  <si>
    <t>regulation of defense response to insect</t>
  </si>
  <si>
    <t>GO:2000069</t>
  </si>
  <si>
    <t>regulation of post-embryonic root development</t>
  </si>
  <si>
    <t>GO:2000070</t>
  </si>
  <si>
    <t>regulation of response to water deprivation</t>
  </si>
  <si>
    <t>GO:2000071</t>
  </si>
  <si>
    <t>regulation of defense response by callose deposition</t>
  </si>
  <si>
    <t>GO:2000073</t>
  </si>
  <si>
    <t>regulation of cytokinesis, site selection</t>
  </si>
  <si>
    <t>GO:2000074</t>
  </si>
  <si>
    <t>regulation of type B pancreatic cell development</t>
  </si>
  <si>
    <t>GO:2000075</t>
  </si>
  <si>
    <t>negative regulation of cytokinesis, site selection</t>
  </si>
  <si>
    <t>GO:2000076</t>
  </si>
  <si>
    <t>positive regulation of cytokinesis, site selection</t>
  </si>
  <si>
    <t>GO:2000077</t>
  </si>
  <si>
    <t>negative regulation of type B pancreatic cell development</t>
  </si>
  <si>
    <t>GO:2000078</t>
  </si>
  <si>
    <t>positive regulation of type B pancreatic cell development</t>
  </si>
  <si>
    <t>GO:2000079</t>
  </si>
  <si>
    <t>regulation of canonical Wnt signaling pathway involved in controlling type B pancreatic cell proliferation</t>
  </si>
  <si>
    <t>GO:2000080</t>
  </si>
  <si>
    <t>negative regulation of canonical Wnt signaling pathway involved in controlling type B pancreatic cell proliferation</t>
  </si>
  <si>
    <t>GO:2000081</t>
  </si>
  <si>
    <t>positive regulation of canonical Wnt signaling pathway involved in controlling type B pancreatic cell proliferation</t>
  </si>
  <si>
    <t>GO:2000082</t>
  </si>
  <si>
    <t>regulation of L-ascorbic acid biosynthetic process</t>
  </si>
  <si>
    <t>GO:2000083</t>
  </si>
  <si>
    <t>negative regulation of L-ascorbic acid biosynthetic process</t>
  </si>
  <si>
    <t>GO:2000084</t>
  </si>
  <si>
    <t>regulation of mesenchymal to epithelial transition involved in mesonephros morphogenesis</t>
  </si>
  <si>
    <t>GO:2000085</t>
  </si>
  <si>
    <t>negative regulation of mesenchymal to epithelial transition involved in mesonephros morphogenesis</t>
  </si>
  <si>
    <t>GO:2000086</t>
  </si>
  <si>
    <t>positive regulation of mesenchymal to epithelial transition involved in mesonephros morphogenesis</t>
  </si>
  <si>
    <t>GO:2000087</t>
  </si>
  <si>
    <t>regulation of mesonephric glomerulus development</t>
  </si>
  <si>
    <t>GO:2000088</t>
  </si>
  <si>
    <t>negative regulation of mesonephric glomerulus development</t>
  </si>
  <si>
    <t>GO:2000089</t>
  </si>
  <si>
    <t>positive regulation of mesonephric glomerulus development</t>
  </si>
  <si>
    <t>GO:2000090</t>
  </si>
  <si>
    <t>regulation of mesonephric glomerular mesangial cell proliferation</t>
  </si>
  <si>
    <t>GO:2000091</t>
  </si>
  <si>
    <t>negative regulation of mesonephric glomerular mesangial cell proliferation</t>
  </si>
  <si>
    <t>GO:2000092</t>
  </si>
  <si>
    <t>positive regulation of mesonephric glomerular mesangial cell proliferation</t>
  </si>
  <si>
    <t>GO:2000093</t>
  </si>
  <si>
    <t>regulation of mesonephric nephron tubule epithelial cell differentiation</t>
  </si>
  <si>
    <t>GO:2000094</t>
  </si>
  <si>
    <t>negative regulation of mesonephric nephron tubule epithelial cell differentiation</t>
  </si>
  <si>
    <t>GO:2000095</t>
  </si>
  <si>
    <t>regulation of Wnt signaling pathway, planar cell polarity pathway</t>
  </si>
  <si>
    <t>GO:2000096</t>
  </si>
  <si>
    <t>positive regulation of Wnt signaling pathway, planar cell polarity pathway</t>
  </si>
  <si>
    <t>GO:2000097</t>
  </si>
  <si>
    <t>regulation of smooth muscle cell-matrix adhesion</t>
  </si>
  <si>
    <t>GO:2000098</t>
  </si>
  <si>
    <t>negative regulation of smooth muscle cell-matrix adhesion</t>
  </si>
  <si>
    <t>GO:2000099</t>
  </si>
  <si>
    <t>regulation of establishment or maintenance of bipolar cell polarity</t>
  </si>
  <si>
    <t>GO:2000100</t>
  </si>
  <si>
    <t>regulation of establishment or maintenance of bipolar cell polarity regulating cell shape</t>
  </si>
  <si>
    <t>GO:2000101</t>
  </si>
  <si>
    <t>regulation of mammary stem cell proliferation</t>
  </si>
  <si>
    <t>GO:2000102</t>
  </si>
  <si>
    <t>negative regulation of mammary stem cell proliferation</t>
  </si>
  <si>
    <t>GO:2000103</t>
  </si>
  <si>
    <t>positive regulation of mammary stem cell proliferation</t>
  </si>
  <si>
    <t>GO:2000104</t>
  </si>
  <si>
    <t>negative regulation of DNA-templated DNA replication</t>
  </si>
  <si>
    <t>GO:2000105</t>
  </si>
  <si>
    <t>positive regulation of DNA-templated DNA replication</t>
  </si>
  <si>
    <t>GO:2000106</t>
  </si>
  <si>
    <t>regulation of leukocyte apoptotic process</t>
  </si>
  <si>
    <t>GO:2000107</t>
  </si>
  <si>
    <t>negative regulation of leukocyte apoptotic process</t>
  </si>
  <si>
    <t>GO:2000108</t>
  </si>
  <si>
    <t>positive regulation of leukocyte apoptotic process</t>
  </si>
  <si>
    <t>GO:2000109</t>
  </si>
  <si>
    <t>regulation of macrophage apoptotic process</t>
  </si>
  <si>
    <t>GO:2000110</t>
  </si>
  <si>
    <t>negative regulation of macrophage apoptotic process</t>
  </si>
  <si>
    <t>GO:2000111</t>
  </si>
  <si>
    <t>positive regulation of macrophage apoptotic process</t>
  </si>
  <si>
    <t>GO:2000112</t>
  </si>
  <si>
    <t>regulation of cellular macromolecule biosynthetic process</t>
  </si>
  <si>
    <t>GO:2000113</t>
  </si>
  <si>
    <t>negative regulation of cellular macromolecule biosynthetic process</t>
  </si>
  <si>
    <t>GO:2000114</t>
  </si>
  <si>
    <t>regulation of establishment of cell polarity</t>
  </si>
  <si>
    <t>GO:2000115</t>
  </si>
  <si>
    <t>regulation of maintenance of bipolar cell polarity regulating cell shape</t>
  </si>
  <si>
    <t>GO:2000116</t>
  </si>
  <si>
    <t>regulation of cysteine-type endopeptidase activity</t>
  </si>
  <si>
    <t>GO:2000117</t>
  </si>
  <si>
    <t>negative regulation of cysteine-type endopeptidase activity</t>
  </si>
  <si>
    <t>GO:2000118</t>
  </si>
  <si>
    <t>regulation of sodium-dependent phosphate transport</t>
  </si>
  <si>
    <t>GO:2000119</t>
  </si>
  <si>
    <t>negative regulation of sodium-dependent phosphate transport</t>
  </si>
  <si>
    <t>GO:2000120</t>
  </si>
  <si>
    <t>positive regulation of sodium-dependent phosphate transport</t>
  </si>
  <si>
    <t>GO:2000121</t>
  </si>
  <si>
    <t>regulation of removal of superoxide radicals</t>
  </si>
  <si>
    <t>GO:2000122</t>
  </si>
  <si>
    <t>negative regulation of stomatal complex development</t>
  </si>
  <si>
    <t>GO:2000123</t>
  </si>
  <si>
    <t>positive regulation of stomatal complex development</t>
  </si>
  <si>
    <t>GO:2000124</t>
  </si>
  <si>
    <t>regulation of endocannabinoid signaling pathway</t>
  </si>
  <si>
    <t>GO:2000125</t>
  </si>
  <si>
    <t>regulation of octopamine or tyramine signaling pathway</t>
  </si>
  <si>
    <t>GO:2000126</t>
  </si>
  <si>
    <t>negative regulation of octopamine or tyramine signaling pathway</t>
  </si>
  <si>
    <t>GO:2000127</t>
  </si>
  <si>
    <t>positive regulation of octopamine or tyramine signaling pathway</t>
  </si>
  <si>
    <t>GO:2000128</t>
  </si>
  <si>
    <t>regulation of octopamine signaling pathway</t>
  </si>
  <si>
    <t>GO:2000129</t>
  </si>
  <si>
    <t>negative regulation of octopamine signaling pathway</t>
  </si>
  <si>
    <t>GO:2000130</t>
  </si>
  <si>
    <t>positive regulation of octopamine signaling pathway</t>
  </si>
  <si>
    <t>GO:2000131</t>
  </si>
  <si>
    <t>regulation of tyramine signaling pathway</t>
  </si>
  <si>
    <t>GO:2000132</t>
  </si>
  <si>
    <t>negative regulation of tyramine signaling pathway</t>
  </si>
  <si>
    <t>GO:2000133</t>
  </si>
  <si>
    <t>positive regulation of tyramine signaling pathway</t>
  </si>
  <si>
    <t>GO:2000134</t>
  </si>
  <si>
    <t>negative regulation of G1/S transition of mitotic cell cycle</t>
  </si>
  <si>
    <t>GO:2000136</t>
  </si>
  <si>
    <t>regulation of cell proliferation involved in heart morphogenesis</t>
  </si>
  <si>
    <t>GO:2000137</t>
  </si>
  <si>
    <t>negative regulation of cell proliferation involved in heart morphogenesis</t>
  </si>
  <si>
    <t>GO:2000138</t>
  </si>
  <si>
    <t>positive regulation of cell proliferation involved in heart morphogenesis</t>
  </si>
  <si>
    <t>GO:2000139</t>
  </si>
  <si>
    <t>regulation of octopamine signaling pathway involved in response to food</t>
  </si>
  <si>
    <t>GO:2000140</t>
  </si>
  <si>
    <t>negative regulation of octopamine signaling pathway involved in response to food</t>
  </si>
  <si>
    <t>GO:2000141</t>
  </si>
  <si>
    <t>positive regulation of octopamine signaling pathway involved in response to food</t>
  </si>
  <si>
    <t>GO:2000142</t>
  </si>
  <si>
    <t>regulation of DNA-templated transcription, initiation</t>
  </si>
  <si>
    <t>GO:2000143</t>
  </si>
  <si>
    <t>negative regulation of DNA-templated transcription, initiation</t>
  </si>
  <si>
    <t>GO:2000144</t>
  </si>
  <si>
    <t>positive regulation of DNA-templated transcription, initiation</t>
  </si>
  <si>
    <t>GO:2000145</t>
  </si>
  <si>
    <t>regulation of cell motility</t>
  </si>
  <si>
    <t>GO:2000146</t>
  </si>
  <si>
    <t>negative regulation of cell motility</t>
  </si>
  <si>
    <t>GO:2000147</t>
  </si>
  <si>
    <t>positive regulation of cell motility</t>
  </si>
  <si>
    <t>GO:2000148</t>
  </si>
  <si>
    <t>regulation of planar cell polarity pathway involved in ventricular septum morphogenesis</t>
  </si>
  <si>
    <t>GO:2000149</t>
  </si>
  <si>
    <t>negative regulation of planar cell polarity pathway involved in ventricular septum morphogenesis</t>
  </si>
  <si>
    <t>GO:2000150</t>
  </si>
  <si>
    <t>regulation of planar cell polarity pathway involved in cardiac muscle tissue morphogenesis</t>
  </si>
  <si>
    <t>GO:2000151</t>
  </si>
  <si>
    <t>negative regulation of planar cell polarity pathway involved in cardiac muscle tissue morphogenesis</t>
  </si>
  <si>
    <t>GO:2000152</t>
  </si>
  <si>
    <t>regulation of ubiquitin-specific protease activity</t>
  </si>
  <si>
    <t>GO:2000155</t>
  </si>
  <si>
    <t>positive regulation of cilium-dependent cell motility</t>
  </si>
  <si>
    <t>GO:2000156</t>
  </si>
  <si>
    <t>regulation of retrograde vesicle-mediated transport, Golgi to ER</t>
  </si>
  <si>
    <t>GO:2000157</t>
  </si>
  <si>
    <t>negative regulation of ubiquitin-specific protease activity</t>
  </si>
  <si>
    <t>GO:2000158</t>
  </si>
  <si>
    <t>positive regulation of ubiquitin-specific protease activity</t>
  </si>
  <si>
    <t>GO:2000159</t>
  </si>
  <si>
    <t>regulation of planar cell polarity pathway involved in heart morphogenesis</t>
  </si>
  <si>
    <t>GO:2000160</t>
  </si>
  <si>
    <t>negative regulation of planar cell polarity pathway involved in heart morphogenesis</t>
  </si>
  <si>
    <t>GO:2000161</t>
  </si>
  <si>
    <t>regulation of planar cell polarity pathway involved in cardiac right atrium morphogenesis</t>
  </si>
  <si>
    <t>GO:2000162</t>
  </si>
  <si>
    <t>negative regulation of planar cell polarity pathway involved in cardiac right atrium morphogenesis</t>
  </si>
  <si>
    <t>GO:2000163</t>
  </si>
  <si>
    <t>regulation of planar cell polarity pathway involved in outflow tract morphogenesis</t>
  </si>
  <si>
    <t>GO:2000164</t>
  </si>
  <si>
    <t>negative regulation of planar cell polarity pathway involved in outflow tract morphogenesis</t>
  </si>
  <si>
    <t>GO:2000165</t>
  </si>
  <si>
    <t>regulation of planar cell polarity pathway involved in pericardium morphogenesis</t>
  </si>
  <si>
    <t>GO:2000166</t>
  </si>
  <si>
    <t>negative regulation of planar cell polarity pathway involved in pericardium morphogenesis</t>
  </si>
  <si>
    <t>GO:2000167</t>
  </si>
  <si>
    <t>regulation of planar cell polarity pathway involved in neural tube closure</t>
  </si>
  <si>
    <t>GO:2000168</t>
  </si>
  <si>
    <t>negative regulation of planar cell polarity pathway involved in neural tube closure</t>
  </si>
  <si>
    <t>GO:2000169</t>
  </si>
  <si>
    <t>regulation of peptidyl-cysteine S-nitrosylation</t>
  </si>
  <si>
    <t>GO:2000170</t>
  </si>
  <si>
    <t>positive regulation of peptidyl-cysteine S-nitrosylation</t>
  </si>
  <si>
    <t>GO:2000171</t>
  </si>
  <si>
    <t>negative regulation of dendrite development</t>
  </si>
  <si>
    <t>GO:2000172</t>
  </si>
  <si>
    <t>regulation of branching morphogenesis of a nerve</t>
  </si>
  <si>
    <t>GO:2000173</t>
  </si>
  <si>
    <t>negative regulation of branching morphogenesis of a nerve</t>
  </si>
  <si>
    <t>GO:2000174</t>
  </si>
  <si>
    <t>regulation of pro-T cell differentiation</t>
  </si>
  <si>
    <t>GO:2000175</t>
  </si>
  <si>
    <t>negative regulation of pro-T cell differentiation</t>
  </si>
  <si>
    <t>GO:2000176</t>
  </si>
  <si>
    <t>positive regulation of pro-T cell differentiation</t>
  </si>
  <si>
    <t>GO:2000177</t>
  </si>
  <si>
    <t>regulation of neural precursor cell proliferation</t>
  </si>
  <si>
    <t>GO:2000178</t>
  </si>
  <si>
    <t>negative regulation of neural precursor cell proliferation</t>
  </si>
  <si>
    <t>GO:2000179</t>
  </si>
  <si>
    <t>positive regulation of neural precursor cell proliferation</t>
  </si>
  <si>
    <t>GO:2000180</t>
  </si>
  <si>
    <t>negative regulation of androgen biosynthetic process</t>
  </si>
  <si>
    <t>GO:2000181</t>
  </si>
  <si>
    <t>negative regulation of blood vessel morphogenesis</t>
  </si>
  <si>
    <t>GO:2000182</t>
  </si>
  <si>
    <t>regulation of progesterone biosynthetic process</t>
  </si>
  <si>
    <t>GO:2000183</t>
  </si>
  <si>
    <t>negative regulation of progesterone biosynthetic process</t>
  </si>
  <si>
    <t>GO:2000184</t>
  </si>
  <si>
    <t>positive regulation of progesterone biosynthetic process</t>
  </si>
  <si>
    <t>GO:2000185</t>
  </si>
  <si>
    <t>regulation of phosphate transmembrane transport</t>
  </si>
  <si>
    <t>GO:2000186</t>
  </si>
  <si>
    <t>negative regulation of phosphate transmembrane transport</t>
  </si>
  <si>
    <t>GO:2000187</t>
  </si>
  <si>
    <t>positive regulation of phosphate transmembrane transport</t>
  </si>
  <si>
    <t>GO:2000191</t>
  </si>
  <si>
    <t>regulation of fatty acid transport</t>
  </si>
  <si>
    <t>GO:2000192</t>
  </si>
  <si>
    <t>negative regulation of fatty acid transport</t>
  </si>
  <si>
    <t>GO:2000193</t>
  </si>
  <si>
    <t>positive regulation of fatty acid transport</t>
  </si>
  <si>
    <t>GO:2000194</t>
  </si>
  <si>
    <t>regulation of female gonad development</t>
  </si>
  <si>
    <t>GO:2000195</t>
  </si>
  <si>
    <t>negative regulation of female gonad development</t>
  </si>
  <si>
    <t>GO:2000196</t>
  </si>
  <si>
    <t>positive regulation of female gonad development</t>
  </si>
  <si>
    <t>GO:2000197</t>
  </si>
  <si>
    <t>regulation of ribonucleoprotein complex localization</t>
  </si>
  <si>
    <t>GO:2000198</t>
  </si>
  <si>
    <t>negative regulation of ribonucleoprotein complex localization</t>
  </si>
  <si>
    <t>GO:2000199</t>
  </si>
  <si>
    <t>positive regulation of ribonucleoprotein complex localization</t>
  </si>
  <si>
    <t>GO:2000200</t>
  </si>
  <si>
    <t>regulation of ribosomal subunit export from nucleus</t>
  </si>
  <si>
    <t>GO:2000201</t>
  </si>
  <si>
    <t>negative regulation of ribosomal subunit export from nucleus</t>
  </si>
  <si>
    <t>GO:2000202</t>
  </si>
  <si>
    <t>positive regulation of ribosomal subunit export from nucleus</t>
  </si>
  <si>
    <t>GO:2000203</t>
  </si>
  <si>
    <t>regulation of ribosomal large subunit export from nucleus</t>
  </si>
  <si>
    <t>GO:2000204</t>
  </si>
  <si>
    <t>negative regulation of ribosomal large subunit export from nucleus</t>
  </si>
  <si>
    <t>GO:2000205</t>
  </si>
  <si>
    <t>positive regulation of ribosomal large subunit export from nucleus</t>
  </si>
  <si>
    <t>GO:2000206</t>
  </si>
  <si>
    <t>regulation of ribosomal small subunit export from nucleus</t>
  </si>
  <si>
    <t>GO:2000207</t>
  </si>
  <si>
    <t>negative regulation of ribosomal small subunit export from nucleus</t>
  </si>
  <si>
    <t>GO:2000208</t>
  </si>
  <si>
    <t>positive regulation of ribosomal small subunit export from nucleus</t>
  </si>
  <si>
    <t>GO:2000209</t>
  </si>
  <si>
    <t>regulation of anoikis</t>
  </si>
  <si>
    <t>GO:2000210</t>
  </si>
  <si>
    <t>positive regulation of anoikis</t>
  </si>
  <si>
    <t>GO:2000211</t>
  </si>
  <si>
    <t>regulation of glutamate metabolic process</t>
  </si>
  <si>
    <t>GO:2000212</t>
  </si>
  <si>
    <t>negative regulation of glutamate metabolic process</t>
  </si>
  <si>
    <t>GO:2000213</t>
  </si>
  <si>
    <t>positive regulation of glutamate metabolic process</t>
  </si>
  <si>
    <t>GO:2000214</t>
  </si>
  <si>
    <t>regulation of proline metabolic process</t>
  </si>
  <si>
    <t>GO:2000215</t>
  </si>
  <si>
    <t>negative regulation of proline metabolic process</t>
  </si>
  <si>
    <t>GO:2000216</t>
  </si>
  <si>
    <t>positive regulation of proline metabolic process</t>
  </si>
  <si>
    <t>GO:2000217</t>
  </si>
  <si>
    <t>regulation of invasive growth in response to glucose limitation</t>
  </si>
  <si>
    <t>GO:2000218</t>
  </si>
  <si>
    <t>negative regulation of invasive growth in response to glucose limitation</t>
  </si>
  <si>
    <t>GO:2000219</t>
  </si>
  <si>
    <t>positive regulation of invasive growth in response to glucose limitation</t>
  </si>
  <si>
    <t>GO:2000220</t>
  </si>
  <si>
    <t>regulation of pseudohyphal growth</t>
  </si>
  <si>
    <t>GO:2000221</t>
  </si>
  <si>
    <t>negative regulation of pseudohyphal growth</t>
  </si>
  <si>
    <t>GO:2000222</t>
  </si>
  <si>
    <t>positive regulation of pseudohyphal growth</t>
  </si>
  <si>
    <t>GO:2000223</t>
  </si>
  <si>
    <t>regulation of BMP signaling pathway involved in heart jogging</t>
  </si>
  <si>
    <t>GO:2000224</t>
  </si>
  <si>
    <t>regulation of testosterone biosynthetic process</t>
  </si>
  <si>
    <t>GO:2000225</t>
  </si>
  <si>
    <t>negative regulation of testosterone biosynthetic process</t>
  </si>
  <si>
    <t>GO:2000226</t>
  </si>
  <si>
    <t>regulation of pancreatic A cell differentiation</t>
  </si>
  <si>
    <t>GO:2000227</t>
  </si>
  <si>
    <t>negative regulation of pancreatic A cell differentiation</t>
  </si>
  <si>
    <t>GO:2000228</t>
  </si>
  <si>
    <t>positive regulation of pancreatic A cell differentiation</t>
  </si>
  <si>
    <t>GO:2000229</t>
  </si>
  <si>
    <t>regulation of pancreatic stellate cell proliferation</t>
  </si>
  <si>
    <t>GO:2000230</t>
  </si>
  <si>
    <t>negative regulation of pancreatic stellate cell proliferation</t>
  </si>
  <si>
    <t>GO:2000231</t>
  </si>
  <si>
    <t>positive regulation of pancreatic stellate cell proliferation</t>
  </si>
  <si>
    <t>GO:2000232</t>
  </si>
  <si>
    <t>regulation of rRNA processing</t>
  </si>
  <si>
    <t>GO:2000233</t>
  </si>
  <si>
    <t>negative regulation of rRNA processing</t>
  </si>
  <si>
    <t>GO:2000234</t>
  </si>
  <si>
    <t>positive regulation of rRNA processing</t>
  </si>
  <si>
    <t>GO:2000235</t>
  </si>
  <si>
    <t>regulation of tRNA processing</t>
  </si>
  <si>
    <t>GO:2000236</t>
  </si>
  <si>
    <t>negative regulation of tRNA processing</t>
  </si>
  <si>
    <t>GO:2000237</t>
  </si>
  <si>
    <t>positive regulation of tRNA processing</t>
  </si>
  <si>
    <t>GO:2000238</t>
  </si>
  <si>
    <t>regulation of tRNA export from nucleus</t>
  </si>
  <si>
    <t>GO:2000239</t>
  </si>
  <si>
    <t>negative regulation of tRNA export from nucleus</t>
  </si>
  <si>
    <t>GO:2000240</t>
  </si>
  <si>
    <t>positive regulation of tRNA export from nucleus</t>
  </si>
  <si>
    <t>GO:2000241</t>
  </si>
  <si>
    <t>regulation of reproductive process</t>
  </si>
  <si>
    <t>GO:2000242</t>
  </si>
  <si>
    <t>negative regulation of reproductive process</t>
  </si>
  <si>
    <t>GO:2000243</t>
  </si>
  <si>
    <t>positive regulation of reproductive process</t>
  </si>
  <si>
    <t>GO:2000244</t>
  </si>
  <si>
    <t>regulation of FtsZ-dependent cytokinesis</t>
  </si>
  <si>
    <t>GO:2000245</t>
  </si>
  <si>
    <t>negative regulation of FtsZ-dependent cytokinesis</t>
  </si>
  <si>
    <t>GO:2000246</t>
  </si>
  <si>
    <t>positive regulation of FtsZ-dependent cytokinesis</t>
  </si>
  <si>
    <t>GO:2000247</t>
  </si>
  <si>
    <t>positive regulation of establishment or maintenance of bipolar cell polarity regulating cell shape</t>
  </si>
  <si>
    <t>GO:2000248</t>
  </si>
  <si>
    <t>negative regulation of establishment or maintenance of neuroblast polarity</t>
  </si>
  <si>
    <t>GO:2000249</t>
  </si>
  <si>
    <t>regulation of actin cytoskeleton reorganization</t>
  </si>
  <si>
    <t>GO:2000250</t>
  </si>
  <si>
    <t>negative regulation of actin cytoskeleton reorganization</t>
  </si>
  <si>
    <t>GO:2000251</t>
  </si>
  <si>
    <t>positive regulation of actin cytoskeleton reorganization</t>
  </si>
  <si>
    <t>GO:2000252</t>
  </si>
  <si>
    <t>negative regulation of feeding behavior</t>
  </si>
  <si>
    <t>GO:2000253</t>
  </si>
  <si>
    <t>positive regulation of feeding behavior</t>
  </si>
  <si>
    <t>GO:2000254</t>
  </si>
  <si>
    <t>regulation of male germ cell proliferation</t>
  </si>
  <si>
    <t>GO:2000255</t>
  </si>
  <si>
    <t>negative regulation of male germ cell proliferation</t>
  </si>
  <si>
    <t>GO:2000256</t>
  </si>
  <si>
    <t>positive regulation of male germ cell proliferation</t>
  </si>
  <si>
    <t>GO:2000257</t>
  </si>
  <si>
    <t>regulation of protein activation cascade</t>
  </si>
  <si>
    <t>GO:2000258</t>
  </si>
  <si>
    <t>negative regulation of protein activation cascade</t>
  </si>
  <si>
    <t>GO:2000259</t>
  </si>
  <si>
    <t>positive regulation of protein activation cascade</t>
  </si>
  <si>
    <t>GO:2000260</t>
  </si>
  <si>
    <t>regulation of blood coagulation, common pathway</t>
  </si>
  <si>
    <t>GO:2000261</t>
  </si>
  <si>
    <t>negative regulation of blood coagulation, common pathway</t>
  </si>
  <si>
    <t>GO:2000262</t>
  </si>
  <si>
    <t>positive regulation of blood coagulation, common pathway</t>
  </si>
  <si>
    <t>GO:2000263</t>
  </si>
  <si>
    <t>regulation of blood coagulation, extrinsic pathway</t>
  </si>
  <si>
    <t>GO:2000264</t>
  </si>
  <si>
    <t>negative regulation of blood coagulation, extrinsic pathway</t>
  </si>
  <si>
    <t>GO:2000265</t>
  </si>
  <si>
    <t>positive regulation of blood coagulation, extrinsic pathway</t>
  </si>
  <si>
    <t>GO:2000266</t>
  </si>
  <si>
    <t>regulation of blood coagulation, intrinsic pathway</t>
  </si>
  <si>
    <t>GO:2000267</t>
  </si>
  <si>
    <t>negative regulation of blood coagulation, intrinsic pathway</t>
  </si>
  <si>
    <t>GO:2000268</t>
  </si>
  <si>
    <t>positive regulation of blood coagulation, intrinsic pathway</t>
  </si>
  <si>
    <t>GO:2000269</t>
  </si>
  <si>
    <t>regulation of fibroblast apoptotic process</t>
  </si>
  <si>
    <t>GO:2000270</t>
  </si>
  <si>
    <t>negative regulation of fibroblast apoptotic process</t>
  </si>
  <si>
    <t>GO:2000271</t>
  </si>
  <si>
    <t>positive regulation of fibroblast apoptotic process</t>
  </si>
  <si>
    <t>GO:2000272</t>
  </si>
  <si>
    <t>negative regulation of signaling receptor activity</t>
  </si>
  <si>
    <t>GO:2000273</t>
  </si>
  <si>
    <t>positive regulation of signaling receptor activity</t>
  </si>
  <si>
    <t>GO:2000274</t>
  </si>
  <si>
    <t>regulation of epithelial cell migration, open tracheal system</t>
  </si>
  <si>
    <t>GO:2000275</t>
  </si>
  <si>
    <t>regulation of oxidative phosphorylation uncoupler activity</t>
  </si>
  <si>
    <t>GO:2000276</t>
  </si>
  <si>
    <t>negative regulation of oxidative phosphorylation uncoupler activity</t>
  </si>
  <si>
    <t>GO:2000277</t>
  </si>
  <si>
    <t>positive regulation of oxidative phosphorylation uncoupler activity</t>
  </si>
  <si>
    <t>GO:2000278</t>
  </si>
  <si>
    <t>regulation of DNA biosynthetic process</t>
  </si>
  <si>
    <t>GO:2000279</t>
  </si>
  <si>
    <t>negative regulation of DNA biosynthetic process</t>
  </si>
  <si>
    <t>GO:2000280</t>
  </si>
  <si>
    <t>regulation of root development</t>
  </si>
  <si>
    <t>GO:2000281</t>
  </si>
  <si>
    <t>regulation of histone H3-T3 phosphorylation</t>
  </si>
  <si>
    <t>GO:2000282</t>
  </si>
  <si>
    <t>regulation of cellular amino acid biosynthetic process</t>
  </si>
  <si>
    <t>GO:2000283</t>
  </si>
  <si>
    <t>negative regulation of cellular amino acid biosynthetic process</t>
  </si>
  <si>
    <t>GO:2000284</t>
  </si>
  <si>
    <t>positive regulation of cellular amino acid biosynthetic process</t>
  </si>
  <si>
    <t>GO:2000286</t>
  </si>
  <si>
    <t>receptor internalization involved in canonical Wnt signaling pathway</t>
  </si>
  <si>
    <t>GO:2000287</t>
  </si>
  <si>
    <t>positive regulation of myotome development</t>
  </si>
  <si>
    <t>GO:2000288</t>
  </si>
  <si>
    <t>positive regulation of myoblast proliferation</t>
  </si>
  <si>
    <t>GO:2000289</t>
  </si>
  <si>
    <t>regulation of photoreceptor cell axon guidance</t>
  </si>
  <si>
    <t>GO:2000290</t>
  </si>
  <si>
    <t>regulation of myotome development</t>
  </si>
  <si>
    <t>GO:2000291</t>
  </si>
  <si>
    <t>regulation of myoblast proliferation</t>
  </si>
  <si>
    <t>GO:2000292</t>
  </si>
  <si>
    <t>regulation of defecation</t>
  </si>
  <si>
    <t>GO:2000293</t>
  </si>
  <si>
    <t>negative regulation of defecation</t>
  </si>
  <si>
    <t>GO:2000294</t>
  </si>
  <si>
    <t>positive regulation of defecation</t>
  </si>
  <si>
    <t>GO:2000295</t>
  </si>
  <si>
    <t>regulation of hydrogen peroxide catabolic process</t>
  </si>
  <si>
    <t>GO:2000296</t>
  </si>
  <si>
    <t>negative regulation of hydrogen peroxide catabolic process</t>
  </si>
  <si>
    <t>GO:2000297</t>
  </si>
  <si>
    <t>negative regulation of synapse maturation</t>
  </si>
  <si>
    <t>GO:2000298</t>
  </si>
  <si>
    <t>regulation of Rho-dependent protein serine/threonine kinase activity</t>
  </si>
  <si>
    <t>GO:2000299</t>
  </si>
  <si>
    <t>negative regulation of Rho-dependent protein serine/threonine kinase activity</t>
  </si>
  <si>
    <t>GO:2000300</t>
  </si>
  <si>
    <t>regulation of synaptic vesicle exocytosis</t>
  </si>
  <si>
    <t>GO:2000301</t>
  </si>
  <si>
    <t>negative regulation of synaptic vesicle exocytosis</t>
  </si>
  <si>
    <t>GO:2000302</t>
  </si>
  <si>
    <t>positive regulation of synaptic vesicle exocytosis</t>
  </si>
  <si>
    <t>GO:2000303</t>
  </si>
  <si>
    <t>regulation of ceramide biosynthetic process</t>
  </si>
  <si>
    <t>GO:2000304</t>
  </si>
  <si>
    <t>positive regulation of ceramide biosynthetic process</t>
  </si>
  <si>
    <t>GO:2000305</t>
  </si>
  <si>
    <t>semaphorin-plexin signaling pathway involved in regulation of photoreceptor cell axon guidance</t>
  </si>
  <si>
    <t>GO:2000306</t>
  </si>
  <si>
    <t>positive regulation of photomorphogenesis</t>
  </si>
  <si>
    <t>GO:2000307</t>
  </si>
  <si>
    <t>regulation of tumor necrosis factor (ligand) superfamily member 11 production</t>
  </si>
  <si>
    <t>GO:2000308</t>
  </si>
  <si>
    <t>negative regulation of tumor necrosis factor (ligand) superfamily member 11 production</t>
  </si>
  <si>
    <t>GO:2000309</t>
  </si>
  <si>
    <t>positive regulation of tumor necrosis factor (ligand) superfamily member 11 production</t>
  </si>
  <si>
    <t>GO:2000310</t>
  </si>
  <si>
    <t>regulation of NMDA receptor activity</t>
  </si>
  <si>
    <t>GO:2000311</t>
  </si>
  <si>
    <t>regulation of AMPA receptor activity</t>
  </si>
  <si>
    <t>GO:2000312</t>
  </si>
  <si>
    <t>regulation of kainate selective glutamate receptor activity</t>
  </si>
  <si>
    <t>GO:2000313</t>
  </si>
  <si>
    <t>regulation of fibroblast growth factor receptor signaling pathway involved in neural plate anterior/posterior pattern formation</t>
  </si>
  <si>
    <t>GO:2000314</t>
  </si>
  <si>
    <t>negative regulation of fibroblast growth factor receptor signaling pathway involved in neural plate anterior/posterior pattern formation</t>
  </si>
  <si>
    <t>GO:2000315</t>
  </si>
  <si>
    <t>positive regulation of fibroblast growth factor receptor signaling pathway involved in neural plate anterior/posterior pattern formation</t>
  </si>
  <si>
    <t>GO:2000316</t>
  </si>
  <si>
    <t>regulation of T-helper 17 type immune response</t>
  </si>
  <si>
    <t>GO:2000317</t>
  </si>
  <si>
    <t>negative regulation of T-helper 17 type immune response</t>
  </si>
  <si>
    <t>GO:2000318</t>
  </si>
  <si>
    <t>positive regulation of T-helper 17 type immune response</t>
  </si>
  <si>
    <t>GO:2000319</t>
  </si>
  <si>
    <t>regulation of T-helper 17 cell differentiation</t>
  </si>
  <si>
    <t>GO:2000320</t>
  </si>
  <si>
    <t>negative regulation of T-helper 17 cell differentiation</t>
  </si>
  <si>
    <t>GO:2000321</t>
  </si>
  <si>
    <t>positive regulation of T-helper 17 cell differentiation</t>
  </si>
  <si>
    <t>GO:2000322</t>
  </si>
  <si>
    <t>regulation of glucocorticoid receptor signaling pathway</t>
  </si>
  <si>
    <t>GO:2000323</t>
  </si>
  <si>
    <t>negative regulation of glucocorticoid receptor signaling pathway</t>
  </si>
  <si>
    <t>GO:2000324</t>
  </si>
  <si>
    <t>positive regulation of glucocorticoid receptor signaling pathway</t>
  </si>
  <si>
    <t>GO:2000328</t>
  </si>
  <si>
    <t>regulation of T-helper 17 cell lineage commitment</t>
  </si>
  <si>
    <t>GO:2000329</t>
  </si>
  <si>
    <t>negative regulation of T-helper 17 cell lineage commitment</t>
  </si>
  <si>
    <t>GO:2000330</t>
  </si>
  <si>
    <t>positive regulation of T-helper 17 cell lineage commitment</t>
  </si>
  <si>
    <t>GO:2000331</t>
  </si>
  <si>
    <t>regulation of terminal button organization</t>
  </si>
  <si>
    <t>GO:2000332</t>
  </si>
  <si>
    <t>regulation of blood microparticle formation</t>
  </si>
  <si>
    <t>GO:2000333</t>
  </si>
  <si>
    <t>negative regulation of blood microparticle formation</t>
  </si>
  <si>
    <t>GO:2000334</t>
  </si>
  <si>
    <t>positive regulation of blood microparticle formation</t>
  </si>
  <si>
    <t>GO:2000335</t>
  </si>
  <si>
    <t>regulation of endothelial microparticle formation</t>
  </si>
  <si>
    <t>GO:2000336</t>
  </si>
  <si>
    <t>negative regulation of endothelial microparticle formation</t>
  </si>
  <si>
    <t>GO:2000337</t>
  </si>
  <si>
    <t>positive regulation of endothelial microparticle formation</t>
  </si>
  <si>
    <t>GO:2000338</t>
  </si>
  <si>
    <t>regulation of chemokine (C-X-C motif) ligand 1 production</t>
  </si>
  <si>
    <t>GO:2000339</t>
  </si>
  <si>
    <t>negative regulation of chemokine (C-X-C motif) ligand 1 production</t>
  </si>
  <si>
    <t>GO:2000340</t>
  </si>
  <si>
    <t>positive regulation of chemokine (C-X-C motif) ligand 1 production</t>
  </si>
  <si>
    <t>GO:2000341</t>
  </si>
  <si>
    <t>regulation of chemokine (C-X-C motif) ligand 2 production</t>
  </si>
  <si>
    <t>GO:2000342</t>
  </si>
  <si>
    <t>negative regulation of chemokine (C-X-C motif) ligand 2 production</t>
  </si>
  <si>
    <t>GO:2000343</t>
  </si>
  <si>
    <t>positive regulation of chemokine (C-X-C motif) ligand 2 production</t>
  </si>
  <si>
    <t>GO:2000344</t>
  </si>
  <si>
    <t>positive regulation of acrosome reaction</t>
  </si>
  <si>
    <t>GO:2000345</t>
  </si>
  <si>
    <t>regulation of hepatocyte proliferation</t>
  </si>
  <si>
    <t>GO:2000346</t>
  </si>
  <si>
    <t>negative regulation of hepatocyte proliferation</t>
  </si>
  <si>
    <t>GO:2000347</t>
  </si>
  <si>
    <t>positive regulation of hepatocyte proliferation</t>
  </si>
  <si>
    <t>GO:2000348</t>
  </si>
  <si>
    <t>regulation of CD40 signaling pathway</t>
  </si>
  <si>
    <t>GO:2000349</t>
  </si>
  <si>
    <t>negative regulation of CD40 signaling pathway</t>
  </si>
  <si>
    <t>GO:2000350</t>
  </si>
  <si>
    <t>positive regulation of CD40 signaling pathway</t>
  </si>
  <si>
    <t>GO:2000351</t>
  </si>
  <si>
    <t>regulation of endothelial cell apoptotic process</t>
  </si>
  <si>
    <t>GO:2000352</t>
  </si>
  <si>
    <t>negative regulation of endothelial cell apoptotic process</t>
  </si>
  <si>
    <t>GO:2000353</t>
  </si>
  <si>
    <t>positive regulation of endothelial cell apoptotic process</t>
  </si>
  <si>
    <t>GO:2000354</t>
  </si>
  <si>
    <t>regulation of ovarian follicle development</t>
  </si>
  <si>
    <t>GO:2000355</t>
  </si>
  <si>
    <t>negative regulation of ovarian follicle development</t>
  </si>
  <si>
    <t>GO:2000356</t>
  </si>
  <si>
    <t>regulation of kidney smooth muscle cell differentiation</t>
  </si>
  <si>
    <t>GO:2000357</t>
  </si>
  <si>
    <t>negative regulation of kidney smooth muscle cell differentiation</t>
  </si>
  <si>
    <t>GO:2000358</t>
  </si>
  <si>
    <t>positive regulation of kidney smooth muscle cell differentiation</t>
  </si>
  <si>
    <t>GO:2000359</t>
  </si>
  <si>
    <t>regulation of binding of sperm to zona pellucida</t>
  </si>
  <si>
    <t>GO:2000360</t>
  </si>
  <si>
    <t>negative regulation of binding of sperm to zona pellucida</t>
  </si>
  <si>
    <t>GO:2000361</t>
  </si>
  <si>
    <t>regulation of prostaglandin-E synthase activity</t>
  </si>
  <si>
    <t>GO:2000362</t>
  </si>
  <si>
    <t>negative regulation of prostaglandin-E synthase activity</t>
  </si>
  <si>
    <t>GO:2000363</t>
  </si>
  <si>
    <t>positive regulation of prostaglandin-E synthase activity</t>
  </si>
  <si>
    <t>GO:2000367</t>
  </si>
  <si>
    <t>regulation of acrosomal vesicle exocytosis</t>
  </si>
  <si>
    <t>GO:2000368</t>
  </si>
  <si>
    <t>positive regulation of acrosomal vesicle exocytosis</t>
  </si>
  <si>
    <t>GO:2000369</t>
  </si>
  <si>
    <t>regulation of clathrin-dependent endocytosis</t>
  </si>
  <si>
    <t>GO:2000370</t>
  </si>
  <si>
    <t>positive regulation of clathrin-dependent endocytosis</t>
  </si>
  <si>
    <t>GO:2000371</t>
  </si>
  <si>
    <t>regulation of DNA topoisomerase (ATP-hydrolyzing) activity</t>
  </si>
  <si>
    <t>GO:2000372</t>
  </si>
  <si>
    <t>negative regulation of DNA topoisomerase (ATP-hydrolyzing) activity</t>
  </si>
  <si>
    <t>GO:2000373</t>
  </si>
  <si>
    <t>positive regulation of DNA topoisomerase (ATP-hydrolyzing) activity</t>
  </si>
  <si>
    <t>GO:2000374</t>
  </si>
  <si>
    <t>regulation of oxygen metabolic process</t>
  </si>
  <si>
    <t>GO:2000375</t>
  </si>
  <si>
    <t>negative regulation of oxygen metabolic process</t>
  </si>
  <si>
    <t>GO:2000376</t>
  </si>
  <si>
    <t>positive regulation of oxygen metabolic process</t>
  </si>
  <si>
    <t>GO:2000377</t>
  </si>
  <si>
    <t>regulation of reactive oxygen species metabolic process</t>
  </si>
  <si>
    <t>GO:2000378</t>
  </si>
  <si>
    <t>negative regulation of reactive oxygen species metabolic process</t>
  </si>
  <si>
    <t>GO:2000379</t>
  </si>
  <si>
    <t>positive regulation of reactive oxygen species metabolic process</t>
  </si>
  <si>
    <t>GO:2000380</t>
  </si>
  <si>
    <t>regulation of mesoderm development</t>
  </si>
  <si>
    <t>GO:2000381</t>
  </si>
  <si>
    <t>negative regulation of mesoderm development</t>
  </si>
  <si>
    <t>GO:2000382</t>
  </si>
  <si>
    <t>positive regulation of mesoderm development</t>
  </si>
  <si>
    <t>GO:2000383</t>
  </si>
  <si>
    <t>regulation of ectoderm development</t>
  </si>
  <si>
    <t>GO:2000384</t>
  </si>
  <si>
    <t>negative regulation of ectoderm development</t>
  </si>
  <si>
    <t>GO:2000385</t>
  </si>
  <si>
    <t>positive regulation of ectoderm development</t>
  </si>
  <si>
    <t>GO:2000386</t>
  </si>
  <si>
    <t>positive regulation of ovarian follicle development</t>
  </si>
  <si>
    <t>GO:2000387</t>
  </si>
  <si>
    <t>regulation of antral ovarian follicle growth</t>
  </si>
  <si>
    <t>GO:2000388</t>
  </si>
  <si>
    <t>positive regulation of antral ovarian follicle growth</t>
  </si>
  <si>
    <t>GO:2000389</t>
  </si>
  <si>
    <t>regulation of neutrophil extravasation</t>
  </si>
  <si>
    <t>GO:2000390</t>
  </si>
  <si>
    <t>negative regulation of neutrophil extravasation</t>
  </si>
  <si>
    <t>GO:2000391</t>
  </si>
  <si>
    <t>positive regulation of neutrophil extravasation</t>
  </si>
  <si>
    <t>GO:2000392</t>
  </si>
  <si>
    <t>regulation of lamellipodium morphogenesis</t>
  </si>
  <si>
    <t>GO:2000393</t>
  </si>
  <si>
    <t>negative regulation of lamellipodium morphogenesis</t>
  </si>
  <si>
    <t>GO:2000394</t>
  </si>
  <si>
    <t>positive regulation of lamellipodium morphogenesis</t>
  </si>
  <si>
    <t>GO:2000395</t>
  </si>
  <si>
    <t>regulation of ubiquitin-dependent endocytosis</t>
  </si>
  <si>
    <t>GO:2000396</t>
  </si>
  <si>
    <t>negative regulation of ubiquitin-dependent endocytosis</t>
  </si>
  <si>
    <t>GO:2000397</t>
  </si>
  <si>
    <t>positive regulation of ubiquitin-dependent endocytosis</t>
  </si>
  <si>
    <t>GO:2000398</t>
  </si>
  <si>
    <t>regulation of thymocyte aggregation</t>
  </si>
  <si>
    <t>GO:2000399</t>
  </si>
  <si>
    <t>negative regulation of thymocyte aggregation</t>
  </si>
  <si>
    <t>GO:2000400</t>
  </si>
  <si>
    <t>positive regulation of thymocyte aggregation</t>
  </si>
  <si>
    <t>GO:2000401</t>
  </si>
  <si>
    <t>regulation of lymphocyte migration</t>
  </si>
  <si>
    <t>GO:2000402</t>
  </si>
  <si>
    <t>negative regulation of lymphocyte migration</t>
  </si>
  <si>
    <t>GO:2000403</t>
  </si>
  <si>
    <t>positive regulation of lymphocyte migration</t>
  </si>
  <si>
    <t>GO:2000404</t>
  </si>
  <si>
    <t>regulation of T cell migration</t>
  </si>
  <si>
    <t>GO:2000405</t>
  </si>
  <si>
    <t>negative regulation of T cell migration</t>
  </si>
  <si>
    <t>GO:2000406</t>
  </si>
  <si>
    <t>positive regulation of T cell migration</t>
  </si>
  <si>
    <t>GO:2000407</t>
  </si>
  <si>
    <t>regulation of T cell extravasation</t>
  </si>
  <si>
    <t>GO:2000408</t>
  </si>
  <si>
    <t>negative regulation of T cell extravasation</t>
  </si>
  <si>
    <t>GO:2000409</t>
  </si>
  <si>
    <t>positive regulation of T cell extravasation</t>
  </si>
  <si>
    <t>GO:2000410</t>
  </si>
  <si>
    <t>regulation of thymocyte migration</t>
  </si>
  <si>
    <t>GO:2000411</t>
  </si>
  <si>
    <t>negative regulation of thymocyte migration</t>
  </si>
  <si>
    <t>GO:2000412</t>
  </si>
  <si>
    <t>positive regulation of thymocyte migration</t>
  </si>
  <si>
    <t>GO:2000413</t>
  </si>
  <si>
    <t>regulation of fibronectin-dependent thymocyte migration</t>
  </si>
  <si>
    <t>GO:2000414</t>
  </si>
  <si>
    <t>negative regulation of fibronectin-dependent thymocyte migration</t>
  </si>
  <si>
    <t>GO:2000415</t>
  </si>
  <si>
    <t>positive regulation of fibronectin-dependent thymocyte migration</t>
  </si>
  <si>
    <t>GO:2000416</t>
  </si>
  <si>
    <t>regulation of eosinophil migration</t>
  </si>
  <si>
    <t>GO:2000417</t>
  </si>
  <si>
    <t>negative regulation of eosinophil migration</t>
  </si>
  <si>
    <t>GO:2000418</t>
  </si>
  <si>
    <t>positive regulation of eosinophil migration</t>
  </si>
  <si>
    <t>GO:2000419</t>
  </si>
  <si>
    <t>regulation of eosinophil extravasation</t>
  </si>
  <si>
    <t>GO:2000420</t>
  </si>
  <si>
    <t>negative regulation of eosinophil extravasation</t>
  </si>
  <si>
    <t>GO:2000421</t>
  </si>
  <si>
    <t>positive regulation of eosinophil extravasation</t>
  </si>
  <si>
    <t>GO:2000422</t>
  </si>
  <si>
    <t>regulation of eosinophil chemotaxis</t>
  </si>
  <si>
    <t>GO:2000423</t>
  </si>
  <si>
    <t>negative regulation of eosinophil chemotaxis</t>
  </si>
  <si>
    <t>GO:2000424</t>
  </si>
  <si>
    <t>positive regulation of eosinophil chemotaxis</t>
  </si>
  <si>
    <t>GO:2000425</t>
  </si>
  <si>
    <t>regulation of apoptotic cell clearance</t>
  </si>
  <si>
    <t>GO:2000426</t>
  </si>
  <si>
    <t>negative regulation of apoptotic cell clearance</t>
  </si>
  <si>
    <t>GO:2000427</t>
  </si>
  <si>
    <t>positive regulation of apoptotic cell clearance</t>
  </si>
  <si>
    <t>GO:2000428</t>
  </si>
  <si>
    <t>regulation of neutrophil aggregation</t>
  </si>
  <si>
    <t>GO:2000429</t>
  </si>
  <si>
    <t>negative regulation of neutrophil aggregation</t>
  </si>
  <si>
    <t>GO:2000430</t>
  </si>
  <si>
    <t>positive regulation of neutrophil aggregation</t>
  </si>
  <si>
    <t>GO:2000431</t>
  </si>
  <si>
    <t>regulation of cytokinesis, actomyosin contractile ring assembly</t>
  </si>
  <si>
    <t>GO:2000432</t>
  </si>
  <si>
    <t>negative regulation of cytokinesis, actomyosin contractile ring assembly</t>
  </si>
  <si>
    <t>GO:2000433</t>
  </si>
  <si>
    <t>positive regulation of cytokinesis, actomyosin contractile ring assembly</t>
  </si>
  <si>
    <t>GO:2000434</t>
  </si>
  <si>
    <t>regulation of protein neddylation</t>
  </si>
  <si>
    <t>GO:2000435</t>
  </si>
  <si>
    <t>negative regulation of protein neddylation</t>
  </si>
  <si>
    <t>GO:2000436</t>
  </si>
  <si>
    <t>positive regulation of protein neddylation</t>
  </si>
  <si>
    <t>GO:2000437</t>
  </si>
  <si>
    <t>regulation of monocyte extravasation</t>
  </si>
  <si>
    <t>GO:2000438</t>
  </si>
  <si>
    <t>negative regulation of monocyte extravasation</t>
  </si>
  <si>
    <t>GO:2000439</t>
  </si>
  <si>
    <t>positive regulation of monocyte extravasation</t>
  </si>
  <si>
    <t>GO:2000440</t>
  </si>
  <si>
    <t>regulation of toll-like receptor 15 signaling pathway</t>
  </si>
  <si>
    <t>GO:2000441</t>
  </si>
  <si>
    <t>negative regulation of toll-like receptor 15 signaling pathway</t>
  </si>
  <si>
    <t>GO:2000442</t>
  </si>
  <si>
    <t>positive regulation of toll-like receptor 15 signaling pathway</t>
  </si>
  <si>
    <t>GO:2000443</t>
  </si>
  <si>
    <t>regulation of toll-like receptor 21 signaling pathway</t>
  </si>
  <si>
    <t>GO:2000444</t>
  </si>
  <si>
    <t>negative regulation of toll-like receptor 21 signaling pathway</t>
  </si>
  <si>
    <t>GO:2000445</t>
  </si>
  <si>
    <t>positive regulation of toll-like receptor 21 signaling pathway</t>
  </si>
  <si>
    <t>GO:2000446</t>
  </si>
  <si>
    <t>regulation of macrophage migration inhibitory factor signaling pathway</t>
  </si>
  <si>
    <t>GO:2000447</t>
  </si>
  <si>
    <t>negative regulation of macrophage migration inhibitory factor signaling pathway</t>
  </si>
  <si>
    <t>GO:2000448</t>
  </si>
  <si>
    <t>positive regulation of macrophage migration inhibitory factor signaling pathway</t>
  </si>
  <si>
    <t>GO:2000449</t>
  </si>
  <si>
    <t>regulation of CD8-positive, alpha-beta T cell extravasation</t>
  </si>
  <si>
    <t>GO:2000450</t>
  </si>
  <si>
    <t>negative regulation of CD8-positive, alpha-beta T cell extravasation</t>
  </si>
  <si>
    <t>GO:2000451</t>
  </si>
  <si>
    <t>positive regulation of CD8-positive, alpha-beta T cell extravasation</t>
  </si>
  <si>
    <t>GO:2000452</t>
  </si>
  <si>
    <t>regulation of CD8-positive, alpha-beta cytotoxic T cell extravasation</t>
  </si>
  <si>
    <t>GO:2000453</t>
  </si>
  <si>
    <t>negative regulation of CD8-positive, alpha-beta cytotoxic T cell extravasation</t>
  </si>
  <si>
    <t>GO:2000454</t>
  </si>
  <si>
    <t>positive regulation of CD8-positive, alpha-beta cytotoxic T cell extravasation</t>
  </si>
  <si>
    <t>GO:2000455</t>
  </si>
  <si>
    <t>regulation of T-helper 17 cell extravasation</t>
  </si>
  <si>
    <t>GO:2000456</t>
  </si>
  <si>
    <t>negative regulation of T-helper 17 cell extravasation</t>
  </si>
  <si>
    <t>GO:2000457</t>
  </si>
  <si>
    <t>positive regulation of T-helper 17 cell extravasation</t>
  </si>
  <si>
    <t>GO:2000458</t>
  </si>
  <si>
    <t>regulation of astrocyte chemotaxis</t>
  </si>
  <si>
    <t>GO:2000459</t>
  </si>
  <si>
    <t>negative regulation of astrocyte chemotaxis</t>
  </si>
  <si>
    <t>GO:2000463</t>
  </si>
  <si>
    <t>positive regulation of excitatory postsynaptic potential</t>
  </si>
  <si>
    <t>GO:2000464</t>
  </si>
  <si>
    <t>positive regulation of astrocyte chemotaxis</t>
  </si>
  <si>
    <t>GO:2000465</t>
  </si>
  <si>
    <t>regulation of glycogen (starch) synthase activity</t>
  </si>
  <si>
    <t>GO:2000466</t>
  </si>
  <si>
    <t>negative regulation of glycogen (starch) synthase activity</t>
  </si>
  <si>
    <t>GO:2000467</t>
  </si>
  <si>
    <t>positive regulation of glycogen (starch) synthase activity</t>
  </si>
  <si>
    <t>GO:2000468</t>
  </si>
  <si>
    <t>regulation of peroxidase activity</t>
  </si>
  <si>
    <t>GO:2000469</t>
  </si>
  <si>
    <t>negative regulation of peroxidase activity</t>
  </si>
  <si>
    <t>GO:2000470</t>
  </si>
  <si>
    <t>positive regulation of peroxidase activity</t>
  </si>
  <si>
    <t>GO:2000471</t>
  </si>
  <si>
    <t>regulation of hematopoietic stem cell migration</t>
  </si>
  <si>
    <t>GO:2000472</t>
  </si>
  <si>
    <t>negative regulation of hematopoietic stem cell migration</t>
  </si>
  <si>
    <t>GO:2000473</t>
  </si>
  <si>
    <t>positive regulation of hematopoietic stem cell migration</t>
  </si>
  <si>
    <t>GO:2000474</t>
  </si>
  <si>
    <t>regulation of opioid receptor signaling pathway</t>
  </si>
  <si>
    <t>GO:2000475</t>
  </si>
  <si>
    <t>negative regulation of opioid receptor signaling pathway</t>
  </si>
  <si>
    <t>GO:2000476</t>
  </si>
  <si>
    <t>positive regulation of opioid receptor signaling pathway</t>
  </si>
  <si>
    <t>GO:2000477</t>
  </si>
  <si>
    <t>regulation of metanephric glomerular visceral epithelial cell development</t>
  </si>
  <si>
    <t>GO:2000478</t>
  </si>
  <si>
    <t>positive regulation of metanephric glomerular visceral epithelial cell development</t>
  </si>
  <si>
    <t>GO:2000479</t>
  </si>
  <si>
    <t>regulation of cAMP-dependent protein kinase activity</t>
  </si>
  <si>
    <t>GO:2000480</t>
  </si>
  <si>
    <t>negative regulation of cAMP-dependent protein kinase activity</t>
  </si>
  <si>
    <t>GO:2000481</t>
  </si>
  <si>
    <t>positive regulation of cAMP-dependent protein kinase activity</t>
  </si>
  <si>
    <t>GO:2000485</t>
  </si>
  <si>
    <t>regulation of glutamine transport</t>
  </si>
  <si>
    <t>GO:2000486</t>
  </si>
  <si>
    <t>negative regulation of glutamine transport</t>
  </si>
  <si>
    <t>GO:2000487</t>
  </si>
  <si>
    <t>positive regulation of glutamine transport</t>
  </si>
  <si>
    <t>GO:2000488</t>
  </si>
  <si>
    <t>positive regulation of brassinosteroid biosynthetic process</t>
  </si>
  <si>
    <t>GO:2000489</t>
  </si>
  <si>
    <t>regulation of hepatic stellate cell activation</t>
  </si>
  <si>
    <t>GO:2000490</t>
  </si>
  <si>
    <t>negative regulation of hepatic stellate cell activation</t>
  </si>
  <si>
    <t>GO:2000491</t>
  </si>
  <si>
    <t>positive regulation of hepatic stellate cell activation</t>
  </si>
  <si>
    <t>GO:2000492</t>
  </si>
  <si>
    <t>regulation of interleukin-18-mediated signaling pathway</t>
  </si>
  <si>
    <t>GO:2000493</t>
  </si>
  <si>
    <t>negative regulation of interleukin-18-mediated signaling pathway</t>
  </si>
  <si>
    <t>GO:2000494</t>
  </si>
  <si>
    <t>positive regulation of interleukin-18-mediated signaling pathway</t>
  </si>
  <si>
    <t>GO:2000495</t>
  </si>
  <si>
    <t>regulation of cell proliferation involved in compound eye morphogenesis</t>
  </si>
  <si>
    <t>GO:2000496</t>
  </si>
  <si>
    <t>negative regulation of cell proliferation involved in compound eye morphogenesis</t>
  </si>
  <si>
    <t>GO:2000497</t>
  </si>
  <si>
    <t>positive regulation of cell proliferation involved in compound eye morphogenesis</t>
  </si>
  <si>
    <t>GO:2000501</t>
  </si>
  <si>
    <t>regulation of natural killer cell chemotaxis</t>
  </si>
  <si>
    <t>GO:2000502</t>
  </si>
  <si>
    <t>negative regulation of natural killer cell chemotaxis</t>
  </si>
  <si>
    <t>GO:2000503</t>
  </si>
  <si>
    <t>positive regulation of natural killer cell chemotaxis</t>
  </si>
  <si>
    <t>GO:2000504</t>
  </si>
  <si>
    <t>positive regulation of blood vessel remodeling</t>
  </si>
  <si>
    <t>GO:2000508</t>
  </si>
  <si>
    <t>regulation of dendritic cell chemotaxis</t>
  </si>
  <si>
    <t>GO:2000509</t>
  </si>
  <si>
    <t>negative regulation of dendritic cell chemotaxis</t>
  </si>
  <si>
    <t>GO:2000510</t>
  </si>
  <si>
    <t>positive regulation of dendritic cell chemotaxis</t>
  </si>
  <si>
    <t>GO:2000511</t>
  </si>
  <si>
    <t>regulation of granzyme A production</t>
  </si>
  <si>
    <t>GO:2000512</t>
  </si>
  <si>
    <t>negative regulation of granzyme A production</t>
  </si>
  <si>
    <t>GO:2000513</t>
  </si>
  <si>
    <t>positive regulation of granzyme A production</t>
  </si>
  <si>
    <t>GO:2000514</t>
  </si>
  <si>
    <t>regulation of CD4-positive, alpha-beta T cell activation</t>
  </si>
  <si>
    <t>GO:2000515</t>
  </si>
  <si>
    <t>negative regulation of CD4-positive, alpha-beta T cell activation</t>
  </si>
  <si>
    <t>GO:2000516</t>
  </si>
  <si>
    <t>positive regulation of CD4-positive, alpha-beta T cell activation</t>
  </si>
  <si>
    <t>GO:2000517</t>
  </si>
  <si>
    <t>regulation of T-helper 1 cell activation</t>
  </si>
  <si>
    <t>GO:2000518</t>
  </si>
  <si>
    <t>negative regulation of T-helper 1 cell activation</t>
  </si>
  <si>
    <t>GO:2000519</t>
  </si>
  <si>
    <t>positive regulation of T-helper 1 cell activation</t>
  </si>
  <si>
    <t>GO:2000520</t>
  </si>
  <si>
    <t>regulation of immunological synapse formation</t>
  </si>
  <si>
    <t>GO:2000521</t>
  </si>
  <si>
    <t>negative regulation of immunological synapse formation</t>
  </si>
  <si>
    <t>GO:2000522</t>
  </si>
  <si>
    <t>positive regulation of immunological synapse formation</t>
  </si>
  <si>
    <t>GO:2000523</t>
  </si>
  <si>
    <t>regulation of T cell costimulation</t>
  </si>
  <si>
    <t>GO:2000524</t>
  </si>
  <si>
    <t>negative regulation of T cell costimulation</t>
  </si>
  <si>
    <t>GO:2000525</t>
  </si>
  <si>
    <t>positive regulation of T cell costimulation</t>
  </si>
  <si>
    <t>GO:2000526</t>
  </si>
  <si>
    <t>positive regulation of glycoprotein biosynthetic process involved in immunological synapse formation</t>
  </si>
  <si>
    <t>GO:2000527</t>
  </si>
  <si>
    <t>regulation of myeloid dendritic cell chemotaxis</t>
  </si>
  <si>
    <t>GO:2000528</t>
  </si>
  <si>
    <t>negative regulation of myeloid dendritic cell chemotaxis</t>
  </si>
  <si>
    <t>GO:2000529</t>
  </si>
  <si>
    <t>positive regulation of myeloid dendritic cell chemotaxis</t>
  </si>
  <si>
    <t>GO:2000532</t>
  </si>
  <si>
    <t>regulation of renal albumin absorption</t>
  </si>
  <si>
    <t>GO:2000533</t>
  </si>
  <si>
    <t>negative regulation of renal albumin absorption</t>
  </si>
  <si>
    <t>GO:2000534</t>
  </si>
  <si>
    <t>positive regulation of renal albumin absorption</t>
  </si>
  <si>
    <t>GO:2000535</t>
  </si>
  <si>
    <t>regulation of entry of bacterium into host cell</t>
  </si>
  <si>
    <t>GO:2000536</t>
  </si>
  <si>
    <t>negative regulation of entry of bacterium into host cell</t>
  </si>
  <si>
    <t>GO:2000537</t>
  </si>
  <si>
    <t>regulation of B cell chemotaxis</t>
  </si>
  <si>
    <t>GO:2000538</t>
  </si>
  <si>
    <t>positive regulation of B cell chemotaxis</t>
  </si>
  <si>
    <t>GO:2000539</t>
  </si>
  <si>
    <t>regulation of protein geranylgeranylation</t>
  </si>
  <si>
    <t>GO:2000540</t>
  </si>
  <si>
    <t>negative regulation of protein geranylgeranylation</t>
  </si>
  <si>
    <t>GO:2000541</t>
  </si>
  <si>
    <t>positive regulation of protein geranylgeranylation</t>
  </si>
  <si>
    <t>GO:2000542</t>
  </si>
  <si>
    <t>negative regulation of gastrulation</t>
  </si>
  <si>
    <t>GO:2000543</t>
  </si>
  <si>
    <t>positive regulation of gastrulation</t>
  </si>
  <si>
    <t>GO:2000544</t>
  </si>
  <si>
    <t>regulation of endothelial cell chemotaxis to fibroblast growth factor</t>
  </si>
  <si>
    <t>GO:2000545</t>
  </si>
  <si>
    <t>negative regulation of endothelial cell chemotaxis to fibroblast growth factor</t>
  </si>
  <si>
    <t>GO:2000546</t>
  </si>
  <si>
    <t>positive regulation of endothelial cell chemotaxis to fibroblast growth factor</t>
  </si>
  <si>
    <t>GO:2000547</t>
  </si>
  <si>
    <t>regulation of dendritic cell dendrite assembly</t>
  </si>
  <si>
    <t>GO:2000548</t>
  </si>
  <si>
    <t>negative regulation of dendritic cell dendrite assembly</t>
  </si>
  <si>
    <t>GO:2000549</t>
  </si>
  <si>
    <t>positive regulation of dendritic cell dendrite assembly</t>
  </si>
  <si>
    <t>GO:2000550</t>
  </si>
  <si>
    <t>negative regulation of B cell chemotaxis</t>
  </si>
  <si>
    <t>GO:2000551</t>
  </si>
  <si>
    <t>regulation of T-helper 2 cell cytokine production</t>
  </si>
  <si>
    <t>GO:2000552</t>
  </si>
  <si>
    <t>negative regulation of T-helper 2 cell cytokine production</t>
  </si>
  <si>
    <t>GO:2000553</t>
  </si>
  <si>
    <t>positive regulation of T-helper 2 cell cytokine production</t>
  </si>
  <si>
    <t>GO:2000554</t>
  </si>
  <si>
    <t>regulation of T-helper 1 cell cytokine production</t>
  </si>
  <si>
    <t>GO:2000555</t>
  </si>
  <si>
    <t>negative regulation of T-helper 1 cell cytokine production</t>
  </si>
  <si>
    <t>GO:2000556</t>
  </si>
  <si>
    <t>positive regulation of T-helper 1 cell cytokine production</t>
  </si>
  <si>
    <t>GO:2000557</t>
  </si>
  <si>
    <t>regulation of immunoglobulin production in mucosal tissue</t>
  </si>
  <si>
    <t>GO:2000558</t>
  </si>
  <si>
    <t>positive regulation of immunoglobulin production in mucosal tissue</t>
  </si>
  <si>
    <t>GO:2000559</t>
  </si>
  <si>
    <t>regulation of CD24 production</t>
  </si>
  <si>
    <t>GO:2000560</t>
  </si>
  <si>
    <t>positive regulation of CD24 production</t>
  </si>
  <si>
    <t>GO:2000561</t>
  </si>
  <si>
    <t>regulation of CD4-positive, alpha-beta T cell proliferation</t>
  </si>
  <si>
    <t>GO:2000562</t>
  </si>
  <si>
    <t>negative regulation of CD4-positive, alpha-beta T cell proliferation</t>
  </si>
  <si>
    <t>GO:2000563</t>
  </si>
  <si>
    <t>positive regulation of CD4-positive, alpha-beta T cell proliferation</t>
  </si>
  <si>
    <t>GO:2000564</t>
  </si>
  <si>
    <t>regulation of CD8-positive, alpha-beta T cell proliferation</t>
  </si>
  <si>
    <t>GO:2000565</t>
  </si>
  <si>
    <t>negative regulation of CD8-positive, alpha-beta T cell proliferation</t>
  </si>
  <si>
    <t>GO:2000566</t>
  </si>
  <si>
    <t>positive regulation of CD8-positive, alpha-beta T cell proliferation</t>
  </si>
  <si>
    <t>GO:2000567</t>
  </si>
  <si>
    <t>regulation of memory T cell activation</t>
  </si>
  <si>
    <t>GO:2000568</t>
  </si>
  <si>
    <t>positive regulation of memory T cell activation</t>
  </si>
  <si>
    <t>GO:2000569</t>
  </si>
  <si>
    <t>regulation of T-helper 2 cell activation</t>
  </si>
  <si>
    <t>GO:2000570</t>
  </si>
  <si>
    <t>positive regulation of T-helper 2 cell activation</t>
  </si>
  <si>
    <t>GO:2000571</t>
  </si>
  <si>
    <t>regulation of interleukin-4-dependent isotype switching to IgE isotypes</t>
  </si>
  <si>
    <t>GO:2000572</t>
  </si>
  <si>
    <t>positive regulation of interleukin-4-dependent isotype switching to IgE isotypes</t>
  </si>
  <si>
    <t>GO:2000573</t>
  </si>
  <si>
    <t>positive regulation of DNA biosynthetic process</t>
  </si>
  <si>
    <t>GO:2000583</t>
  </si>
  <si>
    <t>regulation of platelet-derived growth factor receptor-alpha signaling pathway</t>
  </si>
  <si>
    <t>GO:2000584</t>
  </si>
  <si>
    <t>negative regulation of platelet-derived growth factor receptor-alpha signaling pathway</t>
  </si>
  <si>
    <t>GO:2000585</t>
  </si>
  <si>
    <t>positive regulation of platelet-derived growth factor receptor-alpha signaling pathway</t>
  </si>
  <si>
    <t>GO:2000586</t>
  </si>
  <si>
    <t>regulation of platelet-derived growth factor receptor-beta signaling pathway</t>
  </si>
  <si>
    <t>GO:2000587</t>
  </si>
  <si>
    <t>negative regulation of platelet-derived growth factor receptor-beta signaling pathway</t>
  </si>
  <si>
    <t>GO:2000588</t>
  </si>
  <si>
    <t>positive regulation of platelet-derived growth factor receptor-beta signaling pathway</t>
  </si>
  <si>
    <t>GO:2000589</t>
  </si>
  <si>
    <t>regulation of metanephric mesenchymal cell migration</t>
  </si>
  <si>
    <t>GO:2000590</t>
  </si>
  <si>
    <t>negative regulation of metanephric mesenchymal cell migration</t>
  </si>
  <si>
    <t>GO:2000591</t>
  </si>
  <si>
    <t>positive regulation of metanephric mesenchymal cell migration</t>
  </si>
  <si>
    <t>GO:2000592</t>
  </si>
  <si>
    <t>regulation of metanephric DCT cell differentiation</t>
  </si>
  <si>
    <t>GO:2000593</t>
  </si>
  <si>
    <t>negative regulation of metanephric DCT cell differentiation</t>
  </si>
  <si>
    <t>GO:2000594</t>
  </si>
  <si>
    <t>positive regulation of metanephric DCT cell differentiation</t>
  </si>
  <si>
    <t>GO:2000595</t>
  </si>
  <si>
    <t>regulation of optic nerve formation</t>
  </si>
  <si>
    <t>GO:2000596</t>
  </si>
  <si>
    <t>negative regulation of optic nerve formation</t>
  </si>
  <si>
    <t>GO:2000597</t>
  </si>
  <si>
    <t>positive regulation of optic nerve formation</t>
  </si>
  <si>
    <t>GO:2000601</t>
  </si>
  <si>
    <t>positive regulation of Arp2/3 complex-mediated actin nucleation</t>
  </si>
  <si>
    <t>GO:2000603</t>
  </si>
  <si>
    <t>regulation of secondary growth</t>
  </si>
  <si>
    <t>GO:2000604</t>
  </si>
  <si>
    <t>negative regulation of secondary growth</t>
  </si>
  <si>
    <t>GO:2000605</t>
  </si>
  <si>
    <t>positive regulation of secondary growth</t>
  </si>
  <si>
    <t>GO:2000606</t>
  </si>
  <si>
    <t>regulation of cell proliferation involved in mesonephros development</t>
  </si>
  <si>
    <t>GO:2000607</t>
  </si>
  <si>
    <t>negative regulation of cell proliferation involved in mesonephros development</t>
  </si>
  <si>
    <t>GO:2000608</t>
  </si>
  <si>
    <t>positive regulation of cell proliferation involved in mesonephros development</t>
  </si>
  <si>
    <t>GO:2000609</t>
  </si>
  <si>
    <t>regulation of thyroid hormone generation</t>
  </si>
  <si>
    <t>GO:2000610</t>
  </si>
  <si>
    <t>negative regulation of thyroid hormone generation</t>
  </si>
  <si>
    <t>GO:2000611</t>
  </si>
  <si>
    <t>positive regulation of thyroid hormone generation</t>
  </si>
  <si>
    <t>GO:2000612</t>
  </si>
  <si>
    <t>regulation of thyroid-stimulating hormone secretion</t>
  </si>
  <si>
    <t>GO:2000613</t>
  </si>
  <si>
    <t>negative regulation of thyroid-stimulating hormone secretion</t>
  </si>
  <si>
    <t>GO:2000614</t>
  </si>
  <si>
    <t>positive regulation of thyroid-stimulating hormone secretion</t>
  </si>
  <si>
    <t>GO:2000615</t>
  </si>
  <si>
    <t>regulation of histone H3-K9 acetylation</t>
  </si>
  <si>
    <t>GO:2000616</t>
  </si>
  <si>
    <t>negative regulation of histone H3-K9 acetylation</t>
  </si>
  <si>
    <t>GO:2000617</t>
  </si>
  <si>
    <t>positive regulation of histone H3-K9 acetylation</t>
  </si>
  <si>
    <t>GO:2000618</t>
  </si>
  <si>
    <t>regulation of histone H4-K16 acetylation</t>
  </si>
  <si>
    <t>GO:2000619</t>
  </si>
  <si>
    <t>negative regulation of histone H4-K16 acetylation</t>
  </si>
  <si>
    <t>GO:2000620</t>
  </si>
  <si>
    <t>positive regulation of histone H4-K16 acetylation</t>
  </si>
  <si>
    <t>GO:2000621</t>
  </si>
  <si>
    <t>regulation of DNA replication termination</t>
  </si>
  <si>
    <t>GO:2000622</t>
  </si>
  <si>
    <t>regulation of nuclear-transcribed mRNA catabolic process, nonsense-mediated decay</t>
  </si>
  <si>
    <t>GO:2000623</t>
  </si>
  <si>
    <t>negative regulation of nuclear-transcribed mRNA catabolic process, nonsense-mediated decay</t>
  </si>
  <si>
    <t>GO:2000624</t>
  </si>
  <si>
    <t>positive regulation of nuclear-transcribed mRNA catabolic process, nonsense-mediated decay</t>
  </si>
  <si>
    <t>GO:2000625</t>
  </si>
  <si>
    <t>regulation of miRNA catabolic process</t>
  </si>
  <si>
    <t>GO:2000626</t>
  </si>
  <si>
    <t>negative regulation of miRNA catabolic process</t>
  </si>
  <si>
    <t>GO:2000627</t>
  </si>
  <si>
    <t>positive regulation of miRNA catabolic process</t>
  </si>
  <si>
    <t>GO:2000628</t>
  </si>
  <si>
    <t>regulation of miRNA metabolic process</t>
  </si>
  <si>
    <t>GO:2000629</t>
  </si>
  <si>
    <t>negative regulation of miRNA metabolic process</t>
  </si>
  <si>
    <t>GO:2000630</t>
  </si>
  <si>
    <t>positive regulation of miRNA metabolic process</t>
  </si>
  <si>
    <t>GO:2000631</t>
  </si>
  <si>
    <t>regulation of pre-miRNA processing</t>
  </si>
  <si>
    <t>GO:2000632</t>
  </si>
  <si>
    <t>negative regulation of pre-miRNA processing</t>
  </si>
  <si>
    <t>GO:2000633</t>
  </si>
  <si>
    <t>positive regulation of pre-miRNA processing</t>
  </si>
  <si>
    <t>GO:2000634</t>
  </si>
  <si>
    <t>regulation of primary miRNA processing</t>
  </si>
  <si>
    <t>GO:2000635</t>
  </si>
  <si>
    <t>negative regulation of primary miRNA processing</t>
  </si>
  <si>
    <t>GO:2000636</t>
  </si>
  <si>
    <t>positive regulation of primary miRNA processing</t>
  </si>
  <si>
    <t>GO:2000637</t>
  </si>
  <si>
    <t>positive regulation of miRNA-mediated gene silencing</t>
  </si>
  <si>
    <t>GO:2000638</t>
  </si>
  <si>
    <t>regulation of SREBP signaling pathway</t>
  </si>
  <si>
    <t>GO:2000639</t>
  </si>
  <si>
    <t>negative regulation of SREBP signaling pathway</t>
  </si>
  <si>
    <t>GO:2000640</t>
  </si>
  <si>
    <t>positive regulation of SREBP signaling pathway</t>
  </si>
  <si>
    <t>GO:2000641</t>
  </si>
  <si>
    <t>regulation of early endosome to late endosome transport</t>
  </si>
  <si>
    <t>GO:2000642</t>
  </si>
  <si>
    <t>negative regulation of early endosome to late endosome transport</t>
  </si>
  <si>
    <t>GO:2000643</t>
  </si>
  <si>
    <t>positive regulation of early endosome to late endosome transport</t>
  </si>
  <si>
    <t>GO:2000644</t>
  </si>
  <si>
    <t>regulation of receptor catabolic process</t>
  </si>
  <si>
    <t>GO:2000645</t>
  </si>
  <si>
    <t>negative regulation of receptor catabolic process</t>
  </si>
  <si>
    <t>GO:2000646</t>
  </si>
  <si>
    <t>positive regulation of receptor catabolic process</t>
  </si>
  <si>
    <t>GO:2000647</t>
  </si>
  <si>
    <t>negative regulation of stem cell proliferation</t>
  </si>
  <si>
    <t>GO:2000648</t>
  </si>
  <si>
    <t>positive regulation of stem cell proliferation</t>
  </si>
  <si>
    <t>GO:2000649</t>
  </si>
  <si>
    <t>regulation of sodium ion transmembrane transporter activity</t>
  </si>
  <si>
    <t>GO:2000650</t>
  </si>
  <si>
    <t>negative regulation of sodium ion transmembrane transporter activity</t>
  </si>
  <si>
    <t>GO:2000651</t>
  </si>
  <si>
    <t>positive regulation of sodium ion transmembrane transporter activity</t>
  </si>
  <si>
    <t>GO:2000652</t>
  </si>
  <si>
    <t>regulation of secondary cell wall biogenesis</t>
  </si>
  <si>
    <t>GO:2000653</t>
  </si>
  <si>
    <t>regulation of genetic imprinting</t>
  </si>
  <si>
    <t>GO:2000654</t>
  </si>
  <si>
    <t>regulation of cellular response to testosterone stimulus</t>
  </si>
  <si>
    <t>GO:2000655</t>
  </si>
  <si>
    <t>negative regulation of cellular response to testosterone stimulus</t>
  </si>
  <si>
    <t>GO:2000656</t>
  </si>
  <si>
    <t>regulation of apolipoprotein binding</t>
  </si>
  <si>
    <t>GO:2000657</t>
  </si>
  <si>
    <t>negative regulation of apolipoprotein binding</t>
  </si>
  <si>
    <t>GO:2000658</t>
  </si>
  <si>
    <t>positive regulation of apolipoprotein binding</t>
  </si>
  <si>
    <t>GO:2000659</t>
  </si>
  <si>
    <t>regulation of interleukin-1-mediated signaling pathway</t>
  </si>
  <si>
    <t>GO:2000660</t>
  </si>
  <si>
    <t>negative regulation of interleukin-1-mediated signaling pathway</t>
  </si>
  <si>
    <t>GO:2000661</t>
  </si>
  <si>
    <t>positive regulation of interleukin-1-mediated signaling pathway</t>
  </si>
  <si>
    <t>GO:2000668</t>
  </si>
  <si>
    <t>regulation of dendritic cell apoptotic process</t>
  </si>
  <si>
    <t>GO:2000669</t>
  </si>
  <si>
    <t>negative regulation of dendritic cell apoptotic process</t>
  </si>
  <si>
    <t>GO:2000670</t>
  </si>
  <si>
    <t>positive regulation of dendritic cell apoptotic process</t>
  </si>
  <si>
    <t>GO:2000671</t>
  </si>
  <si>
    <t>regulation of motor neuron apoptotic process</t>
  </si>
  <si>
    <t>GO:2000672</t>
  </si>
  <si>
    <t>negative regulation of motor neuron apoptotic process</t>
  </si>
  <si>
    <t>GO:2000673</t>
  </si>
  <si>
    <t>positive regulation of motor neuron apoptotic process</t>
  </si>
  <si>
    <t>GO:2000674</t>
  </si>
  <si>
    <t>regulation of type B pancreatic cell apoptotic process</t>
  </si>
  <si>
    <t>GO:2000675</t>
  </si>
  <si>
    <t>negative regulation of type B pancreatic cell apoptotic process</t>
  </si>
  <si>
    <t>GO:2000676</t>
  </si>
  <si>
    <t>positive regulation of type B pancreatic cell apoptotic process</t>
  </si>
  <si>
    <t>GO:2000677</t>
  </si>
  <si>
    <t>regulation of transcription regulatory region DNA binding</t>
  </si>
  <si>
    <t>GO:2000678</t>
  </si>
  <si>
    <t>negative regulation of transcription regulatory region DNA binding</t>
  </si>
  <si>
    <t>GO:2000679</t>
  </si>
  <si>
    <t>positive regulation of transcription regulatory region DNA binding</t>
  </si>
  <si>
    <t>GO:2000683</t>
  </si>
  <si>
    <t>regulation of cellular response to X-ray</t>
  </si>
  <si>
    <t>GO:2000684</t>
  </si>
  <si>
    <t>negative regulation of cellular response to X-ray</t>
  </si>
  <si>
    <t>GO:2000685</t>
  </si>
  <si>
    <t>positive regulation of cellular response to X-ray</t>
  </si>
  <si>
    <t>GO:2000689</t>
  </si>
  <si>
    <t>actomyosin contractile ring assembly actin filament organization</t>
  </si>
  <si>
    <t>GO:2000690</t>
  </si>
  <si>
    <t>regulation of cardiac muscle cell myoblast differentiation</t>
  </si>
  <si>
    <t>GO:2000691</t>
  </si>
  <si>
    <t>negative regulation of cardiac muscle cell myoblast differentiation</t>
  </si>
  <si>
    <t>GO:2000692</t>
  </si>
  <si>
    <t>negative regulation of seed maturation</t>
  </si>
  <si>
    <t>GO:2000693</t>
  </si>
  <si>
    <t>positive regulation of seed maturation</t>
  </si>
  <si>
    <t>GO:2000694</t>
  </si>
  <si>
    <t>regulation of phragmoplast microtubule organization</t>
  </si>
  <si>
    <t>GO:2000696</t>
  </si>
  <si>
    <t>regulation of epithelial cell differentiation involved in kidney development</t>
  </si>
  <si>
    <t>GO:2000697</t>
  </si>
  <si>
    <t>negative regulation of epithelial cell differentiation involved in kidney development</t>
  </si>
  <si>
    <t>GO:2000698</t>
  </si>
  <si>
    <t>positive regulation of epithelial cell differentiation involved in kidney development</t>
  </si>
  <si>
    <t>GO:2000699</t>
  </si>
  <si>
    <t>fibroblast growth factor receptor signaling pathway involved in ureteric bud formation</t>
  </si>
  <si>
    <t>GO:2000700</t>
  </si>
  <si>
    <t>positive regulation of cardiac muscle cell myoblast differentiation</t>
  </si>
  <si>
    <t>GO:2000701</t>
  </si>
  <si>
    <t>glial cell-derived neurotrophic factor receptor signaling pathway involved in ureteric bud formation</t>
  </si>
  <si>
    <t>GO:2000702</t>
  </si>
  <si>
    <t>regulation of fibroblast growth factor receptor signaling pathway involved in ureteric bud formation</t>
  </si>
  <si>
    <t>GO:2000703</t>
  </si>
  <si>
    <t>negative regulation of fibroblast growth factor receptor signaling pathway involved in ureteric bud formation</t>
  </si>
  <si>
    <t>GO:2000704</t>
  </si>
  <si>
    <t>positive regulation of fibroblast growth factor receptor signaling pathway involved in ureteric bud formation</t>
  </si>
  <si>
    <t>GO:2000705</t>
  </si>
  <si>
    <t>regulation of dense core granule biogenesis</t>
  </si>
  <si>
    <t>GO:2000706</t>
  </si>
  <si>
    <t>negative regulation of dense core granule biogenesis</t>
  </si>
  <si>
    <t>GO:2000707</t>
  </si>
  <si>
    <t>positive regulation of dense core granule biogenesis</t>
  </si>
  <si>
    <t>GO:2000708</t>
  </si>
  <si>
    <t>myosin filament organization involved in cytokinetic actomyosin contractile ring assembly</t>
  </si>
  <si>
    <t>GO:2000709</t>
  </si>
  <si>
    <t>regulation of maintenance of meiotic sister chromatid cohesion, centromeric</t>
  </si>
  <si>
    <t>GO:2000710</t>
  </si>
  <si>
    <t>negative regulation of maintenance of meiotic sister chromatid cohesion, centromeric</t>
  </si>
  <si>
    <t>GO:2000711</t>
  </si>
  <si>
    <t>positive regulation of maintenance of meiotic sister chromatid cohesion, centromeric</t>
  </si>
  <si>
    <t>GO:2000712</t>
  </si>
  <si>
    <t>regulation of maintenance of meiotic sister chromatid cohesion, arms</t>
  </si>
  <si>
    <t>GO:2000713</t>
  </si>
  <si>
    <t>negative regulation of maintenance of meiotic sister chromatid cohesion, arms</t>
  </si>
  <si>
    <t>GO:2000714</t>
  </si>
  <si>
    <t>positive regulation of maintenance of meiotic sister chromatid cohesion, arms</t>
  </si>
  <si>
    <t>GO:2000715</t>
  </si>
  <si>
    <t>regulation of maintenance of mitotic sister chromatid cohesion, arms</t>
  </si>
  <si>
    <t>GO:2000716</t>
  </si>
  <si>
    <t>negative regulation of maintenance of mitotic sister chromatid cohesion, arms</t>
  </si>
  <si>
    <t>GO:2000717</t>
  </si>
  <si>
    <t>positive regulation of maintenance of mitotic sister chromatid cohesion, arms</t>
  </si>
  <si>
    <t>GO:2000718</t>
  </si>
  <si>
    <t>regulation of maintenance of mitotic sister chromatid cohesion, centromeric</t>
  </si>
  <si>
    <t>GO:2000719</t>
  </si>
  <si>
    <t>negative regulation of maintenance of mitotic sister chromatid cohesion, centromeric</t>
  </si>
  <si>
    <t>GO:2000720</t>
  </si>
  <si>
    <t>positive regulation of maintenance of mitotic sister chromatid cohesion, centromeric</t>
  </si>
  <si>
    <t>GO:2000721</t>
  </si>
  <si>
    <t>positive regulation of transcription from RNA polymerase II promoter involved in smooth muscle cell differentiation</t>
  </si>
  <si>
    <t>GO:2000722</t>
  </si>
  <si>
    <t>regulation of cardiac vascular smooth muscle cell differentiation</t>
  </si>
  <si>
    <t>GO:2000723</t>
  </si>
  <si>
    <t>negative regulation of cardiac vascular smooth muscle cell differentiation</t>
  </si>
  <si>
    <t>GO:2000724</t>
  </si>
  <si>
    <t>positive regulation of cardiac vascular smooth muscle cell differentiation</t>
  </si>
  <si>
    <t>GO:2000725</t>
  </si>
  <si>
    <t>regulation of cardiac muscle cell differentiation</t>
  </si>
  <si>
    <t>GO:2000726</t>
  </si>
  <si>
    <t>negative regulation of cardiac muscle cell differentiation</t>
  </si>
  <si>
    <t>GO:2000727</t>
  </si>
  <si>
    <t>positive regulation of cardiac muscle cell differentiation</t>
  </si>
  <si>
    <t>GO:2000728</t>
  </si>
  <si>
    <t>regulation of mRNA export from nucleus in response to heat stress</t>
  </si>
  <si>
    <t>GO:2000729</t>
  </si>
  <si>
    <t>positive regulation of mesenchymal cell proliferation involved in ureter development</t>
  </si>
  <si>
    <t>GO:2000730</t>
  </si>
  <si>
    <t>regulation of termination of RNA polymerase I transcription</t>
  </si>
  <si>
    <t>GO:2000731</t>
  </si>
  <si>
    <t>negative regulation of termination of RNA polymerase I transcription</t>
  </si>
  <si>
    <t>GO:2000732</t>
  </si>
  <si>
    <t>positive regulation of termination of RNA polymerase I transcription</t>
  </si>
  <si>
    <t>GO:2000733</t>
  </si>
  <si>
    <t>regulation of glial cell-derived neurotrophic factor receptor signaling pathway involved in ureteric bud formation</t>
  </si>
  <si>
    <t>GO:2000734</t>
  </si>
  <si>
    <t>negative regulation of glial cell-derived neurotrophic factor receptor signaling pathway involved in ureteric bud formation</t>
  </si>
  <si>
    <t>GO:2000735</t>
  </si>
  <si>
    <t>positive regulation of glial cell-derived neurotrophic factor receptor signaling pathway involved in ureteric bud formation</t>
  </si>
  <si>
    <t>GO:2000736</t>
  </si>
  <si>
    <t>regulation of stem cell differentiation</t>
  </si>
  <si>
    <t>GO:2000737</t>
  </si>
  <si>
    <t>negative regulation of stem cell differentiation</t>
  </si>
  <si>
    <t>GO:2000738</t>
  </si>
  <si>
    <t>positive regulation of stem cell differentiation</t>
  </si>
  <si>
    <t>GO:2000739</t>
  </si>
  <si>
    <t>regulation of mesenchymal stem cell differentiation</t>
  </si>
  <si>
    <t>GO:2000740</t>
  </si>
  <si>
    <t>negative regulation of mesenchymal stem cell differentiation</t>
  </si>
  <si>
    <t>GO:2000741</t>
  </si>
  <si>
    <t>positive regulation of mesenchymal stem cell differentiation</t>
  </si>
  <si>
    <t>GO:2000742</t>
  </si>
  <si>
    <t>regulation of anterior head development</t>
  </si>
  <si>
    <t>GO:2000743</t>
  </si>
  <si>
    <t>negative regulation of anterior head development</t>
  </si>
  <si>
    <t>GO:2000744</t>
  </si>
  <si>
    <t>positive regulation of anterior head development</t>
  </si>
  <si>
    <t>GO:2000746</t>
  </si>
  <si>
    <t>regulation of defecation rhythm</t>
  </si>
  <si>
    <t>GO:2000747</t>
  </si>
  <si>
    <t>negative regulation of defecation rhythm</t>
  </si>
  <si>
    <t>GO:2000748</t>
  </si>
  <si>
    <t>positive regulation of defecation rhythm</t>
  </si>
  <si>
    <t>GO:2000749</t>
  </si>
  <si>
    <t>positive regulation of rDNA heterochromatin assembly</t>
  </si>
  <si>
    <t>GO:2000750</t>
  </si>
  <si>
    <t>negative regulation of establishment or maintenance of bipolar cell polarity regulating cell shape</t>
  </si>
  <si>
    <t>GO:2000751</t>
  </si>
  <si>
    <t>histone H3-T3 phosphorylation involved in chromosome passenger complex localization to kinetochore</t>
  </si>
  <si>
    <t>GO:2000752</t>
  </si>
  <si>
    <t>regulation of glucosylceramide catabolic process</t>
  </si>
  <si>
    <t>GO:2000753</t>
  </si>
  <si>
    <t>positive regulation of glucosylceramide catabolic process</t>
  </si>
  <si>
    <t>GO:2000754</t>
  </si>
  <si>
    <t>regulation of sphingomyelin catabolic process</t>
  </si>
  <si>
    <t>GO:2000755</t>
  </si>
  <si>
    <t>positive regulation of sphingomyelin catabolic process</t>
  </si>
  <si>
    <t>GO:2000756</t>
  </si>
  <si>
    <t>regulation of peptidyl-lysine acetylation</t>
  </si>
  <si>
    <t>GO:2000757</t>
  </si>
  <si>
    <t>negative regulation of peptidyl-lysine acetylation</t>
  </si>
  <si>
    <t>GO:2000758</t>
  </si>
  <si>
    <t>positive regulation of peptidyl-lysine acetylation</t>
  </si>
  <si>
    <t>GO:2000759</t>
  </si>
  <si>
    <t>regulation of N-terminal peptidyl-lysine acetylation</t>
  </si>
  <si>
    <t>GO:2000760</t>
  </si>
  <si>
    <t>negative regulation of N-terminal peptidyl-lysine acetylation</t>
  </si>
  <si>
    <t>GO:2000761</t>
  </si>
  <si>
    <t>positive regulation of N-terminal peptidyl-lysine acetylation</t>
  </si>
  <si>
    <t>GO:2000762</t>
  </si>
  <si>
    <t>regulation of phenylpropanoid metabolic process</t>
  </si>
  <si>
    <t>GO:2000763</t>
  </si>
  <si>
    <t>positive regulation of transcription from RNA polymerase II promoter involved in norepinephrine biosynthetic process</t>
  </si>
  <si>
    <t>GO:2000764</t>
  </si>
  <si>
    <t>positive regulation of semaphorin-plexin signaling pathway involved in outflow tract morphogenesis</t>
  </si>
  <si>
    <t>regulation of cytoplasmic translation</t>
  </si>
  <si>
    <t>GO:2000766</t>
  </si>
  <si>
    <t>negative regulation of cytoplasmic translation</t>
  </si>
  <si>
    <t>positive regulation of cytoplasmic translation</t>
  </si>
  <si>
    <t>GO:2000768</t>
  </si>
  <si>
    <t>positive regulation of nephron tubule epithelial cell differentiation</t>
  </si>
  <si>
    <t>GO:2000769</t>
  </si>
  <si>
    <t>regulation of establishment or maintenance of cell polarity regulating cell shape</t>
  </si>
  <si>
    <t>GO:2000770</t>
  </si>
  <si>
    <t>negative regulation of establishment or maintenance of cell polarity regulating cell shape</t>
  </si>
  <si>
    <t>GO:2000771</t>
  </si>
  <si>
    <t>positive regulation of establishment or maintenance of cell polarity regulating cell shape</t>
  </si>
  <si>
    <t>GO:2000772</t>
  </si>
  <si>
    <t>regulation of cellular senescence</t>
  </si>
  <si>
    <t>GO:2000773</t>
  </si>
  <si>
    <t>negative regulation of cellular senescence</t>
  </si>
  <si>
    <t>GO:2000774</t>
  </si>
  <si>
    <t>positive regulation of cellular senescence</t>
  </si>
  <si>
    <t>GO:2000776</t>
  </si>
  <si>
    <t>histone H4 acetylation involved in response to DNA damage stimulus</t>
  </si>
  <si>
    <t>GO:2000777</t>
  </si>
  <si>
    <t>positive regulation of proteasomal ubiquitin-dependent protein catabolic process involved in cellular response to hypoxia</t>
  </si>
  <si>
    <t>GO:2000779</t>
  </si>
  <si>
    <t>regulation of double-strand break repair</t>
  </si>
  <si>
    <t>GO:2000780</t>
  </si>
  <si>
    <t>negative regulation of double-strand break repair</t>
  </si>
  <si>
    <t>GO:2000781</t>
  </si>
  <si>
    <t>positive regulation of double-strand break repair</t>
  </si>
  <si>
    <t>GO:2000782</t>
  </si>
  <si>
    <t>regulation of establishment of cell polarity regulating cell shape</t>
  </si>
  <si>
    <t>GO:2000783</t>
  </si>
  <si>
    <t>negative regulation of establishment of cell polarity regulating cell shape</t>
  </si>
  <si>
    <t>GO:2000784</t>
  </si>
  <si>
    <t>positive regulation of establishment of cell polarity regulating cell shape</t>
  </si>
  <si>
    <t>GO:2000785</t>
  </si>
  <si>
    <t>regulation of autophagosome assembly</t>
  </si>
  <si>
    <t>GO:2000786</t>
  </si>
  <si>
    <t>positive regulation of autophagosome assembly</t>
  </si>
  <si>
    <t>GO:2000787</t>
  </si>
  <si>
    <t>regulation of venous endothelial cell fate commitment</t>
  </si>
  <si>
    <t>GO:2000788</t>
  </si>
  <si>
    <t>negative regulation of venous endothelial cell fate commitment</t>
  </si>
  <si>
    <t>GO:2000789</t>
  </si>
  <si>
    <t>positive regulation of venous endothelial cell fate commitment</t>
  </si>
  <si>
    <t>GO:2000790</t>
  </si>
  <si>
    <t>regulation of mesenchymal cell proliferation involved in lung development</t>
  </si>
  <si>
    <t>GO:2000791</t>
  </si>
  <si>
    <t>negative regulation of mesenchymal cell proliferation involved in lung development</t>
  </si>
  <si>
    <t>GO:2000792</t>
  </si>
  <si>
    <t>positive regulation of mesenchymal cell proliferation involved in lung development</t>
  </si>
  <si>
    <t>GO:2000793</t>
  </si>
  <si>
    <t>cell proliferation involved in heart valve development</t>
  </si>
  <si>
    <t>GO:2000794</t>
  </si>
  <si>
    <t>regulation of epithelial cell proliferation involved in lung morphogenesis</t>
  </si>
  <si>
    <t>GO:2000795</t>
  </si>
  <si>
    <t>negative regulation of epithelial cell proliferation involved in lung morphogenesis</t>
  </si>
  <si>
    <t>GO:2000796</t>
  </si>
  <si>
    <t>Notch signaling pathway involved in negative regulation of venous endothelial cell fate commitment</t>
  </si>
  <si>
    <t>GO:2000797</t>
  </si>
  <si>
    <t>regulation of amniotic stem cell differentiation</t>
  </si>
  <si>
    <t>GO:2000798</t>
  </si>
  <si>
    <t>negative regulation of amniotic stem cell differentiation</t>
  </si>
  <si>
    <t>GO:2000799</t>
  </si>
  <si>
    <t>positive regulation of amniotic stem cell differentiation</t>
  </si>
  <si>
    <t>GO:2000800</t>
  </si>
  <si>
    <t>regulation of endocardial cushion to mesenchymal transition involved in heart valve formation</t>
  </si>
  <si>
    <t>GO:2000801</t>
  </si>
  <si>
    <t>negative regulation of endocardial cushion to mesenchymal transition involved in heart valve formation</t>
  </si>
  <si>
    <t>GO:2000802</t>
  </si>
  <si>
    <t>positive regulation of endocardial cushion to mesenchymal transition involved in heart valve formation</t>
  </si>
  <si>
    <t>GO:2000803</t>
  </si>
  <si>
    <t>endosomal signal transduction</t>
  </si>
  <si>
    <t>GO:2000804</t>
  </si>
  <si>
    <t>regulation of termination of RNA polymerase II transcription, poly(A)-coupled</t>
  </si>
  <si>
    <t>GO:2000805</t>
  </si>
  <si>
    <t>negative regulation of termination of RNA polymerase II transcription, poly(A)-coupled</t>
  </si>
  <si>
    <t>GO:2000806</t>
  </si>
  <si>
    <t>positive regulation of termination of RNA polymerase II transcription, poly(A)-coupled</t>
  </si>
  <si>
    <t>GO:2000807</t>
  </si>
  <si>
    <t>regulation of synaptic vesicle clustering</t>
  </si>
  <si>
    <t>GO:2000808</t>
  </si>
  <si>
    <t>negative regulation of synaptic vesicle clustering</t>
  </si>
  <si>
    <t>GO:2000809</t>
  </si>
  <si>
    <t>positive regulation of synaptic vesicle clustering</t>
  </si>
  <si>
    <t>GO:2000810</t>
  </si>
  <si>
    <t>regulation of bicellular tight junction assembly</t>
  </si>
  <si>
    <t>GO:2000811</t>
  </si>
  <si>
    <t>negative regulation of anoikis</t>
  </si>
  <si>
    <t>GO:2000812</t>
  </si>
  <si>
    <t>regulation of barbed-end actin filament capping</t>
  </si>
  <si>
    <t>GO:2000813</t>
  </si>
  <si>
    <t>negative regulation of barbed-end actin filament capping</t>
  </si>
  <si>
    <t>GO:2000814</t>
  </si>
  <si>
    <t>positive regulation of barbed-end actin filament capping</t>
  </si>
  <si>
    <t>GO:2000815</t>
  </si>
  <si>
    <t>regulation of mRNA stability involved in response to oxidative stress</t>
  </si>
  <si>
    <t>GO:2000816</t>
  </si>
  <si>
    <t>negative regulation of mitotic sister chromatid separation</t>
  </si>
  <si>
    <t>GO:2000817</t>
  </si>
  <si>
    <t>regulation of histone H3-T3 phosphorylation involved in chromosome passenger complex localization to kinetochore</t>
  </si>
  <si>
    <t>GO:2000818</t>
  </si>
  <si>
    <t>negative regulation of myoblast proliferation</t>
  </si>
  <si>
    <t>GO:2000819</t>
  </si>
  <si>
    <t>regulation of nucleotide-excision repair</t>
  </si>
  <si>
    <t>GO:2000820</t>
  </si>
  <si>
    <t>negative regulation of transcription from RNA polymerase II promoter involved in smooth muscle cell differentiation</t>
  </si>
  <si>
    <t>GO:2000821</t>
  </si>
  <si>
    <t>regulation of grooming behavior</t>
  </si>
  <si>
    <t>GO:2000822</t>
  </si>
  <si>
    <t>regulation of behavioral fear response</t>
  </si>
  <si>
    <t>GO:2000825</t>
  </si>
  <si>
    <t>positive regulation of androgen receptor activity</t>
  </si>
  <si>
    <t>GO:2000826</t>
  </si>
  <si>
    <t>regulation of heart morphogenesis</t>
  </si>
  <si>
    <t>GO:2000827</t>
  </si>
  <si>
    <t>mitochondrial RNA surveillance</t>
  </si>
  <si>
    <t>GO:2000828</t>
  </si>
  <si>
    <t>regulation of parathyroid hormone secretion</t>
  </si>
  <si>
    <t>GO:2000829</t>
  </si>
  <si>
    <t>negative regulation of parathyroid hormone secretion</t>
  </si>
  <si>
    <t>GO:2000830</t>
  </si>
  <si>
    <t>positive regulation of parathyroid hormone secretion</t>
  </si>
  <si>
    <t>GO:2000831</t>
  </si>
  <si>
    <t>regulation of steroid hormone secretion</t>
  </si>
  <si>
    <t>GO:2000832</t>
  </si>
  <si>
    <t>negative regulation of steroid hormone secretion</t>
  </si>
  <si>
    <t>GO:2000833</t>
  </si>
  <si>
    <t>positive regulation of steroid hormone secretion</t>
  </si>
  <si>
    <t>GO:2000834</t>
  </si>
  <si>
    <t>regulation of androgen secretion</t>
  </si>
  <si>
    <t>GO:2000835</t>
  </si>
  <si>
    <t>negative regulation of androgen secretion</t>
  </si>
  <si>
    <t>GO:2000836</t>
  </si>
  <si>
    <t>positive regulation of androgen secretion</t>
  </si>
  <si>
    <t>GO:2000837</t>
  </si>
  <si>
    <t>regulation of androstenedione secretion</t>
  </si>
  <si>
    <t>GO:2000838</t>
  </si>
  <si>
    <t>negative regulation of androstenedione secretion</t>
  </si>
  <si>
    <t>GO:2000839</t>
  </si>
  <si>
    <t>positive regulation of androstenedione secretion</t>
  </si>
  <si>
    <t>GO:2000840</t>
  </si>
  <si>
    <t>regulation of dehydroepiandrosterone secretion</t>
  </si>
  <si>
    <t>GO:2000841</t>
  </si>
  <si>
    <t>negative regulation of dehydroepiandrosterone secretion</t>
  </si>
  <si>
    <t>GO:2000842</t>
  </si>
  <si>
    <t>positive regulation of dehydroepiandrosterone secretion</t>
  </si>
  <si>
    <t>GO:2000843</t>
  </si>
  <si>
    <t>regulation of testosterone secretion</t>
  </si>
  <si>
    <t>GO:2000844</t>
  </si>
  <si>
    <t>negative regulation of testosterone secretion</t>
  </si>
  <si>
    <t>GO:2000845</t>
  </si>
  <si>
    <t>positive regulation of testosterone secretion</t>
  </si>
  <si>
    <t>GO:2000846</t>
  </si>
  <si>
    <t>regulation of corticosteroid hormone secretion</t>
  </si>
  <si>
    <t>GO:2000847</t>
  </si>
  <si>
    <t>negative regulation of corticosteroid hormone secretion</t>
  </si>
  <si>
    <t>GO:2000848</t>
  </si>
  <si>
    <t>positive regulation of corticosteroid hormone secretion</t>
  </si>
  <si>
    <t>GO:2000849</t>
  </si>
  <si>
    <t>regulation of glucocorticoid secretion</t>
  </si>
  <si>
    <t>GO:2000850</t>
  </si>
  <si>
    <t>negative regulation of glucocorticoid secretion</t>
  </si>
  <si>
    <t>GO:2000851</t>
  </si>
  <si>
    <t>positive regulation of glucocorticoid secretion</t>
  </si>
  <si>
    <t>GO:2000852</t>
  </si>
  <si>
    <t>regulation of corticosterone secretion</t>
  </si>
  <si>
    <t>GO:2000853</t>
  </si>
  <si>
    <t>negative regulation of corticosterone secretion</t>
  </si>
  <si>
    <t>GO:2000854</t>
  </si>
  <si>
    <t>positive regulation of corticosterone secretion</t>
  </si>
  <si>
    <t>GO:2000855</t>
  </si>
  <si>
    <t>regulation of mineralocorticoid secretion</t>
  </si>
  <si>
    <t>GO:2000856</t>
  </si>
  <si>
    <t>negative regulation of mineralocorticoid secretion</t>
  </si>
  <si>
    <t>GO:2000857</t>
  </si>
  <si>
    <t>positive regulation of mineralocorticoid secretion</t>
  </si>
  <si>
    <t>GO:2000858</t>
  </si>
  <si>
    <t>regulation of aldosterone secretion</t>
  </si>
  <si>
    <t>GO:2000859</t>
  </si>
  <si>
    <t>negative regulation of aldosterone secretion</t>
  </si>
  <si>
    <t>GO:2000860</t>
  </si>
  <si>
    <t>positive regulation of aldosterone secretion</t>
  </si>
  <si>
    <t>GO:2000861</t>
  </si>
  <si>
    <t>regulation of estrogen secretion</t>
  </si>
  <si>
    <t>GO:2000862</t>
  </si>
  <si>
    <t>negative regulation of estrogen secretion</t>
  </si>
  <si>
    <t>GO:2000863</t>
  </si>
  <si>
    <t>positive regulation of estrogen secretion</t>
  </si>
  <si>
    <t>GO:2000864</t>
  </si>
  <si>
    <t>regulation of estradiol secretion</t>
  </si>
  <si>
    <t>GO:2000865</t>
  </si>
  <si>
    <t>negative regulation of estradiol secretion</t>
  </si>
  <si>
    <t>GO:2000866</t>
  </si>
  <si>
    <t>positive regulation of estradiol secretion</t>
  </si>
  <si>
    <t>GO:2000867</t>
  </si>
  <si>
    <t>regulation of estrone secretion</t>
  </si>
  <si>
    <t>GO:2000868</t>
  </si>
  <si>
    <t>negative regulation of estrone secretion</t>
  </si>
  <si>
    <t>GO:2000869</t>
  </si>
  <si>
    <t>positive regulation of estrone secretion</t>
  </si>
  <si>
    <t>GO:2000870</t>
  </si>
  <si>
    <t>regulation of progesterone secretion</t>
  </si>
  <si>
    <t>GO:2000871</t>
  </si>
  <si>
    <t>negative regulation of progesterone secretion</t>
  </si>
  <si>
    <t>GO:2000872</t>
  </si>
  <si>
    <t>positive regulation of progesterone secretion</t>
  </si>
  <si>
    <t>GO:2000873</t>
  </si>
  <si>
    <t>regulation of histone H4 acetylation involved in response to DNA damage stimulus</t>
  </si>
  <si>
    <t>GO:2000874</t>
  </si>
  <si>
    <t>regulation of glyoxylate cycle</t>
  </si>
  <si>
    <t>GO:2000875</t>
  </si>
  <si>
    <t>negative regulation of glyoxylate cycle</t>
  </si>
  <si>
    <t>GO:2000876</t>
  </si>
  <si>
    <t>positive regulation of glyoxylate cycle</t>
  </si>
  <si>
    <t>GO:2000877</t>
  </si>
  <si>
    <t>negative regulation of oligopeptide transport</t>
  </si>
  <si>
    <t>GO:2000878</t>
  </si>
  <si>
    <t>positive regulation of oligopeptide transport</t>
  </si>
  <si>
    <t>GO:2000879</t>
  </si>
  <si>
    <t>negative regulation of dipeptide transport</t>
  </si>
  <si>
    <t>GO:2000880</t>
  </si>
  <si>
    <t>positive regulation of dipeptide transport</t>
  </si>
  <si>
    <t>GO:2000881</t>
  </si>
  <si>
    <t>regulation of starch catabolic process</t>
  </si>
  <si>
    <t>GO:2000882</t>
  </si>
  <si>
    <t>negative regulation of starch catabolic process</t>
  </si>
  <si>
    <t>GO:2000883</t>
  </si>
  <si>
    <t>positive regulation of starch catabolic process</t>
  </si>
  <si>
    <t>GO:2000884</t>
  </si>
  <si>
    <t>glucomannan catabolic process</t>
  </si>
  <si>
    <t>GO:2000885</t>
  </si>
  <si>
    <t>galactoglucomannan catabolic process</t>
  </si>
  <si>
    <t>GO:2000886</t>
  </si>
  <si>
    <t>glucuronoxylan catabolic process</t>
  </si>
  <si>
    <t>GO:2000887</t>
  </si>
  <si>
    <t>glucuronoarabinoxylan catabolic process</t>
  </si>
  <si>
    <t>GO:2000888</t>
  </si>
  <si>
    <t>arabinoxylan-containing compound catabolic process</t>
  </si>
  <si>
    <t>GO:2000889</t>
  </si>
  <si>
    <t>cellodextrin metabolic process</t>
  </si>
  <si>
    <t>GO:2000890</t>
  </si>
  <si>
    <t>cellodextrin catabolic process</t>
  </si>
  <si>
    <t>GO:2000891</t>
  </si>
  <si>
    <t>cellobiose metabolic process</t>
  </si>
  <si>
    <t>GO:2000892</t>
  </si>
  <si>
    <t>cellobiose catabolic process</t>
  </si>
  <si>
    <t>GO:2000893</t>
  </si>
  <si>
    <t>cellotriose metabolic process</t>
  </si>
  <si>
    <t>GO:2000894</t>
  </si>
  <si>
    <t>cellotriose catabolic process</t>
  </si>
  <si>
    <t>GO:2000895</t>
  </si>
  <si>
    <t>hemicellulose catabolic process</t>
  </si>
  <si>
    <t>GO:2000896</t>
  </si>
  <si>
    <t>amylopectin metabolic process</t>
  </si>
  <si>
    <t>GO:2000897</t>
  </si>
  <si>
    <t>amylopectin catabolic process</t>
  </si>
  <si>
    <t>GO:2000898</t>
  </si>
  <si>
    <t>regulation of glucomannan catabolic process</t>
  </si>
  <si>
    <t>GO:2000899</t>
  </si>
  <si>
    <t>xyloglucan catabolic process</t>
  </si>
  <si>
    <t>GO:2000900</t>
  </si>
  <si>
    <t>cyclodextrin metabolic process</t>
  </si>
  <si>
    <t>GO:2000901</t>
  </si>
  <si>
    <t>cyclodextrin catabolic process</t>
  </si>
  <si>
    <t>GO:2000902</t>
  </si>
  <si>
    <t>cellooligosaccharide metabolic process</t>
  </si>
  <si>
    <t>GO:2000903</t>
  </si>
  <si>
    <t>cellooligosaccharide catabolic process</t>
  </si>
  <si>
    <t>GO:2000904</t>
  </si>
  <si>
    <t>regulation of starch metabolic process</t>
  </si>
  <si>
    <t>GO:2000905</t>
  </si>
  <si>
    <t>negative regulation of starch metabolic process</t>
  </si>
  <si>
    <t>GO:2000906</t>
  </si>
  <si>
    <t>positive regulation of starch metabolic process</t>
  </si>
  <si>
    <t>GO:2000907</t>
  </si>
  <si>
    <t>negative regulation of glucomannan catabolic process</t>
  </si>
  <si>
    <t>GO:2000908</t>
  </si>
  <si>
    <t>positive regulation of glucomannan catabolic process</t>
  </si>
  <si>
    <t>GO:2000909</t>
  </si>
  <si>
    <t>regulation of sterol import</t>
  </si>
  <si>
    <t>GO:2000910</t>
  </si>
  <si>
    <t>negative regulation of sterol import</t>
  </si>
  <si>
    <t>GO:2000911</t>
  </si>
  <si>
    <t>positive regulation of sterol import</t>
  </si>
  <si>
    <t>GO:2000912</t>
  </si>
  <si>
    <t>regulation of galactoglucomannan catabolic process</t>
  </si>
  <si>
    <t>GO:2000913</t>
  </si>
  <si>
    <t>negative regulation of galactoglucomannan catabolic process</t>
  </si>
  <si>
    <t>GO:2000914</t>
  </si>
  <si>
    <t>positive regulation of galactoglucomannan catabolic process</t>
  </si>
  <si>
    <t>GO:2000915</t>
  </si>
  <si>
    <t>regulation of glucuronoxylan catabolic process</t>
  </si>
  <si>
    <t>GO:2000916</t>
  </si>
  <si>
    <t>negative regulation of glucuronoxylan catabolic process</t>
  </si>
  <si>
    <t>GO:2000917</t>
  </si>
  <si>
    <t>positive regulation of glucuronoxylan catabolic process</t>
  </si>
  <si>
    <t>GO:2000918</t>
  </si>
  <si>
    <t>regulation of glucuronoarabinoxylan catabolic process</t>
  </si>
  <si>
    <t>GO:2000919</t>
  </si>
  <si>
    <t>negative regulation of glucuronoarabinoxylan catabolic process</t>
  </si>
  <si>
    <t>GO:2000920</t>
  </si>
  <si>
    <t>positive regulation of glucuronoarabinoxylan catabolic process</t>
  </si>
  <si>
    <t>GO:2000921</t>
  </si>
  <si>
    <t>regulation of arabinoxylan-containing compound catabolic process</t>
  </si>
  <si>
    <t>GO:2000922</t>
  </si>
  <si>
    <t>negative regulation of arabinoxylan-containing compound catabolic process</t>
  </si>
  <si>
    <t>GO:2000923</t>
  </si>
  <si>
    <t>positive regulation of arabinoxylan-containing compound catabolic process</t>
  </si>
  <si>
    <t>GO:2000924</t>
  </si>
  <si>
    <t>regulation of cellodextrin metabolic process</t>
  </si>
  <si>
    <t>GO:2000925</t>
  </si>
  <si>
    <t>negative regulation of cellodextrin metabolic process</t>
  </si>
  <si>
    <t>GO:2000926</t>
  </si>
  <si>
    <t>positive regulation of cellodextrin metabolic process</t>
  </si>
  <si>
    <t>GO:2000927</t>
  </si>
  <si>
    <t>regulation of cellodextrin catabolic process</t>
  </si>
  <si>
    <t>GO:2000928</t>
  </si>
  <si>
    <t>negative regulation of cellodextrin catabolic process</t>
  </si>
  <si>
    <t>GO:2000929</t>
  </si>
  <si>
    <t>positive regulation of cellodextrin catabolic process</t>
  </si>
  <si>
    <t>GO:2000930</t>
  </si>
  <si>
    <t>regulation of cellobiose metabolic process</t>
  </si>
  <si>
    <t>GO:2000931</t>
  </si>
  <si>
    <t>negative regulation of cellobiose metabolic process</t>
  </si>
  <si>
    <t>GO:2000932</t>
  </si>
  <si>
    <t>positive regulation of cellobiose metabolic process</t>
  </si>
  <si>
    <t>GO:2000933</t>
  </si>
  <si>
    <t>regulation of cellotriose metabolic process</t>
  </si>
  <si>
    <t>GO:2000934</t>
  </si>
  <si>
    <t>negative regulation of cellotriose metabolic process</t>
  </si>
  <si>
    <t>GO:2000935</t>
  </si>
  <si>
    <t>positive regulation of cellotriose metabolic process</t>
  </si>
  <si>
    <t>GO:2000936</t>
  </si>
  <si>
    <t>regulation of cellotriose catabolic process</t>
  </si>
  <si>
    <t>GO:2000937</t>
  </si>
  <si>
    <t>negative regulation of cellotriose catabolic process</t>
  </si>
  <si>
    <t>GO:2000938</t>
  </si>
  <si>
    <t>positive regulation of cellotriose catabolic process</t>
  </si>
  <si>
    <t>GO:2000939</t>
  </si>
  <si>
    <t>regulation of plant-type cell wall cellulose catabolic process</t>
  </si>
  <si>
    <t>GO:2000940</t>
  </si>
  <si>
    <t>negative regulation of plant-type cell wall cellulose catabolic process</t>
  </si>
  <si>
    <t>GO:2000941</t>
  </si>
  <si>
    <t>positive regulation of plant-type cell wall cellulose catabolic process</t>
  </si>
  <si>
    <t>GO:2000942</t>
  </si>
  <si>
    <t>regulation of amylopectin metabolic process</t>
  </si>
  <si>
    <t>GO:2000943</t>
  </si>
  <si>
    <t>negative regulation of amylopectin metabolic process</t>
  </si>
  <si>
    <t>GO:2000944</t>
  </si>
  <si>
    <t>positive regulation of amylopectin metabolic process</t>
  </si>
  <si>
    <t>GO:2000945</t>
  </si>
  <si>
    <t>regulation of amylopectin catabolic process</t>
  </si>
  <si>
    <t>GO:2000946</t>
  </si>
  <si>
    <t>negative regulation of amylopectin catabolic process</t>
  </si>
  <si>
    <t>GO:2000947</t>
  </si>
  <si>
    <t>positive regulation of amylopectin catabolic process</t>
  </si>
  <si>
    <t>GO:2000948</t>
  </si>
  <si>
    <t>regulation of xyloglucan metabolic process</t>
  </si>
  <si>
    <t>GO:2000949</t>
  </si>
  <si>
    <t>negative regulation of xyloglucan metabolic process</t>
  </si>
  <si>
    <t>GO:2000950</t>
  </si>
  <si>
    <t>positive regulation of xyloglucan metabolic process</t>
  </si>
  <si>
    <t>GO:2000951</t>
  </si>
  <si>
    <t>regulation of xyloglucan catabolic process</t>
  </si>
  <si>
    <t>GO:2000952</t>
  </si>
  <si>
    <t>negative regulation of xyloglucan catabolic process</t>
  </si>
  <si>
    <t>GO:2000953</t>
  </si>
  <si>
    <t>positive regulation of xyloglucan catabolic process</t>
  </si>
  <si>
    <t>GO:2000954</t>
  </si>
  <si>
    <t>regulation of cyclodextrin metabolic process</t>
  </si>
  <si>
    <t>GO:2000955</t>
  </si>
  <si>
    <t>negative regulation of cyclodextrin metabolic process</t>
  </si>
  <si>
    <t>GO:2000956</t>
  </si>
  <si>
    <t>positive regulation of cyclodextrin metabolic process</t>
  </si>
  <si>
    <t>GO:2000957</t>
  </si>
  <si>
    <t>regulation of cyclodextrin catabolic process</t>
  </si>
  <si>
    <t>GO:2000958</t>
  </si>
  <si>
    <t>negative regulation of cyclodextrin catabolic process</t>
  </si>
  <si>
    <t>GO:2000959</t>
  </si>
  <si>
    <t>positive regulation of cyclodextrin catabolic process</t>
  </si>
  <si>
    <t>GO:2000960</t>
  </si>
  <si>
    <t>regulation of cellooligosaccharide metabolic process</t>
  </si>
  <si>
    <t>GO:2000961</t>
  </si>
  <si>
    <t>negative regulation of cellooligosaccharide metabolic process</t>
  </si>
  <si>
    <t>GO:2000962</t>
  </si>
  <si>
    <t>positive regulation of cellooligosaccharide metabolic process</t>
  </si>
  <si>
    <t>GO:2000963</t>
  </si>
  <si>
    <t>regulation of cellooligosaccharide catabolic process</t>
  </si>
  <si>
    <t>GO:2000964</t>
  </si>
  <si>
    <t>negative regulation of cellooligosaccharide catabolic process</t>
  </si>
  <si>
    <t>GO:2000965</t>
  </si>
  <si>
    <t>positive regulation of cellooligosaccharide catabolic process</t>
  </si>
  <si>
    <t>GO:2000966</t>
  </si>
  <si>
    <t>regulation of cell wall polysaccharide catabolic process</t>
  </si>
  <si>
    <t>GO:2000967</t>
  </si>
  <si>
    <t>negative regulation of cell wall polysaccharide catabolic process</t>
  </si>
  <si>
    <t>GO:2000968</t>
  </si>
  <si>
    <t>positive regulation of cell wall polysaccharide catabolic process</t>
  </si>
  <si>
    <t>GO:2000969</t>
  </si>
  <si>
    <t>positive regulation of AMPA receptor activity</t>
  </si>
  <si>
    <t>GO:2000970</t>
  </si>
  <si>
    <t>regulation of detection of glucose</t>
  </si>
  <si>
    <t>GO:2000971</t>
  </si>
  <si>
    <t>negative regulation of detection of glucose</t>
  </si>
  <si>
    <t>GO:2000972</t>
  </si>
  <si>
    <t>positive regulation of detection of glucose</t>
  </si>
  <si>
    <t>GO:2000973</t>
  </si>
  <si>
    <t>regulation of pro-B cell differentiation</t>
  </si>
  <si>
    <t>GO:2000974</t>
  </si>
  <si>
    <t>negative regulation of pro-B cell differentiation</t>
  </si>
  <si>
    <t>GO:2000975</t>
  </si>
  <si>
    <t>positive regulation of pro-B cell differentiation</t>
  </si>
  <si>
    <t>GO:2000977</t>
  </si>
  <si>
    <t>regulation of forebrain neuron differentiation</t>
  </si>
  <si>
    <t>GO:2000978</t>
  </si>
  <si>
    <t>negative regulation of forebrain neuron differentiation</t>
  </si>
  <si>
    <t>GO:2000979</t>
  </si>
  <si>
    <t>positive regulation of forebrain neuron differentiation</t>
  </si>
  <si>
    <t>GO:2000980</t>
  </si>
  <si>
    <t>regulation of inner ear receptor cell differentiation</t>
  </si>
  <si>
    <t>GO:2000981</t>
  </si>
  <si>
    <t>negative regulation of inner ear receptor cell differentiation</t>
  </si>
  <si>
    <t>GO:2000982</t>
  </si>
  <si>
    <t>positive regulation of inner ear receptor cell differentiation</t>
  </si>
  <si>
    <t>GO:2000983</t>
  </si>
  <si>
    <t>regulation of ATP citrate synthase activity</t>
  </si>
  <si>
    <t>GO:2000984</t>
  </si>
  <si>
    <t>negative regulation of ATP citrate synthase activity</t>
  </si>
  <si>
    <t>GO:2000985</t>
  </si>
  <si>
    <t>positive regulation of ATP citrate synthase activity</t>
  </si>
  <si>
    <t>GO:2000986</t>
  </si>
  <si>
    <t>negative regulation of behavioral fear response</t>
  </si>
  <si>
    <t>GO:2000987</t>
  </si>
  <si>
    <t>positive regulation of behavioral fear response</t>
  </si>
  <si>
    <t>GO:2000988</t>
  </si>
  <si>
    <t>regulation of hemicellulose catabolic process</t>
  </si>
  <si>
    <t>GO:2000989</t>
  </si>
  <si>
    <t>negative regulation of hemicellulose catabolic process</t>
  </si>
  <si>
    <t>GO:2000990</t>
  </si>
  <si>
    <t>positive regulation of hemicellulose catabolic process</t>
  </si>
  <si>
    <t>GO:2000991</t>
  </si>
  <si>
    <t>regulation of galactomannan catabolic process</t>
  </si>
  <si>
    <t>GO:2000992</t>
  </si>
  <si>
    <t>negative regulation of galactomannan catabolic process</t>
  </si>
  <si>
    <t>GO:2000993</t>
  </si>
  <si>
    <t>positive regulation of galactomannan catabolic process</t>
  </si>
  <si>
    <t>GO:2000994</t>
  </si>
  <si>
    <t>regulation of mannan catabolic process</t>
  </si>
  <si>
    <t>GO:2000995</t>
  </si>
  <si>
    <t>negative regulation of mannan catabolic process</t>
  </si>
  <si>
    <t>GO:2000996</t>
  </si>
  <si>
    <t>positive regulation of mannan catabolic process</t>
  </si>
  <si>
    <t>GO:2000997</t>
  </si>
  <si>
    <t>regulation of cellulose catabolic process</t>
  </si>
  <si>
    <t>GO:2000998</t>
  </si>
  <si>
    <t>negative regulation of cellulose catabolic process</t>
  </si>
  <si>
    <t>GO:2000999</t>
  </si>
  <si>
    <t>positive regulation of cellulose catabolic process</t>
  </si>
  <si>
    <t>GO:2001000</t>
  </si>
  <si>
    <t>regulation of xylan catabolic process</t>
  </si>
  <si>
    <t>GO:2001001</t>
  </si>
  <si>
    <t>negative regulation of xylan catabolic process</t>
  </si>
  <si>
    <t>GO:2001002</t>
  </si>
  <si>
    <t>positive regulation of xylan catabolic process</t>
  </si>
  <si>
    <t>GO:2001003</t>
  </si>
  <si>
    <t>regulation of pectin catabolic process</t>
  </si>
  <si>
    <t>GO:2001004</t>
  </si>
  <si>
    <t>negative regulation of pectin catabolic process</t>
  </si>
  <si>
    <t>GO:2001005</t>
  </si>
  <si>
    <t>positive regulation of pectin catabolic process</t>
  </si>
  <si>
    <t>GO:2001006</t>
  </si>
  <si>
    <t>regulation of cellulose biosynthetic process</t>
  </si>
  <si>
    <t>GO:2001007</t>
  </si>
  <si>
    <t>negative regulation of cellulose biosynthetic process</t>
  </si>
  <si>
    <t>GO:2001008</t>
  </si>
  <si>
    <t>positive regulation of cellulose biosynthetic process</t>
  </si>
  <si>
    <t>GO:2001009</t>
  </si>
  <si>
    <t>regulation of plant-type cell wall cellulose biosynthetic process</t>
  </si>
  <si>
    <t>GO:2001010</t>
  </si>
  <si>
    <t>negative regulation of plant-type cell wall cellulose biosynthetic process</t>
  </si>
  <si>
    <t>GO:2001011</t>
  </si>
  <si>
    <t>positive regulation of plant-type cell wall cellulose biosynthetic process</t>
  </si>
  <si>
    <t>GO:2001012</t>
  </si>
  <si>
    <t>mesenchymal cell differentiation involved in renal system development</t>
  </si>
  <si>
    <t>GO:2001013</t>
  </si>
  <si>
    <t>epithelial cell proliferation involved in renal tubule morphogenesis</t>
  </si>
  <si>
    <t>GO:2001014</t>
  </si>
  <si>
    <t>regulation of skeletal muscle cell differentiation</t>
  </si>
  <si>
    <t>GO:2001015</t>
  </si>
  <si>
    <t>negative regulation of skeletal muscle cell differentiation</t>
  </si>
  <si>
    <t>GO:2001016</t>
  </si>
  <si>
    <t>positive regulation of skeletal muscle cell differentiation</t>
  </si>
  <si>
    <t>GO:2001017</t>
  </si>
  <si>
    <t>regulation of retrograde axon cargo transport</t>
  </si>
  <si>
    <t>GO:2001018</t>
  </si>
  <si>
    <t>negative regulation of retrograde axon cargo transport</t>
  </si>
  <si>
    <t>GO:2001019</t>
  </si>
  <si>
    <t>positive regulation of retrograde axon cargo transport</t>
  </si>
  <si>
    <t>GO:2001020</t>
  </si>
  <si>
    <t>regulation of response to DNA damage stimulus</t>
  </si>
  <si>
    <t>GO:2001021</t>
  </si>
  <si>
    <t>negative regulation of response to DNA damage stimulus</t>
  </si>
  <si>
    <t>GO:2001022</t>
  </si>
  <si>
    <t>positive regulation of response to DNA damage stimulus</t>
  </si>
  <si>
    <t>GO:2001023</t>
  </si>
  <si>
    <t>regulation of response to drug</t>
  </si>
  <si>
    <t>GO:2001024</t>
  </si>
  <si>
    <t>negative regulation of response to drug</t>
  </si>
  <si>
    <t>GO:2001025</t>
  </si>
  <si>
    <t>positive regulation of response to drug</t>
  </si>
  <si>
    <t>GO:2001026</t>
  </si>
  <si>
    <t>regulation of endothelial cell chemotaxis</t>
  </si>
  <si>
    <t>GO:2001027</t>
  </si>
  <si>
    <t>negative regulation of endothelial cell chemotaxis</t>
  </si>
  <si>
    <t>GO:2001028</t>
  </si>
  <si>
    <t>positive regulation of endothelial cell chemotaxis</t>
  </si>
  <si>
    <t>GO:2001029</t>
  </si>
  <si>
    <t>regulation of cellular glucuronidation</t>
  </si>
  <si>
    <t>GO:2001030</t>
  </si>
  <si>
    <t>negative regulation of cellular glucuronidation</t>
  </si>
  <si>
    <t>GO:2001031</t>
  </si>
  <si>
    <t>positive regulation of cellular glucuronidation</t>
  </si>
  <si>
    <t>GO:2001032</t>
  </si>
  <si>
    <t>regulation of double-strand break repair via nonhomologous end joining</t>
  </si>
  <si>
    <t>GO:2001033</t>
  </si>
  <si>
    <t>negative regulation of double-strand break repair via nonhomologous end joining</t>
  </si>
  <si>
    <t>GO:2001034</t>
  </si>
  <si>
    <t>positive regulation of double-strand break repair via nonhomologous end joining</t>
  </si>
  <si>
    <t>GO:2001035</t>
  </si>
  <si>
    <t>regulation of tongue muscle cell differentiation</t>
  </si>
  <si>
    <t>GO:2001036</t>
  </si>
  <si>
    <t>negative regulation of tongue muscle cell differentiation</t>
  </si>
  <si>
    <t>GO:2001037</t>
  </si>
  <si>
    <t>positive regulation of tongue muscle cell differentiation</t>
  </si>
  <si>
    <t>GO:2001038</t>
  </si>
  <si>
    <t>regulation of cellular response to drug</t>
  </si>
  <si>
    <t>GO:2001039</t>
  </si>
  <si>
    <t>negative regulation of cellular response to drug</t>
  </si>
  <si>
    <t>GO:2001040</t>
  </si>
  <si>
    <t>positive regulation of cellular response to drug</t>
  </si>
  <si>
    <t>GO:2001042</t>
  </si>
  <si>
    <t>negative regulation of septum digestion after cytokinesis</t>
  </si>
  <si>
    <t>GO:2001043</t>
  </si>
  <si>
    <t>positive regulation of septum digestion after cytokinesis</t>
  </si>
  <si>
    <t>GO:2001044</t>
  </si>
  <si>
    <t>regulation of integrin-mediated signaling pathway</t>
  </si>
  <si>
    <t>GO:2001045</t>
  </si>
  <si>
    <t>negative regulation of integrin-mediated signaling pathway</t>
  </si>
  <si>
    <t>GO:2001046</t>
  </si>
  <si>
    <t>positive regulation of integrin-mediated signaling pathway</t>
  </si>
  <si>
    <t>GO:2001049</t>
  </si>
  <si>
    <t>regulation of tendon cell differentiation</t>
  </si>
  <si>
    <t>GO:2001050</t>
  </si>
  <si>
    <t>negative regulation of tendon cell differentiation</t>
  </si>
  <si>
    <t>GO:2001051</t>
  </si>
  <si>
    <t>positive regulation of tendon cell differentiation</t>
  </si>
  <si>
    <t>GO:2001053</t>
  </si>
  <si>
    <t>regulation of mesenchymal cell apoptotic process</t>
  </si>
  <si>
    <t>GO:2001054</t>
  </si>
  <si>
    <t>negative regulation of mesenchymal cell apoptotic process</t>
  </si>
  <si>
    <t>GO:2001055</t>
  </si>
  <si>
    <t>positive regulation of mesenchymal cell apoptotic process</t>
  </si>
  <si>
    <t>GO:2001056</t>
  </si>
  <si>
    <t>positive regulation of cysteine-type endopeptidase activity</t>
  </si>
  <si>
    <t>GO:2001057</t>
  </si>
  <si>
    <t>reactive nitrogen species metabolic process</t>
  </si>
  <si>
    <t>GO:2001058</t>
  </si>
  <si>
    <t>D-tagatose 6-phosphate metabolic process</t>
  </si>
  <si>
    <t>GO:2001059</t>
  </si>
  <si>
    <t>D-tagatose 6-phosphate catabolic process</t>
  </si>
  <si>
    <t>GO:2001060</t>
  </si>
  <si>
    <t>D-glycero-D-manno-heptose 7-phosphate metabolic process</t>
  </si>
  <si>
    <t>GO:2001061</t>
  </si>
  <si>
    <t>D-glycero-D-manno-heptose 7-phosphate biosynthetic process</t>
  </si>
  <si>
    <t>GO:2001062</t>
  </si>
  <si>
    <t>xylan binding</t>
  </si>
  <si>
    <t>GO:2001063</t>
  </si>
  <si>
    <t>glucomannan binding</t>
  </si>
  <si>
    <t>GO:2001064</t>
  </si>
  <si>
    <t>cellooligosaccharide binding</t>
  </si>
  <si>
    <t>GO:2001065</t>
  </si>
  <si>
    <t>mannan binding</t>
  </si>
  <si>
    <t>GO:2001066</t>
  </si>
  <si>
    <t>amylopectin binding</t>
  </si>
  <si>
    <t>GO:2001067</t>
  </si>
  <si>
    <t>pullulan binding</t>
  </si>
  <si>
    <t>GO:2001068</t>
  </si>
  <si>
    <t>arabinoxylan binding</t>
  </si>
  <si>
    <t>GO:2001069</t>
  </si>
  <si>
    <t>glycogen binding</t>
  </si>
  <si>
    <t>GO:2001070</t>
  </si>
  <si>
    <t>starch binding</t>
  </si>
  <si>
    <t>GO:2001071</t>
  </si>
  <si>
    <t>maltoheptaose binding</t>
  </si>
  <si>
    <t>GO:2001072</t>
  </si>
  <si>
    <t>galactomannan binding</t>
  </si>
  <si>
    <t>GO:2001073</t>
  </si>
  <si>
    <t>cyclodextrin binding</t>
  </si>
  <si>
    <t>GO:2001074</t>
  </si>
  <si>
    <t>regulation of metanephric ureteric bud development</t>
  </si>
  <si>
    <t>GO:2001075</t>
  </si>
  <si>
    <t>negative regulation of metanephric ureteric bud development</t>
  </si>
  <si>
    <t>GO:2001076</t>
  </si>
  <si>
    <t>positive regulation of metanephric ureteric bud development</t>
  </si>
  <si>
    <t>GO:2001077</t>
  </si>
  <si>
    <t>(1-&gt;3),(1-&gt;4)-beta-glucan binding</t>
  </si>
  <si>
    <t>GO:2001078</t>
  </si>
  <si>
    <t>(1-&gt;6)-beta-D-glucan binding</t>
  </si>
  <si>
    <t>GO:2001079</t>
  </si>
  <si>
    <t>beta-D-Gal-(1-&gt;4)-beta-D-GlcNAc-(1-&gt;3)-beta-D-Gal-(1-&gt;4)-D-Glc binding</t>
  </si>
  <si>
    <t>GO:2001080</t>
  </si>
  <si>
    <t>chitosan binding</t>
  </si>
  <si>
    <t>GO:2001081</t>
  </si>
  <si>
    <t>(1-&gt;4)-beta-D-galactan binding</t>
  </si>
  <si>
    <t>GO:2001082</t>
  </si>
  <si>
    <t>inulin binding</t>
  </si>
  <si>
    <t>GO:2001083</t>
  </si>
  <si>
    <t>alpha-D-glucan binding</t>
  </si>
  <si>
    <t>GO:2001084</t>
  </si>
  <si>
    <t>L-arabinofuranose binding</t>
  </si>
  <si>
    <t>GO:2001085</t>
  </si>
  <si>
    <t>arabinogalactan binding</t>
  </si>
  <si>
    <t>GO:2001087</t>
  </si>
  <si>
    <t>sophorose transport</t>
  </si>
  <si>
    <t>GO:2001088</t>
  </si>
  <si>
    <t>trisaccharide transport</t>
  </si>
  <si>
    <t>GO:2001089</t>
  </si>
  <si>
    <t>maltotriose transport</t>
  </si>
  <si>
    <t>GO:2001090</t>
  </si>
  <si>
    <t>maltotriulose transport</t>
  </si>
  <si>
    <t>GO:2001091</t>
  </si>
  <si>
    <t>nigerotriose transport</t>
  </si>
  <si>
    <t>GO:2001092</t>
  </si>
  <si>
    <t>arabinotriose transport</t>
  </si>
  <si>
    <t>GO:2001093</t>
  </si>
  <si>
    <t>galactotriose transport</t>
  </si>
  <si>
    <t>GO:2001094</t>
  </si>
  <si>
    <t>xylotriose transport</t>
  </si>
  <si>
    <t>GO:2001095</t>
  </si>
  <si>
    <t>mannotriose transport</t>
  </si>
  <si>
    <t>GO:2001096</t>
  </si>
  <si>
    <t>cellotriose transport</t>
  </si>
  <si>
    <t>GO:2001097</t>
  </si>
  <si>
    <t>laminaritriose transport</t>
  </si>
  <si>
    <t>GO:2001098</t>
  </si>
  <si>
    <t>tetrasaccharide transport</t>
  </si>
  <si>
    <t>GO:2001099</t>
  </si>
  <si>
    <t>maltotetraose transport</t>
  </si>
  <si>
    <t>GO:2001100</t>
  </si>
  <si>
    <t>pentasaccharide transport</t>
  </si>
  <si>
    <t>GO:2001101</t>
  </si>
  <si>
    <t>maltopentaose transport</t>
  </si>
  <si>
    <t>GO:2001102</t>
  </si>
  <si>
    <t>hexasaccharide transport</t>
  </si>
  <si>
    <t>GO:2001103</t>
  </si>
  <si>
    <t>maltohexaose transport</t>
  </si>
  <si>
    <t>GO:2001104</t>
  </si>
  <si>
    <t>heptasaccharide transport</t>
  </si>
  <si>
    <t>GO:2001105</t>
  </si>
  <si>
    <t>maltoheptaose transport</t>
  </si>
  <si>
    <t>GO:2001106</t>
  </si>
  <si>
    <t>regulation of Rho guanyl-nucleotide exchange factor activity</t>
  </si>
  <si>
    <t>GO:2001107</t>
  </si>
  <si>
    <t>negative regulation of Rho guanyl-nucleotide exchange factor activity</t>
  </si>
  <si>
    <t>GO:2001108</t>
  </si>
  <si>
    <t>positive regulation of Rho guanyl-nucleotide exchange factor activity</t>
  </si>
  <si>
    <t>GO:2001109</t>
  </si>
  <si>
    <t>regulation of lens epithelial cell proliferation</t>
  </si>
  <si>
    <t>GO:2001110</t>
  </si>
  <si>
    <t>negative regulation of lens epithelial cell proliferation</t>
  </si>
  <si>
    <t>GO:2001111</t>
  </si>
  <si>
    <t>positive regulation of lens epithelial cell proliferation</t>
  </si>
  <si>
    <t>GO:2001112</t>
  </si>
  <si>
    <t>regulation of cellular response to hepatocyte growth factor stimulus</t>
  </si>
  <si>
    <t>GO:2001113</t>
  </si>
  <si>
    <t>negative regulation of cellular response to hepatocyte growth factor stimulus</t>
  </si>
  <si>
    <t>GO:2001114</t>
  </si>
  <si>
    <t>positive regulation of cellular response to hepatocyte growth factor stimulus</t>
  </si>
  <si>
    <t>GO:2001115</t>
  </si>
  <si>
    <t>methanopterin-containing compound metabolic process</t>
  </si>
  <si>
    <t>GO:2001116</t>
  </si>
  <si>
    <t>methanopterin-containing compound biosynthetic process</t>
  </si>
  <si>
    <t>GO:2001117</t>
  </si>
  <si>
    <t>tetrahydromethanopterin metabolic process</t>
  </si>
  <si>
    <t>GO:2001118</t>
  </si>
  <si>
    <t>tetrahydromethanopterin biosynthetic process</t>
  </si>
  <si>
    <t>GO:2001119</t>
  </si>
  <si>
    <t>methanofuran metabolic process</t>
  </si>
  <si>
    <t>GO:2001120</t>
  </si>
  <si>
    <t>methanofuran biosynthetic process</t>
  </si>
  <si>
    <t>GO:2001121</t>
  </si>
  <si>
    <t>coenzyme gamma-F420-2 biosynthetic process</t>
  </si>
  <si>
    <t>GO:2001122</t>
  </si>
  <si>
    <t>maltoheptaose metabolic process</t>
  </si>
  <si>
    <t>GO:2001123</t>
  </si>
  <si>
    <t>maltoheptaose catabolic process</t>
  </si>
  <si>
    <t>GO:2001124</t>
  </si>
  <si>
    <t>regulation of translational frameshifting</t>
  </si>
  <si>
    <t>GO:2001125</t>
  </si>
  <si>
    <t>negative regulation of translational frameshifting</t>
  </si>
  <si>
    <t>GO:2001126</t>
  </si>
  <si>
    <t>positive regulation of translational frameshifting</t>
  </si>
  <si>
    <t>GO:2001127</t>
  </si>
  <si>
    <t>methane biosynthetic process from formic acid</t>
  </si>
  <si>
    <t>GO:2001128</t>
  </si>
  <si>
    <t>methane biosynthetic process from methylamine</t>
  </si>
  <si>
    <t>GO:2001129</t>
  </si>
  <si>
    <t>methane biosynthetic process from dimethylamine</t>
  </si>
  <si>
    <t>GO:2001130</t>
  </si>
  <si>
    <t>methane biosynthetic process from trimethylamine</t>
  </si>
  <si>
    <t>GO:2001131</t>
  </si>
  <si>
    <t>methane biosynthetic process from dimethyl sulfide</t>
  </si>
  <si>
    <t>GO:2001132</t>
  </si>
  <si>
    <t>methane biosynthetic process from 3-(methylthio)propionic acid</t>
  </si>
  <si>
    <t>GO:2001133</t>
  </si>
  <si>
    <t>methane biosynthetic process from methanethiol</t>
  </si>
  <si>
    <t>GO:2001134</t>
  </si>
  <si>
    <t>methane biosynthetic process from carbon monoxide</t>
  </si>
  <si>
    <t>GO:2001135</t>
  </si>
  <si>
    <t>regulation of endocytic recycling</t>
  </si>
  <si>
    <t>GO:2001136</t>
  </si>
  <si>
    <t>negative regulation of endocytic recycling</t>
  </si>
  <si>
    <t>GO:2001137</t>
  </si>
  <si>
    <t>positive regulation of endocytic recycling</t>
  </si>
  <si>
    <t>GO:2001138</t>
  </si>
  <si>
    <t>regulation of phospholipid transport</t>
  </si>
  <si>
    <t>GO:2001139</t>
  </si>
  <si>
    <t>negative regulation of phospholipid transport</t>
  </si>
  <si>
    <t>GO:2001140</t>
  </si>
  <si>
    <t>positive regulation of phospholipid transport</t>
  </si>
  <si>
    <t>GO:2001141</t>
  </si>
  <si>
    <t>regulation of RNA biosynthetic process</t>
  </si>
  <si>
    <t>GO:2001142</t>
  </si>
  <si>
    <t>nicotinate transport</t>
  </si>
  <si>
    <t>GO:2001143</t>
  </si>
  <si>
    <t>N-methylnicotinate transport</t>
  </si>
  <si>
    <t>GO:2001144</t>
  </si>
  <si>
    <t>regulation of phosphatidylinositol-3,4,5-trisphosphate 5-phosphatase activity</t>
  </si>
  <si>
    <t>GO:2001145</t>
  </si>
  <si>
    <t>negative regulation of phosphatidylinositol-3,4,5-trisphosphate 5-phosphatase activity</t>
  </si>
  <si>
    <t>GO:2001146</t>
  </si>
  <si>
    <t>positive regulation of phosphatidylinositol-3,4,5-trisphosphate 5-phosphatase activity</t>
  </si>
  <si>
    <t>GO:2001147</t>
  </si>
  <si>
    <t>camalexin binding</t>
  </si>
  <si>
    <t>GO:2001148</t>
  </si>
  <si>
    <t>regulation of dipeptide transmembrane transport</t>
  </si>
  <si>
    <t>GO:2001149</t>
  </si>
  <si>
    <t>negative regulation of dipeptide transmembrane transport</t>
  </si>
  <si>
    <t>GO:2001150</t>
  </si>
  <si>
    <t>positive regulation of dipeptide transmembrane transport</t>
  </si>
  <si>
    <t>GO:2001151</t>
  </si>
  <si>
    <t>regulation of renal water transport</t>
  </si>
  <si>
    <t>GO:2001152</t>
  </si>
  <si>
    <t>negative regulation of renal water transport</t>
  </si>
  <si>
    <t>GO:2001153</t>
  </si>
  <si>
    <t>positive regulation of renal water transport</t>
  </si>
  <si>
    <t>GO:2001154</t>
  </si>
  <si>
    <t>regulation of glycolytic fermentation to ethanol</t>
  </si>
  <si>
    <t>GO:2001155</t>
  </si>
  <si>
    <t>negative regulation of glycolytic fermentation to ethanol</t>
  </si>
  <si>
    <t>GO:2001156</t>
  </si>
  <si>
    <t>regulation of proline catabolic process to glutamate</t>
  </si>
  <si>
    <t>GO:2001157</t>
  </si>
  <si>
    <t>negative regulation of proline catabolic process to glutamate</t>
  </si>
  <si>
    <t>GO:2001158</t>
  </si>
  <si>
    <t>positive regulation of proline catabolic process to glutamate</t>
  </si>
  <si>
    <t>GO:2001159</t>
  </si>
  <si>
    <t>regulation of protein localization by the Cvt pathway</t>
  </si>
  <si>
    <t>GO:2001160</t>
  </si>
  <si>
    <t>regulation of histone H3-K79 methylation</t>
  </si>
  <si>
    <t>GO:2001161</t>
  </si>
  <si>
    <t>negative regulation of histone H3-K79 methylation</t>
  </si>
  <si>
    <t>GO:2001162</t>
  </si>
  <si>
    <t>positive regulation of histone H3-K79 methylation</t>
  </si>
  <si>
    <t>GO:2001163</t>
  </si>
  <si>
    <t>regulation of phosphorylation of RNA polymerase II C-terminal domain serine 2 residues</t>
  </si>
  <si>
    <t>GO:2001164</t>
  </si>
  <si>
    <t>negative regulation of phosphorylation of RNA polymerase II C-terminal domain serine 2 residues</t>
  </si>
  <si>
    <t>GO:2001165</t>
  </si>
  <si>
    <t>positive regulation of phosphorylation of RNA polymerase II C-terminal domain serine 2 residues</t>
  </si>
  <si>
    <t>GO:2001166</t>
  </si>
  <si>
    <t>regulation of histone H2B ubiquitination</t>
  </si>
  <si>
    <t>GO:2001167</t>
  </si>
  <si>
    <t>negative regulation of histone H2B ubiquitination</t>
  </si>
  <si>
    <t>GO:2001168</t>
  </si>
  <si>
    <t>positive regulation of histone H2B ubiquitination</t>
  </si>
  <si>
    <t>GO:2001169</t>
  </si>
  <si>
    <t>regulation of ATP biosynthetic process</t>
  </si>
  <si>
    <t>GO:2001170</t>
  </si>
  <si>
    <t>negative regulation of ATP biosynthetic process</t>
  </si>
  <si>
    <t>GO:2001171</t>
  </si>
  <si>
    <t>positive regulation of ATP biosynthetic process</t>
  </si>
  <si>
    <t>GO:2001172</t>
  </si>
  <si>
    <t>positive regulation of glycolytic fermentation to ethanol</t>
  </si>
  <si>
    <t>GO:2001173</t>
  </si>
  <si>
    <t>regulation of histone H2B conserved C-terminal lysine ubiquitination</t>
  </si>
  <si>
    <t>GO:2001174</t>
  </si>
  <si>
    <t>negative regulation of histone H2B conserved C-terminal lysine ubiquitination</t>
  </si>
  <si>
    <t>GO:2001175</t>
  </si>
  <si>
    <t>positive regulation of histone H2B conserved C-terminal lysine ubiquitination</t>
  </si>
  <si>
    <t>GO:2001176</t>
  </si>
  <si>
    <t>regulation of mediator complex assembly</t>
  </si>
  <si>
    <t>GO:2001177</t>
  </si>
  <si>
    <t>negative regulation of mediator complex assembly</t>
  </si>
  <si>
    <t>GO:2001178</t>
  </si>
  <si>
    <t>positive regulation of mediator complex assembly</t>
  </si>
  <si>
    <t>GO:2001185</t>
  </si>
  <si>
    <t>regulation of CD8-positive, alpha-beta T cell activation</t>
  </si>
  <si>
    <t>GO:2001186</t>
  </si>
  <si>
    <t>negative regulation of CD8-positive, alpha-beta T cell activation</t>
  </si>
  <si>
    <t>GO:2001187</t>
  </si>
  <si>
    <t>positive regulation of CD8-positive, alpha-beta T cell activation</t>
  </si>
  <si>
    <t>GO:2001188</t>
  </si>
  <si>
    <t>regulation of T cell activation via T cell receptor contact with antigen bound to MHC molecule on antigen presenting cell</t>
  </si>
  <si>
    <t>GO:2001189</t>
  </si>
  <si>
    <t>negative regulation of T cell activation via T cell receptor contact with antigen bound to MHC molecule on antigen presenting cell</t>
  </si>
  <si>
    <t>GO:2001190</t>
  </si>
  <si>
    <t>positive regulation of T cell activation via T cell receptor contact with antigen bound to MHC molecule on antigen presenting cell</t>
  </si>
  <si>
    <t>GO:2001191</t>
  </si>
  <si>
    <t>regulation of gamma-delta T cell activation involved in immune response</t>
  </si>
  <si>
    <t>GO:2001192</t>
  </si>
  <si>
    <t>negative regulation of gamma-delta T cell activation involved in immune response</t>
  </si>
  <si>
    <t>GO:2001193</t>
  </si>
  <si>
    <t>positive regulation of gamma-delta T cell activation involved in immune response</t>
  </si>
  <si>
    <t>GO:2001194</t>
  </si>
  <si>
    <t>regulation of lysine biosynthetic process via alpha-aminoadipate and saccharopine</t>
  </si>
  <si>
    <t>GO:2001195</t>
  </si>
  <si>
    <t>negative regulation of lysine biosynthetic process via alpha-aminoadipate and saccharopine</t>
  </si>
  <si>
    <t>GO:2001196</t>
  </si>
  <si>
    <t>positive regulation of lysine biosynthetic process via alpha-aminoadipate and saccharopine</t>
  </si>
  <si>
    <t>GO:2001197</t>
  </si>
  <si>
    <t>basement membrane assembly involved in embryonic body morphogenesis</t>
  </si>
  <si>
    <t>GO:2001198</t>
  </si>
  <si>
    <t>regulation of dendritic cell differentiation</t>
  </si>
  <si>
    <t>GO:2001199</t>
  </si>
  <si>
    <t>negative regulation of dendritic cell differentiation</t>
  </si>
  <si>
    <t>GO:2001200</t>
  </si>
  <si>
    <t>positive regulation of dendritic cell differentiation</t>
  </si>
  <si>
    <t>GO:2001204</t>
  </si>
  <si>
    <t>regulation of osteoclast development</t>
  </si>
  <si>
    <t>GO:2001205</t>
  </si>
  <si>
    <t>negative regulation of osteoclast development</t>
  </si>
  <si>
    <t>GO:2001206</t>
  </si>
  <si>
    <t>positive regulation of osteoclast development</t>
  </si>
  <si>
    <t>GO:2001207</t>
  </si>
  <si>
    <t>regulation of transcription elongation from RNA polymerase I promoter</t>
  </si>
  <si>
    <t>GO:2001208</t>
  </si>
  <si>
    <t>negative regulation of transcription elongation by RNA polymerase I</t>
  </si>
  <si>
    <t>GO:2001209</t>
  </si>
  <si>
    <t>positive regulation of transcription elongation from RNA polymerase I promoter</t>
  </si>
  <si>
    <t>GO:2001210</t>
  </si>
  <si>
    <t>regulation of isopentenyl diphosphate biosynthetic process, mevalonate pathway</t>
  </si>
  <si>
    <t>GO:2001211</t>
  </si>
  <si>
    <t>negative regulation of isopentenyl diphosphate biosynthetic process, mevalonate pathway</t>
  </si>
  <si>
    <t>GO:2001212</t>
  </si>
  <si>
    <t>regulation of vasculogenesis</t>
  </si>
  <si>
    <t>GO:2001213</t>
  </si>
  <si>
    <t>negative regulation of vasculogenesis</t>
  </si>
  <si>
    <t>GO:2001214</t>
  </si>
  <si>
    <t>positive regulation of vasculogenesis</t>
  </si>
  <si>
    <t>GO:2001222</t>
  </si>
  <si>
    <t>regulation of neuron migration</t>
  </si>
  <si>
    <t>GO:2001223</t>
  </si>
  <si>
    <t>negative regulation of neuron migration</t>
  </si>
  <si>
    <t>GO:2001224</t>
  </si>
  <si>
    <t>positive regulation of neuron migration</t>
  </si>
  <si>
    <t>GO:2001225</t>
  </si>
  <si>
    <t>regulation of chloride transport</t>
  </si>
  <si>
    <t>GO:2001226</t>
  </si>
  <si>
    <t>negative regulation of chloride transport</t>
  </si>
  <si>
    <t>GO:2001227</t>
  </si>
  <si>
    <t>quercitrin binding</t>
  </si>
  <si>
    <t>GO:2001228</t>
  </si>
  <si>
    <t>regulation of response to gamma radiation</t>
  </si>
  <si>
    <t>GO:2001229</t>
  </si>
  <si>
    <t>negative regulation of response to gamma radiation</t>
  </si>
  <si>
    <t>GO:2001230</t>
  </si>
  <si>
    <t>positive regulation of response to gamma radiation</t>
  </si>
  <si>
    <t>GO:2001231</t>
  </si>
  <si>
    <t>regulation of protein localization to prospore membrane</t>
  </si>
  <si>
    <t>GO:2001232</t>
  </si>
  <si>
    <t>positive regulation of protein localization to prospore membrane</t>
  </si>
  <si>
    <t>GO:2001233</t>
  </si>
  <si>
    <t>regulation of apoptotic signaling pathway</t>
  </si>
  <si>
    <t>GO:2001234</t>
  </si>
  <si>
    <t>negative regulation of apoptotic signaling pathway</t>
  </si>
  <si>
    <t>GO:2001235</t>
  </si>
  <si>
    <t>positive regulation of apoptotic signaling pathway</t>
  </si>
  <si>
    <t>GO:2001236</t>
  </si>
  <si>
    <t>regulation of extrinsic apoptotic signaling pathway</t>
  </si>
  <si>
    <t>GO:2001237</t>
  </si>
  <si>
    <t>negative regulation of extrinsic apoptotic signaling pathway</t>
  </si>
  <si>
    <t>GO:2001238</t>
  </si>
  <si>
    <t>positive regulation of extrinsic apoptotic signaling pathway</t>
  </si>
  <si>
    <t>GO:2001239</t>
  </si>
  <si>
    <t>regulation of extrinsic apoptotic signaling pathway in absence of ligand</t>
  </si>
  <si>
    <t>GO:2001240</t>
  </si>
  <si>
    <t>negative regulation of extrinsic apoptotic signaling pathway in absence of ligand</t>
  </si>
  <si>
    <t>GO:2001241</t>
  </si>
  <si>
    <t>positive regulation of extrinsic apoptotic signaling pathway in absence of ligand</t>
  </si>
  <si>
    <t>regulation of intrinsic apoptotic signaling pathway</t>
  </si>
  <si>
    <t>GO:2001243</t>
  </si>
  <si>
    <t>negative regulation of intrinsic apoptotic signaling pathway</t>
  </si>
  <si>
    <t>positive regulation of intrinsic apoptotic signaling pathway</t>
  </si>
  <si>
    <t>GO:2001245</t>
  </si>
  <si>
    <t>regulation of phosphatidylcholine biosynthetic process</t>
  </si>
  <si>
    <t>GO:2001246</t>
  </si>
  <si>
    <t>negative regulation of phosphatidylcholine biosynthetic process</t>
  </si>
  <si>
    <t>GO:2001247</t>
  </si>
  <si>
    <t>positive regulation of phosphatidylcholine biosynthetic process</t>
  </si>
  <si>
    <t>GO:2001248</t>
  </si>
  <si>
    <t>regulation of ammonia assimilation cycle</t>
  </si>
  <si>
    <t>GO:2001249</t>
  </si>
  <si>
    <t>negative regulation of ammonia assimilation cycle</t>
  </si>
  <si>
    <t>GO:2001250</t>
  </si>
  <si>
    <t>positive regulation of ammonia assimilation cycle</t>
  </si>
  <si>
    <t>GO:2001251</t>
  </si>
  <si>
    <t>negative regulation of chromosome organization</t>
  </si>
  <si>
    <t>GO:2001252</t>
  </si>
  <si>
    <t>positive regulation of chromosome organization</t>
  </si>
  <si>
    <t>GO:2001253</t>
  </si>
  <si>
    <t>regulation of histone H3-K36 trimethylation</t>
  </si>
  <si>
    <t>GO:2001254</t>
  </si>
  <si>
    <t>negative regulation of histone H3-K36 trimethylation</t>
  </si>
  <si>
    <t>GO:2001255</t>
  </si>
  <si>
    <t>positive regulation of histone H3-K36 trimethylation</t>
  </si>
  <si>
    <t>GO:2001256</t>
  </si>
  <si>
    <t>regulation of store-operated calcium entry</t>
  </si>
  <si>
    <t>GO:2001257</t>
  </si>
  <si>
    <t>regulation of cation channel activity</t>
  </si>
  <si>
    <t>GO:2001258</t>
  </si>
  <si>
    <t>negative regulation of cation channel activity</t>
  </si>
  <si>
    <t>GO:2001259</t>
  </si>
  <si>
    <t>positive regulation of cation channel activity</t>
  </si>
  <si>
    <t>GO:2001260</t>
  </si>
  <si>
    <t>regulation of semaphorin-plexin signaling pathway</t>
  </si>
  <si>
    <t>GO:2001261</t>
  </si>
  <si>
    <t>negative regulation of semaphorin-plexin signaling pathway</t>
  </si>
  <si>
    <t>GO:2001262</t>
  </si>
  <si>
    <t>positive regulation of semaphorin-plexin signaling pathway</t>
  </si>
  <si>
    <t>GO:2001263</t>
  </si>
  <si>
    <t>regulation of C-C chemokine binding</t>
  </si>
  <si>
    <t>GO:2001264</t>
  </si>
  <si>
    <t>negative regulation of C-C chemokine binding</t>
  </si>
  <si>
    <t>GO:2001265</t>
  </si>
  <si>
    <t>positive regulation of C-C chemokine binding</t>
  </si>
  <si>
    <t>GO:2001266</t>
  </si>
  <si>
    <t>Roundabout signaling pathway involved in axon guidance</t>
  </si>
  <si>
    <t>GO:2001267</t>
  </si>
  <si>
    <t>regulation of cysteine-type endopeptidase activity involved in apoptotic signaling pathway</t>
  </si>
  <si>
    <t>GO:2001268</t>
  </si>
  <si>
    <t>negative regulation of cysteine-type endopeptidase activity involved in apoptotic signaling pathway</t>
  </si>
  <si>
    <t>GO:2001269</t>
  </si>
  <si>
    <t>positive regulation of cysteine-type endopeptidase activity involved in apoptotic signaling pathway</t>
  </si>
  <si>
    <t>GO:2001270</t>
  </si>
  <si>
    <t>regulation of cysteine-type endopeptidase activity involved in execution phase of apoptosis</t>
  </si>
  <si>
    <t>GO:2001271</t>
  </si>
  <si>
    <t>negative regulation of cysteine-type endopeptidase activity involved in execution phase of apoptosis</t>
  </si>
  <si>
    <t>GO:2001272</t>
  </si>
  <si>
    <t>positive regulation of cysteine-type endopeptidase activity involved in execution phase of apoptosis</t>
  </si>
  <si>
    <t>GO:2001276</t>
  </si>
  <si>
    <t>regulation of leucine biosynthetic process</t>
  </si>
  <si>
    <t>GO:2001277</t>
  </si>
  <si>
    <t>negative regulation of leucine biosynthetic process</t>
  </si>
  <si>
    <t>GO:2001278</t>
  </si>
  <si>
    <t>positive regulation of leucine biosynthetic process</t>
  </si>
  <si>
    <t>GO:2001279</t>
  </si>
  <si>
    <t>regulation of unsaturated fatty acid biosynthetic process</t>
  </si>
  <si>
    <t>GO:2001280</t>
  </si>
  <si>
    <t>positive regulation of unsaturated fatty acid biosynthetic process</t>
  </si>
  <si>
    <t>GO:2001281</t>
  </si>
  <si>
    <t>regulation of muscle cell chemotaxis toward tendon cell</t>
  </si>
  <si>
    <t>GO:2001282</t>
  </si>
  <si>
    <t>negative regulation of muscle cell chemotaxis toward tendon cell</t>
  </si>
  <si>
    <t>GO:2001283</t>
  </si>
  <si>
    <t>Roundabout signaling pathway involved in muscle cell chemotaxis toward tendon cell</t>
  </si>
  <si>
    <t>GO:2001284</t>
  </si>
  <si>
    <t>regulation of BMP secretion</t>
  </si>
  <si>
    <t>GO:2001285</t>
  </si>
  <si>
    <t>negative regulation of BMP secretion</t>
  </si>
  <si>
    <t>GO:2001286</t>
  </si>
  <si>
    <t>regulation of caveolin-mediated endocytosis</t>
  </si>
  <si>
    <t>GO:2001287</t>
  </si>
  <si>
    <t>negative regulation of caveolin-mediated endocytosis</t>
  </si>
  <si>
    <t>GO:2001288</t>
  </si>
  <si>
    <t>positive regulation of caveolin-mediated endocytosis</t>
  </si>
  <si>
    <t>GO:2001289</t>
  </si>
  <si>
    <t>lipid X metabolic process</t>
  </si>
  <si>
    <t>GO:2001290</t>
  </si>
  <si>
    <t>hydroperoxide metabolic process</t>
  </si>
  <si>
    <t>GO:2001291</t>
  </si>
  <si>
    <t>codeine metabolic process</t>
  </si>
  <si>
    <t>GO:2001292</t>
  </si>
  <si>
    <t>codeine catabolic process</t>
  </si>
  <si>
    <t>GO:2001293</t>
  </si>
  <si>
    <t>malonyl-CoA metabolic process</t>
  </si>
  <si>
    <t>GO:2001294</t>
  </si>
  <si>
    <t>malonyl-CoA catabolic process</t>
  </si>
  <si>
    <t>GO:2001295</t>
  </si>
  <si>
    <t>malonyl-CoA biosynthetic process</t>
  </si>
  <si>
    <t>GO:2001296</t>
  </si>
  <si>
    <t>N(omega)-methyl-L-arginine metabolic process</t>
  </si>
  <si>
    <t>GO:2001297</t>
  </si>
  <si>
    <t>N(omega)-methyl-L-arginine catabolic process</t>
  </si>
  <si>
    <t>GO:2001298</t>
  </si>
  <si>
    <t>N(omega),N(omega)-dimethyl-L-arginine metabolic process</t>
  </si>
  <si>
    <t>GO:2001299</t>
  </si>
  <si>
    <t>N(omega),N(omega)-dimethyl-L-arginine catabolic process</t>
  </si>
  <si>
    <t>GO:2001300</t>
  </si>
  <si>
    <t>lipoxin metabolic process</t>
  </si>
  <si>
    <t>GO:2001301</t>
  </si>
  <si>
    <t>lipoxin biosynthetic process</t>
  </si>
  <si>
    <t>GO:2001302</t>
  </si>
  <si>
    <t>lipoxin A4 metabolic process</t>
  </si>
  <si>
    <t>GO:2001303</t>
  </si>
  <si>
    <t>lipoxin A4 biosynthetic process</t>
  </si>
  <si>
    <t>GO:2001304</t>
  </si>
  <si>
    <t>lipoxin B4 metabolic process</t>
  </si>
  <si>
    <t>GO:2001305</t>
  </si>
  <si>
    <t>xanthone-containing compound metabolic process</t>
  </si>
  <si>
    <t>GO:2001306</t>
  </si>
  <si>
    <t>lipoxin B4 biosynthetic process</t>
  </si>
  <si>
    <t>GO:2001307</t>
  </si>
  <si>
    <t>xanthone-containing compound biosynthetic process</t>
  </si>
  <si>
    <t>GO:2001308</t>
  </si>
  <si>
    <t>gliotoxin metabolic process</t>
  </si>
  <si>
    <t>GO:2001309</t>
  </si>
  <si>
    <t>gliotoxin catabolic process</t>
  </si>
  <si>
    <t>GO:2001310</t>
  </si>
  <si>
    <t>gliotoxin biosynthetic process</t>
  </si>
  <si>
    <t>GO:2001311</t>
  </si>
  <si>
    <t>lysobisphosphatidic acid metabolic process</t>
  </si>
  <si>
    <t>GO:2001312</t>
  </si>
  <si>
    <t>lysobisphosphatidic acid biosynthetic process</t>
  </si>
  <si>
    <t>GO:2001313</t>
  </si>
  <si>
    <t>UDP-4-deoxy-4-formamido-beta-L-arabinopyranose metabolic process</t>
  </si>
  <si>
    <t>GO:2001314</t>
  </si>
  <si>
    <t>UDP-4-deoxy-4-formamido-beta-L-arabinopyranose catabolic process</t>
  </si>
  <si>
    <t>GO:2001315</t>
  </si>
  <si>
    <t>UDP-4-deoxy-4-formamido-beta-L-arabinopyranose biosynthetic process</t>
  </si>
  <si>
    <t>GO:2001316</t>
  </si>
  <si>
    <t>kojic acid metabolic process</t>
  </si>
  <si>
    <t>GO:2001317</t>
  </si>
  <si>
    <t>kojic acid biosynthetic process</t>
  </si>
  <si>
    <t>all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</si>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</sst>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6FFC-A5AF-4A63-92E4-36B1195653D3}">
  <dimension ref="A1:H25"/>
  <sheetViews>
    <sheetView tabSelected="1" workbookViewId="0">
      <selection activeCell="C17" sqref="C17"/>
    </sheetView>
  </sheetViews>
  <sheetFormatPr baseColWidth="10" defaultRowHeight="14.5" x14ac:dyDescent="0.35"/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87418</v>
      </c>
    </row>
    <row r="2" spans="1:8" x14ac:dyDescent="0.35">
      <c r="A2" t="s">
        <v>231</v>
      </c>
      <c r="B2" t="s">
        <v>8</v>
      </c>
      <c r="C2">
        <v>59</v>
      </c>
      <c r="D2">
        <v>0.11065</v>
      </c>
      <c r="E2">
        <v>3.4883000000000002E-3</v>
      </c>
      <c r="F2">
        <v>0.12146</v>
      </c>
      <c r="G2">
        <v>0.18114</v>
      </c>
      <c r="H2" t="str">
        <f>VLOOKUP(A2,goterms!A:B,2,FALSE)</f>
        <v>proteasome complex</v>
      </c>
    </row>
    <row r="3" spans="1:8" x14ac:dyDescent="0.35">
      <c r="A3" t="s">
        <v>232</v>
      </c>
      <c r="B3" t="s">
        <v>8</v>
      </c>
      <c r="C3">
        <v>45</v>
      </c>
      <c r="D3">
        <v>9.3593999999999997E-2</v>
      </c>
      <c r="E3">
        <v>2.5769999999999999E-3</v>
      </c>
      <c r="F3">
        <v>0.15006</v>
      </c>
      <c r="G3">
        <v>0.26640999999999998</v>
      </c>
      <c r="H3" t="str">
        <f>VLOOKUP(A3,goterms!A:B,2,FALSE)</f>
        <v>cornified envelope</v>
      </c>
    </row>
    <row r="4" spans="1:8" x14ac:dyDescent="0.35">
      <c r="A4" t="s">
        <v>233</v>
      </c>
      <c r="B4" t="s">
        <v>8</v>
      </c>
      <c r="C4">
        <v>434</v>
      </c>
      <c r="D4">
        <v>-5.2828E-2</v>
      </c>
      <c r="E4">
        <v>-4.5024000000000002E-3</v>
      </c>
      <c r="F4">
        <v>4.2120999999999999E-2</v>
      </c>
      <c r="G4">
        <v>0.89510999999999996</v>
      </c>
      <c r="H4" t="str">
        <f>VLOOKUP(A4,goterms!A:B,2,FALSE)</f>
        <v>actin binding</v>
      </c>
    </row>
    <row r="5" spans="1:8" x14ac:dyDescent="0.35">
      <c r="A5" t="s">
        <v>234</v>
      </c>
      <c r="B5" t="s">
        <v>8</v>
      </c>
      <c r="C5">
        <v>14</v>
      </c>
      <c r="D5">
        <v>0.29127999999999998</v>
      </c>
      <c r="E5">
        <v>4.4745999999999996E-3</v>
      </c>
      <c r="F5">
        <v>0.23780000000000001</v>
      </c>
      <c r="G5">
        <v>0.11031000000000001</v>
      </c>
      <c r="H5" t="str">
        <f>VLOOKUP(A5,goterms!A:B,2,FALSE)</f>
        <v>phospholipase inhibitor activity</v>
      </c>
    </row>
    <row r="6" spans="1:8" x14ac:dyDescent="0.35">
      <c r="A6" t="s">
        <v>29</v>
      </c>
      <c r="B6" t="s">
        <v>8</v>
      </c>
      <c r="C6">
        <v>677</v>
      </c>
      <c r="D6">
        <v>-3.5039000000000001E-2</v>
      </c>
      <c r="E6">
        <v>-3.7220999999999999E-3</v>
      </c>
      <c r="F6">
        <v>3.6117000000000003E-2</v>
      </c>
      <c r="G6">
        <v>0.83401999999999998</v>
      </c>
      <c r="H6" t="str">
        <f>VLOOKUP(A6,goterms!A:B,2,FALSE)</f>
        <v>structural molecule activity</v>
      </c>
    </row>
    <row r="7" spans="1:8" x14ac:dyDescent="0.35">
      <c r="A7" t="s">
        <v>235</v>
      </c>
      <c r="B7" t="s">
        <v>8</v>
      </c>
      <c r="C7">
        <v>102</v>
      </c>
      <c r="D7">
        <v>4.5779E-2</v>
      </c>
      <c r="E7">
        <v>1.8967999999999999E-3</v>
      </c>
      <c r="F7">
        <v>8.7605000000000002E-2</v>
      </c>
      <c r="G7">
        <v>0.30064000000000002</v>
      </c>
      <c r="H7" t="str">
        <f>VLOOKUP(A7,goterms!A:B,2,FALSE)</f>
        <v>structural constituent of cytoskeleton</v>
      </c>
    </row>
    <row r="8" spans="1:8" x14ac:dyDescent="0.35">
      <c r="A8" t="s">
        <v>236</v>
      </c>
      <c r="B8" t="s">
        <v>8</v>
      </c>
      <c r="C8">
        <v>211</v>
      </c>
      <c r="D8">
        <v>3.2486000000000001E-2</v>
      </c>
      <c r="E8">
        <v>1.9342000000000001E-3</v>
      </c>
      <c r="F8">
        <v>8.3038000000000001E-2</v>
      </c>
      <c r="G8">
        <v>0.34782000000000002</v>
      </c>
      <c r="H8" t="str">
        <f>VLOOKUP(A8,goterms!A:B,2,FALSE)</f>
        <v>intermediate filament</v>
      </c>
    </row>
    <row r="9" spans="1:8" x14ac:dyDescent="0.35">
      <c r="A9" t="s">
        <v>237</v>
      </c>
      <c r="B9" t="s">
        <v>8</v>
      </c>
      <c r="C9">
        <v>1449</v>
      </c>
      <c r="D9">
        <v>-2.1788999999999999E-2</v>
      </c>
      <c r="E9">
        <v>-3.3636999999999998E-3</v>
      </c>
      <c r="F9">
        <v>2.3258999999999998E-2</v>
      </c>
      <c r="G9">
        <v>0.82555999999999996</v>
      </c>
      <c r="H9" t="str">
        <f>VLOOKUP(A9,goterms!A:B,2,FALSE)</f>
        <v>cytoskeleton organization</v>
      </c>
    </row>
    <row r="10" spans="1:8" x14ac:dyDescent="0.35">
      <c r="A10" t="s">
        <v>238</v>
      </c>
      <c r="B10" t="s">
        <v>8</v>
      </c>
      <c r="C10">
        <v>978</v>
      </c>
      <c r="D10">
        <v>-1.6497000000000001E-2</v>
      </c>
      <c r="E10">
        <v>-2.1009000000000002E-3</v>
      </c>
      <c r="F10">
        <v>2.7862999999999999E-2</v>
      </c>
      <c r="G10">
        <v>0.72311000000000003</v>
      </c>
      <c r="H10" t="str">
        <f>VLOOKUP(A10,goterms!A:B,2,FALSE)</f>
        <v>cytoskeletal protein binding</v>
      </c>
    </row>
    <row r="11" spans="1:8" x14ac:dyDescent="0.35">
      <c r="A11" t="s">
        <v>239</v>
      </c>
      <c r="B11" t="s">
        <v>8</v>
      </c>
      <c r="C11">
        <v>493</v>
      </c>
      <c r="D11">
        <v>1.7836000000000001E-2</v>
      </c>
      <c r="E11">
        <v>1.6192999999999999E-3</v>
      </c>
      <c r="F11">
        <v>4.0238000000000003E-2</v>
      </c>
      <c r="G11">
        <v>0.32879000000000003</v>
      </c>
      <c r="H11" t="str">
        <f>VLOOKUP(A11,goterms!A:B,2,FALSE)</f>
        <v>actin cytoskeleton</v>
      </c>
    </row>
    <row r="12" spans="1:8" x14ac:dyDescent="0.35">
      <c r="A12" t="s">
        <v>240</v>
      </c>
      <c r="B12" t="s">
        <v>8</v>
      </c>
      <c r="C12">
        <v>6</v>
      </c>
      <c r="D12">
        <v>0.23154</v>
      </c>
      <c r="E12">
        <v>2.3286000000000001E-3</v>
      </c>
      <c r="F12">
        <v>0.34736</v>
      </c>
      <c r="G12">
        <v>0.25252999999999998</v>
      </c>
      <c r="H12" t="str">
        <f>VLOOKUP(A12,goterms!A:B,2,FALSE)</f>
        <v>phospholipase A2 inhibitor activity</v>
      </c>
    </row>
    <row r="13" spans="1:8" x14ac:dyDescent="0.35">
      <c r="A13" t="s">
        <v>241</v>
      </c>
      <c r="B13" t="s">
        <v>8</v>
      </c>
      <c r="C13">
        <v>137</v>
      </c>
      <c r="D13">
        <v>9.5571000000000003E-2</v>
      </c>
      <c r="E13">
        <v>4.5878999999999998E-3</v>
      </c>
      <c r="F13">
        <v>7.5941999999999996E-2</v>
      </c>
      <c r="G13">
        <v>0.10410999999999999</v>
      </c>
      <c r="H13" t="str">
        <f>VLOOKUP(A13,goterms!A:B,2,FALSE)</f>
        <v>I band</v>
      </c>
    </row>
    <row r="14" spans="1:8" x14ac:dyDescent="0.35">
      <c r="A14" t="s">
        <v>242</v>
      </c>
      <c r="B14" t="s">
        <v>8</v>
      </c>
      <c r="C14">
        <v>78</v>
      </c>
      <c r="D14">
        <v>-3.4346000000000002E-2</v>
      </c>
      <c r="E14">
        <v>-1.2447000000000001E-3</v>
      </c>
      <c r="F14">
        <v>0.10192</v>
      </c>
      <c r="G14">
        <v>0.63192999999999999</v>
      </c>
      <c r="H14" t="str">
        <f>VLOOKUP(A14,goterms!A:B,2,FALSE)</f>
        <v>actin filament bundle</v>
      </c>
    </row>
    <row r="15" spans="1:8" x14ac:dyDescent="0.35">
      <c r="A15" t="s">
        <v>243</v>
      </c>
      <c r="B15" t="s">
        <v>8</v>
      </c>
      <c r="C15">
        <v>131</v>
      </c>
      <c r="D15">
        <v>9.0816999999999995E-2</v>
      </c>
      <c r="E15">
        <v>4.2633999999999997E-3</v>
      </c>
      <c r="F15">
        <v>8.1421999999999994E-2</v>
      </c>
      <c r="G15">
        <v>0.13235</v>
      </c>
      <c r="H15" t="str">
        <f>VLOOKUP(A15,goterms!A:B,2,FALSE)</f>
        <v>sarcolemma</v>
      </c>
    </row>
    <row r="16" spans="1:8" x14ac:dyDescent="0.35">
      <c r="A16" t="s">
        <v>229</v>
      </c>
      <c r="B16" t="s">
        <v>8</v>
      </c>
      <c r="C16">
        <v>1959</v>
      </c>
      <c r="D16">
        <v>1.8325000000000001E-2</v>
      </c>
      <c r="E16">
        <v>3.2748999999999999E-3</v>
      </c>
      <c r="F16">
        <v>2.0275000000000001E-2</v>
      </c>
      <c r="G16">
        <v>0.18304999999999999</v>
      </c>
      <c r="H16" t="str">
        <f>VLOOKUP(A16,goterms!A:B,2,FALSE)</f>
        <v>identical protein binding</v>
      </c>
    </row>
    <row r="17" spans="1:8" x14ac:dyDescent="0.35">
      <c r="A17" t="s">
        <v>133</v>
      </c>
      <c r="B17" t="s">
        <v>8</v>
      </c>
      <c r="C17">
        <v>45</v>
      </c>
      <c r="D17">
        <v>4.58E-2</v>
      </c>
      <c r="E17">
        <v>1.2611E-3</v>
      </c>
      <c r="F17">
        <v>0.12135</v>
      </c>
      <c r="G17">
        <v>0.35293000000000002</v>
      </c>
      <c r="H17" t="str">
        <f>VLOOKUP(A17,goterms!A:B,2,FALSE)</f>
        <v>myelin sheath</v>
      </c>
    </row>
    <row r="18" spans="1:8" x14ac:dyDescent="0.35">
      <c r="A18" t="s">
        <v>244</v>
      </c>
      <c r="B18" t="s">
        <v>8</v>
      </c>
      <c r="C18">
        <v>236</v>
      </c>
      <c r="D18">
        <v>3.2454999999999998E-2</v>
      </c>
      <c r="E18">
        <v>2.0431999999999998E-3</v>
      </c>
      <c r="F18">
        <v>5.6457E-2</v>
      </c>
      <c r="G18">
        <v>0.28269</v>
      </c>
      <c r="H18" t="str">
        <f>VLOOKUP(A18,goterms!A:B,2,FALSE)</f>
        <v>contractile fiber</v>
      </c>
    </row>
    <row r="19" spans="1:8" x14ac:dyDescent="0.35">
      <c r="A19" t="s">
        <v>245</v>
      </c>
      <c r="B19" t="s">
        <v>8</v>
      </c>
      <c r="C19">
        <v>253</v>
      </c>
      <c r="D19">
        <v>-3.4025E-2</v>
      </c>
      <c r="E19">
        <v>-2.2174999999999999E-3</v>
      </c>
      <c r="F19">
        <v>7.0697999999999997E-2</v>
      </c>
      <c r="G19">
        <v>0.68484</v>
      </c>
      <c r="H19" t="str">
        <f>VLOOKUP(A19,goterms!A:B,2,FALSE)</f>
        <v>intermediate filament cytoskeleton</v>
      </c>
    </row>
    <row r="20" spans="1:8" x14ac:dyDescent="0.35">
      <c r="A20" t="s">
        <v>246</v>
      </c>
      <c r="B20" t="s">
        <v>8</v>
      </c>
      <c r="C20">
        <v>216</v>
      </c>
      <c r="D20">
        <v>3.9919999999999997E-2</v>
      </c>
      <c r="E20">
        <v>2.4045999999999998E-3</v>
      </c>
      <c r="F20">
        <v>6.2440000000000002E-2</v>
      </c>
      <c r="G20">
        <v>0.26129999999999998</v>
      </c>
      <c r="H20" t="str">
        <f>VLOOKUP(A20,goterms!A:B,2,FALSE)</f>
        <v>actin filament binding</v>
      </c>
    </row>
    <row r="21" spans="1:8" x14ac:dyDescent="0.35">
      <c r="A21" t="s">
        <v>193</v>
      </c>
      <c r="B21" t="s">
        <v>8</v>
      </c>
      <c r="C21">
        <v>1323</v>
      </c>
      <c r="D21">
        <v>3.3549000000000002E-2</v>
      </c>
      <c r="E21">
        <v>4.9543E-3</v>
      </c>
      <c r="F21">
        <v>2.5554E-2</v>
      </c>
      <c r="G21">
        <v>9.4624E-2</v>
      </c>
      <c r="H21" t="str">
        <f>VLOOKUP(A21,goterms!A:B,2,FALSE)</f>
        <v>supramolecular complex</v>
      </c>
    </row>
    <row r="22" spans="1:8" x14ac:dyDescent="0.35">
      <c r="A22" t="s">
        <v>247</v>
      </c>
      <c r="B22" t="s">
        <v>8</v>
      </c>
      <c r="C22">
        <v>990</v>
      </c>
      <c r="D22">
        <v>2.5137E-2</v>
      </c>
      <c r="E22">
        <v>3.2204E-3</v>
      </c>
      <c r="F22">
        <v>2.9739000000000002E-2</v>
      </c>
      <c r="G22">
        <v>0.19899</v>
      </c>
      <c r="H22" t="str">
        <f>VLOOKUP(A22,goterms!A:B,2,FALSE)</f>
        <v>supramolecular polymer</v>
      </c>
    </row>
    <row r="23" spans="1:8" x14ac:dyDescent="0.35">
      <c r="A23" t="s">
        <v>248</v>
      </c>
      <c r="B23" t="s">
        <v>8</v>
      </c>
      <c r="C23">
        <v>751</v>
      </c>
      <c r="D23">
        <v>2.4435999999999999E-2</v>
      </c>
      <c r="E23">
        <v>2.7322000000000002E-3</v>
      </c>
      <c r="F23">
        <v>3.5025000000000001E-2</v>
      </c>
      <c r="G23">
        <v>0.24268999999999999</v>
      </c>
      <c r="H23" t="str">
        <f>VLOOKUP(A23,goterms!A:B,2,FALSE)</f>
        <v>polymeric cytoskeletal fiber</v>
      </c>
    </row>
    <row r="24" spans="1:8" x14ac:dyDescent="0.35">
      <c r="A24" t="s">
        <v>249</v>
      </c>
      <c r="B24" t="s">
        <v>8</v>
      </c>
      <c r="C24">
        <v>111</v>
      </c>
      <c r="D24">
        <v>-8.4589999999999999E-2</v>
      </c>
      <c r="E24">
        <v>-3.656E-3</v>
      </c>
      <c r="F24">
        <v>8.8820999999999997E-2</v>
      </c>
      <c r="G24">
        <v>0.82954000000000006</v>
      </c>
      <c r="H24" t="str">
        <f>VLOOKUP(A24,goterms!A:B,2,FALSE)</f>
        <v>peptidase complex</v>
      </c>
    </row>
    <row r="25" spans="1:8" x14ac:dyDescent="0.35">
      <c r="A25" t="s">
        <v>250</v>
      </c>
      <c r="B25" t="s">
        <v>8</v>
      </c>
      <c r="C25">
        <v>79</v>
      </c>
      <c r="D25">
        <v>-1.1481999999999999E-2</v>
      </c>
      <c r="E25">
        <v>-4.1876000000000001E-4</v>
      </c>
      <c r="F25">
        <v>0.10410999999999999</v>
      </c>
      <c r="G25">
        <v>0.54391</v>
      </c>
      <c r="H25" t="str">
        <f>VLOOKUP(A25,goterms!A:B,2,FALSE)</f>
        <v>endopeptidase complex</v>
      </c>
    </row>
  </sheetData>
  <conditionalFormatting sqref="G1:G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8E4A-5324-4B5A-A1B1-ECAFE6A04D3E}">
  <dimension ref="A1:H65"/>
  <sheetViews>
    <sheetView topLeftCell="A50" workbookViewId="0">
      <selection activeCell="B69" sqref="B69"/>
    </sheetView>
  </sheetViews>
  <sheetFormatPr baseColWidth="10" defaultRowHeight="14.5" x14ac:dyDescent="0.35"/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87418</v>
      </c>
    </row>
    <row r="2" spans="1:8" x14ac:dyDescent="0.35">
      <c r="A2" t="s">
        <v>225</v>
      </c>
      <c r="B2" t="s">
        <v>8</v>
      </c>
      <c r="C2">
        <v>66</v>
      </c>
      <c r="D2">
        <v>0.11413</v>
      </c>
      <c r="E2">
        <v>3.8048999999999999E-3</v>
      </c>
      <c r="F2">
        <v>0.11652999999999999</v>
      </c>
      <c r="G2">
        <v>0.16370000000000001</v>
      </c>
      <c r="H2" t="str">
        <f>VLOOKUP(A2,goterms!A:B,2,FALSE)</f>
        <v>spliceosomal complex assembly</v>
      </c>
    </row>
    <row r="3" spans="1:8" x14ac:dyDescent="0.35">
      <c r="A3" t="s">
        <v>10</v>
      </c>
      <c r="B3" t="s">
        <v>8</v>
      </c>
      <c r="C3">
        <v>304</v>
      </c>
      <c r="D3">
        <v>5.5669000000000003E-2</v>
      </c>
      <c r="E3">
        <v>3.9751999999999999E-3</v>
      </c>
      <c r="F3">
        <v>5.1742000000000003E-2</v>
      </c>
      <c r="G3">
        <v>0.14099</v>
      </c>
      <c r="H3" t="str">
        <f>VLOOKUP(A3,goterms!A:B,2,FALSE)</f>
        <v>RNA splicing, via transesterification reactions</v>
      </c>
    </row>
    <row r="4" spans="1:8" x14ac:dyDescent="0.35">
      <c r="A4" t="s">
        <v>18</v>
      </c>
      <c r="B4" t="s">
        <v>8</v>
      </c>
      <c r="C4">
        <v>147</v>
      </c>
      <c r="D4">
        <v>-0.12867999999999999</v>
      </c>
      <c r="E4">
        <v>-6.3981000000000003E-3</v>
      </c>
      <c r="F4">
        <v>8.1420000000000006E-2</v>
      </c>
      <c r="G4">
        <v>0.94298999999999999</v>
      </c>
      <c r="H4" t="str">
        <f>VLOOKUP(A4,goterms!A:B,2,FALSE)</f>
        <v>cytoplasmic translation</v>
      </c>
    </row>
    <row r="5" spans="1:8" x14ac:dyDescent="0.35">
      <c r="A5" t="s">
        <v>22</v>
      </c>
      <c r="B5" t="s">
        <v>8</v>
      </c>
      <c r="C5">
        <v>1929</v>
      </c>
      <c r="D5">
        <v>-1.1249E-2</v>
      </c>
      <c r="E5">
        <v>-1.9954E-3</v>
      </c>
      <c r="F5">
        <v>2.0802999999999999E-2</v>
      </c>
      <c r="G5">
        <v>0.70565999999999995</v>
      </c>
      <c r="H5" t="str">
        <f>VLOOKUP(A5,goterms!A:B,2,FALSE)</f>
        <v>RNA binding</v>
      </c>
    </row>
    <row r="6" spans="1:8" x14ac:dyDescent="0.35">
      <c r="A6" t="s">
        <v>24</v>
      </c>
      <c r="B6" t="s">
        <v>8</v>
      </c>
      <c r="C6">
        <v>566</v>
      </c>
      <c r="D6">
        <v>-1.4919999999999999E-2</v>
      </c>
      <c r="E6">
        <v>-1.4505E-3</v>
      </c>
      <c r="F6">
        <v>3.9016000000000002E-2</v>
      </c>
      <c r="G6">
        <v>0.64892000000000005</v>
      </c>
      <c r="H6" t="str">
        <f>VLOOKUP(A6,goterms!A:B,2,FALSE)</f>
        <v>mRNA binding</v>
      </c>
    </row>
    <row r="7" spans="1:8" x14ac:dyDescent="0.35">
      <c r="A7" t="s">
        <v>26</v>
      </c>
      <c r="B7" t="s">
        <v>8</v>
      </c>
      <c r="C7">
        <v>164</v>
      </c>
      <c r="D7">
        <v>-7.0507E-2</v>
      </c>
      <c r="E7">
        <v>-3.7023999999999998E-3</v>
      </c>
      <c r="F7">
        <v>7.8802999999999998E-2</v>
      </c>
      <c r="G7">
        <v>0.81452999999999998</v>
      </c>
      <c r="H7" t="str">
        <f>VLOOKUP(A7,goterms!A:B,2,FALSE)</f>
        <v>structural constituent of ribosome</v>
      </c>
    </row>
    <row r="8" spans="1:8" x14ac:dyDescent="0.35">
      <c r="A8" t="s">
        <v>30</v>
      </c>
      <c r="B8" t="s">
        <v>8</v>
      </c>
      <c r="C8">
        <v>187</v>
      </c>
      <c r="D8">
        <v>0.11332</v>
      </c>
      <c r="E8">
        <v>6.3527999999999996E-3</v>
      </c>
      <c r="F8">
        <v>6.6284999999999997E-2</v>
      </c>
      <c r="G8">
        <v>4.3676E-2</v>
      </c>
      <c r="H8" t="str">
        <f>VLOOKUP(A8,goterms!A:B,2,FALSE)</f>
        <v>spliceosomal complex</v>
      </c>
    </row>
    <row r="9" spans="1:8" x14ac:dyDescent="0.35">
      <c r="A9" t="s">
        <v>41</v>
      </c>
      <c r="B9" t="s">
        <v>8</v>
      </c>
      <c r="C9">
        <v>212</v>
      </c>
      <c r="D9">
        <v>-5.4422999999999999E-2</v>
      </c>
      <c r="E9">
        <v>-3.2479000000000002E-3</v>
      </c>
      <c r="F9">
        <v>6.5249000000000001E-2</v>
      </c>
      <c r="G9">
        <v>0.79788000000000003</v>
      </c>
      <c r="H9" t="str">
        <f>VLOOKUP(A9,goterms!A:B,2,FALSE)</f>
        <v>ribosome</v>
      </c>
    </row>
    <row r="10" spans="1:8" x14ac:dyDescent="0.35">
      <c r="A10" t="s">
        <v>42</v>
      </c>
      <c r="B10" t="s">
        <v>8</v>
      </c>
      <c r="C10">
        <v>64</v>
      </c>
      <c r="D10">
        <v>-0.17974000000000001</v>
      </c>
      <c r="E10">
        <v>-5.9011999999999997E-3</v>
      </c>
      <c r="F10">
        <v>0.11842</v>
      </c>
      <c r="G10">
        <v>0.93547000000000002</v>
      </c>
      <c r="H10" t="str">
        <f>VLOOKUP(A10,goterms!A:B,2,FALSE)</f>
        <v>polysome</v>
      </c>
    </row>
    <row r="11" spans="1:8" x14ac:dyDescent="0.35">
      <c r="A11" t="s">
        <v>226</v>
      </c>
      <c r="B11" t="s">
        <v>8</v>
      </c>
      <c r="C11">
        <v>116</v>
      </c>
      <c r="D11">
        <v>-6.3006000000000006E-2</v>
      </c>
      <c r="E11">
        <v>-2.7835999999999998E-3</v>
      </c>
      <c r="F11">
        <v>8.9927999999999994E-2</v>
      </c>
      <c r="G11">
        <v>0.75822999999999996</v>
      </c>
      <c r="H11" t="str">
        <f>VLOOKUP(A11,goterms!A:B,2,FALSE)</f>
        <v>nucleosome assembly</v>
      </c>
    </row>
    <row r="12" spans="1:8" x14ac:dyDescent="0.35">
      <c r="A12" t="s">
        <v>227</v>
      </c>
      <c r="B12" t="s">
        <v>8</v>
      </c>
      <c r="C12">
        <v>258</v>
      </c>
      <c r="D12">
        <v>-1.2687E-2</v>
      </c>
      <c r="E12">
        <v>-8.3491999999999995E-4</v>
      </c>
      <c r="F12">
        <v>5.6708000000000001E-2</v>
      </c>
      <c r="G12">
        <v>0.58850999999999998</v>
      </c>
      <c r="H12" t="str">
        <f>VLOOKUP(A12,goterms!A:B,2,FALSE)</f>
        <v>chromatin remodeling</v>
      </c>
    </row>
    <row r="13" spans="1:8" x14ac:dyDescent="0.35">
      <c r="A13" t="s">
        <v>45</v>
      </c>
      <c r="B13" t="s">
        <v>8</v>
      </c>
      <c r="C13">
        <v>1358</v>
      </c>
      <c r="D13">
        <v>-1.9759000000000001E-3</v>
      </c>
      <c r="E13">
        <v>-2.9554000000000001E-4</v>
      </c>
      <c r="F13">
        <v>2.6187999999999999E-2</v>
      </c>
      <c r="G13">
        <v>0.53007000000000004</v>
      </c>
      <c r="H13" t="str">
        <f>VLOOKUP(A13,goterms!A:B,2,FALSE)</f>
        <v>RNA processing</v>
      </c>
    </row>
    <row r="14" spans="1:8" x14ac:dyDescent="0.35">
      <c r="A14" t="s">
        <v>46</v>
      </c>
      <c r="B14" t="s">
        <v>8</v>
      </c>
      <c r="C14">
        <v>472</v>
      </c>
      <c r="D14">
        <v>5.6059999999999999E-2</v>
      </c>
      <c r="E14">
        <v>4.9810000000000002E-3</v>
      </c>
      <c r="F14">
        <v>4.0295999999999998E-2</v>
      </c>
      <c r="G14">
        <v>8.2087999999999994E-2</v>
      </c>
      <c r="H14" t="str">
        <f>VLOOKUP(A14,goterms!A:B,2,FALSE)</f>
        <v>mRNA processing</v>
      </c>
    </row>
    <row r="15" spans="1:8" x14ac:dyDescent="0.35">
      <c r="A15" t="s">
        <v>51</v>
      </c>
      <c r="B15" t="s">
        <v>8</v>
      </c>
      <c r="C15">
        <v>889</v>
      </c>
      <c r="D15">
        <v>-5.5263000000000003E-4</v>
      </c>
      <c r="E15" s="1">
        <v>-6.7148000000000002E-5</v>
      </c>
      <c r="F15">
        <v>3.0905999999999999E-2</v>
      </c>
      <c r="G15">
        <v>0.50712999999999997</v>
      </c>
      <c r="H15" t="str">
        <f>VLOOKUP(A15,goterms!A:B,2,FALSE)</f>
        <v>peptide metabolic process</v>
      </c>
    </row>
    <row r="16" spans="1:8" x14ac:dyDescent="0.35">
      <c r="A16" t="s">
        <v>60</v>
      </c>
      <c r="B16" t="s">
        <v>8</v>
      </c>
      <c r="C16">
        <v>413</v>
      </c>
      <c r="D16">
        <v>4.1209999999999997E-2</v>
      </c>
      <c r="E16">
        <v>3.4267999999999998E-3</v>
      </c>
      <c r="F16">
        <v>4.41E-2</v>
      </c>
      <c r="G16">
        <v>0.17504</v>
      </c>
      <c r="H16" t="str">
        <f>VLOOKUP(A16,goterms!A:B,2,FALSE)</f>
        <v>RNA splicing</v>
      </c>
    </row>
    <row r="17" spans="1:8" x14ac:dyDescent="0.35">
      <c r="A17" t="s">
        <v>64</v>
      </c>
      <c r="B17" t="s">
        <v>8</v>
      </c>
      <c r="C17">
        <v>1066</v>
      </c>
      <c r="D17">
        <v>-2.0365000000000001E-2</v>
      </c>
      <c r="E17">
        <v>-2.7055999999999998E-3</v>
      </c>
      <c r="F17">
        <v>2.8996000000000001E-2</v>
      </c>
      <c r="G17">
        <v>0.75876999999999994</v>
      </c>
      <c r="H17" t="str">
        <f>VLOOKUP(A17,goterms!A:B,2,FALSE)</f>
        <v>post-transcriptional regulation of gene expression</v>
      </c>
    </row>
    <row r="18" spans="1:8" x14ac:dyDescent="0.35">
      <c r="A18" t="s">
        <v>65</v>
      </c>
      <c r="B18" t="s">
        <v>8</v>
      </c>
      <c r="C18">
        <v>1132</v>
      </c>
      <c r="D18">
        <v>0.12056</v>
      </c>
      <c r="E18">
        <v>1.6496E-2</v>
      </c>
      <c r="F18">
        <v>2.6336999999999999E-2</v>
      </c>
      <c r="G18" s="1">
        <v>2.3566999999999998E-6</v>
      </c>
      <c r="H18" t="str">
        <f>VLOOKUP(A18,goterms!A:B,2,FALSE)</f>
        <v>positive regulation of gene expression</v>
      </c>
    </row>
    <row r="19" spans="1:8" x14ac:dyDescent="0.35">
      <c r="A19" t="s">
        <v>72</v>
      </c>
      <c r="B19" t="s">
        <v>8</v>
      </c>
      <c r="C19">
        <v>112</v>
      </c>
      <c r="D19">
        <v>-9.8774000000000001E-2</v>
      </c>
      <c r="E19">
        <v>-4.2881999999999998E-3</v>
      </c>
      <c r="F19">
        <v>9.0076000000000003E-2</v>
      </c>
      <c r="G19">
        <v>0.86358000000000001</v>
      </c>
      <c r="H19" t="str">
        <f>VLOOKUP(A19,goterms!A:B,2,FALSE)</f>
        <v>large ribosomal subunit</v>
      </c>
    </row>
    <row r="20" spans="1:8" x14ac:dyDescent="0.35">
      <c r="A20" t="s">
        <v>75</v>
      </c>
      <c r="B20" t="s">
        <v>8</v>
      </c>
      <c r="C20">
        <v>696</v>
      </c>
      <c r="D20">
        <v>8.1859000000000001E-2</v>
      </c>
      <c r="E20">
        <v>8.8152999999999999E-3</v>
      </c>
      <c r="F20">
        <v>3.3410000000000002E-2</v>
      </c>
      <c r="G20">
        <v>7.1418000000000002E-3</v>
      </c>
      <c r="H20" t="str">
        <f>VLOOKUP(A20,goterms!A:B,2,FALSE)</f>
        <v>mRNA metabolic process</v>
      </c>
    </row>
    <row r="21" spans="1:8" x14ac:dyDescent="0.35">
      <c r="A21" t="s">
        <v>76</v>
      </c>
      <c r="B21" t="s">
        <v>8</v>
      </c>
      <c r="C21">
        <v>262</v>
      </c>
      <c r="D21">
        <v>-0.10081</v>
      </c>
      <c r="E21">
        <v>-6.6854000000000002E-3</v>
      </c>
      <c r="F21">
        <v>5.5064000000000002E-2</v>
      </c>
      <c r="G21">
        <v>0.96643000000000001</v>
      </c>
      <c r="H21" t="str">
        <f>VLOOKUP(A21,goterms!A:B,2,FALSE)</f>
        <v>rRNA metabolic process</v>
      </c>
    </row>
    <row r="22" spans="1:8" x14ac:dyDescent="0.35">
      <c r="A22" t="s">
        <v>79</v>
      </c>
      <c r="B22" t="s">
        <v>8</v>
      </c>
      <c r="C22">
        <v>816</v>
      </c>
      <c r="D22">
        <v>4.4554000000000003E-2</v>
      </c>
      <c r="E22">
        <v>5.1898999999999999E-3</v>
      </c>
      <c r="F22">
        <v>3.0939999999999999E-2</v>
      </c>
      <c r="G22">
        <v>7.4935000000000002E-2</v>
      </c>
      <c r="H22" t="str">
        <f>VLOOKUP(A22,goterms!A:B,2,FALSE)</f>
        <v>nuclear body</v>
      </c>
    </row>
    <row r="23" spans="1:8" x14ac:dyDescent="0.35">
      <c r="A23" t="s">
        <v>86</v>
      </c>
      <c r="B23" t="s">
        <v>8</v>
      </c>
      <c r="C23">
        <v>64</v>
      </c>
      <c r="D23">
        <v>-7.1262000000000006E-2</v>
      </c>
      <c r="E23">
        <v>-2.3395999999999998E-3</v>
      </c>
      <c r="F23">
        <v>0.12206</v>
      </c>
      <c r="G23">
        <v>0.72033000000000003</v>
      </c>
      <c r="H23" t="str">
        <f>VLOOKUP(A23,goterms!A:B,2,FALSE)</f>
        <v>rRNA binding</v>
      </c>
    </row>
    <row r="24" spans="1:8" x14ac:dyDescent="0.35">
      <c r="A24" t="s">
        <v>87</v>
      </c>
      <c r="B24" t="s">
        <v>8</v>
      </c>
      <c r="C24">
        <v>442</v>
      </c>
      <c r="D24">
        <v>-2.6983E-2</v>
      </c>
      <c r="E24">
        <v>-2.3205999999999999E-3</v>
      </c>
      <c r="F24">
        <v>4.2262000000000001E-2</v>
      </c>
      <c r="G24">
        <v>0.73841000000000001</v>
      </c>
      <c r="H24" t="str">
        <f>VLOOKUP(A24,goterms!A:B,2,FALSE)</f>
        <v>ribonucleoprotein complex biogenesis</v>
      </c>
    </row>
    <row r="25" spans="1:8" x14ac:dyDescent="0.35">
      <c r="A25" t="s">
        <v>88</v>
      </c>
      <c r="B25" t="s">
        <v>8</v>
      </c>
      <c r="C25">
        <v>58</v>
      </c>
      <c r="D25">
        <v>-0.12645999999999999</v>
      </c>
      <c r="E25">
        <v>-3.9525999999999997E-3</v>
      </c>
      <c r="F25">
        <v>0.13177</v>
      </c>
      <c r="G25">
        <v>0.83140000000000003</v>
      </c>
      <c r="H25" t="str">
        <f>VLOOKUP(A25,goterms!A:B,2,FALSE)</f>
        <v>cytosolic large ribosomal subunit</v>
      </c>
    </row>
    <row r="26" spans="1:8" x14ac:dyDescent="0.35">
      <c r="A26" t="s">
        <v>89</v>
      </c>
      <c r="B26" t="s">
        <v>8</v>
      </c>
      <c r="C26">
        <v>100</v>
      </c>
      <c r="D26">
        <v>-4.6017000000000002E-2</v>
      </c>
      <c r="E26">
        <v>-1.8879000000000001E-3</v>
      </c>
      <c r="F26">
        <v>9.9345000000000003E-2</v>
      </c>
      <c r="G26">
        <v>0.67839000000000005</v>
      </c>
      <c r="H26" t="str">
        <f>VLOOKUP(A26,goterms!A:B,2,FALSE)</f>
        <v>cytosolic ribosome</v>
      </c>
    </row>
    <row r="27" spans="1:8" x14ac:dyDescent="0.35">
      <c r="A27" t="s">
        <v>102</v>
      </c>
      <c r="B27" t="s">
        <v>8</v>
      </c>
      <c r="C27">
        <v>215</v>
      </c>
      <c r="D27">
        <v>-4.7898999999999997E-3</v>
      </c>
      <c r="E27">
        <v>-2.8787000000000002E-4</v>
      </c>
      <c r="F27">
        <v>6.3991000000000006E-2</v>
      </c>
      <c r="G27">
        <v>0.52983000000000002</v>
      </c>
      <c r="H27" t="str">
        <f>VLOOKUP(A27,goterms!A:B,2,FALSE)</f>
        <v>protein-DNA complex</v>
      </c>
    </row>
    <row r="28" spans="1:8" x14ac:dyDescent="0.35">
      <c r="A28" t="s">
        <v>103</v>
      </c>
      <c r="B28" t="s">
        <v>8</v>
      </c>
      <c r="C28">
        <v>25</v>
      </c>
      <c r="D28">
        <v>0.13971</v>
      </c>
      <c r="E28">
        <v>2.8678000000000002E-3</v>
      </c>
      <c r="F28">
        <v>0.17754</v>
      </c>
      <c r="G28">
        <v>0.21565000000000001</v>
      </c>
      <c r="H28" t="str">
        <f>VLOOKUP(A28,goterms!A:B,2,FALSE)</f>
        <v>negative regulation of RNA splicing</v>
      </c>
    </row>
    <row r="29" spans="1:8" x14ac:dyDescent="0.35">
      <c r="A29" t="s">
        <v>104</v>
      </c>
      <c r="B29" t="s">
        <v>8</v>
      </c>
      <c r="C29">
        <v>36</v>
      </c>
      <c r="D29">
        <v>4.3638999999999997E-2</v>
      </c>
      <c r="E29">
        <v>1.0748000000000001E-3</v>
      </c>
      <c r="F29">
        <v>0.14791000000000001</v>
      </c>
      <c r="G29">
        <v>0.38397999999999999</v>
      </c>
      <c r="H29" t="str">
        <f>VLOOKUP(A29,goterms!A:B,2,FALSE)</f>
        <v>positive regulation of RNA splicing</v>
      </c>
    </row>
    <row r="30" spans="1:8" x14ac:dyDescent="0.35">
      <c r="A30" t="s">
        <v>108</v>
      </c>
      <c r="B30" t="s">
        <v>8</v>
      </c>
      <c r="C30">
        <v>523</v>
      </c>
      <c r="D30">
        <v>4.4047999999999997E-2</v>
      </c>
      <c r="E30">
        <v>4.1180000000000001E-3</v>
      </c>
      <c r="F30">
        <v>3.9463999999999999E-2</v>
      </c>
      <c r="G30">
        <v>0.13217999999999999</v>
      </c>
      <c r="H30" t="str">
        <f>VLOOKUP(A30,goterms!A:B,2,FALSE)</f>
        <v>regulation of cellular amide metabolic process</v>
      </c>
    </row>
    <row r="31" spans="1:8" x14ac:dyDescent="0.35">
      <c r="A31" t="s">
        <v>110</v>
      </c>
      <c r="B31" t="s">
        <v>8</v>
      </c>
      <c r="C31">
        <v>162</v>
      </c>
      <c r="D31">
        <v>0.15456</v>
      </c>
      <c r="E31">
        <v>8.0663999999999996E-3</v>
      </c>
      <c r="F31">
        <v>6.9706000000000004E-2</v>
      </c>
      <c r="G31">
        <v>1.3305000000000001E-2</v>
      </c>
      <c r="H31" t="str">
        <f>VLOOKUP(A31,goterms!A:B,2,FALSE)</f>
        <v>positive regulation of cellular amide metabolic process</v>
      </c>
    </row>
    <row r="32" spans="1:8" x14ac:dyDescent="0.35">
      <c r="A32" t="s">
        <v>112</v>
      </c>
      <c r="B32" t="s">
        <v>8</v>
      </c>
      <c r="C32">
        <v>385</v>
      </c>
      <c r="D32">
        <v>-9.4918000000000002E-2</v>
      </c>
      <c r="E32">
        <v>-7.6224999999999999E-3</v>
      </c>
      <c r="F32">
        <v>4.4495E-2</v>
      </c>
      <c r="G32">
        <v>0.98353999999999997</v>
      </c>
      <c r="H32" t="str">
        <f>VLOOKUP(A32,goterms!A:B,2,FALSE)</f>
        <v>ncRNA processing</v>
      </c>
    </row>
    <row r="33" spans="1:8" x14ac:dyDescent="0.35">
      <c r="A33" t="s">
        <v>113</v>
      </c>
      <c r="B33" t="s">
        <v>8</v>
      </c>
      <c r="C33">
        <v>525</v>
      </c>
      <c r="D33">
        <v>-7.7437000000000006E-2</v>
      </c>
      <c r="E33">
        <v>-7.2531000000000002E-3</v>
      </c>
      <c r="F33">
        <v>3.8272E-2</v>
      </c>
      <c r="G33">
        <v>0.97848000000000002</v>
      </c>
      <c r="H33" t="str">
        <f>VLOOKUP(A33,goterms!A:B,2,FALSE)</f>
        <v>ncRNA metabolic process</v>
      </c>
    </row>
    <row r="34" spans="1:8" x14ac:dyDescent="0.35">
      <c r="A34" t="s">
        <v>228</v>
      </c>
      <c r="B34" t="s">
        <v>8</v>
      </c>
      <c r="C34">
        <v>167</v>
      </c>
      <c r="D34">
        <v>-3.1592000000000002E-2</v>
      </c>
      <c r="E34">
        <v>-1.6739999999999999E-3</v>
      </c>
      <c r="F34">
        <v>7.4154999999999999E-2</v>
      </c>
      <c r="G34">
        <v>0.66495000000000004</v>
      </c>
      <c r="H34" t="str">
        <f>VLOOKUP(A34,goterms!A:B,2,FALSE)</f>
        <v>nucleosome organization</v>
      </c>
    </row>
    <row r="35" spans="1:8" x14ac:dyDescent="0.35">
      <c r="A35" t="s">
        <v>120</v>
      </c>
      <c r="B35" t="s">
        <v>8</v>
      </c>
      <c r="C35">
        <v>47</v>
      </c>
      <c r="D35">
        <v>-1.8142999999999999E-2</v>
      </c>
      <c r="E35">
        <v>-5.1053000000000003E-4</v>
      </c>
      <c r="F35">
        <v>0.13718</v>
      </c>
      <c r="G35">
        <v>0.55261000000000005</v>
      </c>
      <c r="H35" t="str">
        <f>VLOOKUP(A35,goterms!A:B,2,FALSE)</f>
        <v>pre-mRNA binding</v>
      </c>
    </row>
    <row r="36" spans="1:8" x14ac:dyDescent="0.35">
      <c r="A36" t="s">
        <v>123</v>
      </c>
      <c r="B36" t="s">
        <v>8</v>
      </c>
      <c r="C36">
        <v>303</v>
      </c>
      <c r="D36">
        <v>-3.5920000000000001E-2</v>
      </c>
      <c r="E36">
        <v>-2.5607999999999998E-3</v>
      </c>
      <c r="F36">
        <v>5.0599999999999999E-2</v>
      </c>
      <c r="G36">
        <v>0.76110999999999995</v>
      </c>
      <c r="H36" t="str">
        <f>VLOOKUP(A36,goterms!A:B,2,FALSE)</f>
        <v>ribosome biogenesis</v>
      </c>
    </row>
    <row r="37" spans="1:8" x14ac:dyDescent="0.35">
      <c r="A37" t="s">
        <v>125</v>
      </c>
      <c r="B37" t="s">
        <v>8</v>
      </c>
      <c r="C37">
        <v>72</v>
      </c>
      <c r="D37">
        <v>-0.11956</v>
      </c>
      <c r="E37">
        <v>-4.1631000000000003E-3</v>
      </c>
      <c r="F37">
        <v>0.10667</v>
      </c>
      <c r="G37">
        <v>0.86882999999999999</v>
      </c>
      <c r="H37" t="str">
        <f>VLOOKUP(A37,goterms!A:B,2,FALSE)</f>
        <v>ribosomal large subunit biogenesis</v>
      </c>
    </row>
    <row r="38" spans="1:8" x14ac:dyDescent="0.35">
      <c r="A38" t="s">
        <v>229</v>
      </c>
      <c r="B38" t="s">
        <v>8</v>
      </c>
      <c r="C38">
        <v>1959</v>
      </c>
      <c r="D38">
        <v>1.8325000000000001E-2</v>
      </c>
      <c r="E38">
        <v>3.2748999999999999E-3</v>
      </c>
      <c r="F38">
        <v>2.0275000000000001E-2</v>
      </c>
      <c r="G38">
        <v>0.18304999999999999</v>
      </c>
      <c r="H38" t="str">
        <f>VLOOKUP(A38,goterms!A:B,2,FALSE)</f>
        <v>identical protein binding</v>
      </c>
    </row>
    <row r="39" spans="1:8" x14ac:dyDescent="0.35">
      <c r="A39" t="s">
        <v>130</v>
      </c>
      <c r="B39" t="s">
        <v>8</v>
      </c>
      <c r="C39">
        <v>146</v>
      </c>
      <c r="D39">
        <v>-2.4351999999999999E-2</v>
      </c>
      <c r="E39">
        <v>-1.2067E-3</v>
      </c>
      <c r="F39">
        <v>7.1487999999999996E-2</v>
      </c>
      <c r="G39">
        <v>0.63331000000000004</v>
      </c>
      <c r="H39" t="str">
        <f>VLOOKUP(A39,goterms!A:B,2,FALSE)</f>
        <v>ribonucleoprotein complex binding</v>
      </c>
    </row>
    <row r="40" spans="1:8" x14ac:dyDescent="0.35">
      <c r="A40" t="s">
        <v>132</v>
      </c>
      <c r="B40" t="s">
        <v>8</v>
      </c>
      <c r="C40">
        <v>723</v>
      </c>
      <c r="D40">
        <v>-4.4999999999999997E-3</v>
      </c>
      <c r="E40">
        <v>-4.9379999999999997E-4</v>
      </c>
      <c r="F40">
        <v>3.4595000000000001E-2</v>
      </c>
      <c r="G40">
        <v>0.55174999999999996</v>
      </c>
      <c r="H40" t="str">
        <f>VLOOKUP(A40,goterms!A:B,2,FALSE)</f>
        <v>peptide biosynthetic process</v>
      </c>
    </row>
    <row r="41" spans="1:8" x14ac:dyDescent="0.35">
      <c r="A41" t="s">
        <v>133</v>
      </c>
      <c r="B41" t="s">
        <v>8</v>
      </c>
      <c r="C41">
        <v>45</v>
      </c>
      <c r="D41">
        <v>4.58E-2</v>
      </c>
      <c r="E41">
        <v>1.2611E-3</v>
      </c>
      <c r="F41">
        <v>0.12135</v>
      </c>
      <c r="G41">
        <v>0.35293000000000002</v>
      </c>
      <c r="H41" t="str">
        <f>VLOOKUP(A41,goterms!A:B,2,FALSE)</f>
        <v>myelin sheath</v>
      </c>
    </row>
    <row r="42" spans="1:8" x14ac:dyDescent="0.35">
      <c r="A42" t="s">
        <v>134</v>
      </c>
      <c r="B42" t="s">
        <v>8</v>
      </c>
      <c r="C42">
        <v>149</v>
      </c>
      <c r="D42">
        <v>4.2745999999999999E-2</v>
      </c>
      <c r="E42">
        <v>2.1397999999999999E-3</v>
      </c>
      <c r="F42">
        <v>7.1664000000000005E-2</v>
      </c>
      <c r="G42">
        <v>0.27543000000000001</v>
      </c>
      <c r="H42" t="str">
        <f>VLOOKUP(A42,goterms!A:B,2,FALSE)</f>
        <v>regulation of RNA splicing</v>
      </c>
    </row>
    <row r="43" spans="1:8" x14ac:dyDescent="0.35">
      <c r="A43" t="s">
        <v>136</v>
      </c>
      <c r="B43" t="s">
        <v>8</v>
      </c>
      <c r="C43">
        <v>1161</v>
      </c>
      <c r="D43">
        <v>7.2949E-3</v>
      </c>
      <c r="E43">
        <v>1.0106E-3</v>
      </c>
      <c r="F43">
        <v>2.6844E-2</v>
      </c>
      <c r="G43">
        <v>0.39290999999999998</v>
      </c>
      <c r="H43" t="str">
        <f>VLOOKUP(A43,goterms!A:B,2,FALSE)</f>
        <v>cellular amide metabolic process</v>
      </c>
    </row>
    <row r="44" spans="1:8" x14ac:dyDescent="0.35">
      <c r="A44" t="s">
        <v>137</v>
      </c>
      <c r="B44" t="s">
        <v>8</v>
      </c>
      <c r="C44">
        <v>853</v>
      </c>
      <c r="D44">
        <v>8.0072000000000008E-3</v>
      </c>
      <c r="E44">
        <v>9.5332000000000001E-4</v>
      </c>
      <c r="F44">
        <v>3.1514E-2</v>
      </c>
      <c r="G44">
        <v>0.39972000000000002</v>
      </c>
      <c r="H44" t="str">
        <f>VLOOKUP(A44,goterms!A:B,2,FALSE)</f>
        <v>amide biosynthetic process</v>
      </c>
    </row>
    <row r="45" spans="1:8" x14ac:dyDescent="0.35">
      <c r="A45" t="s">
        <v>138</v>
      </c>
      <c r="B45" t="s">
        <v>8</v>
      </c>
      <c r="C45">
        <v>1732</v>
      </c>
      <c r="D45">
        <v>1.9279999999999999E-2</v>
      </c>
      <c r="E45">
        <v>3.2461999999999999E-3</v>
      </c>
      <c r="F45">
        <v>2.2012E-2</v>
      </c>
      <c r="G45">
        <v>0.19055</v>
      </c>
      <c r="H45" t="str">
        <f>VLOOKUP(A45,goterms!A:B,2,FALSE)</f>
        <v>protein-containing complex organization</v>
      </c>
    </row>
    <row r="46" spans="1:8" x14ac:dyDescent="0.35">
      <c r="A46" t="s">
        <v>141</v>
      </c>
      <c r="B46" t="s">
        <v>8</v>
      </c>
      <c r="C46">
        <v>176</v>
      </c>
      <c r="D46">
        <v>-4.5790999999999998E-2</v>
      </c>
      <c r="E46">
        <v>-2.4907000000000002E-3</v>
      </c>
      <c r="F46">
        <v>7.3219999999999993E-2</v>
      </c>
      <c r="G46">
        <v>0.73414000000000001</v>
      </c>
      <c r="H46" t="str">
        <f>VLOOKUP(A46,goterms!A:B,2,FALSE)</f>
        <v>ribosomal subunit</v>
      </c>
    </row>
    <row r="47" spans="1:8" x14ac:dyDescent="0.35">
      <c r="A47" t="s">
        <v>143</v>
      </c>
      <c r="B47" t="s">
        <v>8</v>
      </c>
      <c r="C47">
        <v>1262</v>
      </c>
      <c r="D47">
        <v>6.5096000000000001E-2</v>
      </c>
      <c r="E47">
        <v>9.3938000000000008E-3</v>
      </c>
      <c r="F47">
        <v>2.4989999999999998E-2</v>
      </c>
      <c r="G47">
        <v>4.5970999999999998E-3</v>
      </c>
      <c r="H47" t="str">
        <f>VLOOKUP(A47,goterms!A:B,2,FALSE)</f>
        <v>protein-containing complex binding</v>
      </c>
    </row>
    <row r="48" spans="1:8" x14ac:dyDescent="0.35">
      <c r="A48" t="s">
        <v>144</v>
      </c>
      <c r="B48" t="s">
        <v>8</v>
      </c>
      <c r="C48">
        <v>134</v>
      </c>
      <c r="D48">
        <v>-0.12994</v>
      </c>
      <c r="E48">
        <v>-6.1693E-3</v>
      </c>
      <c r="F48">
        <v>7.5310000000000002E-2</v>
      </c>
      <c r="G48">
        <v>0.95777000000000001</v>
      </c>
      <c r="H48" t="str">
        <f>VLOOKUP(A48,goterms!A:B,2,FALSE)</f>
        <v>translation regulator activity</v>
      </c>
    </row>
    <row r="49" spans="1:8" x14ac:dyDescent="0.35">
      <c r="A49" t="s">
        <v>145</v>
      </c>
      <c r="B49" t="s">
        <v>8</v>
      </c>
      <c r="C49">
        <v>1295</v>
      </c>
      <c r="D49">
        <v>3.6990999999999999E-3</v>
      </c>
      <c r="E49">
        <v>5.4058999999999997E-4</v>
      </c>
      <c r="F49">
        <v>2.4903000000000002E-2</v>
      </c>
      <c r="G49">
        <v>0.44096000000000002</v>
      </c>
      <c r="H49" t="str">
        <f>VLOOKUP(A49,goterms!A:B,2,FALSE)</f>
        <v>synapse</v>
      </c>
    </row>
    <row r="50" spans="1:8" x14ac:dyDescent="0.35">
      <c r="A50" t="s">
        <v>148</v>
      </c>
      <c r="B50" t="s">
        <v>8</v>
      </c>
      <c r="C50">
        <v>136</v>
      </c>
      <c r="D50">
        <v>0.13203999999999999</v>
      </c>
      <c r="E50">
        <v>6.3154999999999999E-3</v>
      </c>
      <c r="F50">
        <v>7.5781000000000001E-2</v>
      </c>
      <c r="G50">
        <v>4.0723000000000002E-2</v>
      </c>
      <c r="H50" t="str">
        <f>VLOOKUP(A50,goterms!A:B,2,FALSE)</f>
        <v>positive regulation of translation</v>
      </c>
    </row>
    <row r="51" spans="1:8" x14ac:dyDescent="0.35">
      <c r="A51" t="s">
        <v>155</v>
      </c>
      <c r="B51" t="s">
        <v>8</v>
      </c>
      <c r="C51">
        <v>100</v>
      </c>
      <c r="D51">
        <v>5.7369999999999997E-2</v>
      </c>
      <c r="E51">
        <v>2.3536999999999998E-3</v>
      </c>
      <c r="F51">
        <v>8.8216000000000003E-2</v>
      </c>
      <c r="G51">
        <v>0.25774000000000002</v>
      </c>
      <c r="H51" t="str">
        <f>VLOOKUP(A51,goterms!A:B,2,FALSE)</f>
        <v>regulation of mRNA splicing, via spliceosome</v>
      </c>
    </row>
    <row r="52" spans="1:8" x14ac:dyDescent="0.35">
      <c r="A52" t="s">
        <v>156</v>
      </c>
      <c r="B52" t="s">
        <v>8</v>
      </c>
      <c r="C52">
        <v>20</v>
      </c>
      <c r="D52">
        <v>5.1965999999999998E-2</v>
      </c>
      <c r="E52">
        <v>9.5408999999999999E-4</v>
      </c>
      <c r="F52">
        <v>0.20269999999999999</v>
      </c>
      <c r="G52">
        <v>0.39883000000000002</v>
      </c>
      <c r="H52" t="str">
        <f>VLOOKUP(A52,goterms!A:B,2,FALSE)</f>
        <v>negative regulation of mRNA splicing, via spliceosome</v>
      </c>
    </row>
    <row r="53" spans="1:8" x14ac:dyDescent="0.35">
      <c r="A53" t="s">
        <v>157</v>
      </c>
      <c r="B53" t="s">
        <v>8</v>
      </c>
      <c r="C53">
        <v>22</v>
      </c>
      <c r="D53">
        <v>0.18448999999999999</v>
      </c>
      <c r="E53">
        <v>3.5525000000000001E-3</v>
      </c>
      <c r="F53">
        <v>0.21110999999999999</v>
      </c>
      <c r="G53">
        <v>0.19108</v>
      </c>
      <c r="H53" t="str">
        <f>VLOOKUP(A53,goterms!A:B,2,FALSE)</f>
        <v>positive regulation of mRNA splicing, via spliceosome</v>
      </c>
    </row>
    <row r="54" spans="1:8" x14ac:dyDescent="0.35">
      <c r="A54" t="s">
        <v>159</v>
      </c>
      <c r="B54" t="s">
        <v>8</v>
      </c>
      <c r="C54">
        <v>135</v>
      </c>
      <c r="D54">
        <v>5.9894999999999997E-2</v>
      </c>
      <c r="E54">
        <v>2.8541999999999999E-3</v>
      </c>
      <c r="F54">
        <v>7.5665999999999997E-2</v>
      </c>
      <c r="G54">
        <v>0.21431</v>
      </c>
      <c r="H54" t="str">
        <f>VLOOKUP(A54,goterms!A:B,2,FALSE)</f>
        <v>regulation of mRNA processing</v>
      </c>
    </row>
    <row r="55" spans="1:8" x14ac:dyDescent="0.35">
      <c r="A55" t="s">
        <v>160</v>
      </c>
      <c r="B55" t="s">
        <v>8</v>
      </c>
      <c r="C55">
        <v>31</v>
      </c>
      <c r="D55">
        <v>-0.11700000000000001</v>
      </c>
      <c r="E55">
        <v>-2.6741999999999998E-3</v>
      </c>
      <c r="F55">
        <v>0.16384000000000001</v>
      </c>
      <c r="G55">
        <v>0.76243000000000005</v>
      </c>
      <c r="H55" t="str">
        <f>VLOOKUP(A55,goterms!A:B,2,FALSE)</f>
        <v>positive regulation of mRNA processing</v>
      </c>
    </row>
    <row r="56" spans="1:8" x14ac:dyDescent="0.35">
      <c r="A56" t="s">
        <v>161</v>
      </c>
      <c r="B56" t="s">
        <v>8</v>
      </c>
      <c r="C56">
        <v>29</v>
      </c>
      <c r="D56">
        <v>9.1461000000000001E-2</v>
      </c>
      <c r="E56">
        <v>2.0219000000000001E-3</v>
      </c>
      <c r="F56">
        <v>0.1668</v>
      </c>
      <c r="G56">
        <v>0.29174</v>
      </c>
      <c r="H56" t="str">
        <f>VLOOKUP(A56,goterms!A:B,2,FALSE)</f>
        <v>negative regulation of mRNA processing</v>
      </c>
    </row>
    <row r="57" spans="1:8" x14ac:dyDescent="0.35">
      <c r="A57" t="s">
        <v>165</v>
      </c>
      <c r="B57" t="s">
        <v>8</v>
      </c>
      <c r="C57">
        <v>122</v>
      </c>
      <c r="D57">
        <v>9.6962999999999994E-2</v>
      </c>
      <c r="E57">
        <v>4.3930999999999996E-3</v>
      </c>
      <c r="F57">
        <v>8.1337999999999994E-2</v>
      </c>
      <c r="G57">
        <v>0.11661000000000001</v>
      </c>
      <c r="H57" t="str">
        <f>VLOOKUP(A57,goterms!A:B,2,FALSE)</f>
        <v>unfolded protein binding</v>
      </c>
    </row>
    <row r="58" spans="1:8" x14ac:dyDescent="0.35">
      <c r="A58" t="s">
        <v>182</v>
      </c>
      <c r="B58" t="s">
        <v>8</v>
      </c>
      <c r="C58">
        <v>7</v>
      </c>
      <c r="D58">
        <v>-0.58891000000000004</v>
      </c>
      <c r="E58">
        <v>-6.3974000000000001E-3</v>
      </c>
      <c r="F58">
        <v>0.32523000000000002</v>
      </c>
      <c r="G58">
        <v>0.96491000000000005</v>
      </c>
      <c r="H58" t="str">
        <f>VLOOKUP(A58,goterms!A:B,2,FALSE)</f>
        <v>eukaryotic translation initiation factor 3 complex, eIF3m</v>
      </c>
    </row>
    <row r="59" spans="1:8" x14ac:dyDescent="0.35">
      <c r="A59" t="s">
        <v>183</v>
      </c>
      <c r="B59" t="s">
        <v>8</v>
      </c>
      <c r="C59">
        <v>202</v>
      </c>
      <c r="D59">
        <v>-2.7699999999999999E-2</v>
      </c>
      <c r="E59">
        <v>-1.6138000000000001E-3</v>
      </c>
      <c r="F59">
        <v>6.4655000000000004E-2</v>
      </c>
      <c r="G59">
        <v>0.66583000000000003</v>
      </c>
      <c r="H59" t="str">
        <f>VLOOKUP(A59,goterms!A:B,2,FALSE)</f>
        <v>ribonucleoprotein complex subunit organization</v>
      </c>
    </row>
    <row r="60" spans="1:8" x14ac:dyDescent="0.35">
      <c r="A60" t="s">
        <v>191</v>
      </c>
      <c r="B60" t="s">
        <v>8</v>
      </c>
      <c r="C60">
        <v>601</v>
      </c>
      <c r="D60">
        <v>9.8426E-3</v>
      </c>
      <c r="E60">
        <v>9.8575000000000008E-4</v>
      </c>
      <c r="F60">
        <v>3.6362999999999999E-2</v>
      </c>
      <c r="G60">
        <v>0.39332</v>
      </c>
      <c r="H60" t="str">
        <f>VLOOKUP(A60,goterms!A:B,2,FALSE)</f>
        <v>postsynapse</v>
      </c>
    </row>
    <row r="61" spans="1:8" x14ac:dyDescent="0.35">
      <c r="A61" t="s">
        <v>230</v>
      </c>
      <c r="B61" t="s">
        <v>8</v>
      </c>
      <c r="C61">
        <v>7</v>
      </c>
      <c r="D61">
        <v>0.38018999999999997</v>
      </c>
      <c r="E61">
        <v>4.13E-3</v>
      </c>
      <c r="F61">
        <v>0.3175</v>
      </c>
      <c r="G61">
        <v>0.11557000000000001</v>
      </c>
      <c r="H61" t="str">
        <f>VLOOKUP(A61,goterms!A:B,2,FALSE)</f>
        <v>B-WICH complex</v>
      </c>
    </row>
    <row r="62" spans="1:8" x14ac:dyDescent="0.35">
      <c r="A62" t="s">
        <v>200</v>
      </c>
      <c r="B62" t="s">
        <v>8</v>
      </c>
      <c r="C62">
        <v>1207</v>
      </c>
      <c r="D62">
        <v>3.7248000000000003E-2</v>
      </c>
      <c r="E62">
        <v>5.2592999999999997E-3</v>
      </c>
      <c r="F62">
        <v>2.5738E-2</v>
      </c>
      <c r="G62">
        <v>7.3924000000000004E-2</v>
      </c>
      <c r="H62" t="str">
        <f>VLOOKUP(A62,goterms!A:B,2,FALSE)</f>
        <v>nuclear protein-containing complex</v>
      </c>
    </row>
    <row r="63" spans="1:8" x14ac:dyDescent="0.35">
      <c r="A63" t="s">
        <v>210</v>
      </c>
      <c r="B63" t="s">
        <v>8</v>
      </c>
      <c r="C63">
        <v>284</v>
      </c>
      <c r="D63">
        <v>8.9413000000000006E-2</v>
      </c>
      <c r="E63">
        <v>6.1723000000000004E-3</v>
      </c>
      <c r="F63">
        <v>5.1475E-2</v>
      </c>
      <c r="G63">
        <v>4.1194000000000001E-2</v>
      </c>
      <c r="H63" t="str">
        <f>VLOOKUP(A63,goterms!A:B,2,FALSE)</f>
        <v>regulation of mRNA metabolic process</v>
      </c>
    </row>
    <row r="64" spans="1:8" x14ac:dyDescent="0.35">
      <c r="A64" t="s">
        <v>211</v>
      </c>
      <c r="B64" t="s">
        <v>8</v>
      </c>
      <c r="C64">
        <v>90</v>
      </c>
      <c r="D64">
        <v>7.9834000000000002E-2</v>
      </c>
      <c r="E64">
        <v>3.1075E-3</v>
      </c>
      <c r="F64">
        <v>9.1159000000000004E-2</v>
      </c>
      <c r="G64">
        <v>0.19058</v>
      </c>
      <c r="H64" t="str">
        <f>VLOOKUP(A64,goterms!A:B,2,FALSE)</f>
        <v>negative regulation of mRNA metabolic process</v>
      </c>
    </row>
    <row r="65" spans="1:8" x14ac:dyDescent="0.35">
      <c r="A65" t="s">
        <v>220</v>
      </c>
      <c r="B65" t="s">
        <v>8</v>
      </c>
      <c r="C65">
        <v>709</v>
      </c>
      <c r="D65">
        <v>-1.8561000000000001E-2</v>
      </c>
      <c r="E65">
        <v>-2.0171E-3</v>
      </c>
      <c r="F65">
        <v>3.5070999999999998E-2</v>
      </c>
      <c r="G65">
        <v>0.70167000000000002</v>
      </c>
      <c r="H65" t="str">
        <f>VLOOKUP(A65,goterms!A:B,2,FALSE)</f>
        <v>ribonucleoprotein complex</v>
      </c>
    </row>
  </sheetData>
  <conditionalFormatting sqref="G1:G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A5BE-066B-47A0-ACBC-2742FD6084DA}">
  <dimension ref="A1:H218"/>
  <sheetViews>
    <sheetView topLeftCell="A200" workbookViewId="0">
      <selection activeCell="J204" sqref="J204"/>
    </sheetView>
  </sheetViews>
  <sheetFormatPr baseColWidth="10" defaultRowHeight="14.5" x14ac:dyDescent="0.35"/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87418</v>
      </c>
    </row>
    <row r="2" spans="1:8" x14ac:dyDescent="0.35">
      <c r="A2" t="s">
        <v>7</v>
      </c>
      <c r="B2" t="s">
        <v>8</v>
      </c>
      <c r="C2">
        <v>27</v>
      </c>
      <c r="D2">
        <v>-0.12013</v>
      </c>
      <c r="E2">
        <v>-2.5625000000000001E-3</v>
      </c>
      <c r="F2">
        <v>0.18692</v>
      </c>
      <c r="G2">
        <v>0.73977999999999999</v>
      </c>
      <c r="H2" t="str">
        <f>VLOOKUP(A2,goterms!A:B,2,FALSE)</f>
        <v>ribosomal large subunit assembly</v>
      </c>
    </row>
    <row r="3" spans="1:8" x14ac:dyDescent="0.35">
      <c r="A3" t="s">
        <v>9</v>
      </c>
      <c r="B3" t="s">
        <v>8</v>
      </c>
      <c r="C3">
        <v>19</v>
      </c>
      <c r="D3">
        <v>8.5455000000000003E-2</v>
      </c>
      <c r="E3">
        <v>1.5292000000000001E-3</v>
      </c>
      <c r="F3">
        <v>0.21894</v>
      </c>
      <c r="G3">
        <v>0.34815000000000002</v>
      </c>
      <c r="H3" t="str">
        <f>VLOOKUP(A3,goterms!A:B,2,FALSE)</f>
        <v>ribosomal small subunit assembly</v>
      </c>
    </row>
    <row r="4" spans="1:8" x14ac:dyDescent="0.35">
      <c r="A4" t="s">
        <v>10</v>
      </c>
      <c r="B4" t="s">
        <v>8</v>
      </c>
      <c r="C4">
        <v>304</v>
      </c>
      <c r="D4">
        <v>5.5669000000000003E-2</v>
      </c>
      <c r="E4">
        <v>3.9751999999999999E-3</v>
      </c>
      <c r="F4">
        <v>5.1742000000000003E-2</v>
      </c>
      <c r="G4">
        <v>0.14099</v>
      </c>
      <c r="H4" t="str">
        <f>VLOOKUP(A4,goterms!A:B,2,FALSE)</f>
        <v>RNA splicing, via transesterification reactions</v>
      </c>
    </row>
    <row r="5" spans="1:8" x14ac:dyDescent="0.35">
      <c r="A5" t="s">
        <v>11</v>
      </c>
      <c r="B5" t="s">
        <v>8</v>
      </c>
      <c r="C5">
        <v>73</v>
      </c>
      <c r="D5">
        <v>9.0312000000000003E-2</v>
      </c>
      <c r="E5">
        <v>3.1664000000000002E-3</v>
      </c>
      <c r="F5">
        <v>0.10441</v>
      </c>
      <c r="G5">
        <v>0.19353000000000001</v>
      </c>
      <c r="H5" t="str">
        <f>VLOOKUP(A5,goterms!A:B,2,FALSE)</f>
        <v>alternative mRNA splicing, via spliceosome</v>
      </c>
    </row>
    <row r="6" spans="1:8" x14ac:dyDescent="0.35">
      <c r="A6" t="s">
        <v>12</v>
      </c>
      <c r="B6" t="s">
        <v>8</v>
      </c>
      <c r="C6">
        <v>58</v>
      </c>
      <c r="D6">
        <v>4.9390999999999997E-2</v>
      </c>
      <c r="E6">
        <v>1.5437999999999999E-3</v>
      </c>
      <c r="F6">
        <v>0.11251</v>
      </c>
      <c r="G6">
        <v>0.33033000000000001</v>
      </c>
      <c r="H6" t="str">
        <f>VLOOKUP(A6,goterms!A:B,2,FALSE)</f>
        <v>regulation of alternative mRNA splicing, via spliceosome</v>
      </c>
    </row>
    <row r="7" spans="1:8" x14ac:dyDescent="0.35">
      <c r="A7" t="s">
        <v>13</v>
      </c>
      <c r="B7" t="s">
        <v>8</v>
      </c>
      <c r="C7">
        <v>48</v>
      </c>
      <c r="D7">
        <v>-2.8598999999999999E-2</v>
      </c>
      <c r="E7">
        <v>-8.1324000000000001E-4</v>
      </c>
      <c r="F7">
        <v>0.13231999999999999</v>
      </c>
      <c r="G7">
        <v>0.58555999999999997</v>
      </c>
      <c r="H7" t="str">
        <f>VLOOKUP(A7,goterms!A:B,2,FALSE)</f>
        <v>spliceosomal snRNP assembly</v>
      </c>
    </row>
    <row r="8" spans="1:8" x14ac:dyDescent="0.35">
      <c r="A8" t="s">
        <v>14</v>
      </c>
      <c r="B8" t="s">
        <v>8</v>
      </c>
      <c r="C8">
        <v>37</v>
      </c>
      <c r="D8">
        <v>1.2780999999999999E-3</v>
      </c>
      <c r="E8" s="1">
        <v>3.1912999999999998E-5</v>
      </c>
      <c r="F8">
        <v>0.15795999999999999</v>
      </c>
      <c r="G8">
        <v>0.49676999999999999</v>
      </c>
      <c r="H8" t="str">
        <f>VLOOKUP(A8,goterms!A:B,2,FALSE)</f>
        <v>maturation of SSU-rRNA from tricistronic rRNA transcript (SSU-rRNA, 5.8S rRNA, LSU-rRNA)</v>
      </c>
    </row>
    <row r="9" spans="1:8" x14ac:dyDescent="0.35">
      <c r="A9" t="s">
        <v>15</v>
      </c>
      <c r="B9" t="s">
        <v>8</v>
      </c>
      <c r="C9">
        <v>1248</v>
      </c>
      <c r="D9">
        <v>4.3163E-2</v>
      </c>
      <c r="E9">
        <v>6.1948000000000003E-3</v>
      </c>
      <c r="F9">
        <v>2.5666999999999999E-2</v>
      </c>
      <c r="G9">
        <v>4.632E-2</v>
      </c>
      <c r="H9" t="str">
        <f>VLOOKUP(A9,goterms!A:B,2,FALSE)</f>
        <v>chromatin</v>
      </c>
    </row>
    <row r="10" spans="1:8" x14ac:dyDescent="0.35">
      <c r="A10" t="s">
        <v>16</v>
      </c>
      <c r="B10" t="s">
        <v>8</v>
      </c>
      <c r="C10">
        <v>24</v>
      </c>
      <c r="D10">
        <v>-6.5271999999999997E-2</v>
      </c>
      <c r="E10">
        <v>-1.3127E-3</v>
      </c>
      <c r="F10">
        <v>0.18726000000000001</v>
      </c>
      <c r="G10">
        <v>0.63629000000000002</v>
      </c>
      <c r="H10" t="str">
        <f>VLOOKUP(A10,goterms!A:B,2,FALSE)</f>
        <v>RNA polymerase II general transcription initiation factor binding</v>
      </c>
    </row>
    <row r="11" spans="1:8" x14ac:dyDescent="0.35">
      <c r="A11" t="s">
        <v>17</v>
      </c>
      <c r="B11" t="s">
        <v>8</v>
      </c>
      <c r="C11">
        <v>74</v>
      </c>
      <c r="D11">
        <v>7.4804999999999996E-2</v>
      </c>
      <c r="E11">
        <v>2.6405999999999999E-3</v>
      </c>
      <c r="F11">
        <v>0.10391</v>
      </c>
      <c r="G11">
        <v>0.23580000000000001</v>
      </c>
      <c r="H11" t="str">
        <f>VLOOKUP(A11,goterms!A:B,2,FALSE)</f>
        <v>basal transcription machinery binding</v>
      </c>
    </row>
    <row r="12" spans="1:8" x14ac:dyDescent="0.35">
      <c r="A12" t="s">
        <v>18</v>
      </c>
      <c r="B12" t="s">
        <v>8</v>
      </c>
      <c r="C12">
        <v>147</v>
      </c>
      <c r="D12">
        <v>-0.12867999999999999</v>
      </c>
      <c r="E12">
        <v>-6.3981000000000003E-3</v>
      </c>
      <c r="F12">
        <v>8.1420000000000006E-2</v>
      </c>
      <c r="G12">
        <v>0.94298999999999999</v>
      </c>
      <c r="H12" t="str">
        <f>VLOOKUP(A12,goterms!A:B,2,FALSE)</f>
        <v>cytoplasmic translation</v>
      </c>
    </row>
    <row r="13" spans="1:8" x14ac:dyDescent="0.35">
      <c r="A13" t="s">
        <v>19</v>
      </c>
      <c r="B13" t="s">
        <v>8</v>
      </c>
      <c r="C13">
        <v>160</v>
      </c>
      <c r="D13">
        <v>0.2828</v>
      </c>
      <c r="E13">
        <v>1.4669E-2</v>
      </c>
      <c r="F13">
        <v>6.9130999999999998E-2</v>
      </c>
      <c r="G13" s="1">
        <v>2.1529999999999999E-5</v>
      </c>
      <c r="H13" t="str">
        <f>VLOOKUP(A13,goterms!A:B,2,FALSE)</f>
        <v>myeloid cell homeostasis</v>
      </c>
    </row>
    <row r="14" spans="1:8" x14ac:dyDescent="0.35">
      <c r="A14" t="s">
        <v>20</v>
      </c>
      <c r="B14" t="s">
        <v>8</v>
      </c>
      <c r="C14">
        <v>119</v>
      </c>
      <c r="D14">
        <v>8.5587999999999997E-2</v>
      </c>
      <c r="E14">
        <v>3.8298E-3</v>
      </c>
      <c r="F14">
        <v>7.9890000000000003E-2</v>
      </c>
      <c r="G14">
        <v>0.14201</v>
      </c>
      <c r="H14" t="str">
        <f>VLOOKUP(A14,goterms!A:B,2,FALSE)</f>
        <v>single-stranded DNA binding</v>
      </c>
    </row>
    <row r="15" spans="1:8" x14ac:dyDescent="0.35">
      <c r="A15" t="s">
        <v>21</v>
      </c>
      <c r="B15" t="s">
        <v>8</v>
      </c>
      <c r="C15">
        <v>1397</v>
      </c>
      <c r="D15">
        <v>5.1478999999999997E-2</v>
      </c>
      <c r="E15">
        <v>7.8069000000000003E-3</v>
      </c>
      <c r="F15">
        <v>2.4604000000000001E-2</v>
      </c>
      <c r="G15">
        <v>1.8207999999999998E-2</v>
      </c>
      <c r="H15" t="str">
        <f>VLOOKUP(A15,goterms!A:B,2,FALSE)</f>
        <v>DNA-binding transcription factor activity</v>
      </c>
    </row>
    <row r="16" spans="1:8" x14ac:dyDescent="0.35">
      <c r="A16" t="s">
        <v>22</v>
      </c>
      <c r="B16" t="s">
        <v>8</v>
      </c>
      <c r="C16">
        <v>1929</v>
      </c>
      <c r="D16">
        <v>-1.1249E-2</v>
      </c>
      <c r="E16">
        <v>-1.9954E-3</v>
      </c>
      <c r="F16">
        <v>2.0802999999999999E-2</v>
      </c>
      <c r="G16">
        <v>0.70565999999999995</v>
      </c>
      <c r="H16" t="str">
        <f>VLOOKUP(A16,goterms!A:B,2,FALSE)</f>
        <v>RNA binding</v>
      </c>
    </row>
    <row r="17" spans="1:8" x14ac:dyDescent="0.35">
      <c r="A17" t="s">
        <v>23</v>
      </c>
      <c r="B17" t="s">
        <v>8</v>
      </c>
      <c r="C17">
        <v>86</v>
      </c>
      <c r="D17">
        <v>-0.10440000000000001</v>
      </c>
      <c r="E17">
        <v>-3.9725999999999997E-3</v>
      </c>
      <c r="F17">
        <v>9.2255000000000004E-2</v>
      </c>
      <c r="G17">
        <v>0.87111000000000005</v>
      </c>
      <c r="H17" t="str">
        <f>VLOOKUP(A17,goterms!A:B,2,FALSE)</f>
        <v>single-stranded RNA binding</v>
      </c>
    </row>
    <row r="18" spans="1:8" x14ac:dyDescent="0.35">
      <c r="A18" t="s">
        <v>24</v>
      </c>
      <c r="B18" t="s">
        <v>8</v>
      </c>
      <c r="C18">
        <v>566</v>
      </c>
      <c r="D18">
        <v>-1.4919999999999999E-2</v>
      </c>
      <c r="E18">
        <v>-1.4505E-3</v>
      </c>
      <c r="F18">
        <v>3.9016000000000002E-2</v>
      </c>
      <c r="G18">
        <v>0.64892000000000005</v>
      </c>
      <c r="H18" t="str">
        <f>VLOOKUP(A18,goterms!A:B,2,FALSE)</f>
        <v>mRNA binding</v>
      </c>
    </row>
    <row r="19" spans="1:8" x14ac:dyDescent="0.35">
      <c r="A19" t="s">
        <v>25</v>
      </c>
      <c r="B19" t="s">
        <v>8</v>
      </c>
      <c r="C19">
        <v>218</v>
      </c>
      <c r="D19">
        <v>-4.6573999999999997E-2</v>
      </c>
      <c r="E19">
        <v>-2.8184E-3</v>
      </c>
      <c r="F19">
        <v>6.2074999999999998E-2</v>
      </c>
      <c r="G19">
        <v>0.77346000000000004</v>
      </c>
      <c r="H19" t="str">
        <f>VLOOKUP(A19,goterms!A:B,2,FALSE)</f>
        <v>mRNA 3'-UTR binding</v>
      </c>
    </row>
    <row r="20" spans="1:8" x14ac:dyDescent="0.35">
      <c r="A20" t="s">
        <v>26</v>
      </c>
      <c r="B20" t="s">
        <v>8</v>
      </c>
      <c r="C20">
        <v>164</v>
      </c>
      <c r="D20">
        <v>-7.0507E-2</v>
      </c>
      <c r="E20">
        <v>-3.7023999999999998E-3</v>
      </c>
      <c r="F20">
        <v>7.8802999999999998E-2</v>
      </c>
      <c r="G20">
        <v>0.81452999999999998</v>
      </c>
      <c r="H20" t="str">
        <f>VLOOKUP(A20,goterms!A:B,2,FALSE)</f>
        <v>structural constituent of ribosome</v>
      </c>
    </row>
    <row r="21" spans="1:8" x14ac:dyDescent="0.35">
      <c r="A21" t="s">
        <v>27</v>
      </c>
      <c r="B21" t="s">
        <v>8</v>
      </c>
      <c r="C21">
        <v>48</v>
      </c>
      <c r="D21">
        <v>-0.36252000000000001</v>
      </c>
      <c r="E21">
        <v>-1.0309E-2</v>
      </c>
      <c r="F21">
        <v>0.13283</v>
      </c>
      <c r="G21">
        <v>0.99682000000000004</v>
      </c>
      <c r="H21" t="str">
        <f>VLOOKUP(A21,goterms!A:B,2,FALSE)</f>
        <v>translation initiation factor activity</v>
      </c>
    </row>
    <row r="22" spans="1:8" x14ac:dyDescent="0.35">
      <c r="A22" t="s">
        <v>28</v>
      </c>
      <c r="B22" t="s">
        <v>8</v>
      </c>
      <c r="C22">
        <v>398</v>
      </c>
      <c r="D22">
        <v>6.4976999999999993E-2</v>
      </c>
      <c r="E22">
        <v>5.3048000000000001E-3</v>
      </c>
      <c r="F22">
        <v>5.4634000000000002E-2</v>
      </c>
      <c r="G22">
        <v>0.11716</v>
      </c>
      <c r="H22" t="str">
        <f>VLOOKUP(A22,goterms!A:B,2,FALSE)</f>
        <v>olfactory receptor activity</v>
      </c>
    </row>
    <row r="23" spans="1:8" x14ac:dyDescent="0.35">
      <c r="A23" t="s">
        <v>29</v>
      </c>
      <c r="B23" t="s">
        <v>8</v>
      </c>
      <c r="C23">
        <v>677</v>
      </c>
      <c r="D23">
        <v>-3.5039000000000001E-2</v>
      </c>
      <c r="E23">
        <v>-3.7220999999999999E-3</v>
      </c>
      <c r="F23">
        <v>3.6117000000000003E-2</v>
      </c>
      <c r="G23">
        <v>0.83401999999999998</v>
      </c>
      <c r="H23" t="str">
        <f>VLOOKUP(A23,goterms!A:B,2,FALSE)</f>
        <v>structural molecule activity</v>
      </c>
    </row>
    <row r="24" spans="1:8" x14ac:dyDescent="0.35">
      <c r="A24" t="s">
        <v>30</v>
      </c>
      <c r="B24" t="s">
        <v>8</v>
      </c>
      <c r="C24">
        <v>187</v>
      </c>
      <c r="D24">
        <v>0.11332</v>
      </c>
      <c r="E24">
        <v>6.3527999999999996E-3</v>
      </c>
      <c r="F24">
        <v>6.6284999999999997E-2</v>
      </c>
      <c r="G24">
        <v>4.3676E-2</v>
      </c>
      <c r="H24" t="str">
        <f>VLOOKUP(A24,goterms!A:B,2,FALSE)</f>
        <v>spliceosomal complex</v>
      </c>
    </row>
    <row r="25" spans="1:8" x14ac:dyDescent="0.35">
      <c r="A25" t="s">
        <v>31</v>
      </c>
      <c r="B25" t="s">
        <v>8</v>
      </c>
      <c r="C25">
        <v>23</v>
      </c>
      <c r="D25">
        <v>0.10086000000000001</v>
      </c>
      <c r="E25">
        <v>1.9857E-3</v>
      </c>
      <c r="F25">
        <v>0.18911</v>
      </c>
      <c r="G25">
        <v>0.29691000000000001</v>
      </c>
      <c r="H25" t="str">
        <f>VLOOKUP(A25,goterms!A:B,2,FALSE)</f>
        <v>U5 snRNP</v>
      </c>
    </row>
    <row r="26" spans="1:8" x14ac:dyDescent="0.35">
      <c r="A26" t="s">
        <v>32</v>
      </c>
      <c r="B26" t="s">
        <v>8</v>
      </c>
      <c r="C26">
        <v>7</v>
      </c>
      <c r="D26">
        <v>0.74026999999999998</v>
      </c>
      <c r="E26">
        <v>8.0415999999999994E-3</v>
      </c>
      <c r="F26">
        <v>0.42285</v>
      </c>
      <c r="G26">
        <v>4.0004999999999999E-2</v>
      </c>
      <c r="H26" t="str">
        <f>VLOOKUP(A26,goterms!A:B,2,FALSE)</f>
        <v>U7 snRNP</v>
      </c>
    </row>
    <row r="27" spans="1:8" x14ac:dyDescent="0.35">
      <c r="A27" t="s">
        <v>33</v>
      </c>
      <c r="B27" t="s">
        <v>8</v>
      </c>
      <c r="C27">
        <v>92</v>
      </c>
      <c r="D27">
        <v>0.13975000000000001</v>
      </c>
      <c r="E27">
        <v>5.4995E-3</v>
      </c>
      <c r="F27">
        <v>9.3038999999999997E-2</v>
      </c>
      <c r="G27">
        <v>6.6549999999999998E-2</v>
      </c>
      <c r="H27" t="str">
        <f>VLOOKUP(A27,goterms!A:B,2,FALSE)</f>
        <v>U2-type spliceosomal complex</v>
      </c>
    </row>
    <row r="28" spans="1:8" x14ac:dyDescent="0.35">
      <c r="A28" t="s">
        <v>34</v>
      </c>
      <c r="B28" t="s">
        <v>8</v>
      </c>
      <c r="C28">
        <v>24</v>
      </c>
      <c r="D28">
        <v>0.27035999999999999</v>
      </c>
      <c r="E28">
        <v>5.4374999999999996E-3</v>
      </c>
      <c r="F28">
        <v>0.20654</v>
      </c>
      <c r="G28">
        <v>9.5270999999999995E-2</v>
      </c>
      <c r="H28" t="str">
        <f>VLOOKUP(A28,goterms!A:B,2,FALSE)</f>
        <v>U1 snRNP</v>
      </c>
    </row>
    <row r="29" spans="1:8" x14ac:dyDescent="0.35">
      <c r="A29" t="s">
        <v>35</v>
      </c>
      <c r="B29" t="s">
        <v>8</v>
      </c>
      <c r="C29">
        <v>23</v>
      </c>
      <c r="D29">
        <v>0.19239999999999999</v>
      </c>
      <c r="E29">
        <v>3.7880000000000001E-3</v>
      </c>
      <c r="F29">
        <v>0.19681000000000001</v>
      </c>
      <c r="G29">
        <v>0.16414999999999999</v>
      </c>
      <c r="H29" t="str">
        <f>VLOOKUP(A29,goterms!A:B,2,FALSE)</f>
        <v>U2 snRNP</v>
      </c>
    </row>
    <row r="30" spans="1:8" x14ac:dyDescent="0.35">
      <c r="A30" t="s">
        <v>36</v>
      </c>
      <c r="B30" t="s">
        <v>8</v>
      </c>
      <c r="C30">
        <v>13</v>
      </c>
      <c r="D30">
        <v>0.11441</v>
      </c>
      <c r="E30">
        <v>1.6934999999999999E-3</v>
      </c>
      <c r="F30">
        <v>0.29409000000000002</v>
      </c>
      <c r="G30">
        <v>0.34864000000000001</v>
      </c>
      <c r="H30" t="str">
        <f>VLOOKUP(A30,goterms!A:B,2,FALSE)</f>
        <v>U4 snRNP</v>
      </c>
    </row>
    <row r="31" spans="1:8" x14ac:dyDescent="0.35">
      <c r="A31" t="s">
        <v>37</v>
      </c>
      <c r="B31" t="s">
        <v>8</v>
      </c>
      <c r="C31">
        <v>29</v>
      </c>
      <c r="D31">
        <v>-6.9414999999999998E-3</v>
      </c>
      <c r="E31">
        <v>-1.5344999999999999E-4</v>
      </c>
      <c r="F31">
        <v>0.16525999999999999</v>
      </c>
      <c r="G31">
        <v>0.51675000000000004</v>
      </c>
      <c r="H31" t="str">
        <f>VLOOKUP(A31,goterms!A:B,2,FALSE)</f>
        <v>U12-type spliceosomal complex</v>
      </c>
    </row>
    <row r="32" spans="1:8" x14ac:dyDescent="0.35">
      <c r="A32" t="s">
        <v>38</v>
      </c>
      <c r="B32" t="s">
        <v>8</v>
      </c>
      <c r="C32">
        <v>1408</v>
      </c>
      <c r="D32">
        <v>2.3442000000000001E-2</v>
      </c>
      <c r="E32">
        <v>3.5687000000000002E-3</v>
      </c>
      <c r="F32">
        <v>2.5672E-2</v>
      </c>
      <c r="G32">
        <v>0.18059</v>
      </c>
      <c r="H32" t="str">
        <f>VLOOKUP(A32,goterms!A:B,2,FALSE)</f>
        <v>nucleolus</v>
      </c>
    </row>
    <row r="33" spans="1:8" x14ac:dyDescent="0.35">
      <c r="A33" t="s">
        <v>39</v>
      </c>
      <c r="B33" t="s">
        <v>8</v>
      </c>
      <c r="C33">
        <v>7</v>
      </c>
      <c r="D33">
        <v>0.2661</v>
      </c>
      <c r="E33">
        <v>2.8906000000000001E-3</v>
      </c>
      <c r="F33">
        <v>0.30208000000000002</v>
      </c>
      <c r="G33">
        <v>0.18919</v>
      </c>
      <c r="H33" t="str">
        <f>VLOOKUP(A33,goterms!A:B,2,FALSE)</f>
        <v>mitochondrial permeability transition pore complex</v>
      </c>
    </row>
    <row r="34" spans="1:8" x14ac:dyDescent="0.35">
      <c r="A34" t="s">
        <v>40</v>
      </c>
      <c r="B34" t="s">
        <v>8</v>
      </c>
      <c r="C34">
        <v>1955</v>
      </c>
      <c r="D34">
        <v>1.4482999999999999E-2</v>
      </c>
      <c r="E34">
        <v>2.5856999999999998E-3</v>
      </c>
      <c r="F34">
        <v>2.0344000000000001E-2</v>
      </c>
      <c r="G34">
        <v>0.23827000000000001</v>
      </c>
      <c r="H34" t="str">
        <f>VLOOKUP(A34,goterms!A:B,2,FALSE)</f>
        <v>endoplasmic reticulum</v>
      </c>
    </row>
    <row r="35" spans="1:8" x14ac:dyDescent="0.35">
      <c r="A35" t="s">
        <v>41</v>
      </c>
      <c r="B35" t="s">
        <v>8</v>
      </c>
      <c r="C35">
        <v>212</v>
      </c>
      <c r="D35">
        <v>-5.4422999999999999E-2</v>
      </c>
      <c r="E35">
        <v>-3.2479000000000002E-3</v>
      </c>
      <c r="F35">
        <v>6.5249000000000001E-2</v>
      </c>
      <c r="G35">
        <v>0.79788000000000003</v>
      </c>
      <c r="H35" t="str">
        <f>VLOOKUP(A35,goterms!A:B,2,FALSE)</f>
        <v>ribosome</v>
      </c>
    </row>
    <row r="36" spans="1:8" x14ac:dyDescent="0.35">
      <c r="A36" t="s">
        <v>42</v>
      </c>
      <c r="B36" t="s">
        <v>8</v>
      </c>
      <c r="C36">
        <v>64</v>
      </c>
      <c r="D36">
        <v>-0.17974000000000001</v>
      </c>
      <c r="E36">
        <v>-5.9011999999999997E-3</v>
      </c>
      <c r="F36">
        <v>0.11842</v>
      </c>
      <c r="G36">
        <v>0.93547000000000002</v>
      </c>
      <c r="H36" t="str">
        <f>VLOOKUP(A36,goterms!A:B,2,FALSE)</f>
        <v>polysome</v>
      </c>
    </row>
    <row r="37" spans="1:8" x14ac:dyDescent="0.35">
      <c r="A37" t="s">
        <v>43</v>
      </c>
      <c r="B37" t="s">
        <v>8</v>
      </c>
      <c r="C37">
        <v>13</v>
      </c>
      <c r="D37">
        <v>-0.46764</v>
      </c>
      <c r="E37">
        <v>-6.9224999999999998E-3</v>
      </c>
      <c r="F37">
        <v>0.25664999999999999</v>
      </c>
      <c r="G37">
        <v>0.96577999999999997</v>
      </c>
      <c r="H37" t="str">
        <f>VLOOKUP(A37,goterms!A:B,2,FALSE)</f>
        <v>eukaryotic translation initiation factor 3 complex</v>
      </c>
    </row>
    <row r="38" spans="1:8" x14ac:dyDescent="0.35">
      <c r="A38" t="s">
        <v>44</v>
      </c>
      <c r="B38" t="s">
        <v>8</v>
      </c>
      <c r="C38">
        <v>40</v>
      </c>
      <c r="D38">
        <v>9.0094999999999995E-2</v>
      </c>
      <c r="E38">
        <v>2.3389000000000001E-3</v>
      </c>
      <c r="F38">
        <v>0.15805</v>
      </c>
      <c r="G38">
        <v>0.28432000000000002</v>
      </c>
      <c r="H38" t="str">
        <f>VLOOKUP(A38,goterms!A:B,2,FALSE)</f>
        <v>mRNA splice site selection</v>
      </c>
    </row>
    <row r="39" spans="1:8" x14ac:dyDescent="0.35">
      <c r="A39" t="s">
        <v>45</v>
      </c>
      <c r="B39" t="s">
        <v>8</v>
      </c>
      <c r="C39">
        <v>1358</v>
      </c>
      <c r="D39">
        <v>-1.9759000000000001E-3</v>
      </c>
      <c r="E39">
        <v>-2.9554000000000001E-4</v>
      </c>
      <c r="F39">
        <v>2.6187999999999999E-2</v>
      </c>
      <c r="G39">
        <v>0.53007000000000004</v>
      </c>
      <c r="H39" t="str">
        <f>VLOOKUP(A39,goterms!A:B,2,FALSE)</f>
        <v>RNA processing</v>
      </c>
    </row>
    <row r="40" spans="1:8" x14ac:dyDescent="0.35">
      <c r="A40" t="s">
        <v>46</v>
      </c>
      <c r="B40" t="s">
        <v>8</v>
      </c>
      <c r="C40">
        <v>472</v>
      </c>
      <c r="D40">
        <v>5.6059999999999999E-2</v>
      </c>
      <c r="E40">
        <v>4.9810000000000002E-3</v>
      </c>
      <c r="F40">
        <v>4.0295999999999998E-2</v>
      </c>
      <c r="G40">
        <v>8.2087999999999994E-2</v>
      </c>
      <c r="H40" t="str">
        <f>VLOOKUP(A40,goterms!A:B,2,FALSE)</f>
        <v>mRNA processing</v>
      </c>
    </row>
    <row r="41" spans="1:8" x14ac:dyDescent="0.35">
      <c r="A41" t="s">
        <v>47</v>
      </c>
      <c r="B41" t="s">
        <v>8</v>
      </c>
      <c r="C41">
        <v>194</v>
      </c>
      <c r="D41">
        <v>-0.10306999999999999</v>
      </c>
      <c r="E41">
        <v>-5.8850999999999999E-3</v>
      </c>
      <c r="F41">
        <v>6.6156000000000006E-2</v>
      </c>
      <c r="G41">
        <v>0.94037999999999999</v>
      </c>
      <c r="H41" t="str">
        <f>VLOOKUP(A41,goterms!A:B,2,FALSE)</f>
        <v>RNA localization</v>
      </c>
    </row>
    <row r="42" spans="1:8" x14ac:dyDescent="0.35">
      <c r="A42" t="s">
        <v>48</v>
      </c>
      <c r="B42" t="s">
        <v>8</v>
      </c>
      <c r="C42">
        <v>113</v>
      </c>
      <c r="D42">
        <v>-0.14863999999999999</v>
      </c>
      <c r="E42">
        <v>-6.4815999999999997E-3</v>
      </c>
      <c r="F42">
        <v>8.4365999999999997E-2</v>
      </c>
      <c r="G42">
        <v>0.96094999999999997</v>
      </c>
      <c r="H42" t="str">
        <f>VLOOKUP(A42,goterms!A:B,2,FALSE)</f>
        <v>translational initiation</v>
      </c>
    </row>
    <row r="43" spans="1:8" x14ac:dyDescent="0.35">
      <c r="A43" t="s">
        <v>49</v>
      </c>
      <c r="B43" t="s">
        <v>8</v>
      </c>
      <c r="C43">
        <v>206</v>
      </c>
      <c r="D43">
        <v>2.1805000000000001E-2</v>
      </c>
      <c r="E43">
        <v>1.2828E-3</v>
      </c>
      <c r="F43">
        <v>6.1073000000000002E-2</v>
      </c>
      <c r="G43">
        <v>0.36053000000000002</v>
      </c>
      <c r="H43" t="str">
        <f>VLOOKUP(A43,goterms!A:B,2,FALSE)</f>
        <v>protein folding</v>
      </c>
    </row>
    <row r="44" spans="1:8" x14ac:dyDescent="0.35">
      <c r="A44" t="s">
        <v>50</v>
      </c>
      <c r="B44" t="s">
        <v>8</v>
      </c>
      <c r="C44">
        <v>42</v>
      </c>
      <c r="D44">
        <v>0.13691</v>
      </c>
      <c r="E44">
        <v>3.6419E-3</v>
      </c>
      <c r="F44">
        <v>0.14149</v>
      </c>
      <c r="G44">
        <v>0.16661999999999999</v>
      </c>
      <c r="H44" t="str">
        <f>VLOOKUP(A44,goterms!A:B,2,FALSE)</f>
        <v>'de novo' protein folding</v>
      </c>
    </row>
    <row r="45" spans="1:8" x14ac:dyDescent="0.35">
      <c r="A45" t="s">
        <v>51</v>
      </c>
      <c r="B45" t="s">
        <v>8</v>
      </c>
      <c r="C45">
        <v>889</v>
      </c>
      <c r="D45">
        <v>-5.5263000000000003E-4</v>
      </c>
      <c r="E45" s="1">
        <v>-6.7148000000000002E-5</v>
      </c>
      <c r="F45">
        <v>3.0905999999999999E-2</v>
      </c>
      <c r="G45">
        <v>0.50712999999999997</v>
      </c>
      <c r="H45" t="str">
        <f>VLOOKUP(A45,goterms!A:B,2,FALSE)</f>
        <v>peptide metabolic process</v>
      </c>
    </row>
    <row r="46" spans="1:8" x14ac:dyDescent="0.35">
      <c r="A46" t="s">
        <v>52</v>
      </c>
      <c r="B46" t="s">
        <v>8</v>
      </c>
      <c r="C46">
        <v>52</v>
      </c>
      <c r="D46">
        <v>0.128</v>
      </c>
      <c r="E46">
        <v>3.7883000000000001E-3</v>
      </c>
      <c r="F46">
        <v>0.13333</v>
      </c>
      <c r="G46">
        <v>0.16853000000000001</v>
      </c>
      <c r="H46" t="str">
        <f>VLOOKUP(A46,goterms!A:B,2,FALSE)</f>
        <v>ATP biosynthetic process</v>
      </c>
    </row>
    <row r="47" spans="1:8" x14ac:dyDescent="0.35">
      <c r="A47" t="s">
        <v>53</v>
      </c>
      <c r="B47" t="s">
        <v>8</v>
      </c>
      <c r="C47">
        <v>1233</v>
      </c>
      <c r="D47">
        <v>7.9574999999999993E-3</v>
      </c>
      <c r="E47">
        <v>1.1352999999999999E-3</v>
      </c>
      <c r="F47">
        <v>2.7081000000000001E-2</v>
      </c>
      <c r="G47">
        <v>0.38444</v>
      </c>
      <c r="H47" t="str">
        <f>VLOOKUP(A47,goterms!A:B,2,FALSE)</f>
        <v>G protein-coupled receptor signaling pathway</v>
      </c>
    </row>
    <row r="48" spans="1:8" x14ac:dyDescent="0.35">
      <c r="A48" t="s">
        <v>54</v>
      </c>
      <c r="B48" t="s">
        <v>8</v>
      </c>
      <c r="C48">
        <v>953</v>
      </c>
      <c r="D48">
        <v>-1.8769999999999998E-2</v>
      </c>
      <c r="E48">
        <v>-2.3601E-3</v>
      </c>
      <c r="F48">
        <v>3.1192000000000001E-2</v>
      </c>
      <c r="G48">
        <v>0.72633000000000003</v>
      </c>
      <c r="H48" t="str">
        <f>VLOOKUP(A48,goterms!A:B,2,FALSE)</f>
        <v>sensory perception</v>
      </c>
    </row>
    <row r="49" spans="1:8" x14ac:dyDescent="0.35">
      <c r="A49" t="s">
        <v>55</v>
      </c>
      <c r="B49" t="s">
        <v>8</v>
      </c>
      <c r="C49">
        <v>498</v>
      </c>
      <c r="D49">
        <v>6.7036999999999999E-2</v>
      </c>
      <c r="E49">
        <v>6.1168000000000004E-3</v>
      </c>
      <c r="F49">
        <v>4.7130999999999999E-2</v>
      </c>
      <c r="G49">
        <v>7.7465999999999993E-2</v>
      </c>
      <c r="H49" t="str">
        <f>VLOOKUP(A49,goterms!A:B,2,FALSE)</f>
        <v>sensory perception of chemical stimulus</v>
      </c>
    </row>
    <row r="50" spans="1:8" x14ac:dyDescent="0.35">
      <c r="A50" t="s">
        <v>56</v>
      </c>
      <c r="B50" t="s">
        <v>8</v>
      </c>
      <c r="C50">
        <v>427</v>
      </c>
      <c r="D50">
        <v>8.4527000000000005E-2</v>
      </c>
      <c r="E50">
        <v>7.1460999999999998E-3</v>
      </c>
      <c r="F50">
        <v>5.1729999999999998E-2</v>
      </c>
      <c r="G50">
        <v>5.1131999999999997E-2</v>
      </c>
      <c r="H50" t="str">
        <f>VLOOKUP(A50,goterms!A:B,2,FALSE)</f>
        <v>sensory perception of smell</v>
      </c>
    </row>
    <row r="51" spans="1:8" x14ac:dyDescent="0.35">
      <c r="A51" t="s">
        <v>57</v>
      </c>
      <c r="B51" t="s">
        <v>8</v>
      </c>
      <c r="C51">
        <v>10</v>
      </c>
      <c r="D51">
        <v>0.21379999999999999</v>
      </c>
      <c r="E51">
        <v>2.7759E-3</v>
      </c>
      <c r="F51">
        <v>0.35920000000000002</v>
      </c>
      <c r="G51">
        <v>0.27584999999999998</v>
      </c>
      <c r="H51" t="str">
        <f>VLOOKUP(A51,goterms!A:B,2,FALSE)</f>
        <v>5S rRNA binding</v>
      </c>
    </row>
    <row r="52" spans="1:8" x14ac:dyDescent="0.35">
      <c r="A52" t="s">
        <v>58</v>
      </c>
      <c r="B52" t="s">
        <v>8</v>
      </c>
      <c r="C52">
        <v>592</v>
      </c>
      <c r="D52">
        <v>0.13727</v>
      </c>
      <c r="E52">
        <v>1.3646E-2</v>
      </c>
      <c r="F52">
        <v>3.6909999999999998E-2</v>
      </c>
      <c r="G52">
        <v>1.0005000000000001E-4</v>
      </c>
      <c r="H52" t="str">
        <f>VLOOKUP(A52,goterms!A:B,2,FALSE)</f>
        <v>transcription factor binding</v>
      </c>
    </row>
    <row r="53" spans="1:8" x14ac:dyDescent="0.35">
      <c r="A53" t="s">
        <v>59</v>
      </c>
      <c r="B53" t="s">
        <v>8</v>
      </c>
      <c r="C53">
        <v>82</v>
      </c>
      <c r="D53">
        <v>-0.23563000000000001</v>
      </c>
      <c r="E53">
        <v>-8.7551E-3</v>
      </c>
      <c r="F53">
        <v>0.10144</v>
      </c>
      <c r="G53">
        <v>0.9899</v>
      </c>
      <c r="H53" t="str">
        <f>VLOOKUP(A53,goterms!A:B,2,FALSE)</f>
        <v>translation factor activity, RNA binding</v>
      </c>
    </row>
    <row r="54" spans="1:8" x14ac:dyDescent="0.35">
      <c r="A54" t="s">
        <v>60</v>
      </c>
      <c r="B54" t="s">
        <v>8</v>
      </c>
      <c r="C54">
        <v>413</v>
      </c>
      <c r="D54">
        <v>4.1209999999999997E-2</v>
      </c>
      <c r="E54">
        <v>3.4267999999999998E-3</v>
      </c>
      <c r="F54">
        <v>4.41E-2</v>
      </c>
      <c r="G54">
        <v>0.17504</v>
      </c>
      <c r="H54" t="str">
        <f>VLOOKUP(A54,goterms!A:B,2,FALSE)</f>
        <v>RNA splicing</v>
      </c>
    </row>
    <row r="55" spans="1:8" x14ac:dyDescent="0.35">
      <c r="A55" t="s">
        <v>61</v>
      </c>
      <c r="B55" t="s">
        <v>8</v>
      </c>
      <c r="C55">
        <v>43</v>
      </c>
      <c r="D55">
        <v>-8.2229999999999998E-2</v>
      </c>
      <c r="E55">
        <v>-2.2133000000000001E-3</v>
      </c>
      <c r="F55">
        <v>0.13331999999999999</v>
      </c>
      <c r="G55">
        <v>0.73131000000000002</v>
      </c>
      <c r="H55" t="str">
        <f>VLOOKUP(A55,goterms!A:B,2,FALSE)</f>
        <v>nucleoid</v>
      </c>
    </row>
    <row r="56" spans="1:8" x14ac:dyDescent="0.35">
      <c r="A56" t="s">
        <v>62</v>
      </c>
      <c r="B56" t="s">
        <v>8</v>
      </c>
      <c r="C56">
        <v>970</v>
      </c>
      <c r="D56">
        <v>3.0126E-2</v>
      </c>
      <c r="E56">
        <v>3.8208999999999999E-3</v>
      </c>
      <c r="F56">
        <v>2.8094999999999998E-2</v>
      </c>
      <c r="G56">
        <v>0.14180000000000001</v>
      </c>
      <c r="H56" t="str">
        <f>VLOOKUP(A56,goterms!A:B,2,FALSE)</f>
        <v>regulation of catabolic process</v>
      </c>
    </row>
    <row r="57" spans="1:8" x14ac:dyDescent="0.35">
      <c r="A57" t="s">
        <v>63</v>
      </c>
      <c r="B57" t="s">
        <v>8</v>
      </c>
      <c r="C57">
        <v>320</v>
      </c>
      <c r="D57">
        <v>-7.2855000000000003E-2</v>
      </c>
      <c r="E57">
        <v>-5.3369000000000003E-3</v>
      </c>
      <c r="F57">
        <v>4.8011999999999999E-2</v>
      </c>
      <c r="G57">
        <v>0.93542000000000003</v>
      </c>
      <c r="H57" t="str">
        <f>VLOOKUP(A57,goterms!A:B,2,FALSE)</f>
        <v>negative regulation of catabolic process</v>
      </c>
    </row>
    <row r="58" spans="1:8" x14ac:dyDescent="0.35">
      <c r="A58" t="s">
        <v>64</v>
      </c>
      <c r="B58" t="s">
        <v>8</v>
      </c>
      <c r="C58">
        <v>1066</v>
      </c>
      <c r="D58">
        <v>-2.0365000000000001E-2</v>
      </c>
      <c r="E58">
        <v>-2.7055999999999998E-3</v>
      </c>
      <c r="F58">
        <v>2.8996000000000001E-2</v>
      </c>
      <c r="G58">
        <v>0.75876999999999994</v>
      </c>
      <c r="H58" t="str">
        <f>VLOOKUP(A58,goterms!A:B,2,FALSE)</f>
        <v>post-transcriptional regulation of gene expression</v>
      </c>
    </row>
    <row r="59" spans="1:8" x14ac:dyDescent="0.35">
      <c r="A59" t="s">
        <v>65</v>
      </c>
      <c r="B59" t="s">
        <v>8</v>
      </c>
      <c r="C59">
        <v>1132</v>
      </c>
      <c r="D59">
        <v>0.12056</v>
      </c>
      <c r="E59">
        <v>1.6496E-2</v>
      </c>
      <c r="F59">
        <v>2.6336999999999999E-2</v>
      </c>
      <c r="G59" s="1">
        <v>2.3566999999999998E-6</v>
      </c>
      <c r="H59" t="str">
        <f>VLOOKUP(A59,goterms!A:B,2,FALSE)</f>
        <v>positive regulation of gene expression</v>
      </c>
    </row>
    <row r="60" spans="1:8" x14ac:dyDescent="0.35">
      <c r="A60" t="s">
        <v>66</v>
      </c>
      <c r="B60" t="s">
        <v>8</v>
      </c>
      <c r="C60">
        <v>1515</v>
      </c>
      <c r="D60">
        <v>4.3734000000000002E-2</v>
      </c>
      <c r="E60">
        <v>6.8996999999999999E-3</v>
      </c>
      <c r="F60">
        <v>2.3942000000000001E-2</v>
      </c>
      <c r="G60">
        <v>3.3876999999999997E-2</v>
      </c>
      <c r="H60" t="str">
        <f>VLOOKUP(A60,goterms!A:B,2,FALSE)</f>
        <v>negative regulation of gene expression</v>
      </c>
    </row>
    <row r="61" spans="1:8" x14ac:dyDescent="0.35">
      <c r="A61" t="s">
        <v>67</v>
      </c>
      <c r="B61" t="s">
        <v>8</v>
      </c>
      <c r="C61">
        <v>78</v>
      </c>
      <c r="D61">
        <v>7.6716999999999994E-2</v>
      </c>
      <c r="E61">
        <v>2.7802E-3</v>
      </c>
      <c r="F61">
        <v>0.10054</v>
      </c>
      <c r="G61">
        <v>0.22272</v>
      </c>
      <c r="H61" t="str">
        <f>VLOOKUP(A61,goterms!A:B,2,FALSE)</f>
        <v>Cajal body</v>
      </c>
    </row>
    <row r="62" spans="1:8" x14ac:dyDescent="0.35">
      <c r="A62" t="s">
        <v>68</v>
      </c>
      <c r="B62" t="s">
        <v>8</v>
      </c>
      <c r="C62">
        <v>120</v>
      </c>
      <c r="D62">
        <v>3.9442999999999999E-2</v>
      </c>
      <c r="E62">
        <v>1.7723000000000001E-3</v>
      </c>
      <c r="F62">
        <v>8.054E-2</v>
      </c>
      <c r="G62">
        <v>0.31215999999999999</v>
      </c>
      <c r="H62" t="str">
        <f>VLOOKUP(A62,goterms!A:B,2,FALSE)</f>
        <v>proton transmembrane transporter activity</v>
      </c>
    </row>
    <row r="63" spans="1:8" x14ac:dyDescent="0.35">
      <c r="A63" t="s">
        <v>69</v>
      </c>
      <c r="B63" t="s">
        <v>8</v>
      </c>
      <c r="C63">
        <v>21</v>
      </c>
      <c r="D63">
        <v>6.1763999999999999E-2</v>
      </c>
      <c r="E63">
        <v>1.1620000000000001E-3</v>
      </c>
      <c r="F63">
        <v>0.20554</v>
      </c>
      <c r="G63">
        <v>0.38190000000000002</v>
      </c>
      <c r="H63" t="str">
        <f>VLOOKUP(A63,goterms!A:B,2,FALSE)</f>
        <v>proton channel activity</v>
      </c>
    </row>
    <row r="64" spans="1:8" x14ac:dyDescent="0.35">
      <c r="A64" t="s">
        <v>70</v>
      </c>
      <c r="B64" t="s">
        <v>8</v>
      </c>
      <c r="C64">
        <v>15</v>
      </c>
      <c r="D64">
        <v>2.7872999999999998E-2</v>
      </c>
      <c r="E64">
        <v>4.4319999999999999E-4</v>
      </c>
      <c r="F64">
        <v>0.23147999999999999</v>
      </c>
      <c r="G64">
        <v>0.45207999999999998</v>
      </c>
      <c r="H64" t="str">
        <f>VLOOKUP(A64,goterms!A:B,2,FALSE)</f>
        <v>ATP transport</v>
      </c>
    </row>
    <row r="65" spans="1:8" x14ac:dyDescent="0.35">
      <c r="A65" t="s">
        <v>71</v>
      </c>
      <c r="B65" t="s">
        <v>8</v>
      </c>
      <c r="C65">
        <v>215</v>
      </c>
      <c r="D65">
        <v>-6.5158999999999995E-2</v>
      </c>
      <c r="E65">
        <v>-3.9158999999999999E-3</v>
      </c>
      <c r="F65">
        <v>6.2512999999999999E-2</v>
      </c>
      <c r="G65">
        <v>0.85136999999999996</v>
      </c>
      <c r="H65" t="str">
        <f>VLOOKUP(A65,goterms!A:B,2,FALSE)</f>
        <v>nucleobase-containing compound transport</v>
      </c>
    </row>
    <row r="66" spans="1:8" x14ac:dyDescent="0.35">
      <c r="A66" t="s">
        <v>72</v>
      </c>
      <c r="B66" t="s">
        <v>8</v>
      </c>
      <c r="C66">
        <v>112</v>
      </c>
      <c r="D66">
        <v>-9.8774000000000001E-2</v>
      </c>
      <c r="E66">
        <v>-4.2881999999999998E-3</v>
      </c>
      <c r="F66">
        <v>9.0076000000000003E-2</v>
      </c>
      <c r="G66">
        <v>0.86358000000000001</v>
      </c>
      <c r="H66" t="str">
        <f>VLOOKUP(A66,goterms!A:B,2,FALSE)</f>
        <v>large ribosomal subunit</v>
      </c>
    </row>
    <row r="67" spans="1:8" x14ac:dyDescent="0.35">
      <c r="A67" t="s">
        <v>73</v>
      </c>
      <c r="B67" t="s">
        <v>8</v>
      </c>
      <c r="C67">
        <v>67</v>
      </c>
      <c r="D67">
        <v>4.8712999999999999E-2</v>
      </c>
      <c r="E67">
        <v>1.6363E-3</v>
      </c>
      <c r="F67">
        <v>0.1232</v>
      </c>
      <c r="G67">
        <v>0.34627999999999998</v>
      </c>
      <c r="H67" t="str">
        <f>VLOOKUP(A67,goterms!A:B,2,FALSE)</f>
        <v>small ribosomal subunit</v>
      </c>
    </row>
    <row r="68" spans="1:8" x14ac:dyDescent="0.35">
      <c r="A68" t="s">
        <v>74</v>
      </c>
      <c r="B68" t="s">
        <v>8</v>
      </c>
      <c r="C68">
        <v>23</v>
      </c>
      <c r="D68">
        <v>8.0535999999999996E-2</v>
      </c>
      <c r="E68">
        <v>1.5855999999999999E-3</v>
      </c>
      <c r="F68">
        <v>0.20488999999999999</v>
      </c>
      <c r="G68">
        <v>0.34714</v>
      </c>
      <c r="H68" t="str">
        <f>VLOOKUP(A68,goterms!A:B,2,FALSE)</f>
        <v>proton motive force-driven ATP synthesis</v>
      </c>
    </row>
    <row r="69" spans="1:8" x14ac:dyDescent="0.35">
      <c r="A69" t="s">
        <v>75</v>
      </c>
      <c r="B69" t="s">
        <v>8</v>
      </c>
      <c r="C69">
        <v>696</v>
      </c>
      <c r="D69">
        <v>8.1859000000000001E-2</v>
      </c>
      <c r="E69">
        <v>8.8152999999999999E-3</v>
      </c>
      <c r="F69">
        <v>3.3410000000000002E-2</v>
      </c>
      <c r="G69">
        <v>7.1418000000000002E-3</v>
      </c>
      <c r="H69" t="str">
        <f>VLOOKUP(A69,goterms!A:B,2,FALSE)</f>
        <v>mRNA metabolic process</v>
      </c>
    </row>
    <row r="70" spans="1:8" x14ac:dyDescent="0.35">
      <c r="A70" t="s">
        <v>76</v>
      </c>
      <c r="B70" t="s">
        <v>8</v>
      </c>
      <c r="C70">
        <v>262</v>
      </c>
      <c r="D70">
        <v>-0.10081</v>
      </c>
      <c r="E70">
        <v>-6.6854000000000002E-3</v>
      </c>
      <c r="F70">
        <v>5.5064000000000002E-2</v>
      </c>
      <c r="G70">
        <v>0.96643000000000001</v>
      </c>
      <c r="H70" t="str">
        <f>VLOOKUP(A70,goterms!A:B,2,FALSE)</f>
        <v>rRNA metabolic process</v>
      </c>
    </row>
    <row r="71" spans="1:8" x14ac:dyDescent="0.35">
      <c r="A71" t="s">
        <v>77</v>
      </c>
      <c r="B71" t="s">
        <v>8</v>
      </c>
      <c r="C71">
        <v>7</v>
      </c>
      <c r="D71">
        <v>0.30524000000000001</v>
      </c>
      <c r="E71">
        <v>3.3157999999999998E-3</v>
      </c>
      <c r="F71">
        <v>0.3347</v>
      </c>
      <c r="G71">
        <v>0.18089</v>
      </c>
      <c r="H71" t="str">
        <f>VLOOKUP(A71,goterms!A:B,2,FALSE)</f>
        <v>prefoldin complex</v>
      </c>
    </row>
    <row r="72" spans="1:8" x14ac:dyDescent="0.35">
      <c r="A72" t="s">
        <v>78</v>
      </c>
      <c r="B72" t="s">
        <v>8</v>
      </c>
      <c r="C72">
        <v>47</v>
      </c>
      <c r="D72">
        <v>8.0185999999999993E-2</v>
      </c>
      <c r="E72">
        <v>2.2563000000000001E-3</v>
      </c>
      <c r="F72">
        <v>0.12903000000000001</v>
      </c>
      <c r="G72">
        <v>0.26716000000000001</v>
      </c>
      <c r="H72" t="str">
        <f>VLOOKUP(A72,goterms!A:B,2,FALSE)</f>
        <v>proton-transporting two-sector ATPase complex</v>
      </c>
    </row>
    <row r="73" spans="1:8" x14ac:dyDescent="0.35">
      <c r="A73" t="s">
        <v>79</v>
      </c>
      <c r="B73" t="s">
        <v>8</v>
      </c>
      <c r="C73">
        <v>816</v>
      </c>
      <c r="D73">
        <v>4.4554000000000003E-2</v>
      </c>
      <c r="E73">
        <v>5.1898999999999999E-3</v>
      </c>
      <c r="F73">
        <v>3.0939999999999999E-2</v>
      </c>
      <c r="G73">
        <v>7.4935000000000002E-2</v>
      </c>
      <c r="H73" t="str">
        <f>VLOOKUP(A73,goterms!A:B,2,FALSE)</f>
        <v>nuclear body</v>
      </c>
    </row>
    <row r="74" spans="1:8" x14ac:dyDescent="0.35">
      <c r="A74" t="s">
        <v>80</v>
      </c>
      <c r="B74" t="s">
        <v>8</v>
      </c>
      <c r="C74">
        <v>398</v>
      </c>
      <c r="D74">
        <v>8.2415000000000002E-2</v>
      </c>
      <c r="E74">
        <v>6.7283999999999998E-3</v>
      </c>
      <c r="F74">
        <v>4.3504000000000001E-2</v>
      </c>
      <c r="G74">
        <v>2.9087999999999999E-2</v>
      </c>
      <c r="H74" t="str">
        <f>VLOOKUP(A74,goterms!A:B,2,FALSE)</f>
        <v>nuclear speck</v>
      </c>
    </row>
    <row r="75" spans="1:8" x14ac:dyDescent="0.35">
      <c r="A75" t="s">
        <v>81</v>
      </c>
      <c r="B75" t="s">
        <v>8</v>
      </c>
      <c r="C75">
        <v>325</v>
      </c>
      <c r="D75">
        <v>6.6106999999999999E-2</v>
      </c>
      <c r="E75">
        <v>4.8799999999999998E-3</v>
      </c>
      <c r="F75">
        <v>4.9465000000000002E-2</v>
      </c>
      <c r="G75">
        <v>9.0704999999999994E-2</v>
      </c>
      <c r="H75" t="str">
        <f>VLOOKUP(A75,goterms!A:B,2,FALSE)</f>
        <v>ATP hydrolysis activity</v>
      </c>
    </row>
    <row r="76" spans="1:8" x14ac:dyDescent="0.35">
      <c r="A76" t="s">
        <v>82</v>
      </c>
      <c r="B76" t="s">
        <v>8</v>
      </c>
      <c r="C76">
        <v>25</v>
      </c>
      <c r="D76">
        <v>0.26705000000000001</v>
      </c>
      <c r="E76">
        <v>5.4815000000000003E-3</v>
      </c>
      <c r="F76">
        <v>0.19312000000000001</v>
      </c>
      <c r="G76">
        <v>8.3367999999999998E-2</v>
      </c>
      <c r="H76" t="str">
        <f>VLOOKUP(A76,goterms!A:B,2,FALSE)</f>
        <v>TBP-class protein binding</v>
      </c>
    </row>
    <row r="77" spans="1:8" x14ac:dyDescent="0.35">
      <c r="A77" t="s">
        <v>83</v>
      </c>
      <c r="B77" t="s">
        <v>8</v>
      </c>
      <c r="C77">
        <v>54</v>
      </c>
      <c r="D77">
        <v>-0.14721999999999999</v>
      </c>
      <c r="E77">
        <v>-4.4400000000000004E-3</v>
      </c>
      <c r="F77">
        <v>0.11844</v>
      </c>
      <c r="G77">
        <v>0.89305000000000001</v>
      </c>
      <c r="H77" t="str">
        <f>VLOOKUP(A77,goterms!A:B,2,FALSE)</f>
        <v>snRNA binding</v>
      </c>
    </row>
    <row r="78" spans="1:8" x14ac:dyDescent="0.35">
      <c r="A78" t="s">
        <v>84</v>
      </c>
      <c r="B78" t="s">
        <v>8</v>
      </c>
      <c r="C78">
        <v>99</v>
      </c>
      <c r="D78">
        <v>5.8828999999999999E-2</v>
      </c>
      <c r="E78">
        <v>2.4015E-3</v>
      </c>
      <c r="F78">
        <v>9.0670000000000001E-2</v>
      </c>
      <c r="G78">
        <v>0.25823000000000002</v>
      </c>
      <c r="H78" t="str">
        <f>VLOOKUP(A78,goterms!A:B,2,FALSE)</f>
        <v>viral gene expression</v>
      </c>
    </row>
    <row r="79" spans="1:8" x14ac:dyDescent="0.35">
      <c r="A79" t="s">
        <v>85</v>
      </c>
      <c r="B79" t="s">
        <v>8</v>
      </c>
      <c r="C79">
        <v>18</v>
      </c>
      <c r="D79">
        <v>-0.56138999999999994</v>
      </c>
      <c r="E79">
        <v>-9.7783000000000002E-3</v>
      </c>
      <c r="F79">
        <v>0.2387</v>
      </c>
      <c r="G79">
        <v>0.99065999999999999</v>
      </c>
      <c r="H79" t="str">
        <f>VLOOKUP(A79,goterms!A:B,2,FALSE)</f>
        <v>viral translation</v>
      </c>
    </row>
    <row r="80" spans="1:8" x14ac:dyDescent="0.35">
      <c r="A80" t="s">
        <v>86</v>
      </c>
      <c r="B80" t="s">
        <v>8</v>
      </c>
      <c r="C80">
        <v>64</v>
      </c>
      <c r="D80">
        <v>-7.1262000000000006E-2</v>
      </c>
      <c r="E80">
        <v>-2.3395999999999998E-3</v>
      </c>
      <c r="F80">
        <v>0.12206</v>
      </c>
      <c r="G80">
        <v>0.72033000000000003</v>
      </c>
      <c r="H80" t="str">
        <f>VLOOKUP(A80,goterms!A:B,2,FALSE)</f>
        <v>rRNA binding</v>
      </c>
    </row>
    <row r="81" spans="1:8" x14ac:dyDescent="0.35">
      <c r="A81" t="s">
        <v>87</v>
      </c>
      <c r="B81" t="s">
        <v>8</v>
      </c>
      <c r="C81">
        <v>442</v>
      </c>
      <c r="D81">
        <v>-2.6983E-2</v>
      </c>
      <c r="E81">
        <v>-2.3205999999999999E-3</v>
      </c>
      <c r="F81">
        <v>4.2262000000000001E-2</v>
      </c>
      <c r="G81">
        <v>0.73841000000000001</v>
      </c>
      <c r="H81" t="str">
        <f>VLOOKUP(A81,goterms!A:B,2,FALSE)</f>
        <v>ribonucleoprotein complex biogenesis</v>
      </c>
    </row>
    <row r="82" spans="1:8" x14ac:dyDescent="0.35">
      <c r="A82" t="s">
        <v>88</v>
      </c>
      <c r="B82" t="s">
        <v>8</v>
      </c>
      <c r="C82">
        <v>58</v>
      </c>
      <c r="D82">
        <v>-0.12645999999999999</v>
      </c>
      <c r="E82">
        <v>-3.9525999999999997E-3</v>
      </c>
      <c r="F82">
        <v>0.13177</v>
      </c>
      <c r="G82">
        <v>0.83140000000000003</v>
      </c>
      <c r="H82" t="str">
        <f>VLOOKUP(A82,goterms!A:B,2,FALSE)</f>
        <v>cytosolic large ribosomal subunit</v>
      </c>
    </row>
    <row r="83" spans="1:8" x14ac:dyDescent="0.35">
      <c r="A83" t="s">
        <v>89</v>
      </c>
      <c r="B83" t="s">
        <v>8</v>
      </c>
      <c r="C83">
        <v>100</v>
      </c>
      <c r="D83">
        <v>-4.6017000000000002E-2</v>
      </c>
      <c r="E83">
        <v>-1.8879000000000001E-3</v>
      </c>
      <c r="F83">
        <v>9.9345000000000003E-2</v>
      </c>
      <c r="G83">
        <v>0.67839000000000005</v>
      </c>
      <c r="H83" t="str">
        <f>VLOOKUP(A83,goterms!A:B,2,FALSE)</f>
        <v>cytosolic ribosome</v>
      </c>
    </row>
    <row r="84" spans="1:8" x14ac:dyDescent="0.35">
      <c r="A84" t="s">
        <v>90</v>
      </c>
      <c r="B84" t="s">
        <v>8</v>
      </c>
      <c r="C84">
        <v>41</v>
      </c>
      <c r="D84">
        <v>4.4087000000000001E-2</v>
      </c>
      <c r="E84">
        <v>1.1586999999999999E-3</v>
      </c>
      <c r="F84">
        <v>0.15368999999999999</v>
      </c>
      <c r="G84">
        <v>0.38711000000000001</v>
      </c>
      <c r="H84" t="str">
        <f>VLOOKUP(A84,goterms!A:B,2,FALSE)</f>
        <v>cytosolic small ribosomal subunit</v>
      </c>
    </row>
    <row r="85" spans="1:8" x14ac:dyDescent="0.35">
      <c r="A85" t="s">
        <v>91</v>
      </c>
      <c r="B85" t="s">
        <v>8</v>
      </c>
      <c r="C85">
        <v>49</v>
      </c>
      <c r="D85">
        <v>-0.18833</v>
      </c>
      <c r="E85">
        <v>-5.4108999999999997E-3</v>
      </c>
      <c r="F85">
        <v>0.13963999999999999</v>
      </c>
      <c r="G85">
        <v>0.91127999999999998</v>
      </c>
      <c r="H85" t="str">
        <f>VLOOKUP(A85,goterms!A:B,2,FALSE)</f>
        <v>chromosome condensation</v>
      </c>
    </row>
    <row r="86" spans="1:8" x14ac:dyDescent="0.35">
      <c r="A86" t="s">
        <v>92</v>
      </c>
      <c r="B86" t="s">
        <v>8</v>
      </c>
      <c r="C86">
        <v>50</v>
      </c>
      <c r="D86">
        <v>-4.2727000000000001E-2</v>
      </c>
      <c r="E86">
        <v>-1.24E-3</v>
      </c>
      <c r="F86">
        <v>0.13763</v>
      </c>
      <c r="G86">
        <v>0.62189000000000005</v>
      </c>
      <c r="H86" t="str">
        <f>VLOOKUP(A86,goterms!A:B,2,FALSE)</f>
        <v>maturation of SSU-rRNA</v>
      </c>
    </row>
    <row r="87" spans="1:8" x14ac:dyDescent="0.35">
      <c r="A87" t="s">
        <v>93</v>
      </c>
      <c r="B87" t="s">
        <v>8</v>
      </c>
      <c r="C87">
        <v>78</v>
      </c>
      <c r="D87">
        <v>-0.15390000000000001</v>
      </c>
      <c r="E87">
        <v>-5.5775E-3</v>
      </c>
      <c r="F87">
        <v>0.10468</v>
      </c>
      <c r="G87">
        <v>0.92923999999999995</v>
      </c>
      <c r="H87" t="str">
        <f>VLOOKUP(A87,goterms!A:B,2,FALSE)</f>
        <v>preribosome</v>
      </c>
    </row>
    <row r="88" spans="1:8" x14ac:dyDescent="0.35">
      <c r="A88" t="s">
        <v>94</v>
      </c>
      <c r="B88" t="s">
        <v>8</v>
      </c>
      <c r="C88">
        <v>13</v>
      </c>
      <c r="D88">
        <v>1.0666999999999999E-2</v>
      </c>
      <c r="E88">
        <v>1.5789999999999999E-4</v>
      </c>
      <c r="F88">
        <v>0.21862000000000001</v>
      </c>
      <c r="G88">
        <v>0.48054000000000002</v>
      </c>
      <c r="H88" t="str">
        <f>VLOOKUP(A88,goterms!A:B,2,FALSE)</f>
        <v>primary miRNA processing</v>
      </c>
    </row>
    <row r="89" spans="1:8" x14ac:dyDescent="0.35">
      <c r="A89" t="s">
        <v>95</v>
      </c>
      <c r="B89" t="s">
        <v>8</v>
      </c>
      <c r="C89">
        <v>124</v>
      </c>
      <c r="D89">
        <v>9.4894000000000003E-3</v>
      </c>
      <c r="E89">
        <v>4.3343E-4</v>
      </c>
      <c r="F89">
        <v>8.1396999999999997E-2</v>
      </c>
      <c r="G89">
        <v>0.4536</v>
      </c>
      <c r="H89" t="str">
        <f>VLOOKUP(A89,goterms!A:B,2,FALSE)</f>
        <v>heat shock protein binding</v>
      </c>
    </row>
    <row r="90" spans="1:8" x14ac:dyDescent="0.35">
      <c r="A90" t="s">
        <v>96</v>
      </c>
      <c r="B90" t="s">
        <v>8</v>
      </c>
      <c r="C90">
        <v>261</v>
      </c>
      <c r="D90">
        <v>-9.1398999999999994E-2</v>
      </c>
      <c r="E90">
        <v>-6.0496999999999999E-3</v>
      </c>
      <c r="F90">
        <v>5.2676000000000001E-2</v>
      </c>
      <c r="G90">
        <v>0.95864000000000005</v>
      </c>
      <c r="H90" t="str">
        <f>VLOOKUP(A90,goterms!A:B,2,FALSE)</f>
        <v>negative regulation of cellular catabolic process</v>
      </c>
    </row>
    <row r="91" spans="1:8" x14ac:dyDescent="0.35">
      <c r="A91" t="s">
        <v>97</v>
      </c>
      <c r="B91" t="s">
        <v>8</v>
      </c>
      <c r="C91">
        <v>30</v>
      </c>
      <c r="D91">
        <v>-2.2103999999999999E-2</v>
      </c>
      <c r="E91">
        <v>-4.9699E-4</v>
      </c>
      <c r="F91">
        <v>0.15346000000000001</v>
      </c>
      <c r="G91">
        <v>0.55725999999999998</v>
      </c>
      <c r="H91" t="str">
        <f>VLOOKUP(A91,goterms!A:B,2,FALSE)</f>
        <v>translation initiation factor binding</v>
      </c>
    </row>
    <row r="92" spans="1:8" x14ac:dyDescent="0.35">
      <c r="A92" t="s">
        <v>98</v>
      </c>
      <c r="B92" t="s">
        <v>8</v>
      </c>
      <c r="C92">
        <v>34</v>
      </c>
      <c r="D92">
        <v>-3.2503999999999998E-2</v>
      </c>
      <c r="E92">
        <v>-7.7800999999999999E-4</v>
      </c>
      <c r="F92">
        <v>0.14474999999999999</v>
      </c>
      <c r="G92">
        <v>0.58884000000000003</v>
      </c>
      <c r="H92" t="str">
        <f>VLOOKUP(A92,goterms!A:B,2,FALSE)</f>
        <v>A band</v>
      </c>
    </row>
    <row r="93" spans="1:8" x14ac:dyDescent="0.35">
      <c r="A93" t="s">
        <v>99</v>
      </c>
      <c r="B93" t="s">
        <v>8</v>
      </c>
      <c r="C93">
        <v>39</v>
      </c>
      <c r="D93">
        <v>-6.5196000000000004E-2</v>
      </c>
      <c r="E93">
        <v>-1.6712000000000001E-3</v>
      </c>
      <c r="F93">
        <v>0.14191999999999999</v>
      </c>
      <c r="G93">
        <v>0.67701999999999996</v>
      </c>
      <c r="H93" t="str">
        <f>VLOOKUP(A93,goterms!A:B,2,FALSE)</f>
        <v>small-subunit processome</v>
      </c>
    </row>
    <row r="94" spans="1:8" x14ac:dyDescent="0.35">
      <c r="A94" t="s">
        <v>100</v>
      </c>
      <c r="B94" t="s">
        <v>8</v>
      </c>
      <c r="C94">
        <v>15</v>
      </c>
      <c r="D94">
        <v>-3.7734999999999998E-2</v>
      </c>
      <c r="E94">
        <v>-6.0001E-4</v>
      </c>
      <c r="F94">
        <v>0.21084</v>
      </c>
      <c r="G94">
        <v>0.57101999999999997</v>
      </c>
      <c r="H94" t="str">
        <f>VLOOKUP(A94,goterms!A:B,2,FALSE)</f>
        <v>regulation of nucleobase-containing compound transport</v>
      </c>
    </row>
    <row r="95" spans="1:8" x14ac:dyDescent="0.35">
      <c r="A95" t="s">
        <v>101</v>
      </c>
      <c r="B95" t="s">
        <v>8</v>
      </c>
      <c r="C95">
        <v>6</v>
      </c>
      <c r="D95">
        <v>0.15067</v>
      </c>
      <c r="E95">
        <v>1.5153E-3</v>
      </c>
      <c r="F95">
        <v>0.39083000000000001</v>
      </c>
      <c r="G95">
        <v>0.34993000000000002</v>
      </c>
      <c r="H95" t="str">
        <f>VLOOKUP(A95,goterms!A:B,2,FALSE)</f>
        <v>positive regulation of nucleobase-containing compound transport</v>
      </c>
    </row>
    <row r="96" spans="1:8" x14ac:dyDescent="0.35">
      <c r="A96" t="s">
        <v>102</v>
      </c>
      <c r="B96" t="s">
        <v>8</v>
      </c>
      <c r="C96">
        <v>215</v>
      </c>
      <c r="D96">
        <v>-4.7898999999999997E-3</v>
      </c>
      <c r="E96">
        <v>-2.8787000000000002E-4</v>
      </c>
      <c r="F96">
        <v>6.3991000000000006E-2</v>
      </c>
      <c r="G96">
        <v>0.52983000000000002</v>
      </c>
      <c r="H96" t="str">
        <f>VLOOKUP(A96,goterms!A:B,2,FALSE)</f>
        <v>protein-DNA complex</v>
      </c>
    </row>
    <row r="97" spans="1:8" x14ac:dyDescent="0.35">
      <c r="A97" t="s">
        <v>103</v>
      </c>
      <c r="B97" t="s">
        <v>8</v>
      </c>
      <c r="C97">
        <v>25</v>
      </c>
      <c r="D97">
        <v>0.13971</v>
      </c>
      <c r="E97">
        <v>2.8678000000000002E-3</v>
      </c>
      <c r="F97">
        <v>0.17754</v>
      </c>
      <c r="G97">
        <v>0.21565000000000001</v>
      </c>
      <c r="H97" t="str">
        <f>VLOOKUP(A97,goterms!A:B,2,FALSE)</f>
        <v>negative regulation of RNA splicing</v>
      </c>
    </row>
    <row r="98" spans="1:8" x14ac:dyDescent="0.35">
      <c r="A98" t="s">
        <v>104</v>
      </c>
      <c r="B98" t="s">
        <v>8</v>
      </c>
      <c r="C98">
        <v>36</v>
      </c>
      <c r="D98">
        <v>4.3638999999999997E-2</v>
      </c>
      <c r="E98">
        <v>1.0748000000000001E-3</v>
      </c>
      <c r="F98">
        <v>0.14791000000000001</v>
      </c>
      <c r="G98">
        <v>0.38397999999999999</v>
      </c>
      <c r="H98" t="str">
        <f>VLOOKUP(A98,goterms!A:B,2,FALSE)</f>
        <v>positive regulation of RNA splicing</v>
      </c>
    </row>
    <row r="99" spans="1:8" x14ac:dyDescent="0.35">
      <c r="A99" t="s">
        <v>105</v>
      </c>
      <c r="B99" t="s">
        <v>8</v>
      </c>
      <c r="C99">
        <v>20</v>
      </c>
      <c r="D99">
        <v>0.27715000000000001</v>
      </c>
      <c r="E99">
        <v>5.0885000000000001E-3</v>
      </c>
      <c r="F99">
        <v>0.17634</v>
      </c>
      <c r="G99">
        <v>5.8014999999999997E-2</v>
      </c>
      <c r="H99" t="str">
        <f>VLOOKUP(A99,goterms!A:B,2,FALSE)</f>
        <v>proton-transporting two-sector ATPase complex, catalytic domain</v>
      </c>
    </row>
    <row r="100" spans="1:8" x14ac:dyDescent="0.35">
      <c r="A100" t="s">
        <v>106</v>
      </c>
      <c r="B100" t="s">
        <v>8</v>
      </c>
      <c r="C100">
        <v>903</v>
      </c>
      <c r="D100">
        <v>9.2284000000000005E-2</v>
      </c>
      <c r="E100">
        <v>1.1299999999999999E-2</v>
      </c>
      <c r="F100">
        <v>3.0154E-2</v>
      </c>
      <c r="G100">
        <v>1.1058999999999999E-3</v>
      </c>
      <c r="H100" t="str">
        <f>VLOOKUP(A100,goterms!A:B,2,FALSE)</f>
        <v>response to cytokine</v>
      </c>
    </row>
    <row r="101" spans="1:8" x14ac:dyDescent="0.35">
      <c r="A101" t="s">
        <v>107</v>
      </c>
      <c r="B101" t="s">
        <v>8</v>
      </c>
      <c r="C101">
        <v>133</v>
      </c>
      <c r="D101">
        <v>0.32763999999999999</v>
      </c>
      <c r="E101">
        <v>1.5498E-2</v>
      </c>
      <c r="F101">
        <v>7.6422000000000004E-2</v>
      </c>
      <c r="G101" s="1">
        <v>9.0642000000000004E-6</v>
      </c>
      <c r="H101" t="str">
        <f>VLOOKUP(A101,goterms!A:B,2,FALSE)</f>
        <v>erythrocyte homeostasis</v>
      </c>
    </row>
    <row r="102" spans="1:8" x14ac:dyDescent="0.35">
      <c r="A102" t="s">
        <v>108</v>
      </c>
      <c r="B102" t="s">
        <v>8</v>
      </c>
      <c r="C102">
        <v>523</v>
      </c>
      <c r="D102">
        <v>4.4047999999999997E-2</v>
      </c>
      <c r="E102">
        <v>4.1180000000000001E-3</v>
      </c>
      <c r="F102">
        <v>3.9463999999999999E-2</v>
      </c>
      <c r="G102">
        <v>0.13217999999999999</v>
      </c>
      <c r="H102" t="str">
        <f>VLOOKUP(A102,goterms!A:B,2,FALSE)</f>
        <v>regulation of cellular amide metabolic process</v>
      </c>
    </row>
    <row r="103" spans="1:8" x14ac:dyDescent="0.35">
      <c r="A103" t="s">
        <v>109</v>
      </c>
      <c r="B103" t="s">
        <v>8</v>
      </c>
      <c r="C103">
        <v>278</v>
      </c>
      <c r="D103">
        <v>4.4756999999999998E-2</v>
      </c>
      <c r="E103">
        <v>3.0569999999999998E-3</v>
      </c>
      <c r="F103">
        <v>5.4480000000000001E-2</v>
      </c>
      <c r="G103">
        <v>0.20566999999999999</v>
      </c>
      <c r="H103" t="str">
        <f>VLOOKUP(A103,goterms!A:B,2,FALSE)</f>
        <v>negative regulation of cellular amide metabolic process</v>
      </c>
    </row>
    <row r="104" spans="1:8" x14ac:dyDescent="0.35">
      <c r="A104" t="s">
        <v>110</v>
      </c>
      <c r="B104" t="s">
        <v>8</v>
      </c>
      <c r="C104">
        <v>162</v>
      </c>
      <c r="D104">
        <v>0.15456</v>
      </c>
      <c r="E104">
        <v>8.0663999999999996E-3</v>
      </c>
      <c r="F104">
        <v>6.9706000000000004E-2</v>
      </c>
      <c r="G104">
        <v>1.3305000000000001E-2</v>
      </c>
      <c r="H104" t="str">
        <f>VLOOKUP(A104,goterms!A:B,2,FALSE)</f>
        <v>positive regulation of cellular amide metabolic process</v>
      </c>
    </row>
    <row r="105" spans="1:8" x14ac:dyDescent="0.35">
      <c r="A105" t="s">
        <v>111</v>
      </c>
      <c r="B105" t="s">
        <v>8</v>
      </c>
      <c r="C105">
        <v>128</v>
      </c>
      <c r="D105">
        <v>0.14788000000000001</v>
      </c>
      <c r="E105">
        <v>6.8624000000000003E-3</v>
      </c>
      <c r="F105">
        <v>7.596E-2</v>
      </c>
      <c r="G105">
        <v>2.5780000000000001E-2</v>
      </c>
      <c r="H105" t="str">
        <f>VLOOKUP(A105,goterms!A:B,2,FALSE)</f>
        <v>nuclear periphery</v>
      </c>
    </row>
    <row r="106" spans="1:8" x14ac:dyDescent="0.35">
      <c r="A106" t="s">
        <v>112</v>
      </c>
      <c r="B106" t="s">
        <v>8</v>
      </c>
      <c r="C106">
        <v>385</v>
      </c>
      <c r="D106">
        <v>-9.4918000000000002E-2</v>
      </c>
      <c r="E106">
        <v>-7.6224999999999999E-3</v>
      </c>
      <c r="F106">
        <v>4.4495E-2</v>
      </c>
      <c r="G106">
        <v>0.98353999999999997</v>
      </c>
      <c r="H106" t="str">
        <f>VLOOKUP(A106,goterms!A:B,2,FALSE)</f>
        <v>ncRNA processing</v>
      </c>
    </row>
    <row r="107" spans="1:8" x14ac:dyDescent="0.35">
      <c r="A107" t="s">
        <v>113</v>
      </c>
      <c r="B107" t="s">
        <v>8</v>
      </c>
      <c r="C107">
        <v>525</v>
      </c>
      <c r="D107">
        <v>-7.7437000000000006E-2</v>
      </c>
      <c r="E107">
        <v>-7.2531000000000002E-3</v>
      </c>
      <c r="F107">
        <v>3.8272E-2</v>
      </c>
      <c r="G107">
        <v>0.97848000000000002</v>
      </c>
      <c r="H107" t="str">
        <f>VLOOKUP(A107,goterms!A:B,2,FALSE)</f>
        <v>ncRNA metabolic process</v>
      </c>
    </row>
    <row r="108" spans="1:8" x14ac:dyDescent="0.35">
      <c r="A108" t="s">
        <v>114</v>
      </c>
      <c r="B108" t="s">
        <v>8</v>
      </c>
      <c r="C108">
        <v>91</v>
      </c>
      <c r="D108">
        <v>9.8822999999999994E-2</v>
      </c>
      <c r="E108">
        <v>3.8679000000000001E-3</v>
      </c>
      <c r="F108">
        <v>9.8979999999999999E-2</v>
      </c>
      <c r="G108">
        <v>0.15903999999999999</v>
      </c>
      <c r="H108" t="str">
        <f>VLOOKUP(A108,goterms!A:B,2,FALSE)</f>
        <v>methyltransferase complex</v>
      </c>
    </row>
    <row r="109" spans="1:8" x14ac:dyDescent="0.35">
      <c r="A109" t="s">
        <v>115</v>
      </c>
      <c r="B109" t="s">
        <v>8</v>
      </c>
      <c r="C109">
        <v>12</v>
      </c>
      <c r="D109">
        <v>0.32769999999999999</v>
      </c>
      <c r="E109">
        <v>4.6607000000000003E-3</v>
      </c>
      <c r="F109">
        <v>0.27781</v>
      </c>
      <c r="G109">
        <v>0.11908000000000001</v>
      </c>
      <c r="H109" t="str">
        <f>VLOOKUP(A109,goterms!A:B,2,FALSE)</f>
        <v>methylosome</v>
      </c>
    </row>
    <row r="110" spans="1:8" x14ac:dyDescent="0.35">
      <c r="A110" t="s">
        <v>116</v>
      </c>
      <c r="B110" t="s">
        <v>8</v>
      </c>
      <c r="C110">
        <v>6</v>
      </c>
      <c r="D110">
        <v>0.26906000000000002</v>
      </c>
      <c r="E110">
        <v>2.7060000000000001E-3</v>
      </c>
      <c r="F110">
        <v>0.35254999999999997</v>
      </c>
      <c r="G110">
        <v>0.22267999999999999</v>
      </c>
      <c r="H110" t="str">
        <f>VLOOKUP(A110,goterms!A:B,2,FALSE)</f>
        <v>pICln-Sm protein complex</v>
      </c>
    </row>
    <row r="111" spans="1:8" x14ac:dyDescent="0.35">
      <c r="A111" t="s">
        <v>117</v>
      </c>
      <c r="B111" t="s">
        <v>8</v>
      </c>
      <c r="C111">
        <v>16</v>
      </c>
      <c r="D111">
        <v>3.4535999999999997E-2</v>
      </c>
      <c r="E111">
        <v>5.6714999999999999E-4</v>
      </c>
      <c r="F111">
        <v>0.24712000000000001</v>
      </c>
      <c r="G111">
        <v>0.44442999999999999</v>
      </c>
      <c r="H111" t="str">
        <f>VLOOKUP(A111,goterms!A:B,2,FALSE)</f>
        <v>SMN-Sm protein complex</v>
      </c>
    </row>
    <row r="112" spans="1:8" x14ac:dyDescent="0.35">
      <c r="A112" t="s">
        <v>118</v>
      </c>
      <c r="B112" t="s">
        <v>8</v>
      </c>
      <c r="C112">
        <v>10</v>
      </c>
      <c r="D112">
        <v>8.2183000000000006E-2</v>
      </c>
      <c r="E112">
        <v>1.067E-3</v>
      </c>
      <c r="F112">
        <v>0.27378999999999998</v>
      </c>
      <c r="G112">
        <v>0.38202000000000003</v>
      </c>
      <c r="H112" t="str">
        <f>VLOOKUP(A112,goterms!A:B,2,FALSE)</f>
        <v>exon-exon junction complex</v>
      </c>
    </row>
    <row r="113" spans="1:8" x14ac:dyDescent="0.35">
      <c r="A113" t="s">
        <v>119</v>
      </c>
      <c r="B113" t="s">
        <v>8</v>
      </c>
      <c r="C113">
        <v>258</v>
      </c>
      <c r="D113">
        <v>6.4512E-2</v>
      </c>
      <c r="E113">
        <v>4.2456000000000004E-3</v>
      </c>
      <c r="F113">
        <v>5.4713999999999999E-2</v>
      </c>
      <c r="G113">
        <v>0.11917999999999999</v>
      </c>
      <c r="H113" t="str">
        <f>VLOOKUP(A113,goterms!A:B,2,FALSE)</f>
        <v>ribonucleoprotein granule</v>
      </c>
    </row>
    <row r="114" spans="1:8" x14ac:dyDescent="0.35">
      <c r="A114" t="s">
        <v>120</v>
      </c>
      <c r="B114" t="s">
        <v>8</v>
      </c>
      <c r="C114">
        <v>47</v>
      </c>
      <c r="D114">
        <v>-1.8142999999999999E-2</v>
      </c>
      <c r="E114">
        <v>-5.1053000000000003E-4</v>
      </c>
      <c r="F114">
        <v>0.13718</v>
      </c>
      <c r="G114">
        <v>0.55261000000000005</v>
      </c>
      <c r="H114" t="str">
        <f>VLOOKUP(A114,goterms!A:B,2,FALSE)</f>
        <v>pre-mRNA binding</v>
      </c>
    </row>
    <row r="115" spans="1:8" x14ac:dyDescent="0.35">
      <c r="A115" t="s">
        <v>121</v>
      </c>
      <c r="B115" t="s">
        <v>8</v>
      </c>
      <c r="C115">
        <v>21</v>
      </c>
      <c r="D115">
        <v>0.38629000000000002</v>
      </c>
      <c r="E115">
        <v>7.2673E-3</v>
      </c>
      <c r="F115">
        <v>0.18326999999999999</v>
      </c>
      <c r="G115">
        <v>1.753E-2</v>
      </c>
      <c r="H115" t="str">
        <f>VLOOKUP(A115,goterms!A:B,2,FALSE)</f>
        <v>protein refolding</v>
      </c>
    </row>
    <row r="116" spans="1:8" x14ac:dyDescent="0.35">
      <c r="A116" t="s">
        <v>122</v>
      </c>
      <c r="B116" t="s">
        <v>8</v>
      </c>
      <c r="C116">
        <v>38</v>
      </c>
      <c r="D116">
        <v>0.10144</v>
      </c>
      <c r="E116">
        <v>2.5668000000000002E-3</v>
      </c>
      <c r="F116">
        <v>0.14224000000000001</v>
      </c>
      <c r="G116">
        <v>0.23787</v>
      </c>
      <c r="H116" t="str">
        <f>VLOOKUP(A116,goterms!A:B,2,FALSE)</f>
        <v>telomeric DNA binding</v>
      </c>
    </row>
    <row r="117" spans="1:8" x14ac:dyDescent="0.35">
      <c r="A117" t="s">
        <v>123</v>
      </c>
      <c r="B117" t="s">
        <v>8</v>
      </c>
      <c r="C117">
        <v>303</v>
      </c>
      <c r="D117">
        <v>-3.5920000000000001E-2</v>
      </c>
      <c r="E117">
        <v>-2.5607999999999998E-3</v>
      </c>
      <c r="F117">
        <v>5.0599999999999999E-2</v>
      </c>
      <c r="G117">
        <v>0.76110999999999995</v>
      </c>
      <c r="H117" t="str">
        <f>VLOOKUP(A117,goterms!A:B,2,FALSE)</f>
        <v>ribosome biogenesis</v>
      </c>
    </row>
    <row r="118" spans="1:8" x14ac:dyDescent="0.35">
      <c r="A118" t="s">
        <v>124</v>
      </c>
      <c r="B118" t="s">
        <v>8</v>
      </c>
      <c r="C118">
        <v>62</v>
      </c>
      <c r="D118">
        <v>-1.6409E-2</v>
      </c>
      <c r="E118">
        <v>-5.3023999999999996E-4</v>
      </c>
      <c r="F118">
        <v>0.11824</v>
      </c>
      <c r="G118">
        <v>0.55518999999999996</v>
      </c>
      <c r="H118" t="str">
        <f>VLOOKUP(A118,goterms!A:B,2,FALSE)</f>
        <v>ribosome assembly</v>
      </c>
    </row>
    <row r="119" spans="1:8" x14ac:dyDescent="0.35">
      <c r="A119" t="s">
        <v>125</v>
      </c>
      <c r="B119" t="s">
        <v>8</v>
      </c>
      <c r="C119">
        <v>72</v>
      </c>
      <c r="D119">
        <v>-0.11956</v>
      </c>
      <c r="E119">
        <v>-4.1631000000000003E-3</v>
      </c>
      <c r="F119">
        <v>0.10667</v>
      </c>
      <c r="G119">
        <v>0.86882999999999999</v>
      </c>
      <c r="H119" t="str">
        <f>VLOOKUP(A119,goterms!A:B,2,FALSE)</f>
        <v>ribosomal large subunit biogenesis</v>
      </c>
    </row>
    <row r="120" spans="1:8" x14ac:dyDescent="0.35">
      <c r="A120" t="s">
        <v>126</v>
      </c>
      <c r="B120" t="s">
        <v>8</v>
      </c>
      <c r="C120">
        <v>73</v>
      </c>
      <c r="D120">
        <v>4.2294999999999999E-2</v>
      </c>
      <c r="E120">
        <v>1.4829000000000001E-3</v>
      </c>
      <c r="F120">
        <v>0.11292000000000001</v>
      </c>
      <c r="G120">
        <v>0.35399999999999998</v>
      </c>
      <c r="H120" t="str">
        <f>VLOOKUP(A120,goterms!A:B,2,FALSE)</f>
        <v>ribosomal small subunit biogenesis</v>
      </c>
    </row>
    <row r="121" spans="1:8" x14ac:dyDescent="0.35">
      <c r="A121" t="s">
        <v>127</v>
      </c>
      <c r="B121" t="s">
        <v>8</v>
      </c>
      <c r="C121">
        <v>8</v>
      </c>
      <c r="D121">
        <v>0.12598999999999999</v>
      </c>
      <c r="E121">
        <v>1.4632E-3</v>
      </c>
      <c r="F121">
        <v>0.29500999999999999</v>
      </c>
      <c r="G121">
        <v>0.33466000000000001</v>
      </c>
      <c r="H121" t="str">
        <f>VLOOKUP(A121,goterms!A:B,2,FALSE)</f>
        <v>paraspeckles</v>
      </c>
    </row>
    <row r="122" spans="1:8" x14ac:dyDescent="0.35">
      <c r="A122" t="s">
        <v>128</v>
      </c>
      <c r="B122" t="s">
        <v>8</v>
      </c>
      <c r="C122">
        <v>17</v>
      </c>
      <c r="D122">
        <v>0.18192</v>
      </c>
      <c r="E122">
        <v>3.0793999999999999E-3</v>
      </c>
      <c r="F122">
        <v>0.22511</v>
      </c>
      <c r="G122">
        <v>0.20949999999999999</v>
      </c>
      <c r="H122" t="str">
        <f>VLOOKUP(A122,goterms!A:B,2,FALSE)</f>
        <v>proton motive force-driven mitochondrial ATP synthesis</v>
      </c>
    </row>
    <row r="123" spans="1:8" x14ac:dyDescent="0.35">
      <c r="A123" t="s">
        <v>129</v>
      </c>
      <c r="B123" t="s">
        <v>8</v>
      </c>
      <c r="C123">
        <v>31</v>
      </c>
      <c r="D123">
        <v>-0.28272999999999998</v>
      </c>
      <c r="E123">
        <v>-6.4621000000000001E-3</v>
      </c>
      <c r="F123">
        <v>0.1731</v>
      </c>
      <c r="G123">
        <v>0.94879999999999998</v>
      </c>
      <c r="H123" t="str">
        <f>VLOOKUP(A123,goterms!A:B,2,FALSE)</f>
        <v>polysomal ribosome</v>
      </c>
    </row>
    <row r="124" spans="1:8" x14ac:dyDescent="0.35">
      <c r="A124" t="s">
        <v>130</v>
      </c>
      <c r="B124" t="s">
        <v>8</v>
      </c>
      <c r="C124">
        <v>146</v>
      </c>
      <c r="D124">
        <v>-2.4351999999999999E-2</v>
      </c>
      <c r="E124">
        <v>-1.2067E-3</v>
      </c>
      <c r="F124">
        <v>7.1487999999999996E-2</v>
      </c>
      <c r="G124">
        <v>0.63331000000000004</v>
      </c>
      <c r="H124" t="str">
        <f>VLOOKUP(A124,goterms!A:B,2,FALSE)</f>
        <v>ribonucleoprotein complex binding</v>
      </c>
    </row>
    <row r="125" spans="1:8" x14ac:dyDescent="0.35">
      <c r="A125" t="s">
        <v>131</v>
      </c>
      <c r="B125" t="s">
        <v>8</v>
      </c>
      <c r="C125">
        <v>66</v>
      </c>
      <c r="D125">
        <v>-7.2758000000000003E-2</v>
      </c>
      <c r="E125">
        <v>-2.4256999999999998E-3</v>
      </c>
      <c r="F125">
        <v>0.10248</v>
      </c>
      <c r="G125">
        <v>0.76112999999999997</v>
      </c>
      <c r="H125" t="str">
        <f>VLOOKUP(A125,goterms!A:B,2,FALSE)</f>
        <v>ribosome binding</v>
      </c>
    </row>
    <row r="126" spans="1:8" x14ac:dyDescent="0.35">
      <c r="A126" t="s">
        <v>132</v>
      </c>
      <c r="B126" t="s">
        <v>8</v>
      </c>
      <c r="C126">
        <v>723</v>
      </c>
      <c r="D126">
        <v>-4.4999999999999997E-3</v>
      </c>
      <c r="E126">
        <v>-4.9379999999999997E-4</v>
      </c>
      <c r="F126">
        <v>3.4595000000000001E-2</v>
      </c>
      <c r="G126">
        <v>0.55174999999999996</v>
      </c>
      <c r="H126" t="str">
        <f>VLOOKUP(A126,goterms!A:B,2,FALSE)</f>
        <v>peptide biosynthetic process</v>
      </c>
    </row>
    <row r="127" spans="1:8" x14ac:dyDescent="0.35">
      <c r="A127" t="s">
        <v>133</v>
      </c>
      <c r="B127" t="s">
        <v>8</v>
      </c>
      <c r="C127">
        <v>45</v>
      </c>
      <c r="D127">
        <v>4.58E-2</v>
      </c>
      <c r="E127">
        <v>1.2611E-3</v>
      </c>
      <c r="F127">
        <v>0.12135</v>
      </c>
      <c r="G127">
        <v>0.35293000000000002</v>
      </c>
      <c r="H127" t="str">
        <f>VLOOKUP(A127,goterms!A:B,2,FALSE)</f>
        <v>myelin sheath</v>
      </c>
    </row>
    <row r="128" spans="1:8" x14ac:dyDescent="0.35">
      <c r="A128" t="s">
        <v>134</v>
      </c>
      <c r="B128" t="s">
        <v>8</v>
      </c>
      <c r="C128">
        <v>149</v>
      </c>
      <c r="D128">
        <v>4.2745999999999999E-2</v>
      </c>
      <c r="E128">
        <v>2.1397999999999999E-3</v>
      </c>
      <c r="F128">
        <v>7.1664000000000005E-2</v>
      </c>
      <c r="G128">
        <v>0.27543000000000001</v>
      </c>
      <c r="H128" t="str">
        <f>VLOOKUP(A128,goterms!A:B,2,FALSE)</f>
        <v>regulation of RNA splicing</v>
      </c>
    </row>
    <row r="129" spans="1:8" x14ac:dyDescent="0.35">
      <c r="A129" t="s">
        <v>135</v>
      </c>
      <c r="B129" t="s">
        <v>8</v>
      </c>
      <c r="C129">
        <v>62</v>
      </c>
      <c r="D129">
        <v>-2.8162E-2</v>
      </c>
      <c r="E129">
        <v>-9.1005000000000003E-4</v>
      </c>
      <c r="F129">
        <v>0.10674</v>
      </c>
      <c r="G129">
        <v>0.60404999999999998</v>
      </c>
      <c r="H129" t="str">
        <f>VLOOKUP(A129,goterms!A:B,2,FALSE)</f>
        <v>RNA stabilization</v>
      </c>
    </row>
    <row r="130" spans="1:8" x14ac:dyDescent="0.35">
      <c r="A130" t="s">
        <v>136</v>
      </c>
      <c r="B130" t="s">
        <v>8</v>
      </c>
      <c r="C130">
        <v>1161</v>
      </c>
      <c r="D130">
        <v>7.2949E-3</v>
      </c>
      <c r="E130">
        <v>1.0106E-3</v>
      </c>
      <c r="F130">
        <v>2.6844E-2</v>
      </c>
      <c r="G130">
        <v>0.39290999999999998</v>
      </c>
      <c r="H130" t="str">
        <f>VLOOKUP(A130,goterms!A:B,2,FALSE)</f>
        <v>cellular amide metabolic process</v>
      </c>
    </row>
    <row r="131" spans="1:8" x14ac:dyDescent="0.35">
      <c r="A131" t="s">
        <v>137</v>
      </c>
      <c r="B131" t="s">
        <v>8</v>
      </c>
      <c r="C131">
        <v>853</v>
      </c>
      <c r="D131">
        <v>8.0072000000000008E-3</v>
      </c>
      <c r="E131">
        <v>9.5332000000000001E-4</v>
      </c>
      <c r="F131">
        <v>3.1514E-2</v>
      </c>
      <c r="G131">
        <v>0.39972000000000002</v>
      </c>
      <c r="H131" t="str">
        <f>VLOOKUP(A131,goterms!A:B,2,FALSE)</f>
        <v>amide biosynthetic process</v>
      </c>
    </row>
    <row r="132" spans="1:8" x14ac:dyDescent="0.35">
      <c r="A132" t="s">
        <v>138</v>
      </c>
      <c r="B132" t="s">
        <v>8</v>
      </c>
      <c r="C132">
        <v>1732</v>
      </c>
      <c r="D132">
        <v>1.9279999999999999E-2</v>
      </c>
      <c r="E132">
        <v>3.2461999999999999E-3</v>
      </c>
      <c r="F132">
        <v>2.2012E-2</v>
      </c>
      <c r="G132">
        <v>0.19055</v>
      </c>
      <c r="H132" t="str">
        <f>VLOOKUP(A132,goterms!A:B,2,FALSE)</f>
        <v>protein-containing complex organization</v>
      </c>
    </row>
    <row r="133" spans="1:8" x14ac:dyDescent="0.35">
      <c r="A133" t="s">
        <v>139</v>
      </c>
      <c r="B133" t="s">
        <v>8</v>
      </c>
      <c r="C133">
        <v>41</v>
      </c>
      <c r="D133">
        <v>9.6683000000000005E-2</v>
      </c>
      <c r="E133">
        <v>2.5411000000000001E-3</v>
      </c>
      <c r="F133">
        <v>0.14409</v>
      </c>
      <c r="G133">
        <v>0.25111</v>
      </c>
      <c r="H133" t="str">
        <f>VLOOKUP(A133,goterms!A:B,2,FALSE)</f>
        <v>protein folding chaperone</v>
      </c>
    </row>
    <row r="134" spans="1:8" x14ac:dyDescent="0.35">
      <c r="A134" t="s">
        <v>140</v>
      </c>
      <c r="B134" t="s">
        <v>8</v>
      </c>
      <c r="C134">
        <v>314</v>
      </c>
      <c r="D134">
        <v>6.3700999999999994E-2</v>
      </c>
      <c r="E134">
        <v>4.6226000000000001E-3</v>
      </c>
      <c r="F134">
        <v>4.9230999999999997E-2</v>
      </c>
      <c r="G134">
        <v>9.7850000000000006E-2</v>
      </c>
      <c r="H134" t="str">
        <f>VLOOKUP(A134,goterms!A:B,2,FALSE)</f>
        <v>ubiquitin-like protein ligase binding</v>
      </c>
    </row>
    <row r="135" spans="1:8" x14ac:dyDescent="0.35">
      <c r="A135" t="s">
        <v>141</v>
      </c>
      <c r="B135" t="s">
        <v>8</v>
      </c>
      <c r="C135">
        <v>176</v>
      </c>
      <c r="D135">
        <v>-4.5790999999999998E-2</v>
      </c>
      <c r="E135">
        <v>-2.4907000000000002E-3</v>
      </c>
      <c r="F135">
        <v>7.3219999999999993E-2</v>
      </c>
      <c r="G135">
        <v>0.73414000000000001</v>
      </c>
      <c r="H135" t="str">
        <f>VLOOKUP(A135,goterms!A:B,2,FALSE)</f>
        <v>ribosomal subunit</v>
      </c>
    </row>
    <row r="136" spans="1:8" x14ac:dyDescent="0.35">
      <c r="A136" t="s">
        <v>142</v>
      </c>
      <c r="B136" t="s">
        <v>8</v>
      </c>
      <c r="C136">
        <v>32</v>
      </c>
      <c r="D136">
        <v>-3.4007999999999997E-2</v>
      </c>
      <c r="E136">
        <v>-7.8969999999999995E-4</v>
      </c>
      <c r="F136">
        <v>0.17316000000000001</v>
      </c>
      <c r="G136">
        <v>0.57784999999999997</v>
      </c>
      <c r="H136" t="str">
        <f>VLOOKUP(A136,goterms!A:B,2,FALSE)</f>
        <v>MLL1/2 complex</v>
      </c>
    </row>
    <row r="137" spans="1:8" x14ac:dyDescent="0.35">
      <c r="A137" t="s">
        <v>143</v>
      </c>
      <c r="B137" t="s">
        <v>8</v>
      </c>
      <c r="C137">
        <v>1262</v>
      </c>
      <c r="D137">
        <v>6.5096000000000001E-2</v>
      </c>
      <c r="E137">
        <v>9.3938000000000008E-3</v>
      </c>
      <c r="F137">
        <v>2.4989999999999998E-2</v>
      </c>
      <c r="G137">
        <v>4.5970999999999998E-3</v>
      </c>
      <c r="H137" t="str">
        <f>VLOOKUP(A137,goterms!A:B,2,FALSE)</f>
        <v>protein-containing complex binding</v>
      </c>
    </row>
    <row r="138" spans="1:8" x14ac:dyDescent="0.35">
      <c r="A138" t="s">
        <v>144</v>
      </c>
      <c r="B138" t="s">
        <v>8</v>
      </c>
      <c r="C138">
        <v>134</v>
      </c>
      <c r="D138">
        <v>-0.12994</v>
      </c>
      <c r="E138">
        <v>-6.1693E-3</v>
      </c>
      <c r="F138">
        <v>7.5310000000000002E-2</v>
      </c>
      <c r="G138">
        <v>0.95777000000000001</v>
      </c>
      <c r="H138" t="str">
        <f>VLOOKUP(A138,goterms!A:B,2,FALSE)</f>
        <v>translation regulator activity</v>
      </c>
    </row>
    <row r="139" spans="1:8" x14ac:dyDescent="0.35">
      <c r="A139" t="s">
        <v>145</v>
      </c>
      <c r="B139" t="s">
        <v>8</v>
      </c>
      <c r="C139">
        <v>1295</v>
      </c>
      <c r="D139">
        <v>3.6990999999999999E-3</v>
      </c>
      <c r="E139">
        <v>5.4058999999999997E-4</v>
      </c>
      <c r="F139">
        <v>2.4903000000000002E-2</v>
      </c>
      <c r="G139">
        <v>0.44096000000000002</v>
      </c>
      <c r="H139" t="str">
        <f>VLOOKUP(A139,goterms!A:B,2,FALSE)</f>
        <v>synapse</v>
      </c>
    </row>
    <row r="140" spans="1:8" x14ac:dyDescent="0.35">
      <c r="A140" t="s">
        <v>146</v>
      </c>
      <c r="B140" t="s">
        <v>8</v>
      </c>
      <c r="C140">
        <v>20</v>
      </c>
      <c r="D140">
        <v>5.1556999999999999E-2</v>
      </c>
      <c r="E140">
        <v>9.4658000000000003E-4</v>
      </c>
      <c r="F140">
        <v>0.20738000000000001</v>
      </c>
      <c r="G140">
        <v>0.40183000000000002</v>
      </c>
      <c r="H140" t="str">
        <f>VLOOKUP(A140,goterms!A:B,2,FALSE)</f>
        <v>proton-transporting ATP synthase complex</v>
      </c>
    </row>
    <row r="141" spans="1:8" x14ac:dyDescent="0.35">
      <c r="A141" t="s">
        <v>147</v>
      </c>
      <c r="B141" t="s">
        <v>8</v>
      </c>
      <c r="C141">
        <v>7</v>
      </c>
      <c r="D141">
        <v>0.41848000000000002</v>
      </c>
      <c r="E141">
        <v>4.5459999999999997E-3</v>
      </c>
      <c r="F141">
        <v>0.29865999999999998</v>
      </c>
      <c r="G141">
        <v>8.0579999999999999E-2</v>
      </c>
      <c r="H141" t="str">
        <f>VLOOKUP(A141,goterms!A:B,2,FALSE)</f>
        <v>proton-transporting ATP synthase complex, catalytic core F(1)</v>
      </c>
    </row>
    <row r="142" spans="1:8" x14ac:dyDescent="0.35">
      <c r="A142" t="s">
        <v>148</v>
      </c>
      <c r="B142" t="s">
        <v>8</v>
      </c>
      <c r="C142">
        <v>136</v>
      </c>
      <c r="D142">
        <v>0.13203999999999999</v>
      </c>
      <c r="E142">
        <v>6.3154999999999999E-3</v>
      </c>
      <c r="F142">
        <v>7.5781000000000001E-2</v>
      </c>
      <c r="G142">
        <v>4.0723000000000002E-2</v>
      </c>
      <c r="H142" t="str">
        <f>VLOOKUP(A142,goterms!A:B,2,FALSE)</f>
        <v>positive regulation of translation</v>
      </c>
    </row>
    <row r="143" spans="1:8" x14ac:dyDescent="0.35">
      <c r="A143" t="s">
        <v>149</v>
      </c>
      <c r="B143" t="s">
        <v>8</v>
      </c>
      <c r="C143">
        <v>1454</v>
      </c>
      <c r="D143">
        <v>7.2176000000000004E-2</v>
      </c>
      <c r="E143">
        <v>1.1161000000000001E-2</v>
      </c>
      <c r="F143">
        <v>2.315E-2</v>
      </c>
      <c r="G143">
        <v>9.1188E-4</v>
      </c>
      <c r="H143" t="str">
        <f>VLOOKUP(A143,goterms!A:B,2,FALSE)</f>
        <v>negative regulation of nucleobase-containing compound metabolic process</v>
      </c>
    </row>
    <row r="144" spans="1:8" x14ac:dyDescent="0.35">
      <c r="A144" t="s">
        <v>150</v>
      </c>
      <c r="B144" t="s">
        <v>8</v>
      </c>
      <c r="C144">
        <v>258</v>
      </c>
      <c r="D144">
        <v>9.6036999999999997E-2</v>
      </c>
      <c r="E144">
        <v>6.3201999999999998E-3</v>
      </c>
      <c r="F144">
        <v>5.7619999999999998E-2</v>
      </c>
      <c r="G144">
        <v>4.7787999999999997E-2</v>
      </c>
      <c r="H144" t="str">
        <f>VLOOKUP(A144,goterms!A:B,2,FALSE)</f>
        <v>ATP metabolic process</v>
      </c>
    </row>
    <row r="145" spans="1:8" x14ac:dyDescent="0.35">
      <c r="A145" t="s">
        <v>151</v>
      </c>
      <c r="B145" t="s">
        <v>8</v>
      </c>
      <c r="C145">
        <v>60</v>
      </c>
      <c r="D145">
        <v>0.21437</v>
      </c>
      <c r="E145">
        <v>6.8148000000000002E-3</v>
      </c>
      <c r="F145">
        <v>0.11551</v>
      </c>
      <c r="G145">
        <v>3.1737000000000001E-2</v>
      </c>
      <c r="H145" t="str">
        <f>VLOOKUP(A145,goterms!A:B,2,FALSE)</f>
        <v>positive regulation of nucleocytoplasmic transport</v>
      </c>
    </row>
    <row r="146" spans="1:8" x14ac:dyDescent="0.35">
      <c r="A146" t="s">
        <v>152</v>
      </c>
      <c r="B146" t="s">
        <v>8</v>
      </c>
      <c r="C146">
        <v>12</v>
      </c>
      <c r="D146">
        <v>0.11513</v>
      </c>
      <c r="E146">
        <v>1.6375000000000001E-3</v>
      </c>
      <c r="F146">
        <v>0.22867999999999999</v>
      </c>
      <c r="G146">
        <v>0.30731999999999998</v>
      </c>
      <c r="H146" t="str">
        <f>VLOOKUP(A146,goterms!A:B,2,FALSE)</f>
        <v>regulation of RNA export from nucleus</v>
      </c>
    </row>
    <row r="147" spans="1:8" x14ac:dyDescent="0.35">
      <c r="A147" t="s">
        <v>153</v>
      </c>
      <c r="B147" t="s">
        <v>8</v>
      </c>
      <c r="C147">
        <v>5</v>
      </c>
      <c r="D147">
        <v>0.13399</v>
      </c>
      <c r="E147">
        <v>1.2302000000000001E-3</v>
      </c>
      <c r="F147">
        <v>0.39961000000000002</v>
      </c>
      <c r="G147">
        <v>0.36869000000000002</v>
      </c>
      <c r="H147" t="str">
        <f>VLOOKUP(A147,goterms!A:B,2,FALSE)</f>
        <v>positive regulation of RNA export from nucleus</v>
      </c>
    </row>
    <row r="148" spans="1:8" x14ac:dyDescent="0.35">
      <c r="A148" t="s">
        <v>154</v>
      </c>
      <c r="B148" t="s">
        <v>8</v>
      </c>
      <c r="C148">
        <v>14</v>
      </c>
      <c r="D148">
        <v>0.29896</v>
      </c>
      <c r="E148">
        <v>4.5925999999999996E-3</v>
      </c>
      <c r="F148">
        <v>0.24654999999999999</v>
      </c>
      <c r="G148">
        <v>0.11265</v>
      </c>
      <c r="H148" t="str">
        <f>VLOOKUP(A148,goterms!A:B,2,FALSE)</f>
        <v>proton-transporting ATP synthase activity, rotational mechanism</v>
      </c>
    </row>
    <row r="149" spans="1:8" x14ac:dyDescent="0.35">
      <c r="A149" t="s">
        <v>155</v>
      </c>
      <c r="B149" t="s">
        <v>8</v>
      </c>
      <c r="C149">
        <v>100</v>
      </c>
      <c r="D149">
        <v>5.7369999999999997E-2</v>
      </c>
      <c r="E149">
        <v>2.3536999999999998E-3</v>
      </c>
      <c r="F149">
        <v>8.8216000000000003E-2</v>
      </c>
      <c r="G149">
        <v>0.25774000000000002</v>
      </c>
      <c r="H149" t="str">
        <f>VLOOKUP(A149,goterms!A:B,2,FALSE)</f>
        <v>regulation of mRNA splicing, via spliceosome</v>
      </c>
    </row>
    <row r="150" spans="1:8" x14ac:dyDescent="0.35">
      <c r="A150" t="s">
        <v>156</v>
      </c>
      <c r="B150" t="s">
        <v>8</v>
      </c>
      <c r="C150">
        <v>20</v>
      </c>
      <c r="D150">
        <v>5.1965999999999998E-2</v>
      </c>
      <c r="E150">
        <v>9.5408999999999999E-4</v>
      </c>
      <c r="F150">
        <v>0.20269999999999999</v>
      </c>
      <c r="G150">
        <v>0.39883000000000002</v>
      </c>
      <c r="H150" t="str">
        <f>VLOOKUP(A150,goterms!A:B,2,FALSE)</f>
        <v>negative regulation of mRNA splicing, via spliceosome</v>
      </c>
    </row>
    <row r="151" spans="1:8" x14ac:dyDescent="0.35">
      <c r="A151" t="s">
        <v>157</v>
      </c>
      <c r="B151" t="s">
        <v>8</v>
      </c>
      <c r="C151">
        <v>22</v>
      </c>
      <c r="D151">
        <v>0.18448999999999999</v>
      </c>
      <c r="E151">
        <v>3.5525000000000001E-3</v>
      </c>
      <c r="F151">
        <v>0.21110999999999999</v>
      </c>
      <c r="G151">
        <v>0.19108</v>
      </c>
      <c r="H151" t="str">
        <f>VLOOKUP(A151,goterms!A:B,2,FALSE)</f>
        <v>positive regulation of mRNA splicing, via spliceosome</v>
      </c>
    </row>
    <row r="152" spans="1:8" x14ac:dyDescent="0.35">
      <c r="A152" t="s">
        <v>158</v>
      </c>
      <c r="B152" t="s">
        <v>8</v>
      </c>
      <c r="C152">
        <v>27</v>
      </c>
      <c r="D152">
        <v>0.12001000000000001</v>
      </c>
      <c r="E152">
        <v>2.5598999999999999E-3</v>
      </c>
      <c r="F152">
        <v>0.16055</v>
      </c>
      <c r="G152">
        <v>0.22739000000000001</v>
      </c>
      <c r="H152" t="str">
        <f>VLOOKUP(A152,goterms!A:B,2,FALSE)</f>
        <v>mRNA 5'-UTR binding</v>
      </c>
    </row>
    <row r="153" spans="1:8" x14ac:dyDescent="0.35">
      <c r="A153" t="s">
        <v>159</v>
      </c>
      <c r="B153" t="s">
        <v>8</v>
      </c>
      <c r="C153">
        <v>135</v>
      </c>
      <c r="D153">
        <v>5.9894999999999997E-2</v>
      </c>
      <c r="E153">
        <v>2.8541999999999999E-3</v>
      </c>
      <c r="F153">
        <v>7.5665999999999997E-2</v>
      </c>
      <c r="G153">
        <v>0.21431</v>
      </c>
      <c r="H153" t="str">
        <f>VLOOKUP(A153,goterms!A:B,2,FALSE)</f>
        <v>regulation of mRNA processing</v>
      </c>
    </row>
    <row r="154" spans="1:8" x14ac:dyDescent="0.35">
      <c r="A154" t="s">
        <v>160</v>
      </c>
      <c r="B154" t="s">
        <v>8</v>
      </c>
      <c r="C154">
        <v>31</v>
      </c>
      <c r="D154">
        <v>-0.11700000000000001</v>
      </c>
      <c r="E154">
        <v>-2.6741999999999998E-3</v>
      </c>
      <c r="F154">
        <v>0.16384000000000001</v>
      </c>
      <c r="G154">
        <v>0.76243000000000005</v>
      </c>
      <c r="H154" t="str">
        <f>VLOOKUP(A154,goterms!A:B,2,FALSE)</f>
        <v>positive regulation of mRNA processing</v>
      </c>
    </row>
    <row r="155" spans="1:8" x14ac:dyDescent="0.35">
      <c r="A155" t="s">
        <v>161</v>
      </c>
      <c r="B155" t="s">
        <v>8</v>
      </c>
      <c r="C155">
        <v>29</v>
      </c>
      <c r="D155">
        <v>9.1461000000000001E-2</v>
      </c>
      <c r="E155">
        <v>2.0219000000000001E-3</v>
      </c>
      <c r="F155">
        <v>0.1668</v>
      </c>
      <c r="G155">
        <v>0.29174</v>
      </c>
      <c r="H155" t="str">
        <f>VLOOKUP(A155,goterms!A:B,2,FALSE)</f>
        <v>negative regulation of mRNA processing</v>
      </c>
    </row>
    <row r="156" spans="1:8" x14ac:dyDescent="0.35">
      <c r="A156" t="s">
        <v>162</v>
      </c>
      <c r="B156" t="s">
        <v>8</v>
      </c>
      <c r="C156">
        <v>1473</v>
      </c>
      <c r="D156">
        <v>1.2767000000000001E-2</v>
      </c>
      <c r="E156">
        <v>1.9867999999999999E-3</v>
      </c>
      <c r="F156">
        <v>2.4402E-2</v>
      </c>
      <c r="G156">
        <v>0.30042999999999997</v>
      </c>
      <c r="H156" t="str">
        <f>VLOOKUP(A156,goterms!A:B,2,FALSE)</f>
        <v>nervous system process</v>
      </c>
    </row>
    <row r="157" spans="1:8" x14ac:dyDescent="0.35">
      <c r="A157" t="s">
        <v>163</v>
      </c>
      <c r="B157" t="s">
        <v>8</v>
      </c>
      <c r="C157">
        <v>123</v>
      </c>
      <c r="D157">
        <v>-0.10911999999999999</v>
      </c>
      <c r="E157">
        <v>-4.9640999999999999E-3</v>
      </c>
      <c r="F157">
        <v>8.3474000000000007E-2</v>
      </c>
      <c r="G157">
        <v>0.90442999999999996</v>
      </c>
      <c r="H157" t="str">
        <f>VLOOKUP(A157,goterms!A:B,2,FALSE)</f>
        <v>mRNA transport</v>
      </c>
    </row>
    <row r="158" spans="1:8" x14ac:dyDescent="0.35">
      <c r="A158" t="s">
        <v>164</v>
      </c>
      <c r="B158" t="s">
        <v>8</v>
      </c>
      <c r="C158">
        <v>400</v>
      </c>
      <c r="D158">
        <v>-6.8684000000000002E-3</v>
      </c>
      <c r="E158">
        <v>-5.6214000000000004E-4</v>
      </c>
      <c r="F158">
        <v>4.3841999999999999E-2</v>
      </c>
      <c r="G158">
        <v>0.56223999999999996</v>
      </c>
      <c r="H158" t="str">
        <f>VLOOKUP(A158,goterms!A:B,2,FALSE)</f>
        <v>regulation of DNA metabolic process</v>
      </c>
    </row>
    <row r="159" spans="1:8" x14ac:dyDescent="0.35">
      <c r="A159" t="s">
        <v>165</v>
      </c>
      <c r="B159" t="s">
        <v>8</v>
      </c>
      <c r="C159">
        <v>122</v>
      </c>
      <c r="D159">
        <v>9.6962999999999994E-2</v>
      </c>
      <c r="E159">
        <v>4.3930999999999996E-3</v>
      </c>
      <c r="F159">
        <v>8.1337999999999994E-2</v>
      </c>
      <c r="G159">
        <v>0.11661000000000001</v>
      </c>
      <c r="H159" t="str">
        <f>VLOOKUP(A159,goterms!A:B,2,FALSE)</f>
        <v>unfolded protein binding</v>
      </c>
    </row>
    <row r="160" spans="1:8" x14ac:dyDescent="0.35">
      <c r="A160" t="s">
        <v>166</v>
      </c>
      <c r="B160" t="s">
        <v>8</v>
      </c>
      <c r="C160">
        <v>107</v>
      </c>
      <c r="D160">
        <v>1.0026E-2</v>
      </c>
      <c r="E160">
        <v>4.2547E-4</v>
      </c>
      <c r="F160">
        <v>8.3988999999999994E-2</v>
      </c>
      <c r="G160">
        <v>0.45249</v>
      </c>
      <c r="H160" t="str">
        <f>VLOOKUP(A160,goterms!A:B,2,FALSE)</f>
        <v>chaperone binding</v>
      </c>
    </row>
    <row r="161" spans="1:8" x14ac:dyDescent="0.35">
      <c r="A161" t="s">
        <v>167</v>
      </c>
      <c r="B161" t="s">
        <v>8</v>
      </c>
      <c r="C161">
        <v>159</v>
      </c>
      <c r="D161">
        <v>-7.1808999999999998E-2</v>
      </c>
      <c r="E161">
        <v>-3.7130000000000002E-3</v>
      </c>
      <c r="F161">
        <v>7.3088E-2</v>
      </c>
      <c r="G161">
        <v>0.83706999999999998</v>
      </c>
      <c r="H161" t="str">
        <f>VLOOKUP(A161,goterms!A:B,2,FALSE)</f>
        <v>establishment of RNA localization</v>
      </c>
    </row>
    <row r="162" spans="1:8" x14ac:dyDescent="0.35">
      <c r="A162" t="s">
        <v>168</v>
      </c>
      <c r="B162" t="s">
        <v>8</v>
      </c>
      <c r="C162">
        <v>55</v>
      </c>
      <c r="D162">
        <v>8.8270999999999992E-3</v>
      </c>
      <c r="E162">
        <v>2.6867999999999998E-4</v>
      </c>
      <c r="F162">
        <v>0.12252</v>
      </c>
      <c r="G162">
        <v>0.47127999999999998</v>
      </c>
      <c r="H162" t="str">
        <f>VLOOKUP(A162,goterms!A:B,2,FALSE)</f>
        <v>regulation of ubiquitin-protein transferase activity</v>
      </c>
    </row>
    <row r="163" spans="1:8" x14ac:dyDescent="0.35">
      <c r="A163" t="s">
        <v>169</v>
      </c>
      <c r="B163" t="s">
        <v>8</v>
      </c>
      <c r="C163">
        <v>22</v>
      </c>
      <c r="D163">
        <v>0.14999000000000001</v>
      </c>
      <c r="E163">
        <v>2.8881000000000002E-3</v>
      </c>
      <c r="F163">
        <v>0.21423</v>
      </c>
      <c r="G163">
        <v>0.24193000000000001</v>
      </c>
      <c r="H163" t="str">
        <f>VLOOKUP(A163,goterms!A:B,2,FALSE)</f>
        <v>negative regulation of ubiquitin-protein transferase activity</v>
      </c>
    </row>
    <row r="164" spans="1:8" x14ac:dyDescent="0.35">
      <c r="A164" t="s">
        <v>170</v>
      </c>
      <c r="B164" t="s">
        <v>8</v>
      </c>
      <c r="C164">
        <v>9</v>
      </c>
      <c r="D164">
        <v>0.16466</v>
      </c>
      <c r="E164">
        <v>2.0282E-3</v>
      </c>
      <c r="F164">
        <v>0.40171000000000001</v>
      </c>
      <c r="G164">
        <v>0.34094000000000002</v>
      </c>
      <c r="H164" t="str">
        <f>VLOOKUP(A164,goterms!A:B,2,FALSE)</f>
        <v>ubiquitin-protein transferase inhibitor activity</v>
      </c>
    </row>
    <row r="165" spans="1:8" x14ac:dyDescent="0.35">
      <c r="A165" t="s">
        <v>171</v>
      </c>
      <c r="B165" t="s">
        <v>8</v>
      </c>
      <c r="C165">
        <v>1473</v>
      </c>
      <c r="D165">
        <v>8.3459000000000005E-2</v>
      </c>
      <c r="E165">
        <v>1.2988E-2</v>
      </c>
      <c r="F165">
        <v>2.4579E-2</v>
      </c>
      <c r="G165">
        <v>3.4285000000000001E-4</v>
      </c>
      <c r="H165" t="str">
        <f>VLOOKUP(A165,goterms!A:B,2,FALSE)</f>
        <v>molecular transducer activity</v>
      </c>
    </row>
    <row r="166" spans="1:8" x14ac:dyDescent="0.35">
      <c r="A166" t="s">
        <v>172</v>
      </c>
      <c r="B166" t="s">
        <v>8</v>
      </c>
      <c r="C166">
        <v>167</v>
      </c>
      <c r="D166">
        <v>9.2729000000000006E-2</v>
      </c>
      <c r="E166">
        <v>4.9135000000000003E-3</v>
      </c>
      <c r="F166">
        <v>6.5806000000000003E-2</v>
      </c>
      <c r="G166">
        <v>7.9404000000000002E-2</v>
      </c>
      <c r="H166" t="str">
        <f>VLOOKUP(A166,goterms!A:B,2,FALSE)</f>
        <v>regulation of mRNA catabolic process</v>
      </c>
    </row>
    <row r="167" spans="1:8" x14ac:dyDescent="0.35">
      <c r="A167" t="s">
        <v>173</v>
      </c>
      <c r="B167" t="s">
        <v>8</v>
      </c>
      <c r="C167">
        <v>17</v>
      </c>
      <c r="D167">
        <v>0.26811000000000001</v>
      </c>
      <c r="E167">
        <v>4.5385E-3</v>
      </c>
      <c r="F167">
        <v>0.22536</v>
      </c>
      <c r="G167">
        <v>0.11708</v>
      </c>
      <c r="H167" t="str">
        <f>VLOOKUP(A167,goterms!A:B,2,FALSE)</f>
        <v>3'-UTR-mediated mRNA destabilization</v>
      </c>
    </row>
    <row r="168" spans="1:8" x14ac:dyDescent="0.35">
      <c r="A168" t="s">
        <v>174</v>
      </c>
      <c r="B168" t="s">
        <v>8</v>
      </c>
      <c r="C168">
        <v>6</v>
      </c>
      <c r="D168">
        <v>2.2689000000000001E-2</v>
      </c>
      <c r="E168">
        <v>2.2819E-4</v>
      </c>
      <c r="F168">
        <v>0.46350000000000002</v>
      </c>
      <c r="G168">
        <v>0.48048000000000002</v>
      </c>
      <c r="H168" t="str">
        <f>VLOOKUP(A168,goterms!A:B,2,FALSE)</f>
        <v>large ribosomal subunit rRNA binding</v>
      </c>
    </row>
    <row r="169" spans="1:8" x14ac:dyDescent="0.35">
      <c r="A169" t="s">
        <v>175</v>
      </c>
      <c r="B169" t="s">
        <v>8</v>
      </c>
      <c r="C169">
        <v>9</v>
      </c>
      <c r="D169">
        <v>-0.34791</v>
      </c>
      <c r="E169">
        <v>-4.2854E-3</v>
      </c>
      <c r="F169">
        <v>0.38141000000000003</v>
      </c>
      <c r="G169">
        <v>0.81916</v>
      </c>
      <c r="H169" t="str">
        <f>VLOOKUP(A169,goterms!A:B,2,FALSE)</f>
        <v>CRD-mediated mRNA stabilization</v>
      </c>
    </row>
    <row r="170" spans="1:8" x14ac:dyDescent="0.35">
      <c r="A170" t="s">
        <v>176</v>
      </c>
      <c r="B170" t="s">
        <v>8</v>
      </c>
      <c r="C170">
        <v>6</v>
      </c>
      <c r="D170">
        <v>-0.29102</v>
      </c>
      <c r="E170">
        <v>-2.9269000000000001E-3</v>
      </c>
      <c r="F170">
        <v>0.41288000000000002</v>
      </c>
      <c r="G170">
        <v>0.75953999999999999</v>
      </c>
      <c r="H170" t="str">
        <f>VLOOKUP(A170,goterms!A:B,2,FALSE)</f>
        <v>CRD-mediated mRNA stability complex</v>
      </c>
    </row>
    <row r="171" spans="1:8" x14ac:dyDescent="0.35">
      <c r="A171" t="s">
        <v>177</v>
      </c>
      <c r="B171" t="s">
        <v>8</v>
      </c>
      <c r="C171">
        <v>7</v>
      </c>
      <c r="D171">
        <v>-8.3307999999999993E-2</v>
      </c>
      <c r="E171">
        <v>-9.0498E-4</v>
      </c>
      <c r="F171">
        <v>0.35788999999999999</v>
      </c>
      <c r="G171">
        <v>0.59202999999999995</v>
      </c>
      <c r="H171" t="str">
        <f>VLOOKUP(A171,goterms!A:B,2,FALSE)</f>
        <v>snRNP binding</v>
      </c>
    </row>
    <row r="172" spans="1:8" x14ac:dyDescent="0.35">
      <c r="A172" t="s">
        <v>178</v>
      </c>
      <c r="B172" t="s">
        <v>8</v>
      </c>
      <c r="C172">
        <v>30</v>
      </c>
      <c r="D172">
        <v>-2.0069E-2</v>
      </c>
      <c r="E172">
        <v>-4.5124999999999999E-4</v>
      </c>
      <c r="F172">
        <v>0.14907999999999999</v>
      </c>
      <c r="G172">
        <v>0.55354000000000003</v>
      </c>
      <c r="H172" t="str">
        <f>VLOOKUP(A172,goterms!A:B,2,FALSE)</f>
        <v>U2-type catalytic step 2 spliceosome</v>
      </c>
    </row>
    <row r="173" spans="1:8" x14ac:dyDescent="0.35">
      <c r="A173" t="s">
        <v>179</v>
      </c>
      <c r="B173" t="s">
        <v>8</v>
      </c>
      <c r="C173">
        <v>53</v>
      </c>
      <c r="D173">
        <v>0.14005000000000001</v>
      </c>
      <c r="E173">
        <v>4.1846000000000001E-3</v>
      </c>
      <c r="F173">
        <v>0.12609000000000001</v>
      </c>
      <c r="G173">
        <v>0.13333999999999999</v>
      </c>
      <c r="H173" t="str">
        <f>VLOOKUP(A173,goterms!A:B,2,FALSE)</f>
        <v>precatalytic spliceosome</v>
      </c>
    </row>
    <row r="174" spans="1:8" x14ac:dyDescent="0.35">
      <c r="A174" t="s">
        <v>180</v>
      </c>
      <c r="B174" t="s">
        <v>8</v>
      </c>
      <c r="C174">
        <v>86</v>
      </c>
      <c r="D174">
        <v>6.9426000000000002E-2</v>
      </c>
      <c r="E174">
        <v>2.6416999999999999E-3</v>
      </c>
      <c r="F174">
        <v>9.8315E-2</v>
      </c>
      <c r="G174">
        <v>0.24005000000000001</v>
      </c>
      <c r="H174" t="str">
        <f>VLOOKUP(A174,goterms!A:B,2,FALSE)</f>
        <v>catalytic step 2 spliceosome</v>
      </c>
    </row>
    <row r="175" spans="1:8" x14ac:dyDescent="0.35">
      <c r="A175" t="s">
        <v>181</v>
      </c>
      <c r="B175" t="s">
        <v>8</v>
      </c>
      <c r="C175">
        <v>6</v>
      </c>
      <c r="D175">
        <v>-0.30869999999999997</v>
      </c>
      <c r="E175">
        <v>-3.1047000000000002E-3</v>
      </c>
      <c r="F175">
        <v>0.32501000000000002</v>
      </c>
      <c r="G175">
        <v>0.82889999999999997</v>
      </c>
      <c r="H175" t="str">
        <f>VLOOKUP(A175,goterms!A:B,2,FALSE)</f>
        <v>histone pre-mRNA 3'end processing complex</v>
      </c>
    </row>
    <row r="176" spans="1:8" x14ac:dyDescent="0.35">
      <c r="A176" t="s">
        <v>182</v>
      </c>
      <c r="B176" t="s">
        <v>8</v>
      </c>
      <c r="C176">
        <v>7</v>
      </c>
      <c r="D176">
        <v>-0.58891000000000004</v>
      </c>
      <c r="E176">
        <v>-6.3974000000000001E-3</v>
      </c>
      <c r="F176">
        <v>0.32523000000000002</v>
      </c>
      <c r="G176">
        <v>0.96491000000000005</v>
      </c>
      <c r="H176" t="str">
        <f>VLOOKUP(A176,goterms!A:B,2,FALSE)</f>
        <v>eukaryotic translation initiation factor 3 complex, eIF3m</v>
      </c>
    </row>
    <row r="177" spans="1:8" x14ac:dyDescent="0.35">
      <c r="A177" t="s">
        <v>183</v>
      </c>
      <c r="B177" t="s">
        <v>8</v>
      </c>
      <c r="C177">
        <v>202</v>
      </c>
      <c r="D177">
        <v>-2.7699999999999999E-2</v>
      </c>
      <c r="E177">
        <v>-1.6138000000000001E-3</v>
      </c>
      <c r="F177">
        <v>6.4655000000000004E-2</v>
      </c>
      <c r="G177">
        <v>0.66583000000000003</v>
      </c>
      <c r="H177" t="str">
        <f>VLOOKUP(A177,goterms!A:B,2,FALSE)</f>
        <v>ribonucleoprotein complex subunit organization</v>
      </c>
    </row>
    <row r="178" spans="1:8" x14ac:dyDescent="0.35">
      <c r="A178" t="s">
        <v>184</v>
      </c>
      <c r="B178" t="s">
        <v>8</v>
      </c>
      <c r="C178">
        <v>11</v>
      </c>
      <c r="D178">
        <v>-0.68301000000000001</v>
      </c>
      <c r="E178">
        <v>-9.3005999999999991E-3</v>
      </c>
      <c r="F178">
        <v>0.31263999999999997</v>
      </c>
      <c r="G178">
        <v>0.98553999999999997</v>
      </c>
      <c r="H178" t="str">
        <f>VLOOKUP(A178,goterms!A:B,2,FALSE)</f>
        <v>IRES-dependent viral translational initiation</v>
      </c>
    </row>
    <row r="179" spans="1:8" x14ac:dyDescent="0.35">
      <c r="A179" t="s">
        <v>185</v>
      </c>
      <c r="B179" t="s">
        <v>8</v>
      </c>
      <c r="C179">
        <v>5</v>
      </c>
      <c r="D179">
        <v>-0.60038999999999998</v>
      </c>
      <c r="E179">
        <v>-5.5123000000000004E-3</v>
      </c>
      <c r="F179">
        <v>0.54856000000000005</v>
      </c>
      <c r="G179">
        <v>0.86312999999999995</v>
      </c>
      <c r="H179" t="str">
        <f>VLOOKUP(A179,goterms!A:B,2,FALSE)</f>
        <v>viral translational termination-reinitiation</v>
      </c>
    </row>
    <row r="180" spans="1:8" x14ac:dyDescent="0.35">
      <c r="A180" t="s">
        <v>186</v>
      </c>
      <c r="B180" t="s">
        <v>8</v>
      </c>
      <c r="C180">
        <v>102</v>
      </c>
      <c r="D180">
        <v>-0.12207999999999999</v>
      </c>
      <c r="E180">
        <v>-5.0581000000000003E-3</v>
      </c>
      <c r="F180">
        <v>8.7979000000000002E-2</v>
      </c>
      <c r="G180">
        <v>0.91735999999999995</v>
      </c>
      <c r="H180" t="str">
        <f>VLOOKUP(A180,goterms!A:B,2,FALSE)</f>
        <v>translation regulator activity, nucleic acid binding</v>
      </c>
    </row>
    <row r="181" spans="1:8" x14ac:dyDescent="0.35">
      <c r="A181" t="s">
        <v>187</v>
      </c>
      <c r="B181" t="s">
        <v>8</v>
      </c>
      <c r="C181">
        <v>607</v>
      </c>
      <c r="D181">
        <v>-1.2134000000000001E-2</v>
      </c>
      <c r="E181">
        <v>-1.2212E-3</v>
      </c>
      <c r="F181">
        <v>3.5864E-2</v>
      </c>
      <c r="G181">
        <v>0.63244</v>
      </c>
      <c r="H181" t="str">
        <f>VLOOKUP(A181,goterms!A:B,2,FALSE)</f>
        <v>dendritic tree</v>
      </c>
    </row>
    <row r="182" spans="1:8" x14ac:dyDescent="0.35">
      <c r="A182" t="s">
        <v>188</v>
      </c>
      <c r="B182" t="s">
        <v>8</v>
      </c>
      <c r="C182">
        <v>79</v>
      </c>
      <c r="D182">
        <v>0.13499</v>
      </c>
      <c r="E182">
        <v>4.9230999999999997E-3</v>
      </c>
      <c r="F182">
        <v>0.10675999999999999</v>
      </c>
      <c r="G182">
        <v>0.10305</v>
      </c>
      <c r="H182" t="str">
        <f>VLOOKUP(A182,goterms!A:B,2,FALSE)</f>
        <v>spliceosomal snRNP complex</v>
      </c>
    </row>
    <row r="183" spans="1:8" x14ac:dyDescent="0.35">
      <c r="A183" t="s">
        <v>189</v>
      </c>
      <c r="B183" t="s">
        <v>8</v>
      </c>
      <c r="C183">
        <v>43</v>
      </c>
      <c r="D183">
        <v>0.20177</v>
      </c>
      <c r="E183">
        <v>5.4308000000000004E-3</v>
      </c>
      <c r="F183">
        <v>0.13811999999999999</v>
      </c>
      <c r="G183">
        <v>7.2026999999999994E-2</v>
      </c>
      <c r="H183" t="str">
        <f>VLOOKUP(A183,goterms!A:B,2,FALSE)</f>
        <v>spliceosomal tri-snRNP complex</v>
      </c>
    </row>
    <row r="184" spans="1:8" x14ac:dyDescent="0.35">
      <c r="A184" t="s">
        <v>190</v>
      </c>
      <c r="B184" t="s">
        <v>8</v>
      </c>
      <c r="C184">
        <v>488</v>
      </c>
      <c r="D184">
        <v>-6.6598999999999998E-3</v>
      </c>
      <c r="E184">
        <v>-6.0161000000000004E-4</v>
      </c>
      <c r="F184">
        <v>4.0194000000000001E-2</v>
      </c>
      <c r="G184">
        <v>0.56579999999999997</v>
      </c>
      <c r="H184" t="str">
        <f>VLOOKUP(A184,goterms!A:B,2,FALSE)</f>
        <v>presynapse</v>
      </c>
    </row>
    <row r="185" spans="1:8" x14ac:dyDescent="0.35">
      <c r="A185" t="s">
        <v>191</v>
      </c>
      <c r="B185" t="s">
        <v>8</v>
      </c>
      <c r="C185">
        <v>601</v>
      </c>
      <c r="D185">
        <v>9.8426E-3</v>
      </c>
      <c r="E185">
        <v>9.8575000000000008E-4</v>
      </c>
      <c r="F185">
        <v>3.6362999999999999E-2</v>
      </c>
      <c r="G185">
        <v>0.39332</v>
      </c>
      <c r="H185" t="str">
        <f>VLOOKUP(A185,goterms!A:B,2,FALSE)</f>
        <v>postsynapse</v>
      </c>
    </row>
    <row r="186" spans="1:8" x14ac:dyDescent="0.35">
      <c r="A186" t="s">
        <v>192</v>
      </c>
      <c r="B186" t="s">
        <v>8</v>
      </c>
      <c r="C186">
        <v>340</v>
      </c>
      <c r="D186">
        <v>-1.0433E-2</v>
      </c>
      <c r="E186">
        <v>-7.8766000000000003E-4</v>
      </c>
      <c r="F186">
        <v>4.7858999999999999E-2</v>
      </c>
      <c r="G186">
        <v>0.58628000000000002</v>
      </c>
      <c r="H186" t="str">
        <f>VLOOKUP(A186,goterms!A:B,2,FALSE)</f>
        <v>neuron to neuron synapse</v>
      </c>
    </row>
    <row r="187" spans="1:8" x14ac:dyDescent="0.35">
      <c r="A187" t="s">
        <v>193</v>
      </c>
      <c r="B187" t="s">
        <v>8</v>
      </c>
      <c r="C187">
        <v>1323</v>
      </c>
      <c r="D187">
        <v>3.3549000000000002E-2</v>
      </c>
      <c r="E187">
        <v>4.9543E-3</v>
      </c>
      <c r="F187">
        <v>2.5554E-2</v>
      </c>
      <c r="G187">
        <v>9.4624E-2</v>
      </c>
      <c r="H187" t="str">
        <f>VLOOKUP(A187,goterms!A:B,2,FALSE)</f>
        <v>supramolecular complex</v>
      </c>
    </row>
    <row r="188" spans="1:8" x14ac:dyDescent="0.35">
      <c r="A188" t="s">
        <v>194</v>
      </c>
      <c r="B188" t="s">
        <v>8</v>
      </c>
      <c r="C188">
        <v>15</v>
      </c>
      <c r="D188">
        <v>9.7866999999999996E-2</v>
      </c>
      <c r="E188">
        <v>1.5562E-3</v>
      </c>
      <c r="F188">
        <v>0.22414999999999999</v>
      </c>
      <c r="G188">
        <v>0.33119999999999999</v>
      </c>
      <c r="H188" t="str">
        <f>VLOOKUP(A188,goterms!A:B,2,FALSE)</f>
        <v>cytosolic region</v>
      </c>
    </row>
    <row r="189" spans="1:8" x14ac:dyDescent="0.35">
      <c r="A189" t="s">
        <v>195</v>
      </c>
      <c r="B189" t="s">
        <v>8</v>
      </c>
      <c r="C189">
        <v>9</v>
      </c>
      <c r="D189">
        <v>0.28188999999999997</v>
      </c>
      <c r="E189">
        <v>3.4721999999999999E-3</v>
      </c>
      <c r="F189">
        <v>0.31705</v>
      </c>
      <c r="G189">
        <v>0.18697</v>
      </c>
      <c r="H189" t="str">
        <f>VLOOKUP(A189,goterms!A:B,2,FALSE)</f>
        <v>presynaptic cytosol</v>
      </c>
    </row>
    <row r="190" spans="1:8" x14ac:dyDescent="0.35">
      <c r="A190" t="s">
        <v>196</v>
      </c>
      <c r="B190" t="s">
        <v>8</v>
      </c>
      <c r="C190">
        <v>34</v>
      </c>
      <c r="D190">
        <v>-3.3716999999999997E-2</v>
      </c>
      <c r="E190">
        <v>-8.0701999999999998E-4</v>
      </c>
      <c r="F190">
        <v>0.17435</v>
      </c>
      <c r="G190">
        <v>0.57667000000000002</v>
      </c>
      <c r="H190" t="str">
        <f>VLOOKUP(A190,goterms!A:B,2,FALSE)</f>
        <v>chaperone complex</v>
      </c>
    </row>
    <row r="191" spans="1:8" x14ac:dyDescent="0.35">
      <c r="A191" t="s">
        <v>197</v>
      </c>
      <c r="B191" t="s">
        <v>8</v>
      </c>
      <c r="C191">
        <v>5</v>
      </c>
      <c r="D191">
        <v>-0.42235</v>
      </c>
      <c r="E191">
        <v>-3.8776000000000001E-3</v>
      </c>
      <c r="F191">
        <v>0.53608</v>
      </c>
      <c r="G191">
        <v>0.78459999999999996</v>
      </c>
      <c r="H191" t="str">
        <f>VLOOKUP(A191,goterms!A:B,2,FALSE)</f>
        <v>mCRD-mediated mRNA stability complex</v>
      </c>
    </row>
    <row r="192" spans="1:8" x14ac:dyDescent="0.35">
      <c r="A192" t="s">
        <v>198</v>
      </c>
      <c r="B192" t="s">
        <v>8</v>
      </c>
      <c r="C192">
        <v>98</v>
      </c>
      <c r="D192">
        <v>5.4591000000000001E-2</v>
      </c>
      <c r="E192">
        <v>2.2171999999999999E-3</v>
      </c>
      <c r="F192">
        <v>9.5093999999999998E-2</v>
      </c>
      <c r="G192">
        <v>0.28295999999999999</v>
      </c>
      <c r="H192" t="str">
        <f>VLOOKUP(A192,goterms!A:B,2,FALSE)</f>
        <v>Sm-like protein family complex</v>
      </c>
    </row>
    <row r="193" spans="1:8" x14ac:dyDescent="0.35">
      <c r="A193" t="s">
        <v>199</v>
      </c>
      <c r="B193" t="s">
        <v>8</v>
      </c>
      <c r="C193">
        <v>52</v>
      </c>
      <c r="D193">
        <v>0.10614999999999999</v>
      </c>
      <c r="E193">
        <v>3.1416E-3</v>
      </c>
      <c r="F193">
        <v>0.12243999999999999</v>
      </c>
      <c r="G193">
        <v>0.19298999999999999</v>
      </c>
      <c r="H193" t="str">
        <f>VLOOKUP(A193,goterms!A:B,2,FALSE)</f>
        <v>general transcription initiation factor binding</v>
      </c>
    </row>
    <row r="194" spans="1:8" x14ac:dyDescent="0.35">
      <c r="A194" t="s">
        <v>200</v>
      </c>
      <c r="B194" t="s">
        <v>8</v>
      </c>
      <c r="C194">
        <v>1207</v>
      </c>
      <c r="D194">
        <v>3.7248000000000003E-2</v>
      </c>
      <c r="E194">
        <v>5.2592999999999997E-3</v>
      </c>
      <c r="F194">
        <v>2.5738E-2</v>
      </c>
      <c r="G194">
        <v>7.3924000000000004E-2</v>
      </c>
      <c r="H194" t="str">
        <f>VLOOKUP(A194,goterms!A:B,2,FALSE)</f>
        <v>nuclear protein-containing complex</v>
      </c>
    </row>
    <row r="195" spans="1:8" x14ac:dyDescent="0.35">
      <c r="A195" t="s">
        <v>201</v>
      </c>
      <c r="B195" t="s">
        <v>8</v>
      </c>
      <c r="C195">
        <v>391</v>
      </c>
      <c r="D195">
        <v>3.3208000000000001E-3</v>
      </c>
      <c r="E195">
        <v>2.6873000000000001E-4</v>
      </c>
      <c r="F195">
        <v>4.5064E-2</v>
      </c>
      <c r="G195">
        <v>0.47062999999999999</v>
      </c>
      <c r="H195" t="str">
        <f>VLOOKUP(A195,goterms!A:B,2,FALSE)</f>
        <v>non-membrane-bounded organelle assembly</v>
      </c>
    </row>
    <row r="196" spans="1:8" x14ac:dyDescent="0.35">
      <c r="A196" t="s">
        <v>202</v>
      </c>
      <c r="B196" t="s">
        <v>8</v>
      </c>
      <c r="C196">
        <v>26</v>
      </c>
      <c r="D196">
        <v>0.22770000000000001</v>
      </c>
      <c r="E196">
        <v>4.7663999999999996E-3</v>
      </c>
      <c r="F196">
        <v>0.18737000000000001</v>
      </c>
      <c r="G196">
        <v>0.11214</v>
      </c>
      <c r="H196" t="str">
        <f>VLOOKUP(A196,goterms!A:B,2,FALSE)</f>
        <v>regulation of nuclear-transcribed mRNA catabolic process, deadenylation-dependent decay</v>
      </c>
    </row>
    <row r="197" spans="1:8" x14ac:dyDescent="0.35">
      <c r="A197" t="s">
        <v>203</v>
      </c>
      <c r="B197" t="s">
        <v>8</v>
      </c>
      <c r="C197">
        <v>12</v>
      </c>
      <c r="D197">
        <v>-3.0137000000000001E-2</v>
      </c>
      <c r="E197">
        <v>-4.2862999999999999E-4</v>
      </c>
      <c r="F197">
        <v>0.29721999999999998</v>
      </c>
      <c r="G197">
        <v>0.54037999999999997</v>
      </c>
      <c r="H197" t="str">
        <f>VLOOKUP(A197,goterms!A:B,2,FALSE)</f>
        <v>negative regulation of nuclear-transcribed mRNA catabolic process, deadenylation-dependent decay</v>
      </c>
    </row>
    <row r="198" spans="1:8" x14ac:dyDescent="0.35">
      <c r="A198" t="s">
        <v>204</v>
      </c>
      <c r="B198" t="s">
        <v>8</v>
      </c>
      <c r="C198">
        <v>1679</v>
      </c>
      <c r="D198">
        <v>1.3483999999999999E-2</v>
      </c>
      <c r="E198">
        <v>2.2363999999999999E-3</v>
      </c>
      <c r="F198">
        <v>2.2301999999999999E-2</v>
      </c>
      <c r="G198">
        <v>0.27271000000000001</v>
      </c>
      <c r="H198" t="str">
        <f>VLOOKUP(A198,goterms!A:B,2,FALSE)</f>
        <v>organonitrogen compound biosynthetic process</v>
      </c>
    </row>
    <row r="199" spans="1:8" x14ac:dyDescent="0.35">
      <c r="A199" t="s">
        <v>205</v>
      </c>
      <c r="B199" t="s">
        <v>8</v>
      </c>
      <c r="C199">
        <v>28</v>
      </c>
      <c r="D199">
        <v>4.4894999999999997E-2</v>
      </c>
      <c r="E199">
        <v>9.7521000000000001E-4</v>
      </c>
      <c r="F199">
        <v>0.18232999999999999</v>
      </c>
      <c r="G199">
        <v>0.40276000000000001</v>
      </c>
      <c r="H199" t="str">
        <f>VLOOKUP(A199,goterms!A:B,2,FALSE)</f>
        <v>positive regulation of signal transduction by p53 class mediator</v>
      </c>
    </row>
    <row r="200" spans="1:8" x14ac:dyDescent="0.35">
      <c r="A200" t="s">
        <v>206</v>
      </c>
      <c r="B200" t="s">
        <v>8</v>
      </c>
      <c r="C200">
        <v>7</v>
      </c>
      <c r="D200">
        <v>-2.0843E-2</v>
      </c>
      <c r="E200">
        <v>-2.2641999999999999E-4</v>
      </c>
      <c r="F200">
        <v>0.40039999999999998</v>
      </c>
      <c r="G200">
        <v>0.52076</v>
      </c>
      <c r="H200" t="str">
        <f>VLOOKUP(A200,goterms!A:B,2,FALSE)</f>
        <v>positive regulation of intrinsic apoptotic signaling pathway by p53 class mediator</v>
      </c>
    </row>
    <row r="201" spans="1:8" x14ac:dyDescent="0.35">
      <c r="A201" t="s">
        <v>207</v>
      </c>
      <c r="B201" t="s">
        <v>8</v>
      </c>
      <c r="C201">
        <v>74</v>
      </c>
      <c r="D201">
        <v>-2.0195000000000001E-2</v>
      </c>
      <c r="E201">
        <v>-7.1285999999999995E-4</v>
      </c>
      <c r="F201">
        <v>9.6325999999999995E-2</v>
      </c>
      <c r="G201">
        <v>0.58303000000000005</v>
      </c>
      <c r="H201" t="str">
        <f>VLOOKUP(A201,goterms!A:B,2,FALSE)</f>
        <v>negative regulation of RNA catabolic process</v>
      </c>
    </row>
    <row r="202" spans="1:8" x14ac:dyDescent="0.35">
      <c r="A202" t="s">
        <v>208</v>
      </c>
      <c r="B202" t="s">
        <v>8</v>
      </c>
      <c r="C202">
        <v>62</v>
      </c>
      <c r="D202">
        <v>5.6691999999999999E-2</v>
      </c>
      <c r="E202">
        <v>1.8320000000000001E-3</v>
      </c>
      <c r="F202">
        <v>0.10811999999999999</v>
      </c>
      <c r="G202">
        <v>0.30001</v>
      </c>
      <c r="H202" t="str">
        <f>VLOOKUP(A202,goterms!A:B,2,FALSE)</f>
        <v>negative regulation of mRNA catabolic process</v>
      </c>
    </row>
    <row r="203" spans="1:8" x14ac:dyDescent="0.35">
      <c r="A203" t="s">
        <v>209</v>
      </c>
      <c r="B203" t="s">
        <v>8</v>
      </c>
      <c r="C203">
        <v>1402</v>
      </c>
      <c r="D203">
        <v>3.3785E-3</v>
      </c>
      <c r="E203">
        <v>5.1325999999999997E-4</v>
      </c>
      <c r="F203">
        <v>2.4133000000000002E-2</v>
      </c>
      <c r="G203">
        <v>0.44433</v>
      </c>
      <c r="H203" t="str">
        <f>VLOOKUP(A203,goterms!A:B,2,FALSE)</f>
        <v>catalytic complex</v>
      </c>
    </row>
    <row r="204" spans="1:8" x14ac:dyDescent="0.35">
      <c r="A204" t="s">
        <v>210</v>
      </c>
      <c r="B204" t="s">
        <v>8</v>
      </c>
      <c r="C204">
        <v>284</v>
      </c>
      <c r="D204">
        <v>8.9413000000000006E-2</v>
      </c>
      <c r="E204">
        <v>6.1723000000000004E-3</v>
      </c>
      <c r="F204">
        <v>5.1475E-2</v>
      </c>
      <c r="G204">
        <v>4.1194000000000001E-2</v>
      </c>
      <c r="H204" t="str">
        <f>VLOOKUP(A204,goterms!A:B,2,FALSE)</f>
        <v>regulation of mRNA metabolic process</v>
      </c>
    </row>
    <row r="205" spans="1:8" x14ac:dyDescent="0.35">
      <c r="A205" t="s">
        <v>211</v>
      </c>
      <c r="B205" t="s">
        <v>8</v>
      </c>
      <c r="C205">
        <v>90</v>
      </c>
      <c r="D205">
        <v>7.9834000000000002E-2</v>
      </c>
      <c r="E205">
        <v>3.1075E-3</v>
      </c>
      <c r="F205">
        <v>9.1159000000000004E-2</v>
      </c>
      <c r="G205">
        <v>0.19058</v>
      </c>
      <c r="H205" t="str">
        <f>VLOOKUP(A205,goterms!A:B,2,FALSE)</f>
        <v>negative regulation of mRNA metabolic process</v>
      </c>
    </row>
    <row r="206" spans="1:8" x14ac:dyDescent="0.35">
      <c r="A206" t="s">
        <v>212</v>
      </c>
      <c r="B206" t="s">
        <v>8</v>
      </c>
      <c r="C206">
        <v>122</v>
      </c>
      <c r="D206">
        <v>8.5042999999999994E-2</v>
      </c>
      <c r="E206">
        <v>3.8530000000000001E-3</v>
      </c>
      <c r="F206">
        <v>8.1293000000000004E-2</v>
      </c>
      <c r="G206">
        <v>0.14774999999999999</v>
      </c>
      <c r="H206" t="str">
        <f>VLOOKUP(A206,goterms!A:B,2,FALSE)</f>
        <v>positive regulation of mRNA metabolic process</v>
      </c>
    </row>
    <row r="207" spans="1:8" x14ac:dyDescent="0.35">
      <c r="A207" t="s">
        <v>213</v>
      </c>
      <c r="B207" t="s">
        <v>8</v>
      </c>
      <c r="C207">
        <v>243</v>
      </c>
      <c r="D207">
        <v>3.184E-2</v>
      </c>
      <c r="E207">
        <v>2.0338000000000001E-3</v>
      </c>
      <c r="F207">
        <v>5.5757000000000001E-2</v>
      </c>
      <c r="G207">
        <v>0.28398000000000001</v>
      </c>
      <c r="H207" t="str">
        <f>VLOOKUP(A207,goterms!A:B,2,FALSE)</f>
        <v>regulation of protein modification by small protein conjugation or removal</v>
      </c>
    </row>
    <row r="208" spans="1:8" x14ac:dyDescent="0.35">
      <c r="A208" t="s">
        <v>214</v>
      </c>
      <c r="B208" t="s">
        <v>8</v>
      </c>
      <c r="C208">
        <v>95</v>
      </c>
      <c r="D208">
        <v>6.5221000000000001E-2</v>
      </c>
      <c r="E208">
        <v>2.6080999999999999E-3</v>
      </c>
      <c r="F208">
        <v>9.1662999999999994E-2</v>
      </c>
      <c r="G208">
        <v>0.23838000000000001</v>
      </c>
      <c r="H208" t="str">
        <f>VLOOKUP(A208,goterms!A:B,2,FALSE)</f>
        <v>negative regulation of protein modification by small protein conjugation or removal</v>
      </c>
    </row>
    <row r="209" spans="1:8" x14ac:dyDescent="0.35">
      <c r="A209" t="s">
        <v>215</v>
      </c>
      <c r="B209" t="s">
        <v>8</v>
      </c>
      <c r="C209">
        <v>24</v>
      </c>
      <c r="D209">
        <v>6.5115999999999993E-2</v>
      </c>
      <c r="E209">
        <v>1.3096E-3</v>
      </c>
      <c r="F209">
        <v>0.18789</v>
      </c>
      <c r="G209">
        <v>0.36446000000000001</v>
      </c>
      <c r="H209" t="str">
        <f>VLOOKUP(A209,goterms!A:B,2,FALSE)</f>
        <v>regulation of ubiquitin protein ligase activity</v>
      </c>
    </row>
    <row r="210" spans="1:8" x14ac:dyDescent="0.35">
      <c r="A210" t="s">
        <v>216</v>
      </c>
      <c r="B210" t="s">
        <v>8</v>
      </c>
      <c r="C210">
        <v>12</v>
      </c>
      <c r="D210">
        <v>0.21712999999999999</v>
      </c>
      <c r="E210">
        <v>3.0880999999999999E-3</v>
      </c>
      <c r="F210">
        <v>0.29469000000000001</v>
      </c>
      <c r="G210">
        <v>0.23061999999999999</v>
      </c>
      <c r="H210" t="str">
        <f>VLOOKUP(A210,goterms!A:B,2,FALSE)</f>
        <v>negative regulation of ubiquitin protein ligase activity</v>
      </c>
    </row>
    <row r="211" spans="1:8" x14ac:dyDescent="0.35">
      <c r="A211" t="s">
        <v>217</v>
      </c>
      <c r="B211" t="s">
        <v>8</v>
      </c>
      <c r="C211">
        <v>88</v>
      </c>
      <c r="D211">
        <v>7.3714000000000002E-2</v>
      </c>
      <c r="E211">
        <v>2.8371999999999998E-3</v>
      </c>
      <c r="F211">
        <v>9.9381999999999998E-2</v>
      </c>
      <c r="G211">
        <v>0.22913</v>
      </c>
      <c r="H211" t="str">
        <f>VLOOKUP(A211,goterms!A:B,2,FALSE)</f>
        <v>ATPase complex</v>
      </c>
    </row>
    <row r="212" spans="1:8" x14ac:dyDescent="0.35">
      <c r="A212" t="s">
        <v>218</v>
      </c>
      <c r="B212" t="s">
        <v>8</v>
      </c>
      <c r="C212">
        <v>13</v>
      </c>
      <c r="D212">
        <v>-0.33001999999999998</v>
      </c>
      <c r="E212">
        <v>-4.8853000000000004E-3</v>
      </c>
      <c r="F212">
        <v>0.22023000000000001</v>
      </c>
      <c r="G212">
        <v>0.93300000000000005</v>
      </c>
      <c r="H212" t="str">
        <f>VLOOKUP(A212,goterms!A:B,2,FALSE)</f>
        <v>messenger ribonucleoprotein complex</v>
      </c>
    </row>
    <row r="213" spans="1:8" x14ac:dyDescent="0.35">
      <c r="A213" t="s">
        <v>219</v>
      </c>
      <c r="B213" t="s">
        <v>8</v>
      </c>
      <c r="C213">
        <v>14</v>
      </c>
      <c r="D213">
        <v>9.0527999999999997E-2</v>
      </c>
      <c r="E213">
        <v>1.3906999999999999E-3</v>
      </c>
      <c r="F213">
        <v>0.21604000000000001</v>
      </c>
      <c r="G213">
        <v>0.33760000000000001</v>
      </c>
      <c r="H213" t="str">
        <f>VLOOKUP(A213,goterms!A:B,2,FALSE)</f>
        <v>sequence-specific mRNA binding</v>
      </c>
    </row>
    <row r="214" spans="1:8" x14ac:dyDescent="0.35">
      <c r="A214" t="s">
        <v>220</v>
      </c>
      <c r="B214" t="s">
        <v>8</v>
      </c>
      <c r="C214">
        <v>709</v>
      </c>
      <c r="D214">
        <v>-1.8561000000000001E-2</v>
      </c>
      <c r="E214">
        <v>-2.0171E-3</v>
      </c>
      <c r="F214">
        <v>3.5070999999999998E-2</v>
      </c>
      <c r="G214">
        <v>0.70167000000000002</v>
      </c>
      <c r="H214" t="str">
        <f>VLOOKUP(A214,goterms!A:B,2,FALSE)</f>
        <v>ribonucleoprotein complex</v>
      </c>
    </row>
    <row r="215" spans="1:8" x14ac:dyDescent="0.35">
      <c r="A215" t="s">
        <v>221</v>
      </c>
      <c r="B215" t="s">
        <v>8</v>
      </c>
      <c r="C215">
        <v>28</v>
      </c>
      <c r="D215">
        <v>-0.31648999999999999</v>
      </c>
      <c r="E215">
        <v>-6.8748000000000004E-3</v>
      </c>
      <c r="F215">
        <v>0.16652</v>
      </c>
      <c r="G215">
        <v>0.97131999999999996</v>
      </c>
      <c r="H215" t="str">
        <f>VLOOKUP(A215,goterms!A:B,2,FALSE)</f>
        <v>regulation of cytoplasmic translation</v>
      </c>
    </row>
    <row r="216" spans="1:8" x14ac:dyDescent="0.35">
      <c r="A216" t="s">
        <v>222</v>
      </c>
      <c r="B216" t="s">
        <v>8</v>
      </c>
      <c r="C216">
        <v>15</v>
      </c>
      <c r="D216">
        <v>-0.14373</v>
      </c>
      <c r="E216">
        <v>-2.2853999999999999E-3</v>
      </c>
      <c r="F216">
        <v>0.25036000000000003</v>
      </c>
      <c r="G216">
        <v>0.71704000000000001</v>
      </c>
      <c r="H216" t="str">
        <f>VLOOKUP(A216,goterms!A:B,2,FALSE)</f>
        <v>positive regulation of cytoplasmic translation</v>
      </c>
    </row>
    <row r="217" spans="1:8" x14ac:dyDescent="0.35">
      <c r="A217" t="s">
        <v>223</v>
      </c>
      <c r="B217" t="s">
        <v>8</v>
      </c>
      <c r="C217">
        <v>169</v>
      </c>
      <c r="D217">
        <v>6.7589E-3</v>
      </c>
      <c r="E217">
        <v>3.6026999999999999E-4</v>
      </c>
      <c r="F217">
        <v>6.6175999999999999E-2</v>
      </c>
      <c r="G217">
        <v>0.45932000000000001</v>
      </c>
      <c r="H217" t="str">
        <f>VLOOKUP(A217,goterms!A:B,2,FALSE)</f>
        <v>regulation of intrinsic apoptotic signaling pathway</v>
      </c>
    </row>
    <row r="218" spans="1:8" x14ac:dyDescent="0.35">
      <c r="A218" t="s">
        <v>224</v>
      </c>
      <c r="B218" t="s">
        <v>8</v>
      </c>
      <c r="C218">
        <v>61</v>
      </c>
      <c r="D218">
        <v>-2.3746E-2</v>
      </c>
      <c r="E218">
        <v>-7.6113000000000005E-4</v>
      </c>
      <c r="F218">
        <v>0.11040999999999999</v>
      </c>
      <c r="G218">
        <v>0.58514999999999995</v>
      </c>
      <c r="H218" t="str">
        <f>VLOOKUP(A218,goterms!A:B,2,FALSE)</f>
        <v>positive regulation of intrinsic apoptotic signaling pathway</v>
      </c>
    </row>
  </sheetData>
  <conditionalFormatting sqref="G1:G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AC2B-3D5D-4BF9-A249-1403C733E807}">
  <dimension ref="A1:B43706"/>
  <sheetViews>
    <sheetView workbookViewId="0">
      <selection activeCell="A3" sqref="A3"/>
    </sheetView>
  </sheetViews>
  <sheetFormatPr baseColWidth="10" defaultRowHeight="14.5" x14ac:dyDescent="0.35"/>
  <sheetData>
    <row r="1" spans="1:2" x14ac:dyDescent="0.35">
      <c r="A1" t="s">
        <v>251</v>
      </c>
    </row>
    <row r="2" spans="1:2" x14ac:dyDescent="0.35">
      <c r="A2" t="s">
        <v>252</v>
      </c>
      <c r="B2" t="s">
        <v>253</v>
      </c>
    </row>
    <row r="3" spans="1:2" x14ac:dyDescent="0.35">
      <c r="A3" t="s">
        <v>254</v>
      </c>
      <c r="B3" t="s">
        <v>255</v>
      </c>
    </row>
    <row r="4" spans="1:2" x14ac:dyDescent="0.35">
      <c r="A4" t="s">
        <v>256</v>
      </c>
      <c r="B4" t="s">
        <v>257</v>
      </c>
    </row>
    <row r="5" spans="1:2" x14ac:dyDescent="0.35">
      <c r="A5" t="s">
        <v>258</v>
      </c>
      <c r="B5" t="s">
        <v>259</v>
      </c>
    </row>
    <row r="6" spans="1:2" x14ac:dyDescent="0.35">
      <c r="A6" t="s">
        <v>260</v>
      </c>
      <c r="B6" t="s">
        <v>261</v>
      </c>
    </row>
    <row r="7" spans="1:2" x14ac:dyDescent="0.35">
      <c r="A7" t="s">
        <v>262</v>
      </c>
      <c r="B7" t="s">
        <v>263</v>
      </c>
    </row>
    <row r="8" spans="1:2" x14ac:dyDescent="0.35">
      <c r="A8" t="s">
        <v>264</v>
      </c>
      <c r="B8" t="s">
        <v>265</v>
      </c>
    </row>
    <row r="9" spans="1:2" x14ac:dyDescent="0.35">
      <c r="A9" t="s">
        <v>266</v>
      </c>
      <c r="B9" t="s">
        <v>267</v>
      </c>
    </row>
    <row r="10" spans="1:2" x14ac:dyDescent="0.35">
      <c r="A10" t="s">
        <v>268</v>
      </c>
      <c r="B10" t="s">
        <v>269</v>
      </c>
    </row>
    <row r="11" spans="1:2" x14ac:dyDescent="0.35">
      <c r="A11" t="s">
        <v>270</v>
      </c>
      <c r="B11" t="s">
        <v>271</v>
      </c>
    </row>
    <row r="12" spans="1:2" x14ac:dyDescent="0.35">
      <c r="A12" t="s">
        <v>272</v>
      </c>
      <c r="B12" t="s">
        <v>273</v>
      </c>
    </row>
    <row r="13" spans="1:2" x14ac:dyDescent="0.35">
      <c r="A13" t="s">
        <v>274</v>
      </c>
      <c r="B13" t="s">
        <v>275</v>
      </c>
    </row>
    <row r="14" spans="1:2" x14ac:dyDescent="0.35">
      <c r="A14" t="s">
        <v>276</v>
      </c>
      <c r="B14" t="s">
        <v>277</v>
      </c>
    </row>
    <row r="15" spans="1:2" x14ac:dyDescent="0.35">
      <c r="A15" t="s">
        <v>278</v>
      </c>
      <c r="B15" t="s">
        <v>279</v>
      </c>
    </row>
    <row r="16" spans="1:2" x14ac:dyDescent="0.35">
      <c r="A16" t="s">
        <v>280</v>
      </c>
      <c r="B16" t="s">
        <v>281</v>
      </c>
    </row>
    <row r="17" spans="1:2" x14ac:dyDescent="0.35">
      <c r="A17" t="s">
        <v>282</v>
      </c>
      <c r="B17" t="s">
        <v>283</v>
      </c>
    </row>
    <row r="18" spans="1:2" x14ac:dyDescent="0.35">
      <c r="A18" t="s">
        <v>284</v>
      </c>
      <c r="B18" t="s">
        <v>285</v>
      </c>
    </row>
    <row r="19" spans="1:2" x14ac:dyDescent="0.35">
      <c r="A19" t="s">
        <v>286</v>
      </c>
      <c r="B19" t="s">
        <v>287</v>
      </c>
    </row>
    <row r="20" spans="1:2" x14ac:dyDescent="0.35">
      <c r="A20" t="s">
        <v>288</v>
      </c>
      <c r="B20" t="s">
        <v>289</v>
      </c>
    </row>
    <row r="21" spans="1:2" x14ac:dyDescent="0.35">
      <c r="A21" t="s">
        <v>290</v>
      </c>
      <c r="B21" t="s">
        <v>291</v>
      </c>
    </row>
    <row r="22" spans="1:2" x14ac:dyDescent="0.35">
      <c r="A22" t="s">
        <v>7</v>
      </c>
      <c r="B22" t="s">
        <v>292</v>
      </c>
    </row>
    <row r="23" spans="1:2" x14ac:dyDescent="0.35">
      <c r="A23" t="s">
        <v>9</v>
      </c>
      <c r="B23" t="s">
        <v>293</v>
      </c>
    </row>
    <row r="24" spans="1:2" x14ac:dyDescent="0.35">
      <c r="A24" t="s">
        <v>294</v>
      </c>
      <c r="B24" t="s">
        <v>295</v>
      </c>
    </row>
    <row r="25" spans="1:2" x14ac:dyDescent="0.35">
      <c r="A25" t="s">
        <v>296</v>
      </c>
      <c r="B25" t="s">
        <v>297</v>
      </c>
    </row>
    <row r="26" spans="1:2" x14ac:dyDescent="0.35">
      <c r="A26" t="s">
        <v>298</v>
      </c>
      <c r="B26" t="s">
        <v>299</v>
      </c>
    </row>
    <row r="27" spans="1:2" x14ac:dyDescent="0.35">
      <c r="A27" t="s">
        <v>300</v>
      </c>
      <c r="B27" t="s">
        <v>301</v>
      </c>
    </row>
    <row r="28" spans="1:2" x14ac:dyDescent="0.35">
      <c r="A28" t="s">
        <v>302</v>
      </c>
      <c r="B28" t="s">
        <v>303</v>
      </c>
    </row>
    <row r="29" spans="1:2" x14ac:dyDescent="0.35">
      <c r="A29" t="s">
        <v>304</v>
      </c>
      <c r="B29" t="s">
        <v>305</v>
      </c>
    </row>
    <row r="30" spans="1:2" x14ac:dyDescent="0.35">
      <c r="A30" t="s">
        <v>306</v>
      </c>
      <c r="B30" t="s">
        <v>307</v>
      </c>
    </row>
    <row r="31" spans="1:2" x14ac:dyDescent="0.35">
      <c r="A31" t="s">
        <v>308</v>
      </c>
      <c r="B31" t="s">
        <v>309</v>
      </c>
    </row>
    <row r="32" spans="1:2" x14ac:dyDescent="0.35">
      <c r="A32" t="s">
        <v>310</v>
      </c>
      <c r="B32" t="s">
        <v>311</v>
      </c>
    </row>
    <row r="33" spans="1:2" x14ac:dyDescent="0.35">
      <c r="A33" t="s">
        <v>312</v>
      </c>
      <c r="B33" t="s">
        <v>313</v>
      </c>
    </row>
    <row r="34" spans="1:2" x14ac:dyDescent="0.35">
      <c r="A34" t="s">
        <v>314</v>
      </c>
      <c r="B34" t="s">
        <v>315</v>
      </c>
    </row>
    <row r="35" spans="1:2" x14ac:dyDescent="0.35">
      <c r="A35" t="s">
        <v>316</v>
      </c>
      <c r="B35" t="s">
        <v>317</v>
      </c>
    </row>
    <row r="36" spans="1:2" x14ac:dyDescent="0.35">
      <c r="A36" t="s">
        <v>318</v>
      </c>
      <c r="B36" t="s">
        <v>319</v>
      </c>
    </row>
    <row r="37" spans="1:2" x14ac:dyDescent="0.35">
      <c r="A37" t="s">
        <v>320</v>
      </c>
      <c r="B37" t="s">
        <v>321</v>
      </c>
    </row>
    <row r="38" spans="1:2" x14ac:dyDescent="0.35">
      <c r="A38" t="s">
        <v>322</v>
      </c>
      <c r="B38" t="s">
        <v>323</v>
      </c>
    </row>
    <row r="39" spans="1:2" x14ac:dyDescent="0.35">
      <c r="A39" t="s">
        <v>324</v>
      </c>
      <c r="B39" t="s">
        <v>325</v>
      </c>
    </row>
    <row r="40" spans="1:2" x14ac:dyDescent="0.35">
      <c r="A40" t="s">
        <v>326</v>
      </c>
      <c r="B40" t="s">
        <v>327</v>
      </c>
    </row>
    <row r="41" spans="1:2" x14ac:dyDescent="0.35">
      <c r="A41" t="s">
        <v>328</v>
      </c>
      <c r="B41" t="s">
        <v>329</v>
      </c>
    </row>
    <row r="42" spans="1:2" x14ac:dyDescent="0.35">
      <c r="A42" t="s">
        <v>330</v>
      </c>
      <c r="B42" t="s">
        <v>331</v>
      </c>
    </row>
    <row r="43" spans="1:2" x14ac:dyDescent="0.35">
      <c r="A43" t="s">
        <v>332</v>
      </c>
      <c r="B43" t="s">
        <v>333</v>
      </c>
    </row>
    <row r="44" spans="1:2" x14ac:dyDescent="0.35">
      <c r="A44" t="s">
        <v>334</v>
      </c>
      <c r="B44" t="s">
        <v>335</v>
      </c>
    </row>
    <row r="45" spans="1:2" x14ac:dyDescent="0.35">
      <c r="A45" t="s">
        <v>336</v>
      </c>
      <c r="B45" t="s">
        <v>337</v>
      </c>
    </row>
    <row r="46" spans="1:2" x14ac:dyDescent="0.35">
      <c r="A46" t="s">
        <v>338</v>
      </c>
      <c r="B46" t="s">
        <v>339</v>
      </c>
    </row>
    <row r="47" spans="1:2" x14ac:dyDescent="0.35">
      <c r="A47" t="s">
        <v>340</v>
      </c>
      <c r="B47" t="s">
        <v>341</v>
      </c>
    </row>
    <row r="48" spans="1:2" x14ac:dyDescent="0.35">
      <c r="A48" t="s">
        <v>342</v>
      </c>
      <c r="B48" t="s">
        <v>343</v>
      </c>
    </row>
    <row r="49" spans="1:2" x14ac:dyDescent="0.35">
      <c r="A49" t="s">
        <v>344</v>
      </c>
      <c r="B49" t="s">
        <v>345</v>
      </c>
    </row>
    <row r="50" spans="1:2" x14ac:dyDescent="0.35">
      <c r="A50" t="s">
        <v>346</v>
      </c>
      <c r="B50" t="s">
        <v>347</v>
      </c>
    </row>
    <row r="51" spans="1:2" x14ac:dyDescent="0.35">
      <c r="A51" t="s">
        <v>348</v>
      </c>
      <c r="B51" t="s">
        <v>349</v>
      </c>
    </row>
    <row r="52" spans="1:2" x14ac:dyDescent="0.35">
      <c r="A52" t="s">
        <v>350</v>
      </c>
      <c r="B52" t="s">
        <v>351</v>
      </c>
    </row>
    <row r="53" spans="1:2" x14ac:dyDescent="0.35">
      <c r="A53" t="s">
        <v>352</v>
      </c>
      <c r="B53" t="s">
        <v>353</v>
      </c>
    </row>
    <row r="54" spans="1:2" x14ac:dyDescent="0.35">
      <c r="A54" t="s">
        <v>354</v>
      </c>
      <c r="B54" t="s">
        <v>355</v>
      </c>
    </row>
    <row r="55" spans="1:2" x14ac:dyDescent="0.35">
      <c r="A55" t="s">
        <v>356</v>
      </c>
      <c r="B55" t="s">
        <v>357</v>
      </c>
    </row>
    <row r="56" spans="1:2" x14ac:dyDescent="0.35">
      <c r="A56" t="s">
        <v>358</v>
      </c>
      <c r="B56" t="s">
        <v>359</v>
      </c>
    </row>
    <row r="57" spans="1:2" x14ac:dyDescent="0.35">
      <c r="A57" t="s">
        <v>360</v>
      </c>
      <c r="B57" t="s">
        <v>361</v>
      </c>
    </row>
    <row r="58" spans="1:2" x14ac:dyDescent="0.35">
      <c r="A58" t="s">
        <v>362</v>
      </c>
      <c r="B58" t="s">
        <v>363</v>
      </c>
    </row>
    <row r="59" spans="1:2" x14ac:dyDescent="0.35">
      <c r="A59" t="s">
        <v>364</v>
      </c>
      <c r="B59" t="s">
        <v>365</v>
      </c>
    </row>
    <row r="60" spans="1:2" x14ac:dyDescent="0.35">
      <c r="A60" t="s">
        <v>366</v>
      </c>
      <c r="B60" t="s">
        <v>367</v>
      </c>
    </row>
    <row r="61" spans="1:2" x14ac:dyDescent="0.35">
      <c r="A61" t="s">
        <v>368</v>
      </c>
      <c r="B61" t="s">
        <v>369</v>
      </c>
    </row>
    <row r="62" spans="1:2" x14ac:dyDescent="0.35">
      <c r="A62" t="s">
        <v>370</v>
      </c>
      <c r="B62" t="s">
        <v>371</v>
      </c>
    </row>
    <row r="63" spans="1:2" x14ac:dyDescent="0.35">
      <c r="A63" t="s">
        <v>372</v>
      </c>
      <c r="B63" t="s">
        <v>373</v>
      </c>
    </row>
    <row r="64" spans="1:2" x14ac:dyDescent="0.35">
      <c r="A64" t="s">
        <v>374</v>
      </c>
      <c r="B64" t="s">
        <v>375</v>
      </c>
    </row>
    <row r="65" spans="1:2" x14ac:dyDescent="0.35">
      <c r="A65" t="s">
        <v>376</v>
      </c>
      <c r="B65" t="s">
        <v>377</v>
      </c>
    </row>
    <row r="66" spans="1:2" x14ac:dyDescent="0.35">
      <c r="A66" t="s">
        <v>378</v>
      </c>
      <c r="B66" t="s">
        <v>379</v>
      </c>
    </row>
    <row r="67" spans="1:2" x14ac:dyDescent="0.35">
      <c r="A67" t="s">
        <v>380</v>
      </c>
      <c r="B67" t="s">
        <v>381</v>
      </c>
    </row>
    <row r="68" spans="1:2" x14ac:dyDescent="0.35">
      <c r="A68" t="s">
        <v>382</v>
      </c>
      <c r="B68" t="s">
        <v>383</v>
      </c>
    </row>
    <row r="69" spans="1:2" x14ac:dyDescent="0.35">
      <c r="A69" t="s">
        <v>384</v>
      </c>
      <c r="B69" t="s">
        <v>385</v>
      </c>
    </row>
    <row r="70" spans="1:2" x14ac:dyDescent="0.35">
      <c r="A70" t="s">
        <v>386</v>
      </c>
      <c r="B70" t="s">
        <v>387</v>
      </c>
    </row>
    <row r="71" spans="1:2" x14ac:dyDescent="0.35">
      <c r="A71" t="s">
        <v>388</v>
      </c>
      <c r="B71" t="s">
        <v>389</v>
      </c>
    </row>
    <row r="72" spans="1:2" x14ac:dyDescent="0.35">
      <c r="A72" t="s">
        <v>390</v>
      </c>
      <c r="B72" t="s">
        <v>391</v>
      </c>
    </row>
    <row r="73" spans="1:2" x14ac:dyDescent="0.35">
      <c r="A73" t="s">
        <v>392</v>
      </c>
      <c r="B73" t="s">
        <v>393</v>
      </c>
    </row>
    <row r="74" spans="1:2" x14ac:dyDescent="0.35">
      <c r="A74" t="s">
        <v>394</v>
      </c>
      <c r="B74" t="s">
        <v>395</v>
      </c>
    </row>
    <row r="75" spans="1:2" x14ac:dyDescent="0.35">
      <c r="A75" t="s">
        <v>396</v>
      </c>
      <c r="B75" t="s">
        <v>397</v>
      </c>
    </row>
    <row r="76" spans="1:2" x14ac:dyDescent="0.35">
      <c r="A76" t="s">
        <v>398</v>
      </c>
      <c r="B76" t="s">
        <v>399</v>
      </c>
    </row>
    <row r="77" spans="1:2" x14ac:dyDescent="0.35">
      <c r="A77" t="s">
        <v>400</v>
      </c>
      <c r="B77" t="s">
        <v>401</v>
      </c>
    </row>
    <row r="78" spans="1:2" x14ac:dyDescent="0.35">
      <c r="A78" t="s">
        <v>402</v>
      </c>
      <c r="B78" t="s">
        <v>403</v>
      </c>
    </row>
    <row r="79" spans="1:2" x14ac:dyDescent="0.35">
      <c r="A79" t="s">
        <v>404</v>
      </c>
      <c r="B79" t="s">
        <v>405</v>
      </c>
    </row>
    <row r="80" spans="1:2" x14ac:dyDescent="0.35">
      <c r="A80" t="s">
        <v>406</v>
      </c>
      <c r="B80" t="s">
        <v>407</v>
      </c>
    </row>
    <row r="81" spans="1:2" x14ac:dyDescent="0.35">
      <c r="A81" t="s">
        <v>408</v>
      </c>
      <c r="B81" t="s">
        <v>409</v>
      </c>
    </row>
    <row r="82" spans="1:2" x14ac:dyDescent="0.35">
      <c r="A82" t="s">
        <v>410</v>
      </c>
      <c r="B82" t="s">
        <v>411</v>
      </c>
    </row>
    <row r="83" spans="1:2" x14ac:dyDescent="0.35">
      <c r="A83" t="s">
        <v>412</v>
      </c>
      <c r="B83" t="s">
        <v>413</v>
      </c>
    </row>
    <row r="84" spans="1:2" x14ac:dyDescent="0.35">
      <c r="A84" t="s">
        <v>414</v>
      </c>
      <c r="B84" t="s">
        <v>415</v>
      </c>
    </row>
    <row r="85" spans="1:2" x14ac:dyDescent="0.35">
      <c r="A85" t="s">
        <v>416</v>
      </c>
      <c r="B85" t="s">
        <v>417</v>
      </c>
    </row>
    <row r="86" spans="1:2" x14ac:dyDescent="0.35">
      <c r="A86" t="s">
        <v>418</v>
      </c>
      <c r="B86" t="s">
        <v>419</v>
      </c>
    </row>
    <row r="87" spans="1:2" x14ac:dyDescent="0.35">
      <c r="A87" t="s">
        <v>420</v>
      </c>
      <c r="B87" t="s">
        <v>421</v>
      </c>
    </row>
    <row r="88" spans="1:2" x14ac:dyDescent="0.35">
      <c r="A88" t="s">
        <v>422</v>
      </c>
      <c r="B88" t="s">
        <v>423</v>
      </c>
    </row>
    <row r="89" spans="1:2" x14ac:dyDescent="0.35">
      <c r="A89" t="s">
        <v>424</v>
      </c>
      <c r="B89" t="s">
        <v>425</v>
      </c>
    </row>
    <row r="90" spans="1:2" x14ac:dyDescent="0.35">
      <c r="A90" t="s">
        <v>426</v>
      </c>
      <c r="B90" t="s">
        <v>427</v>
      </c>
    </row>
    <row r="91" spans="1:2" x14ac:dyDescent="0.35">
      <c r="A91" t="s">
        <v>428</v>
      </c>
      <c r="B91" t="s">
        <v>429</v>
      </c>
    </row>
    <row r="92" spans="1:2" x14ac:dyDescent="0.35">
      <c r="A92" t="s">
        <v>430</v>
      </c>
      <c r="B92" t="s">
        <v>431</v>
      </c>
    </row>
    <row r="93" spans="1:2" x14ac:dyDescent="0.35">
      <c r="A93" t="s">
        <v>432</v>
      </c>
      <c r="B93" t="s">
        <v>433</v>
      </c>
    </row>
    <row r="94" spans="1:2" x14ac:dyDescent="0.35">
      <c r="A94" t="s">
        <v>434</v>
      </c>
      <c r="B94" t="s">
        <v>435</v>
      </c>
    </row>
    <row r="95" spans="1:2" x14ac:dyDescent="0.35">
      <c r="A95" t="s">
        <v>436</v>
      </c>
      <c r="B95" t="s">
        <v>437</v>
      </c>
    </row>
    <row r="96" spans="1:2" x14ac:dyDescent="0.35">
      <c r="A96" t="s">
        <v>438</v>
      </c>
      <c r="B96" t="s">
        <v>439</v>
      </c>
    </row>
    <row r="97" spans="1:2" x14ac:dyDescent="0.35">
      <c r="A97" t="s">
        <v>440</v>
      </c>
      <c r="B97" t="s">
        <v>441</v>
      </c>
    </row>
    <row r="98" spans="1:2" x14ac:dyDescent="0.35">
      <c r="A98" t="s">
        <v>442</v>
      </c>
      <c r="B98" t="s">
        <v>443</v>
      </c>
    </row>
    <row r="99" spans="1:2" x14ac:dyDescent="0.35">
      <c r="A99" t="s">
        <v>444</v>
      </c>
      <c r="B99" t="s">
        <v>445</v>
      </c>
    </row>
    <row r="100" spans="1:2" x14ac:dyDescent="0.35">
      <c r="A100" t="s">
        <v>446</v>
      </c>
      <c r="B100" t="s">
        <v>447</v>
      </c>
    </row>
    <row r="101" spans="1:2" x14ac:dyDescent="0.35">
      <c r="A101" t="s">
        <v>448</v>
      </c>
      <c r="B101" t="s">
        <v>449</v>
      </c>
    </row>
    <row r="102" spans="1:2" x14ac:dyDescent="0.35">
      <c r="A102" t="s">
        <v>450</v>
      </c>
      <c r="B102" t="s">
        <v>451</v>
      </c>
    </row>
    <row r="103" spans="1:2" x14ac:dyDescent="0.35">
      <c r="A103" t="s">
        <v>452</v>
      </c>
      <c r="B103" t="s">
        <v>453</v>
      </c>
    </row>
    <row r="104" spans="1:2" x14ac:dyDescent="0.35">
      <c r="A104" t="s">
        <v>454</v>
      </c>
      <c r="B104" t="s">
        <v>455</v>
      </c>
    </row>
    <row r="105" spans="1:2" x14ac:dyDescent="0.35">
      <c r="A105" t="s">
        <v>456</v>
      </c>
      <c r="B105" t="s">
        <v>457</v>
      </c>
    </row>
    <row r="106" spans="1:2" x14ac:dyDescent="0.35">
      <c r="A106" t="s">
        <v>458</v>
      </c>
      <c r="B106" t="s">
        <v>459</v>
      </c>
    </row>
    <row r="107" spans="1:2" x14ac:dyDescent="0.35">
      <c r="A107" t="s">
        <v>460</v>
      </c>
      <c r="B107" t="s">
        <v>461</v>
      </c>
    </row>
    <row r="108" spans="1:2" x14ac:dyDescent="0.35">
      <c r="A108" t="s">
        <v>462</v>
      </c>
      <c r="B108" t="s">
        <v>463</v>
      </c>
    </row>
    <row r="109" spans="1:2" x14ac:dyDescent="0.35">
      <c r="A109" t="s">
        <v>464</v>
      </c>
      <c r="B109" t="s">
        <v>465</v>
      </c>
    </row>
    <row r="110" spans="1:2" x14ac:dyDescent="0.35">
      <c r="A110" t="s">
        <v>466</v>
      </c>
      <c r="B110" t="s">
        <v>467</v>
      </c>
    </row>
    <row r="111" spans="1:2" x14ac:dyDescent="0.35">
      <c r="A111" t="s">
        <v>468</v>
      </c>
      <c r="B111" t="s">
        <v>469</v>
      </c>
    </row>
    <row r="112" spans="1:2" x14ac:dyDescent="0.35">
      <c r="A112" t="s">
        <v>470</v>
      </c>
      <c r="B112" t="s">
        <v>471</v>
      </c>
    </row>
    <row r="113" spans="1:2" x14ac:dyDescent="0.35">
      <c r="A113" t="s">
        <v>472</v>
      </c>
      <c r="B113" t="s">
        <v>473</v>
      </c>
    </row>
    <row r="114" spans="1:2" x14ac:dyDescent="0.35">
      <c r="A114" t="s">
        <v>474</v>
      </c>
      <c r="B114" t="s">
        <v>475</v>
      </c>
    </row>
    <row r="115" spans="1:2" x14ac:dyDescent="0.35">
      <c r="A115" t="s">
        <v>476</v>
      </c>
      <c r="B115" t="s">
        <v>477</v>
      </c>
    </row>
    <row r="116" spans="1:2" x14ac:dyDescent="0.35">
      <c r="A116" t="s">
        <v>478</v>
      </c>
      <c r="B116" t="s">
        <v>479</v>
      </c>
    </row>
    <row r="117" spans="1:2" x14ac:dyDescent="0.35">
      <c r="A117" t="s">
        <v>480</v>
      </c>
      <c r="B117" t="s">
        <v>481</v>
      </c>
    </row>
    <row r="118" spans="1:2" x14ac:dyDescent="0.35">
      <c r="A118" t="s">
        <v>482</v>
      </c>
      <c r="B118" t="s">
        <v>483</v>
      </c>
    </row>
    <row r="119" spans="1:2" x14ac:dyDescent="0.35">
      <c r="A119" t="s">
        <v>484</v>
      </c>
      <c r="B119" t="s">
        <v>485</v>
      </c>
    </row>
    <row r="120" spans="1:2" x14ac:dyDescent="0.35">
      <c r="A120" t="s">
        <v>486</v>
      </c>
      <c r="B120" t="s">
        <v>487</v>
      </c>
    </row>
    <row r="121" spans="1:2" x14ac:dyDescent="0.35">
      <c r="A121" t="s">
        <v>488</v>
      </c>
      <c r="B121" t="s">
        <v>489</v>
      </c>
    </row>
    <row r="122" spans="1:2" x14ac:dyDescent="0.35">
      <c r="A122" t="s">
        <v>490</v>
      </c>
      <c r="B122" t="s">
        <v>491</v>
      </c>
    </row>
    <row r="123" spans="1:2" x14ac:dyDescent="0.35">
      <c r="A123" t="s">
        <v>492</v>
      </c>
      <c r="B123" t="s">
        <v>493</v>
      </c>
    </row>
    <row r="124" spans="1:2" x14ac:dyDescent="0.35">
      <c r="A124" t="s">
        <v>494</v>
      </c>
      <c r="B124" t="s">
        <v>495</v>
      </c>
    </row>
    <row r="125" spans="1:2" x14ac:dyDescent="0.35">
      <c r="A125" t="s">
        <v>496</v>
      </c>
      <c r="B125" t="s">
        <v>497</v>
      </c>
    </row>
    <row r="126" spans="1:2" x14ac:dyDescent="0.35">
      <c r="A126" t="s">
        <v>498</v>
      </c>
      <c r="B126" t="s">
        <v>499</v>
      </c>
    </row>
    <row r="127" spans="1:2" x14ac:dyDescent="0.35">
      <c r="A127" t="s">
        <v>500</v>
      </c>
      <c r="B127" t="s">
        <v>501</v>
      </c>
    </row>
    <row r="128" spans="1:2" x14ac:dyDescent="0.35">
      <c r="A128" t="s">
        <v>502</v>
      </c>
      <c r="B128" t="s">
        <v>503</v>
      </c>
    </row>
    <row r="129" spans="1:2" x14ac:dyDescent="0.35">
      <c r="A129" t="s">
        <v>504</v>
      </c>
      <c r="B129" t="s">
        <v>505</v>
      </c>
    </row>
    <row r="130" spans="1:2" x14ac:dyDescent="0.35">
      <c r="A130" t="s">
        <v>506</v>
      </c>
      <c r="B130" t="s">
        <v>507</v>
      </c>
    </row>
    <row r="131" spans="1:2" x14ac:dyDescent="0.35">
      <c r="A131" t="s">
        <v>508</v>
      </c>
      <c r="B131" t="s">
        <v>509</v>
      </c>
    </row>
    <row r="132" spans="1:2" x14ac:dyDescent="0.35">
      <c r="A132" t="s">
        <v>510</v>
      </c>
      <c r="B132" t="s">
        <v>511</v>
      </c>
    </row>
    <row r="133" spans="1:2" x14ac:dyDescent="0.35">
      <c r="A133" t="s">
        <v>512</v>
      </c>
      <c r="B133" t="s">
        <v>513</v>
      </c>
    </row>
    <row r="134" spans="1:2" x14ac:dyDescent="0.35">
      <c r="A134" t="s">
        <v>514</v>
      </c>
      <c r="B134" t="s">
        <v>515</v>
      </c>
    </row>
    <row r="135" spans="1:2" x14ac:dyDescent="0.35">
      <c r="A135" t="s">
        <v>516</v>
      </c>
      <c r="B135" t="s">
        <v>517</v>
      </c>
    </row>
    <row r="136" spans="1:2" x14ac:dyDescent="0.35">
      <c r="A136" t="s">
        <v>518</v>
      </c>
      <c r="B136" t="s">
        <v>519</v>
      </c>
    </row>
    <row r="137" spans="1:2" x14ac:dyDescent="0.35">
      <c r="A137" t="s">
        <v>520</v>
      </c>
      <c r="B137" t="s">
        <v>521</v>
      </c>
    </row>
    <row r="138" spans="1:2" x14ac:dyDescent="0.35">
      <c r="A138" t="s">
        <v>522</v>
      </c>
      <c r="B138" t="s">
        <v>523</v>
      </c>
    </row>
    <row r="139" spans="1:2" x14ac:dyDescent="0.35">
      <c r="A139" t="s">
        <v>524</v>
      </c>
      <c r="B139" t="s">
        <v>525</v>
      </c>
    </row>
    <row r="140" spans="1:2" x14ac:dyDescent="0.35">
      <c r="A140" t="s">
        <v>526</v>
      </c>
      <c r="B140" t="s">
        <v>527</v>
      </c>
    </row>
    <row r="141" spans="1:2" x14ac:dyDescent="0.35">
      <c r="A141" t="s">
        <v>528</v>
      </c>
      <c r="B141" t="s">
        <v>529</v>
      </c>
    </row>
    <row r="142" spans="1:2" x14ac:dyDescent="0.35">
      <c r="A142" t="s">
        <v>530</v>
      </c>
      <c r="B142" t="s">
        <v>531</v>
      </c>
    </row>
    <row r="143" spans="1:2" x14ac:dyDescent="0.35">
      <c r="A143" t="s">
        <v>532</v>
      </c>
      <c r="B143" t="s">
        <v>533</v>
      </c>
    </row>
    <row r="144" spans="1:2" x14ac:dyDescent="0.35">
      <c r="A144" t="s">
        <v>534</v>
      </c>
      <c r="B144" t="s">
        <v>535</v>
      </c>
    </row>
    <row r="145" spans="1:2" x14ac:dyDescent="0.35">
      <c r="A145" t="s">
        <v>536</v>
      </c>
      <c r="B145" t="s">
        <v>537</v>
      </c>
    </row>
    <row r="146" spans="1:2" x14ac:dyDescent="0.35">
      <c r="A146" t="s">
        <v>538</v>
      </c>
      <c r="B146" t="s">
        <v>539</v>
      </c>
    </row>
    <row r="147" spans="1:2" x14ac:dyDescent="0.35">
      <c r="A147" t="s">
        <v>540</v>
      </c>
      <c r="B147" t="s">
        <v>541</v>
      </c>
    </row>
    <row r="148" spans="1:2" x14ac:dyDescent="0.35">
      <c r="A148" t="s">
        <v>542</v>
      </c>
      <c r="B148" t="s">
        <v>543</v>
      </c>
    </row>
    <row r="149" spans="1:2" x14ac:dyDescent="0.35">
      <c r="A149" t="s">
        <v>544</v>
      </c>
      <c r="B149" t="s">
        <v>545</v>
      </c>
    </row>
    <row r="150" spans="1:2" x14ac:dyDescent="0.35">
      <c r="A150" t="s">
        <v>546</v>
      </c>
      <c r="B150" t="s">
        <v>547</v>
      </c>
    </row>
    <row r="151" spans="1:2" x14ac:dyDescent="0.35">
      <c r="A151" t="s">
        <v>548</v>
      </c>
      <c r="B151" t="s">
        <v>549</v>
      </c>
    </row>
    <row r="152" spans="1:2" x14ac:dyDescent="0.35">
      <c r="A152" t="s">
        <v>550</v>
      </c>
      <c r="B152" t="s">
        <v>551</v>
      </c>
    </row>
    <row r="153" spans="1:2" x14ac:dyDescent="0.35">
      <c r="A153" t="s">
        <v>552</v>
      </c>
      <c r="B153" t="s">
        <v>553</v>
      </c>
    </row>
    <row r="154" spans="1:2" x14ac:dyDescent="0.35">
      <c r="A154" t="s">
        <v>554</v>
      </c>
      <c r="B154" t="s">
        <v>555</v>
      </c>
    </row>
    <row r="155" spans="1:2" x14ac:dyDescent="0.35">
      <c r="A155" t="s">
        <v>556</v>
      </c>
      <c r="B155" t="s">
        <v>557</v>
      </c>
    </row>
    <row r="156" spans="1:2" x14ac:dyDescent="0.35">
      <c r="A156" t="s">
        <v>558</v>
      </c>
      <c r="B156" t="s">
        <v>559</v>
      </c>
    </row>
    <row r="157" spans="1:2" x14ac:dyDescent="0.35">
      <c r="A157" t="s">
        <v>560</v>
      </c>
      <c r="B157" t="s">
        <v>561</v>
      </c>
    </row>
    <row r="158" spans="1:2" x14ac:dyDescent="0.35">
      <c r="A158" t="s">
        <v>225</v>
      </c>
      <c r="B158" t="s">
        <v>562</v>
      </c>
    </row>
    <row r="159" spans="1:2" x14ac:dyDescent="0.35">
      <c r="A159" t="s">
        <v>563</v>
      </c>
      <c r="B159" t="s">
        <v>564</v>
      </c>
    </row>
    <row r="160" spans="1:2" x14ac:dyDescent="0.35">
      <c r="A160" t="s">
        <v>565</v>
      </c>
      <c r="B160" t="s">
        <v>566</v>
      </c>
    </row>
    <row r="161" spans="1:2" x14ac:dyDescent="0.35">
      <c r="A161" t="s">
        <v>567</v>
      </c>
      <c r="B161" t="s">
        <v>568</v>
      </c>
    </row>
    <row r="162" spans="1:2" x14ac:dyDescent="0.35">
      <c r="A162" t="s">
        <v>569</v>
      </c>
      <c r="B162" t="s">
        <v>570</v>
      </c>
    </row>
    <row r="163" spans="1:2" x14ac:dyDescent="0.35">
      <c r="A163" t="s">
        <v>571</v>
      </c>
      <c r="B163" t="s">
        <v>572</v>
      </c>
    </row>
    <row r="164" spans="1:2" x14ac:dyDescent="0.35">
      <c r="A164" t="s">
        <v>573</v>
      </c>
      <c r="B164" t="s">
        <v>574</v>
      </c>
    </row>
    <row r="165" spans="1:2" x14ac:dyDescent="0.35">
      <c r="A165" t="s">
        <v>575</v>
      </c>
      <c r="B165" t="s">
        <v>576</v>
      </c>
    </row>
    <row r="166" spans="1:2" x14ac:dyDescent="0.35">
      <c r="A166" t="s">
        <v>577</v>
      </c>
      <c r="B166" t="s">
        <v>578</v>
      </c>
    </row>
    <row r="167" spans="1:2" x14ac:dyDescent="0.35">
      <c r="A167" t="s">
        <v>579</v>
      </c>
      <c r="B167" t="s">
        <v>580</v>
      </c>
    </row>
    <row r="168" spans="1:2" x14ac:dyDescent="0.35">
      <c r="A168" t="s">
        <v>581</v>
      </c>
      <c r="B168" t="s">
        <v>582</v>
      </c>
    </row>
    <row r="169" spans="1:2" x14ac:dyDescent="0.35">
      <c r="A169" t="s">
        <v>583</v>
      </c>
      <c r="B169" t="s">
        <v>584</v>
      </c>
    </row>
    <row r="170" spans="1:2" x14ac:dyDescent="0.35">
      <c r="A170" t="s">
        <v>585</v>
      </c>
      <c r="B170" t="s">
        <v>586</v>
      </c>
    </row>
    <row r="171" spans="1:2" x14ac:dyDescent="0.35">
      <c r="A171" t="s">
        <v>587</v>
      </c>
      <c r="B171" t="s">
        <v>588</v>
      </c>
    </row>
    <row r="172" spans="1:2" x14ac:dyDescent="0.35">
      <c r="A172" t="s">
        <v>589</v>
      </c>
      <c r="B172" t="s">
        <v>590</v>
      </c>
    </row>
    <row r="173" spans="1:2" x14ac:dyDescent="0.35">
      <c r="A173" t="s">
        <v>591</v>
      </c>
      <c r="B173" t="s">
        <v>592</v>
      </c>
    </row>
    <row r="174" spans="1:2" x14ac:dyDescent="0.35">
      <c r="A174" t="s">
        <v>593</v>
      </c>
      <c r="B174" t="s">
        <v>594</v>
      </c>
    </row>
    <row r="175" spans="1:2" x14ac:dyDescent="0.35">
      <c r="A175" t="s">
        <v>595</v>
      </c>
      <c r="B175" t="s">
        <v>596</v>
      </c>
    </row>
    <row r="176" spans="1:2" x14ac:dyDescent="0.35">
      <c r="A176" t="s">
        <v>597</v>
      </c>
      <c r="B176" t="s">
        <v>598</v>
      </c>
    </row>
    <row r="177" spans="1:2" x14ac:dyDescent="0.35">
      <c r="A177" t="s">
        <v>599</v>
      </c>
      <c r="B177" t="s">
        <v>600</v>
      </c>
    </row>
    <row r="178" spans="1:2" x14ac:dyDescent="0.35">
      <c r="A178" t="s">
        <v>601</v>
      </c>
      <c r="B178" t="s">
        <v>602</v>
      </c>
    </row>
    <row r="179" spans="1:2" x14ac:dyDescent="0.35">
      <c r="A179" t="s">
        <v>603</v>
      </c>
      <c r="B179" t="s">
        <v>604</v>
      </c>
    </row>
    <row r="180" spans="1:2" x14ac:dyDescent="0.35">
      <c r="A180" t="s">
        <v>605</v>
      </c>
      <c r="B180" t="s">
        <v>606</v>
      </c>
    </row>
    <row r="181" spans="1:2" x14ac:dyDescent="0.35">
      <c r="A181" t="s">
        <v>607</v>
      </c>
      <c r="B181" t="s">
        <v>608</v>
      </c>
    </row>
    <row r="182" spans="1:2" x14ac:dyDescent="0.35">
      <c r="A182" t="s">
        <v>609</v>
      </c>
      <c r="B182" t="s">
        <v>610</v>
      </c>
    </row>
    <row r="183" spans="1:2" x14ac:dyDescent="0.35">
      <c r="A183" t="s">
        <v>611</v>
      </c>
      <c r="B183" t="s">
        <v>612</v>
      </c>
    </row>
    <row r="184" spans="1:2" x14ac:dyDescent="0.35">
      <c r="A184" t="s">
        <v>613</v>
      </c>
      <c r="B184" t="s">
        <v>614</v>
      </c>
    </row>
    <row r="185" spans="1:2" x14ac:dyDescent="0.35">
      <c r="A185" t="s">
        <v>615</v>
      </c>
      <c r="B185" t="s">
        <v>616</v>
      </c>
    </row>
    <row r="186" spans="1:2" x14ac:dyDescent="0.35">
      <c r="A186" t="s">
        <v>617</v>
      </c>
      <c r="B186" t="s">
        <v>618</v>
      </c>
    </row>
    <row r="187" spans="1:2" x14ac:dyDescent="0.35">
      <c r="A187" t="s">
        <v>619</v>
      </c>
      <c r="B187" t="s">
        <v>620</v>
      </c>
    </row>
    <row r="188" spans="1:2" x14ac:dyDescent="0.35">
      <c r="A188" t="s">
        <v>621</v>
      </c>
      <c r="B188" t="s">
        <v>622</v>
      </c>
    </row>
    <row r="189" spans="1:2" x14ac:dyDescent="0.35">
      <c r="A189" t="s">
        <v>623</v>
      </c>
      <c r="B189" t="s">
        <v>624</v>
      </c>
    </row>
    <row r="190" spans="1:2" x14ac:dyDescent="0.35">
      <c r="A190" t="s">
        <v>625</v>
      </c>
      <c r="B190" t="s">
        <v>626</v>
      </c>
    </row>
    <row r="191" spans="1:2" x14ac:dyDescent="0.35">
      <c r="A191" t="s">
        <v>627</v>
      </c>
      <c r="B191" t="s">
        <v>628</v>
      </c>
    </row>
    <row r="192" spans="1:2" x14ac:dyDescent="0.35">
      <c r="A192" t="s">
        <v>629</v>
      </c>
      <c r="B192" t="s">
        <v>630</v>
      </c>
    </row>
    <row r="193" spans="1:2" x14ac:dyDescent="0.35">
      <c r="A193" t="s">
        <v>631</v>
      </c>
      <c r="B193" t="s">
        <v>632</v>
      </c>
    </row>
    <row r="194" spans="1:2" x14ac:dyDescent="0.35">
      <c r="A194" t="s">
        <v>633</v>
      </c>
      <c r="B194" t="s">
        <v>634</v>
      </c>
    </row>
    <row r="195" spans="1:2" x14ac:dyDescent="0.35">
      <c r="A195" t="s">
        <v>635</v>
      </c>
      <c r="B195" t="s">
        <v>636</v>
      </c>
    </row>
    <row r="196" spans="1:2" x14ac:dyDescent="0.35">
      <c r="A196" t="s">
        <v>637</v>
      </c>
      <c r="B196" t="s">
        <v>638</v>
      </c>
    </row>
    <row r="197" spans="1:2" x14ac:dyDescent="0.35">
      <c r="A197" t="s">
        <v>639</v>
      </c>
      <c r="B197" t="s">
        <v>640</v>
      </c>
    </row>
    <row r="198" spans="1:2" x14ac:dyDescent="0.35">
      <c r="A198" t="s">
        <v>641</v>
      </c>
      <c r="B198" t="s">
        <v>642</v>
      </c>
    </row>
    <row r="199" spans="1:2" x14ac:dyDescent="0.35">
      <c r="A199" t="s">
        <v>643</v>
      </c>
      <c r="B199" t="s">
        <v>644</v>
      </c>
    </row>
    <row r="200" spans="1:2" x14ac:dyDescent="0.35">
      <c r="A200" t="s">
        <v>645</v>
      </c>
      <c r="B200" t="s">
        <v>646</v>
      </c>
    </row>
    <row r="201" spans="1:2" x14ac:dyDescent="0.35">
      <c r="A201" t="s">
        <v>647</v>
      </c>
      <c r="B201" t="s">
        <v>648</v>
      </c>
    </row>
    <row r="202" spans="1:2" x14ac:dyDescent="0.35">
      <c r="A202" t="s">
        <v>649</v>
      </c>
      <c r="B202" t="s">
        <v>650</v>
      </c>
    </row>
    <row r="203" spans="1:2" x14ac:dyDescent="0.35">
      <c r="A203" t="s">
        <v>651</v>
      </c>
      <c r="B203" t="s">
        <v>652</v>
      </c>
    </row>
    <row r="204" spans="1:2" x14ac:dyDescent="0.35">
      <c r="A204" t="s">
        <v>653</v>
      </c>
      <c r="B204" t="s">
        <v>654</v>
      </c>
    </row>
    <row r="205" spans="1:2" x14ac:dyDescent="0.35">
      <c r="A205" t="s">
        <v>655</v>
      </c>
      <c r="B205" t="s">
        <v>656</v>
      </c>
    </row>
    <row r="206" spans="1:2" x14ac:dyDescent="0.35">
      <c r="A206" t="s">
        <v>657</v>
      </c>
      <c r="B206" t="s">
        <v>658</v>
      </c>
    </row>
    <row r="207" spans="1:2" x14ac:dyDescent="0.35">
      <c r="A207" t="s">
        <v>659</v>
      </c>
      <c r="B207" t="s">
        <v>660</v>
      </c>
    </row>
    <row r="208" spans="1:2" x14ac:dyDescent="0.35">
      <c r="A208" t="s">
        <v>661</v>
      </c>
      <c r="B208" t="s">
        <v>662</v>
      </c>
    </row>
    <row r="209" spans="1:2" x14ac:dyDescent="0.35">
      <c r="A209" t="s">
        <v>663</v>
      </c>
      <c r="B209" t="s">
        <v>664</v>
      </c>
    </row>
    <row r="210" spans="1:2" x14ac:dyDescent="0.35">
      <c r="A210" t="s">
        <v>665</v>
      </c>
      <c r="B210" t="s">
        <v>666</v>
      </c>
    </row>
    <row r="211" spans="1:2" x14ac:dyDescent="0.35">
      <c r="A211" t="s">
        <v>667</v>
      </c>
      <c r="B211" t="s">
        <v>668</v>
      </c>
    </row>
    <row r="212" spans="1:2" x14ac:dyDescent="0.35">
      <c r="A212" t="s">
        <v>669</v>
      </c>
      <c r="B212" t="s">
        <v>670</v>
      </c>
    </row>
    <row r="213" spans="1:2" x14ac:dyDescent="0.35">
      <c r="A213" t="s">
        <v>671</v>
      </c>
      <c r="B213" t="s">
        <v>672</v>
      </c>
    </row>
    <row r="214" spans="1:2" x14ac:dyDescent="0.35">
      <c r="A214" t="s">
        <v>673</v>
      </c>
      <c r="B214" t="s">
        <v>674</v>
      </c>
    </row>
    <row r="215" spans="1:2" x14ac:dyDescent="0.35">
      <c r="A215" t="s">
        <v>675</v>
      </c>
      <c r="B215" t="s">
        <v>676</v>
      </c>
    </row>
    <row r="216" spans="1:2" x14ac:dyDescent="0.35">
      <c r="A216" t="s">
        <v>677</v>
      </c>
      <c r="B216" t="s">
        <v>678</v>
      </c>
    </row>
    <row r="217" spans="1:2" x14ac:dyDescent="0.35">
      <c r="A217" t="s">
        <v>679</v>
      </c>
      <c r="B217" t="s">
        <v>680</v>
      </c>
    </row>
    <row r="218" spans="1:2" x14ac:dyDescent="0.35">
      <c r="A218" t="s">
        <v>681</v>
      </c>
      <c r="B218" t="s">
        <v>682</v>
      </c>
    </row>
    <row r="219" spans="1:2" x14ac:dyDescent="0.35">
      <c r="A219" t="s">
        <v>683</v>
      </c>
      <c r="B219" t="s">
        <v>684</v>
      </c>
    </row>
    <row r="220" spans="1:2" x14ac:dyDescent="0.35">
      <c r="A220" t="s">
        <v>685</v>
      </c>
      <c r="B220" t="s">
        <v>686</v>
      </c>
    </row>
    <row r="221" spans="1:2" x14ac:dyDescent="0.35">
      <c r="A221" t="s">
        <v>687</v>
      </c>
      <c r="B221" t="s">
        <v>688</v>
      </c>
    </row>
    <row r="222" spans="1:2" x14ac:dyDescent="0.35">
      <c r="A222" t="s">
        <v>689</v>
      </c>
      <c r="B222" t="s">
        <v>690</v>
      </c>
    </row>
    <row r="223" spans="1:2" x14ac:dyDescent="0.35">
      <c r="A223" t="s">
        <v>691</v>
      </c>
      <c r="B223" t="s">
        <v>692</v>
      </c>
    </row>
    <row r="224" spans="1:2" x14ac:dyDescent="0.35">
      <c r="A224" t="s">
        <v>693</v>
      </c>
      <c r="B224" t="s">
        <v>694</v>
      </c>
    </row>
    <row r="225" spans="1:2" x14ac:dyDescent="0.35">
      <c r="A225" t="s">
        <v>695</v>
      </c>
      <c r="B225" t="s">
        <v>696</v>
      </c>
    </row>
    <row r="226" spans="1:2" x14ac:dyDescent="0.35">
      <c r="A226" t="s">
        <v>697</v>
      </c>
      <c r="B226" t="s">
        <v>698</v>
      </c>
    </row>
    <row r="227" spans="1:2" x14ac:dyDescent="0.35">
      <c r="A227" t="s">
        <v>699</v>
      </c>
      <c r="B227" t="s">
        <v>700</v>
      </c>
    </row>
    <row r="228" spans="1:2" x14ac:dyDescent="0.35">
      <c r="A228" t="s">
        <v>701</v>
      </c>
      <c r="B228" t="s">
        <v>702</v>
      </c>
    </row>
    <row r="229" spans="1:2" x14ac:dyDescent="0.35">
      <c r="A229" t="s">
        <v>703</v>
      </c>
      <c r="B229" t="s">
        <v>704</v>
      </c>
    </row>
    <row r="230" spans="1:2" x14ac:dyDescent="0.35">
      <c r="A230" t="s">
        <v>705</v>
      </c>
      <c r="B230" t="s">
        <v>706</v>
      </c>
    </row>
    <row r="231" spans="1:2" x14ac:dyDescent="0.35">
      <c r="A231" t="s">
        <v>707</v>
      </c>
      <c r="B231" t="s">
        <v>708</v>
      </c>
    </row>
    <row r="232" spans="1:2" x14ac:dyDescent="0.35">
      <c r="A232" t="s">
        <v>709</v>
      </c>
      <c r="B232" t="s">
        <v>710</v>
      </c>
    </row>
    <row r="233" spans="1:2" x14ac:dyDescent="0.35">
      <c r="A233" t="s">
        <v>711</v>
      </c>
      <c r="B233" t="s">
        <v>712</v>
      </c>
    </row>
    <row r="234" spans="1:2" x14ac:dyDescent="0.35">
      <c r="A234" t="s">
        <v>713</v>
      </c>
      <c r="B234" t="s">
        <v>714</v>
      </c>
    </row>
    <row r="235" spans="1:2" x14ac:dyDescent="0.35">
      <c r="A235" t="s">
        <v>715</v>
      </c>
      <c r="B235" t="s">
        <v>716</v>
      </c>
    </row>
    <row r="236" spans="1:2" x14ac:dyDescent="0.35">
      <c r="A236" t="s">
        <v>717</v>
      </c>
      <c r="B236" t="s">
        <v>718</v>
      </c>
    </row>
    <row r="237" spans="1:2" x14ac:dyDescent="0.35">
      <c r="A237" t="s">
        <v>719</v>
      </c>
      <c r="B237" t="s">
        <v>720</v>
      </c>
    </row>
    <row r="238" spans="1:2" x14ac:dyDescent="0.35">
      <c r="A238" t="s">
        <v>721</v>
      </c>
      <c r="B238" t="s">
        <v>722</v>
      </c>
    </row>
    <row r="239" spans="1:2" x14ac:dyDescent="0.35">
      <c r="A239" t="s">
        <v>723</v>
      </c>
      <c r="B239" t="s">
        <v>724</v>
      </c>
    </row>
    <row r="240" spans="1:2" x14ac:dyDescent="0.35">
      <c r="A240" t="s">
        <v>725</v>
      </c>
      <c r="B240" t="s">
        <v>726</v>
      </c>
    </row>
    <row r="241" spans="1:2" x14ac:dyDescent="0.35">
      <c r="A241" t="s">
        <v>727</v>
      </c>
      <c r="B241" t="s">
        <v>728</v>
      </c>
    </row>
    <row r="242" spans="1:2" x14ac:dyDescent="0.35">
      <c r="A242" t="s">
        <v>729</v>
      </c>
      <c r="B242" t="s">
        <v>730</v>
      </c>
    </row>
    <row r="243" spans="1:2" x14ac:dyDescent="0.35">
      <c r="A243" t="s">
        <v>731</v>
      </c>
      <c r="B243" t="s">
        <v>732</v>
      </c>
    </row>
    <row r="244" spans="1:2" x14ac:dyDescent="0.35">
      <c r="A244" t="s">
        <v>733</v>
      </c>
      <c r="B244" t="s">
        <v>734</v>
      </c>
    </row>
    <row r="245" spans="1:2" x14ac:dyDescent="0.35">
      <c r="A245" t="s">
        <v>735</v>
      </c>
      <c r="B245" t="s">
        <v>736</v>
      </c>
    </row>
    <row r="246" spans="1:2" x14ac:dyDescent="0.35">
      <c r="A246" t="s">
        <v>737</v>
      </c>
      <c r="B246" t="s">
        <v>738</v>
      </c>
    </row>
    <row r="247" spans="1:2" x14ac:dyDescent="0.35">
      <c r="A247" t="s">
        <v>739</v>
      </c>
      <c r="B247" t="s">
        <v>740</v>
      </c>
    </row>
    <row r="248" spans="1:2" x14ac:dyDescent="0.35">
      <c r="A248" t="s">
        <v>741</v>
      </c>
      <c r="B248" t="s">
        <v>742</v>
      </c>
    </row>
    <row r="249" spans="1:2" x14ac:dyDescent="0.35">
      <c r="A249" t="s">
        <v>743</v>
      </c>
      <c r="B249" t="s">
        <v>744</v>
      </c>
    </row>
    <row r="250" spans="1:2" x14ac:dyDescent="0.35">
      <c r="A250" t="s">
        <v>745</v>
      </c>
      <c r="B250" t="s">
        <v>746</v>
      </c>
    </row>
    <row r="251" spans="1:2" x14ac:dyDescent="0.35">
      <c r="A251" t="s">
        <v>747</v>
      </c>
      <c r="B251" t="s">
        <v>748</v>
      </c>
    </row>
    <row r="252" spans="1:2" x14ac:dyDescent="0.35">
      <c r="A252" t="s">
        <v>749</v>
      </c>
      <c r="B252" t="s">
        <v>750</v>
      </c>
    </row>
    <row r="253" spans="1:2" x14ac:dyDescent="0.35">
      <c r="A253" t="s">
        <v>751</v>
      </c>
      <c r="B253" t="s">
        <v>752</v>
      </c>
    </row>
    <row r="254" spans="1:2" x14ac:dyDescent="0.35">
      <c r="A254" t="s">
        <v>753</v>
      </c>
      <c r="B254" t="s">
        <v>754</v>
      </c>
    </row>
    <row r="255" spans="1:2" x14ac:dyDescent="0.35">
      <c r="A255" t="s">
        <v>755</v>
      </c>
      <c r="B255" t="s">
        <v>756</v>
      </c>
    </row>
    <row r="256" spans="1:2" x14ac:dyDescent="0.35">
      <c r="A256" t="s">
        <v>10</v>
      </c>
      <c r="B256" t="s">
        <v>757</v>
      </c>
    </row>
    <row r="257" spans="1:2" x14ac:dyDescent="0.35">
      <c r="A257" t="s">
        <v>758</v>
      </c>
      <c r="B257" t="s">
        <v>759</v>
      </c>
    </row>
    <row r="258" spans="1:2" x14ac:dyDescent="0.35">
      <c r="A258" t="s">
        <v>760</v>
      </c>
      <c r="B258" t="s">
        <v>761</v>
      </c>
    </row>
    <row r="259" spans="1:2" x14ac:dyDescent="0.35">
      <c r="A259" t="s">
        <v>762</v>
      </c>
      <c r="B259" t="s">
        <v>763</v>
      </c>
    </row>
    <row r="260" spans="1:2" x14ac:dyDescent="0.35">
      <c r="A260" t="s">
        <v>764</v>
      </c>
      <c r="B260" t="s">
        <v>765</v>
      </c>
    </row>
    <row r="261" spans="1:2" x14ac:dyDescent="0.35">
      <c r="A261" t="s">
        <v>11</v>
      </c>
      <c r="B261" t="s">
        <v>766</v>
      </c>
    </row>
    <row r="262" spans="1:2" x14ac:dyDescent="0.35">
      <c r="A262" t="s">
        <v>12</v>
      </c>
      <c r="B262" t="s">
        <v>767</v>
      </c>
    </row>
    <row r="263" spans="1:2" x14ac:dyDescent="0.35">
      <c r="A263" t="s">
        <v>768</v>
      </c>
      <c r="B263" t="s">
        <v>769</v>
      </c>
    </row>
    <row r="264" spans="1:2" x14ac:dyDescent="0.35">
      <c r="A264" t="s">
        <v>770</v>
      </c>
      <c r="B264" t="s">
        <v>771</v>
      </c>
    </row>
    <row r="265" spans="1:2" x14ac:dyDescent="0.35">
      <c r="A265" t="s">
        <v>13</v>
      </c>
      <c r="B265" t="s">
        <v>772</v>
      </c>
    </row>
    <row r="266" spans="1:2" x14ac:dyDescent="0.35">
      <c r="A266" t="s">
        <v>773</v>
      </c>
      <c r="B266" t="s">
        <v>774</v>
      </c>
    </row>
    <row r="267" spans="1:2" x14ac:dyDescent="0.35">
      <c r="A267" t="s">
        <v>775</v>
      </c>
      <c r="B267" t="s">
        <v>776</v>
      </c>
    </row>
    <row r="268" spans="1:2" x14ac:dyDescent="0.35">
      <c r="A268" t="s">
        <v>777</v>
      </c>
      <c r="B268" t="s">
        <v>778</v>
      </c>
    </row>
    <row r="269" spans="1:2" x14ac:dyDescent="0.35">
      <c r="A269" t="s">
        <v>779</v>
      </c>
      <c r="B269" t="s">
        <v>780</v>
      </c>
    </row>
    <row r="270" spans="1:2" x14ac:dyDescent="0.35">
      <c r="A270" t="s">
        <v>781</v>
      </c>
      <c r="B270" t="s">
        <v>782</v>
      </c>
    </row>
    <row r="271" spans="1:2" x14ac:dyDescent="0.35">
      <c r="A271" t="s">
        <v>783</v>
      </c>
      <c r="B271" t="s">
        <v>784</v>
      </c>
    </row>
    <row r="272" spans="1:2" x14ac:dyDescent="0.35">
      <c r="A272" t="s">
        <v>785</v>
      </c>
      <c r="B272" t="s">
        <v>786</v>
      </c>
    </row>
    <row r="273" spans="1:2" x14ac:dyDescent="0.35">
      <c r="A273" t="s">
        <v>787</v>
      </c>
      <c r="B273" t="s">
        <v>788</v>
      </c>
    </row>
    <row r="274" spans="1:2" x14ac:dyDescent="0.35">
      <c r="A274" t="s">
        <v>789</v>
      </c>
      <c r="B274" t="s">
        <v>790</v>
      </c>
    </row>
    <row r="275" spans="1:2" x14ac:dyDescent="0.35">
      <c r="A275" t="s">
        <v>791</v>
      </c>
      <c r="B275" t="s">
        <v>792</v>
      </c>
    </row>
    <row r="276" spans="1:2" x14ac:dyDescent="0.35">
      <c r="A276" t="s">
        <v>793</v>
      </c>
      <c r="B276" t="s">
        <v>794</v>
      </c>
    </row>
    <row r="277" spans="1:2" x14ac:dyDescent="0.35">
      <c r="A277" t="s">
        <v>795</v>
      </c>
      <c r="B277" t="s">
        <v>796</v>
      </c>
    </row>
    <row r="278" spans="1:2" x14ac:dyDescent="0.35">
      <c r="A278" t="s">
        <v>797</v>
      </c>
      <c r="B278" t="s">
        <v>798</v>
      </c>
    </row>
    <row r="279" spans="1:2" x14ac:dyDescent="0.35">
      <c r="A279" t="s">
        <v>799</v>
      </c>
      <c r="B279" t="s">
        <v>800</v>
      </c>
    </row>
    <row r="280" spans="1:2" x14ac:dyDescent="0.35">
      <c r="A280" t="s">
        <v>801</v>
      </c>
      <c r="B280" t="s">
        <v>802</v>
      </c>
    </row>
    <row r="281" spans="1:2" x14ac:dyDescent="0.35">
      <c r="A281" t="s">
        <v>803</v>
      </c>
      <c r="B281" t="s">
        <v>804</v>
      </c>
    </row>
    <row r="282" spans="1:2" x14ac:dyDescent="0.35">
      <c r="A282" t="s">
        <v>805</v>
      </c>
      <c r="B282" t="s">
        <v>806</v>
      </c>
    </row>
    <row r="283" spans="1:2" x14ac:dyDescent="0.35">
      <c r="A283" t="s">
        <v>807</v>
      </c>
      <c r="B283" t="s">
        <v>808</v>
      </c>
    </row>
    <row r="284" spans="1:2" x14ac:dyDescent="0.35">
      <c r="A284" t="s">
        <v>809</v>
      </c>
      <c r="B284" t="s">
        <v>810</v>
      </c>
    </row>
    <row r="285" spans="1:2" x14ac:dyDescent="0.35">
      <c r="A285" t="s">
        <v>811</v>
      </c>
      <c r="B285" t="s">
        <v>812</v>
      </c>
    </row>
    <row r="286" spans="1:2" x14ac:dyDescent="0.35">
      <c r="A286" t="s">
        <v>813</v>
      </c>
      <c r="B286" t="s">
        <v>814</v>
      </c>
    </row>
    <row r="287" spans="1:2" x14ac:dyDescent="0.35">
      <c r="A287" t="s">
        <v>815</v>
      </c>
      <c r="B287" t="s">
        <v>816</v>
      </c>
    </row>
    <row r="288" spans="1:2" x14ac:dyDescent="0.35">
      <c r="A288" t="s">
        <v>817</v>
      </c>
      <c r="B288" t="s">
        <v>818</v>
      </c>
    </row>
    <row r="289" spans="1:2" x14ac:dyDescent="0.35">
      <c r="A289" t="s">
        <v>819</v>
      </c>
      <c r="B289" t="s">
        <v>820</v>
      </c>
    </row>
    <row r="290" spans="1:2" x14ac:dyDescent="0.35">
      <c r="A290" t="s">
        <v>821</v>
      </c>
      <c r="B290" t="s">
        <v>822</v>
      </c>
    </row>
    <row r="291" spans="1:2" x14ac:dyDescent="0.35">
      <c r="A291" t="s">
        <v>823</v>
      </c>
      <c r="B291" t="s">
        <v>824</v>
      </c>
    </row>
    <row r="292" spans="1:2" x14ac:dyDescent="0.35">
      <c r="A292" t="s">
        <v>825</v>
      </c>
      <c r="B292" t="s">
        <v>826</v>
      </c>
    </row>
    <row r="293" spans="1:2" x14ac:dyDescent="0.35">
      <c r="A293" t="s">
        <v>827</v>
      </c>
      <c r="B293" t="s">
        <v>828</v>
      </c>
    </row>
    <row r="294" spans="1:2" x14ac:dyDescent="0.35">
      <c r="A294" t="s">
        <v>829</v>
      </c>
      <c r="B294" t="s">
        <v>830</v>
      </c>
    </row>
    <row r="295" spans="1:2" x14ac:dyDescent="0.35">
      <c r="A295" t="s">
        <v>831</v>
      </c>
      <c r="B295" t="s">
        <v>832</v>
      </c>
    </row>
    <row r="296" spans="1:2" x14ac:dyDescent="0.35">
      <c r="A296" t="s">
        <v>833</v>
      </c>
      <c r="B296" t="s">
        <v>834</v>
      </c>
    </row>
    <row r="297" spans="1:2" x14ac:dyDescent="0.35">
      <c r="A297" t="s">
        <v>835</v>
      </c>
      <c r="B297" t="s">
        <v>836</v>
      </c>
    </row>
    <row r="298" spans="1:2" x14ac:dyDescent="0.35">
      <c r="A298" t="s">
        <v>837</v>
      </c>
      <c r="B298" t="s">
        <v>838</v>
      </c>
    </row>
    <row r="299" spans="1:2" x14ac:dyDescent="0.35">
      <c r="A299" t="s">
        <v>839</v>
      </c>
      <c r="B299" t="s">
        <v>840</v>
      </c>
    </row>
    <row r="300" spans="1:2" x14ac:dyDescent="0.35">
      <c r="A300" t="s">
        <v>841</v>
      </c>
      <c r="B300" t="s">
        <v>842</v>
      </c>
    </row>
    <row r="301" spans="1:2" x14ac:dyDescent="0.35">
      <c r="A301" t="s">
        <v>843</v>
      </c>
      <c r="B301" t="s">
        <v>844</v>
      </c>
    </row>
    <row r="302" spans="1:2" x14ac:dyDescent="0.35">
      <c r="A302" t="s">
        <v>845</v>
      </c>
      <c r="B302" t="s">
        <v>846</v>
      </c>
    </row>
    <row r="303" spans="1:2" x14ac:dyDescent="0.35">
      <c r="A303" t="s">
        <v>847</v>
      </c>
      <c r="B303" t="s">
        <v>848</v>
      </c>
    </row>
    <row r="304" spans="1:2" x14ac:dyDescent="0.35">
      <c r="A304" t="s">
        <v>849</v>
      </c>
      <c r="B304" t="s">
        <v>850</v>
      </c>
    </row>
    <row r="305" spans="1:2" x14ac:dyDescent="0.35">
      <c r="A305" t="s">
        <v>851</v>
      </c>
      <c r="B305" t="s">
        <v>852</v>
      </c>
    </row>
    <row r="306" spans="1:2" x14ac:dyDescent="0.35">
      <c r="A306" t="s">
        <v>853</v>
      </c>
      <c r="B306" t="s">
        <v>854</v>
      </c>
    </row>
    <row r="307" spans="1:2" x14ac:dyDescent="0.35">
      <c r="A307" t="s">
        <v>855</v>
      </c>
      <c r="B307" t="s">
        <v>856</v>
      </c>
    </row>
    <row r="308" spans="1:2" x14ac:dyDescent="0.35">
      <c r="A308" t="s">
        <v>857</v>
      </c>
      <c r="B308" t="s">
        <v>858</v>
      </c>
    </row>
    <row r="309" spans="1:2" x14ac:dyDescent="0.35">
      <c r="A309" t="s">
        <v>859</v>
      </c>
      <c r="B309" t="s">
        <v>860</v>
      </c>
    </row>
    <row r="310" spans="1:2" x14ac:dyDescent="0.35">
      <c r="A310" t="s">
        <v>861</v>
      </c>
      <c r="B310" t="s">
        <v>862</v>
      </c>
    </row>
    <row r="311" spans="1:2" x14ac:dyDescent="0.35">
      <c r="A311" t="s">
        <v>863</v>
      </c>
      <c r="B311" t="s">
        <v>864</v>
      </c>
    </row>
    <row r="312" spans="1:2" x14ac:dyDescent="0.35">
      <c r="A312" t="s">
        <v>865</v>
      </c>
      <c r="B312" t="s">
        <v>866</v>
      </c>
    </row>
    <row r="313" spans="1:2" x14ac:dyDescent="0.35">
      <c r="A313" t="s">
        <v>867</v>
      </c>
      <c r="B313" t="s">
        <v>868</v>
      </c>
    </row>
    <row r="314" spans="1:2" x14ac:dyDescent="0.35">
      <c r="A314" t="s">
        <v>869</v>
      </c>
      <c r="B314" t="s">
        <v>870</v>
      </c>
    </row>
    <row r="315" spans="1:2" x14ac:dyDescent="0.35">
      <c r="A315" t="s">
        <v>871</v>
      </c>
      <c r="B315" t="s">
        <v>872</v>
      </c>
    </row>
    <row r="316" spans="1:2" x14ac:dyDescent="0.35">
      <c r="A316" t="s">
        <v>873</v>
      </c>
      <c r="B316" t="s">
        <v>874</v>
      </c>
    </row>
    <row r="317" spans="1:2" x14ac:dyDescent="0.35">
      <c r="A317" t="s">
        <v>875</v>
      </c>
      <c r="B317" t="s">
        <v>876</v>
      </c>
    </row>
    <row r="318" spans="1:2" x14ac:dyDescent="0.35">
      <c r="A318" t="s">
        <v>877</v>
      </c>
      <c r="B318" t="s">
        <v>878</v>
      </c>
    </row>
    <row r="319" spans="1:2" x14ac:dyDescent="0.35">
      <c r="A319" t="s">
        <v>879</v>
      </c>
      <c r="B319" t="s">
        <v>880</v>
      </c>
    </row>
    <row r="320" spans="1:2" x14ac:dyDescent="0.35">
      <c r="A320" t="s">
        <v>881</v>
      </c>
      <c r="B320" t="s">
        <v>882</v>
      </c>
    </row>
    <row r="321" spans="1:2" x14ac:dyDescent="0.35">
      <c r="A321" t="s">
        <v>883</v>
      </c>
      <c r="B321" t="s">
        <v>884</v>
      </c>
    </row>
    <row r="322" spans="1:2" x14ac:dyDescent="0.35">
      <c r="A322" t="s">
        <v>885</v>
      </c>
      <c r="B322" t="s">
        <v>886</v>
      </c>
    </row>
    <row r="323" spans="1:2" x14ac:dyDescent="0.35">
      <c r="A323" t="s">
        <v>887</v>
      </c>
      <c r="B323" t="s">
        <v>888</v>
      </c>
    </row>
    <row r="324" spans="1:2" x14ac:dyDescent="0.35">
      <c r="A324" t="s">
        <v>889</v>
      </c>
      <c r="B324" t="s">
        <v>890</v>
      </c>
    </row>
    <row r="325" spans="1:2" x14ac:dyDescent="0.35">
      <c r="A325" t="s">
        <v>891</v>
      </c>
      <c r="B325" t="s">
        <v>892</v>
      </c>
    </row>
    <row r="326" spans="1:2" x14ac:dyDescent="0.35">
      <c r="A326" t="s">
        <v>893</v>
      </c>
      <c r="B326" t="s">
        <v>894</v>
      </c>
    </row>
    <row r="327" spans="1:2" x14ac:dyDescent="0.35">
      <c r="A327" t="s">
        <v>895</v>
      </c>
      <c r="B327" t="s">
        <v>896</v>
      </c>
    </row>
    <row r="328" spans="1:2" x14ac:dyDescent="0.35">
      <c r="A328" t="s">
        <v>897</v>
      </c>
      <c r="B328" t="s">
        <v>898</v>
      </c>
    </row>
    <row r="329" spans="1:2" x14ac:dyDescent="0.35">
      <c r="A329" t="s">
        <v>899</v>
      </c>
      <c r="B329" t="s">
        <v>900</v>
      </c>
    </row>
    <row r="330" spans="1:2" x14ac:dyDescent="0.35">
      <c r="A330" t="s">
        <v>901</v>
      </c>
      <c r="B330" t="s">
        <v>902</v>
      </c>
    </row>
    <row r="331" spans="1:2" x14ac:dyDescent="0.35">
      <c r="A331" t="s">
        <v>14</v>
      </c>
      <c r="B331" t="s">
        <v>903</v>
      </c>
    </row>
    <row r="332" spans="1:2" x14ac:dyDescent="0.35">
      <c r="A332" t="s">
        <v>904</v>
      </c>
      <c r="B332" t="s">
        <v>905</v>
      </c>
    </row>
    <row r="333" spans="1:2" x14ac:dyDescent="0.35">
      <c r="A333" t="s">
        <v>906</v>
      </c>
      <c r="B333" t="s">
        <v>907</v>
      </c>
    </row>
    <row r="334" spans="1:2" x14ac:dyDescent="0.35">
      <c r="A334" t="s">
        <v>908</v>
      </c>
      <c r="B334" t="s">
        <v>909</v>
      </c>
    </row>
    <row r="335" spans="1:2" x14ac:dyDescent="0.35">
      <c r="A335" t="s">
        <v>910</v>
      </c>
      <c r="B335" t="s">
        <v>911</v>
      </c>
    </row>
    <row r="336" spans="1:2" x14ac:dyDescent="0.35">
      <c r="A336" t="s">
        <v>912</v>
      </c>
      <c r="B336" t="s">
        <v>913</v>
      </c>
    </row>
    <row r="337" spans="1:2" x14ac:dyDescent="0.35">
      <c r="A337" t="s">
        <v>914</v>
      </c>
      <c r="B337" t="s">
        <v>915</v>
      </c>
    </row>
    <row r="338" spans="1:2" x14ac:dyDescent="0.35">
      <c r="A338" t="s">
        <v>916</v>
      </c>
      <c r="B338" t="s">
        <v>917</v>
      </c>
    </row>
    <row r="339" spans="1:2" x14ac:dyDescent="0.35">
      <c r="A339" t="s">
        <v>918</v>
      </c>
      <c r="B339" t="s">
        <v>919</v>
      </c>
    </row>
    <row r="340" spans="1:2" x14ac:dyDescent="0.35">
      <c r="A340" t="s">
        <v>920</v>
      </c>
      <c r="B340" t="s">
        <v>921</v>
      </c>
    </row>
    <row r="341" spans="1:2" x14ac:dyDescent="0.35">
      <c r="A341" t="s">
        <v>922</v>
      </c>
      <c r="B341" t="s">
        <v>923</v>
      </c>
    </row>
    <row r="342" spans="1:2" x14ac:dyDescent="0.35">
      <c r="A342" t="s">
        <v>924</v>
      </c>
      <c r="B342" t="s">
        <v>925</v>
      </c>
    </row>
    <row r="343" spans="1:2" x14ac:dyDescent="0.35">
      <c r="A343" t="s">
        <v>926</v>
      </c>
      <c r="B343" t="s">
        <v>927</v>
      </c>
    </row>
    <row r="344" spans="1:2" x14ac:dyDescent="0.35">
      <c r="A344" t="s">
        <v>928</v>
      </c>
      <c r="B344" t="s">
        <v>929</v>
      </c>
    </row>
    <row r="345" spans="1:2" x14ac:dyDescent="0.35">
      <c r="A345" t="s">
        <v>930</v>
      </c>
      <c r="B345" t="s">
        <v>931</v>
      </c>
    </row>
    <row r="346" spans="1:2" x14ac:dyDescent="0.35">
      <c r="A346" t="s">
        <v>932</v>
      </c>
      <c r="B346" t="s">
        <v>933</v>
      </c>
    </row>
    <row r="347" spans="1:2" x14ac:dyDescent="0.35">
      <c r="A347" t="s">
        <v>934</v>
      </c>
      <c r="B347" t="s">
        <v>935</v>
      </c>
    </row>
    <row r="348" spans="1:2" x14ac:dyDescent="0.35">
      <c r="A348" t="s">
        <v>936</v>
      </c>
      <c r="B348" t="s">
        <v>937</v>
      </c>
    </row>
    <row r="349" spans="1:2" x14ac:dyDescent="0.35">
      <c r="A349" t="s">
        <v>938</v>
      </c>
      <c r="B349" t="s">
        <v>939</v>
      </c>
    </row>
    <row r="350" spans="1:2" x14ac:dyDescent="0.35">
      <c r="A350" t="s">
        <v>940</v>
      </c>
      <c r="B350" t="s">
        <v>941</v>
      </c>
    </row>
    <row r="351" spans="1:2" x14ac:dyDescent="0.35">
      <c r="A351" t="s">
        <v>942</v>
      </c>
      <c r="B351" t="s">
        <v>943</v>
      </c>
    </row>
    <row r="352" spans="1:2" x14ac:dyDescent="0.35">
      <c r="A352" t="s">
        <v>944</v>
      </c>
      <c r="B352" t="s">
        <v>945</v>
      </c>
    </row>
    <row r="353" spans="1:2" x14ac:dyDescent="0.35">
      <c r="A353" t="s">
        <v>946</v>
      </c>
      <c r="B353" t="s">
        <v>947</v>
      </c>
    </row>
    <row r="354" spans="1:2" x14ac:dyDescent="0.35">
      <c r="A354" t="s">
        <v>948</v>
      </c>
      <c r="B354" t="s">
        <v>949</v>
      </c>
    </row>
    <row r="355" spans="1:2" x14ac:dyDescent="0.35">
      <c r="A355" t="s">
        <v>950</v>
      </c>
      <c r="B355" t="s">
        <v>951</v>
      </c>
    </row>
    <row r="356" spans="1:2" x14ac:dyDescent="0.35">
      <c r="A356" t="s">
        <v>952</v>
      </c>
      <c r="B356" t="s">
        <v>953</v>
      </c>
    </row>
    <row r="357" spans="1:2" x14ac:dyDescent="0.35">
      <c r="A357" t="s">
        <v>954</v>
      </c>
      <c r="B357" t="s">
        <v>955</v>
      </c>
    </row>
    <row r="358" spans="1:2" x14ac:dyDescent="0.35">
      <c r="A358" t="s">
        <v>956</v>
      </c>
      <c r="B358" t="s">
        <v>957</v>
      </c>
    </row>
    <row r="359" spans="1:2" x14ac:dyDescent="0.35">
      <c r="A359" t="s">
        <v>958</v>
      </c>
      <c r="B359" t="s">
        <v>959</v>
      </c>
    </row>
    <row r="360" spans="1:2" x14ac:dyDescent="0.35">
      <c r="A360" t="s">
        <v>960</v>
      </c>
      <c r="B360" t="s">
        <v>961</v>
      </c>
    </row>
    <row r="361" spans="1:2" x14ac:dyDescent="0.35">
      <c r="A361" t="s">
        <v>962</v>
      </c>
      <c r="B361" t="s">
        <v>963</v>
      </c>
    </row>
    <row r="362" spans="1:2" x14ac:dyDescent="0.35">
      <c r="A362" t="s">
        <v>964</v>
      </c>
      <c r="B362" t="s">
        <v>965</v>
      </c>
    </row>
    <row r="363" spans="1:2" x14ac:dyDescent="0.35">
      <c r="A363" t="s">
        <v>966</v>
      </c>
      <c r="B363" t="s">
        <v>967</v>
      </c>
    </row>
    <row r="364" spans="1:2" x14ac:dyDescent="0.35">
      <c r="A364" t="s">
        <v>968</v>
      </c>
      <c r="B364" t="s">
        <v>969</v>
      </c>
    </row>
    <row r="365" spans="1:2" x14ac:dyDescent="0.35">
      <c r="A365" t="s">
        <v>970</v>
      </c>
      <c r="B365" t="s">
        <v>971</v>
      </c>
    </row>
    <row r="366" spans="1:2" x14ac:dyDescent="0.35">
      <c r="A366" t="s">
        <v>231</v>
      </c>
      <c r="B366" t="s">
        <v>972</v>
      </c>
    </row>
    <row r="367" spans="1:2" x14ac:dyDescent="0.35">
      <c r="A367" t="s">
        <v>973</v>
      </c>
      <c r="B367" t="s">
        <v>974</v>
      </c>
    </row>
    <row r="368" spans="1:2" x14ac:dyDescent="0.35">
      <c r="A368" t="s">
        <v>975</v>
      </c>
      <c r="B368" t="s">
        <v>976</v>
      </c>
    </row>
    <row r="369" spans="1:2" x14ac:dyDescent="0.35">
      <c r="A369" t="s">
        <v>977</v>
      </c>
      <c r="B369" t="s">
        <v>978</v>
      </c>
    </row>
    <row r="370" spans="1:2" x14ac:dyDescent="0.35">
      <c r="A370" t="s">
        <v>979</v>
      </c>
      <c r="B370" t="s">
        <v>980</v>
      </c>
    </row>
    <row r="371" spans="1:2" x14ac:dyDescent="0.35">
      <c r="A371" t="s">
        <v>981</v>
      </c>
      <c r="B371" t="s">
        <v>982</v>
      </c>
    </row>
    <row r="372" spans="1:2" x14ac:dyDescent="0.35">
      <c r="A372" t="s">
        <v>983</v>
      </c>
      <c r="B372" t="s">
        <v>984</v>
      </c>
    </row>
    <row r="373" spans="1:2" x14ac:dyDescent="0.35">
      <c r="A373" t="s">
        <v>985</v>
      </c>
      <c r="B373" t="s">
        <v>986</v>
      </c>
    </row>
    <row r="374" spans="1:2" x14ac:dyDescent="0.35">
      <c r="A374" t="s">
        <v>987</v>
      </c>
      <c r="B374" t="s">
        <v>988</v>
      </c>
    </row>
    <row r="375" spans="1:2" x14ac:dyDescent="0.35">
      <c r="A375" t="s">
        <v>989</v>
      </c>
      <c r="B375" t="s">
        <v>990</v>
      </c>
    </row>
    <row r="376" spans="1:2" x14ac:dyDescent="0.35">
      <c r="A376" t="s">
        <v>991</v>
      </c>
      <c r="B376" t="s">
        <v>992</v>
      </c>
    </row>
    <row r="377" spans="1:2" x14ac:dyDescent="0.35">
      <c r="A377" t="s">
        <v>993</v>
      </c>
      <c r="B377" t="s">
        <v>994</v>
      </c>
    </row>
    <row r="378" spans="1:2" x14ac:dyDescent="0.35">
      <c r="A378" t="s">
        <v>995</v>
      </c>
      <c r="B378" t="s">
        <v>996</v>
      </c>
    </row>
    <row r="379" spans="1:2" x14ac:dyDescent="0.35">
      <c r="A379" t="s">
        <v>997</v>
      </c>
      <c r="B379" t="s">
        <v>998</v>
      </c>
    </row>
    <row r="380" spans="1:2" x14ac:dyDescent="0.35">
      <c r="A380" t="s">
        <v>999</v>
      </c>
      <c r="B380" t="s">
        <v>1000</v>
      </c>
    </row>
    <row r="381" spans="1:2" x14ac:dyDescent="0.35">
      <c r="A381" t="s">
        <v>1001</v>
      </c>
      <c r="B381" t="s">
        <v>1002</v>
      </c>
    </row>
    <row r="382" spans="1:2" x14ac:dyDescent="0.35">
      <c r="A382" t="s">
        <v>1003</v>
      </c>
      <c r="B382" t="s">
        <v>1004</v>
      </c>
    </row>
    <row r="383" spans="1:2" x14ac:dyDescent="0.35">
      <c r="A383" t="s">
        <v>1005</v>
      </c>
      <c r="B383" t="s">
        <v>1006</v>
      </c>
    </row>
    <row r="384" spans="1:2" x14ac:dyDescent="0.35">
      <c r="A384" t="s">
        <v>1007</v>
      </c>
      <c r="B384" t="s">
        <v>1008</v>
      </c>
    </row>
    <row r="385" spans="1:2" x14ac:dyDescent="0.35">
      <c r="A385" t="s">
        <v>1009</v>
      </c>
      <c r="B385" t="s">
        <v>1010</v>
      </c>
    </row>
    <row r="386" spans="1:2" x14ac:dyDescent="0.35">
      <c r="A386" t="s">
        <v>1011</v>
      </c>
      <c r="B386" t="s">
        <v>1012</v>
      </c>
    </row>
    <row r="387" spans="1:2" x14ac:dyDescent="0.35">
      <c r="A387" t="s">
        <v>1013</v>
      </c>
      <c r="B387" t="s">
        <v>1014</v>
      </c>
    </row>
    <row r="388" spans="1:2" x14ac:dyDescent="0.35">
      <c r="A388" t="s">
        <v>1015</v>
      </c>
      <c r="B388" t="s">
        <v>1016</v>
      </c>
    </row>
    <row r="389" spans="1:2" x14ac:dyDescent="0.35">
      <c r="A389" t="s">
        <v>1017</v>
      </c>
      <c r="B389" t="s">
        <v>1018</v>
      </c>
    </row>
    <row r="390" spans="1:2" x14ac:dyDescent="0.35">
      <c r="A390" t="s">
        <v>1019</v>
      </c>
      <c r="B390" t="s">
        <v>1020</v>
      </c>
    </row>
    <row r="391" spans="1:2" x14ac:dyDescent="0.35">
      <c r="A391" t="s">
        <v>1021</v>
      </c>
      <c r="B391" t="s">
        <v>1022</v>
      </c>
    </row>
    <row r="392" spans="1:2" x14ac:dyDescent="0.35">
      <c r="A392" t="s">
        <v>1023</v>
      </c>
      <c r="B392" t="s">
        <v>1024</v>
      </c>
    </row>
    <row r="393" spans="1:2" x14ac:dyDescent="0.35">
      <c r="A393" t="s">
        <v>1025</v>
      </c>
      <c r="B393" t="s">
        <v>1026</v>
      </c>
    </row>
    <row r="394" spans="1:2" x14ac:dyDescent="0.35">
      <c r="A394" t="s">
        <v>1027</v>
      </c>
      <c r="B394" t="s">
        <v>1028</v>
      </c>
    </row>
    <row r="395" spans="1:2" x14ac:dyDescent="0.35">
      <c r="A395" t="s">
        <v>1029</v>
      </c>
      <c r="B395" t="s">
        <v>1030</v>
      </c>
    </row>
    <row r="396" spans="1:2" x14ac:dyDescent="0.35">
      <c r="A396" t="s">
        <v>1031</v>
      </c>
      <c r="B396" t="s">
        <v>1032</v>
      </c>
    </row>
    <row r="397" spans="1:2" x14ac:dyDescent="0.35">
      <c r="A397" t="s">
        <v>1033</v>
      </c>
      <c r="B397" t="s">
        <v>1034</v>
      </c>
    </row>
    <row r="398" spans="1:2" x14ac:dyDescent="0.35">
      <c r="A398" t="s">
        <v>1035</v>
      </c>
      <c r="B398" t="s">
        <v>1036</v>
      </c>
    </row>
    <row r="399" spans="1:2" x14ac:dyDescent="0.35">
      <c r="A399" t="s">
        <v>1037</v>
      </c>
      <c r="B399" t="s">
        <v>1038</v>
      </c>
    </row>
    <row r="400" spans="1:2" x14ac:dyDescent="0.35">
      <c r="A400" t="s">
        <v>1039</v>
      </c>
      <c r="B400" t="s">
        <v>1040</v>
      </c>
    </row>
    <row r="401" spans="1:2" x14ac:dyDescent="0.35">
      <c r="A401" t="s">
        <v>1041</v>
      </c>
      <c r="B401" t="s">
        <v>1042</v>
      </c>
    </row>
    <row r="402" spans="1:2" x14ac:dyDescent="0.35">
      <c r="A402" t="s">
        <v>1043</v>
      </c>
      <c r="B402" t="s">
        <v>1044</v>
      </c>
    </row>
    <row r="403" spans="1:2" x14ac:dyDescent="0.35">
      <c r="A403" t="s">
        <v>1045</v>
      </c>
      <c r="B403" t="s">
        <v>1046</v>
      </c>
    </row>
    <row r="404" spans="1:2" x14ac:dyDescent="0.35">
      <c r="A404" t="s">
        <v>1047</v>
      </c>
      <c r="B404" t="s">
        <v>1048</v>
      </c>
    </row>
    <row r="405" spans="1:2" x14ac:dyDescent="0.35">
      <c r="A405" t="s">
        <v>1049</v>
      </c>
      <c r="B405" t="s">
        <v>1050</v>
      </c>
    </row>
    <row r="406" spans="1:2" x14ac:dyDescent="0.35">
      <c r="A406" t="s">
        <v>1051</v>
      </c>
      <c r="B406" t="s">
        <v>1052</v>
      </c>
    </row>
    <row r="407" spans="1:2" x14ac:dyDescent="0.35">
      <c r="A407" t="s">
        <v>1053</v>
      </c>
      <c r="B407" t="s">
        <v>1054</v>
      </c>
    </row>
    <row r="408" spans="1:2" x14ac:dyDescent="0.35">
      <c r="A408" t="s">
        <v>1055</v>
      </c>
      <c r="B408" t="s">
        <v>1056</v>
      </c>
    </row>
    <row r="409" spans="1:2" x14ac:dyDescent="0.35">
      <c r="A409" t="s">
        <v>1057</v>
      </c>
      <c r="B409" t="s">
        <v>1058</v>
      </c>
    </row>
    <row r="410" spans="1:2" x14ac:dyDescent="0.35">
      <c r="A410" t="s">
        <v>1059</v>
      </c>
      <c r="B410" t="s">
        <v>1060</v>
      </c>
    </row>
    <row r="411" spans="1:2" x14ac:dyDescent="0.35">
      <c r="A411" t="s">
        <v>1061</v>
      </c>
      <c r="B411" t="s">
        <v>1062</v>
      </c>
    </row>
    <row r="412" spans="1:2" x14ac:dyDescent="0.35">
      <c r="A412" t="s">
        <v>1063</v>
      </c>
      <c r="B412" t="s">
        <v>1064</v>
      </c>
    </row>
    <row r="413" spans="1:2" x14ac:dyDescent="0.35">
      <c r="A413" t="s">
        <v>1065</v>
      </c>
      <c r="B413" t="s">
        <v>1066</v>
      </c>
    </row>
    <row r="414" spans="1:2" x14ac:dyDescent="0.35">
      <c r="A414" t="s">
        <v>1067</v>
      </c>
      <c r="B414" t="s">
        <v>1068</v>
      </c>
    </row>
    <row r="415" spans="1:2" x14ac:dyDescent="0.35">
      <c r="A415" t="s">
        <v>1069</v>
      </c>
      <c r="B415" t="s">
        <v>1070</v>
      </c>
    </row>
    <row r="416" spans="1:2" x14ac:dyDescent="0.35">
      <c r="A416" t="s">
        <v>1071</v>
      </c>
      <c r="B416" t="s">
        <v>1072</v>
      </c>
    </row>
    <row r="417" spans="1:2" x14ac:dyDescent="0.35">
      <c r="A417" t="s">
        <v>1073</v>
      </c>
      <c r="B417" t="s">
        <v>1074</v>
      </c>
    </row>
    <row r="418" spans="1:2" x14ac:dyDescent="0.35">
      <c r="A418" t="s">
        <v>1075</v>
      </c>
      <c r="B418" t="s">
        <v>1076</v>
      </c>
    </row>
    <row r="419" spans="1:2" x14ac:dyDescent="0.35">
      <c r="A419" t="s">
        <v>1077</v>
      </c>
      <c r="B419" t="s">
        <v>1078</v>
      </c>
    </row>
    <row r="420" spans="1:2" x14ac:dyDescent="0.35">
      <c r="A420" t="s">
        <v>1079</v>
      </c>
      <c r="B420" t="s">
        <v>1080</v>
      </c>
    </row>
    <row r="421" spans="1:2" x14ac:dyDescent="0.35">
      <c r="A421" t="s">
        <v>1081</v>
      </c>
      <c r="B421" t="s">
        <v>1082</v>
      </c>
    </row>
    <row r="422" spans="1:2" x14ac:dyDescent="0.35">
      <c r="A422" t="s">
        <v>1083</v>
      </c>
      <c r="B422" t="s">
        <v>1084</v>
      </c>
    </row>
    <row r="423" spans="1:2" x14ac:dyDescent="0.35">
      <c r="A423" t="s">
        <v>1085</v>
      </c>
      <c r="B423" t="s">
        <v>1086</v>
      </c>
    </row>
    <row r="424" spans="1:2" x14ac:dyDescent="0.35">
      <c r="A424" t="s">
        <v>1087</v>
      </c>
      <c r="B424" t="s">
        <v>1088</v>
      </c>
    </row>
    <row r="425" spans="1:2" x14ac:dyDescent="0.35">
      <c r="A425" t="s">
        <v>1089</v>
      </c>
      <c r="B425" t="s">
        <v>1090</v>
      </c>
    </row>
    <row r="426" spans="1:2" x14ac:dyDescent="0.35">
      <c r="A426" t="s">
        <v>1091</v>
      </c>
      <c r="B426" t="s">
        <v>1092</v>
      </c>
    </row>
    <row r="427" spans="1:2" x14ac:dyDescent="0.35">
      <c r="A427" t="s">
        <v>1093</v>
      </c>
      <c r="B427" t="s">
        <v>1094</v>
      </c>
    </row>
    <row r="428" spans="1:2" x14ac:dyDescent="0.35">
      <c r="A428" t="s">
        <v>1095</v>
      </c>
      <c r="B428" t="s">
        <v>1096</v>
      </c>
    </row>
    <row r="429" spans="1:2" x14ac:dyDescent="0.35">
      <c r="A429" t="s">
        <v>1097</v>
      </c>
      <c r="B429" t="s">
        <v>1098</v>
      </c>
    </row>
    <row r="430" spans="1:2" x14ac:dyDescent="0.35">
      <c r="A430" t="s">
        <v>1099</v>
      </c>
      <c r="B430" t="s">
        <v>1100</v>
      </c>
    </row>
    <row r="431" spans="1:2" x14ac:dyDescent="0.35">
      <c r="A431" t="s">
        <v>1101</v>
      </c>
      <c r="B431" t="s">
        <v>1102</v>
      </c>
    </row>
    <row r="432" spans="1:2" x14ac:dyDescent="0.35">
      <c r="A432" t="s">
        <v>1103</v>
      </c>
      <c r="B432" t="s">
        <v>1104</v>
      </c>
    </row>
    <row r="433" spans="1:2" x14ac:dyDescent="0.35">
      <c r="A433" t="s">
        <v>1105</v>
      </c>
      <c r="B433" t="s">
        <v>1106</v>
      </c>
    </row>
    <row r="434" spans="1:2" x14ac:dyDescent="0.35">
      <c r="A434" t="s">
        <v>1107</v>
      </c>
      <c r="B434" t="s">
        <v>1108</v>
      </c>
    </row>
    <row r="435" spans="1:2" x14ac:dyDescent="0.35">
      <c r="A435" t="s">
        <v>1109</v>
      </c>
      <c r="B435" t="s">
        <v>1110</v>
      </c>
    </row>
    <row r="436" spans="1:2" x14ac:dyDescent="0.35">
      <c r="A436" t="s">
        <v>1111</v>
      </c>
      <c r="B436" t="s">
        <v>1112</v>
      </c>
    </row>
    <row r="437" spans="1:2" x14ac:dyDescent="0.35">
      <c r="A437" t="s">
        <v>1113</v>
      </c>
      <c r="B437" t="s">
        <v>1114</v>
      </c>
    </row>
    <row r="438" spans="1:2" x14ac:dyDescent="0.35">
      <c r="A438" t="s">
        <v>15</v>
      </c>
      <c r="B438" t="s">
        <v>1115</v>
      </c>
    </row>
    <row r="439" spans="1:2" x14ac:dyDescent="0.35">
      <c r="A439" t="s">
        <v>1116</v>
      </c>
      <c r="B439" t="s">
        <v>1117</v>
      </c>
    </row>
    <row r="440" spans="1:2" x14ac:dyDescent="0.35">
      <c r="A440" t="s">
        <v>1118</v>
      </c>
      <c r="B440" t="s">
        <v>1119</v>
      </c>
    </row>
    <row r="441" spans="1:2" x14ac:dyDescent="0.35">
      <c r="A441" t="s">
        <v>1120</v>
      </c>
      <c r="B441" t="s">
        <v>1121</v>
      </c>
    </row>
    <row r="442" spans="1:2" x14ac:dyDescent="0.35">
      <c r="A442" t="s">
        <v>1122</v>
      </c>
      <c r="B442" t="s">
        <v>1123</v>
      </c>
    </row>
    <row r="443" spans="1:2" x14ac:dyDescent="0.35">
      <c r="A443" t="s">
        <v>1124</v>
      </c>
      <c r="B443" t="s">
        <v>1125</v>
      </c>
    </row>
    <row r="444" spans="1:2" x14ac:dyDescent="0.35">
      <c r="A444" t="s">
        <v>1126</v>
      </c>
      <c r="B444" t="s">
        <v>1127</v>
      </c>
    </row>
    <row r="445" spans="1:2" x14ac:dyDescent="0.35">
      <c r="A445" t="s">
        <v>1128</v>
      </c>
      <c r="B445" t="s">
        <v>1129</v>
      </c>
    </row>
    <row r="446" spans="1:2" x14ac:dyDescent="0.35">
      <c r="A446" t="s">
        <v>1130</v>
      </c>
      <c r="B446" t="s">
        <v>1131</v>
      </c>
    </row>
    <row r="447" spans="1:2" x14ac:dyDescent="0.35">
      <c r="A447" t="s">
        <v>1132</v>
      </c>
      <c r="B447" t="s">
        <v>1133</v>
      </c>
    </row>
    <row r="448" spans="1:2" x14ac:dyDescent="0.35">
      <c r="A448" t="s">
        <v>1134</v>
      </c>
      <c r="B448" t="s">
        <v>1135</v>
      </c>
    </row>
    <row r="449" spans="1:2" x14ac:dyDescent="0.35">
      <c r="A449" t="s">
        <v>1136</v>
      </c>
      <c r="B449" t="s">
        <v>1137</v>
      </c>
    </row>
    <row r="450" spans="1:2" x14ac:dyDescent="0.35">
      <c r="A450" t="s">
        <v>1138</v>
      </c>
      <c r="B450" t="s">
        <v>1139</v>
      </c>
    </row>
    <row r="451" spans="1:2" x14ac:dyDescent="0.35">
      <c r="A451" t="s">
        <v>1140</v>
      </c>
      <c r="B451" t="s">
        <v>1141</v>
      </c>
    </row>
    <row r="452" spans="1:2" x14ac:dyDescent="0.35">
      <c r="A452" t="s">
        <v>1142</v>
      </c>
      <c r="B452" t="s">
        <v>1143</v>
      </c>
    </row>
    <row r="453" spans="1:2" x14ac:dyDescent="0.35">
      <c r="A453" t="s">
        <v>1144</v>
      </c>
      <c r="B453" t="s">
        <v>1145</v>
      </c>
    </row>
    <row r="454" spans="1:2" x14ac:dyDescent="0.35">
      <c r="A454" t="s">
        <v>1146</v>
      </c>
      <c r="B454" t="s">
        <v>1147</v>
      </c>
    </row>
    <row r="455" spans="1:2" x14ac:dyDescent="0.35">
      <c r="A455" t="s">
        <v>1148</v>
      </c>
      <c r="B455" t="s">
        <v>1149</v>
      </c>
    </row>
    <row r="456" spans="1:2" x14ac:dyDescent="0.35">
      <c r="A456" t="s">
        <v>1150</v>
      </c>
      <c r="B456" t="s">
        <v>1151</v>
      </c>
    </row>
    <row r="457" spans="1:2" x14ac:dyDescent="0.35">
      <c r="A457" t="s">
        <v>1152</v>
      </c>
      <c r="B457" t="s">
        <v>1153</v>
      </c>
    </row>
    <row r="458" spans="1:2" x14ac:dyDescent="0.35">
      <c r="A458" t="s">
        <v>1154</v>
      </c>
      <c r="B458" t="s">
        <v>1155</v>
      </c>
    </row>
    <row r="459" spans="1:2" x14ac:dyDescent="0.35">
      <c r="A459" t="s">
        <v>1156</v>
      </c>
      <c r="B459" t="s">
        <v>1157</v>
      </c>
    </row>
    <row r="460" spans="1:2" x14ac:dyDescent="0.35">
      <c r="A460" t="s">
        <v>1158</v>
      </c>
      <c r="B460" t="s">
        <v>1159</v>
      </c>
    </row>
    <row r="461" spans="1:2" x14ac:dyDescent="0.35">
      <c r="A461" t="s">
        <v>1160</v>
      </c>
      <c r="B461" t="s">
        <v>1161</v>
      </c>
    </row>
    <row r="462" spans="1:2" x14ac:dyDescent="0.35">
      <c r="A462" t="s">
        <v>1162</v>
      </c>
      <c r="B462" t="s">
        <v>1163</v>
      </c>
    </row>
    <row r="463" spans="1:2" x14ac:dyDescent="0.35">
      <c r="A463" t="s">
        <v>1164</v>
      </c>
      <c r="B463" t="s">
        <v>1165</v>
      </c>
    </row>
    <row r="464" spans="1:2" x14ac:dyDescent="0.35">
      <c r="A464" t="s">
        <v>1166</v>
      </c>
      <c r="B464" t="s">
        <v>1167</v>
      </c>
    </row>
    <row r="465" spans="1:2" x14ac:dyDescent="0.35">
      <c r="A465" t="s">
        <v>1168</v>
      </c>
      <c r="B465" t="s">
        <v>1169</v>
      </c>
    </row>
    <row r="466" spans="1:2" x14ac:dyDescent="0.35">
      <c r="A466" t="s">
        <v>1170</v>
      </c>
      <c r="B466" t="s">
        <v>1171</v>
      </c>
    </row>
    <row r="467" spans="1:2" x14ac:dyDescent="0.35">
      <c r="A467" t="s">
        <v>1172</v>
      </c>
      <c r="B467" t="s">
        <v>1173</v>
      </c>
    </row>
    <row r="468" spans="1:2" x14ac:dyDescent="0.35">
      <c r="A468" t="s">
        <v>1174</v>
      </c>
      <c r="B468" t="s">
        <v>1175</v>
      </c>
    </row>
    <row r="469" spans="1:2" x14ac:dyDescent="0.35">
      <c r="A469" t="s">
        <v>1176</v>
      </c>
      <c r="B469" t="s">
        <v>1177</v>
      </c>
    </row>
    <row r="470" spans="1:2" x14ac:dyDescent="0.35">
      <c r="A470" t="s">
        <v>1178</v>
      </c>
      <c r="B470" t="s">
        <v>1179</v>
      </c>
    </row>
    <row r="471" spans="1:2" x14ac:dyDescent="0.35">
      <c r="A471" t="s">
        <v>1180</v>
      </c>
      <c r="B471" t="s">
        <v>1181</v>
      </c>
    </row>
    <row r="472" spans="1:2" x14ac:dyDescent="0.35">
      <c r="A472" t="s">
        <v>1182</v>
      </c>
      <c r="B472" t="s">
        <v>1183</v>
      </c>
    </row>
    <row r="473" spans="1:2" x14ac:dyDescent="0.35">
      <c r="A473" t="s">
        <v>1184</v>
      </c>
      <c r="B473" t="s">
        <v>1185</v>
      </c>
    </row>
    <row r="474" spans="1:2" x14ac:dyDescent="0.35">
      <c r="A474" t="s">
        <v>1186</v>
      </c>
      <c r="B474" t="s">
        <v>1187</v>
      </c>
    </row>
    <row r="475" spans="1:2" x14ac:dyDescent="0.35">
      <c r="A475" t="s">
        <v>1188</v>
      </c>
      <c r="B475" t="s">
        <v>1189</v>
      </c>
    </row>
    <row r="476" spans="1:2" x14ac:dyDescent="0.35">
      <c r="A476" t="s">
        <v>1190</v>
      </c>
      <c r="B476" t="s">
        <v>1191</v>
      </c>
    </row>
    <row r="477" spans="1:2" x14ac:dyDescent="0.35">
      <c r="A477" t="s">
        <v>1192</v>
      </c>
      <c r="B477" t="s">
        <v>1193</v>
      </c>
    </row>
    <row r="478" spans="1:2" x14ac:dyDescent="0.35">
      <c r="A478" t="s">
        <v>1194</v>
      </c>
      <c r="B478" t="s">
        <v>1195</v>
      </c>
    </row>
    <row r="479" spans="1:2" x14ac:dyDescent="0.35">
      <c r="A479" t="s">
        <v>1196</v>
      </c>
      <c r="B479" t="s">
        <v>1197</v>
      </c>
    </row>
    <row r="480" spans="1:2" x14ac:dyDescent="0.35">
      <c r="A480" t="s">
        <v>1198</v>
      </c>
      <c r="B480" t="s">
        <v>1199</v>
      </c>
    </row>
    <row r="481" spans="1:2" x14ac:dyDescent="0.35">
      <c r="A481" t="s">
        <v>1200</v>
      </c>
      <c r="B481" t="s">
        <v>1201</v>
      </c>
    </row>
    <row r="482" spans="1:2" x14ac:dyDescent="0.35">
      <c r="A482" t="s">
        <v>1202</v>
      </c>
      <c r="B482" t="s">
        <v>1203</v>
      </c>
    </row>
    <row r="483" spans="1:2" x14ac:dyDescent="0.35">
      <c r="A483" t="s">
        <v>1204</v>
      </c>
      <c r="B483" t="s">
        <v>1205</v>
      </c>
    </row>
    <row r="484" spans="1:2" x14ac:dyDescent="0.35">
      <c r="A484" t="s">
        <v>1206</v>
      </c>
      <c r="B484" t="s">
        <v>1207</v>
      </c>
    </row>
    <row r="485" spans="1:2" x14ac:dyDescent="0.35">
      <c r="A485" t="s">
        <v>1208</v>
      </c>
      <c r="B485" t="s">
        <v>1209</v>
      </c>
    </row>
    <row r="486" spans="1:2" x14ac:dyDescent="0.35">
      <c r="A486" t="s">
        <v>1210</v>
      </c>
      <c r="B486" t="s">
        <v>1211</v>
      </c>
    </row>
    <row r="487" spans="1:2" x14ac:dyDescent="0.35">
      <c r="A487" t="s">
        <v>1212</v>
      </c>
      <c r="B487" t="s">
        <v>1213</v>
      </c>
    </row>
    <row r="488" spans="1:2" x14ac:dyDescent="0.35">
      <c r="A488" t="s">
        <v>1214</v>
      </c>
      <c r="B488" t="s">
        <v>1215</v>
      </c>
    </row>
    <row r="489" spans="1:2" x14ac:dyDescent="0.35">
      <c r="A489" t="s">
        <v>1216</v>
      </c>
      <c r="B489" t="s">
        <v>1217</v>
      </c>
    </row>
    <row r="490" spans="1:2" x14ac:dyDescent="0.35">
      <c r="A490" t="s">
        <v>1218</v>
      </c>
      <c r="B490" t="s">
        <v>1219</v>
      </c>
    </row>
    <row r="491" spans="1:2" x14ac:dyDescent="0.35">
      <c r="A491" t="s">
        <v>1220</v>
      </c>
      <c r="B491" t="s">
        <v>1221</v>
      </c>
    </row>
    <row r="492" spans="1:2" x14ac:dyDescent="0.35">
      <c r="A492" t="s">
        <v>1222</v>
      </c>
      <c r="B492" t="s">
        <v>1223</v>
      </c>
    </row>
    <row r="493" spans="1:2" x14ac:dyDescent="0.35">
      <c r="A493" t="s">
        <v>1224</v>
      </c>
      <c r="B493" t="s">
        <v>1225</v>
      </c>
    </row>
    <row r="494" spans="1:2" x14ac:dyDescent="0.35">
      <c r="A494" t="s">
        <v>1226</v>
      </c>
      <c r="B494" t="s">
        <v>1227</v>
      </c>
    </row>
    <row r="495" spans="1:2" x14ac:dyDescent="0.35">
      <c r="A495" t="s">
        <v>1228</v>
      </c>
      <c r="B495" t="s">
        <v>1229</v>
      </c>
    </row>
    <row r="496" spans="1:2" x14ac:dyDescent="0.35">
      <c r="A496" t="s">
        <v>1230</v>
      </c>
      <c r="B496" t="s">
        <v>1231</v>
      </c>
    </row>
    <row r="497" spans="1:2" x14ac:dyDescent="0.35">
      <c r="A497" t="s">
        <v>1232</v>
      </c>
      <c r="B497" t="s">
        <v>1233</v>
      </c>
    </row>
    <row r="498" spans="1:2" x14ac:dyDescent="0.35">
      <c r="A498" t="s">
        <v>1234</v>
      </c>
      <c r="B498" t="s">
        <v>1235</v>
      </c>
    </row>
    <row r="499" spans="1:2" x14ac:dyDescent="0.35">
      <c r="A499" t="s">
        <v>1236</v>
      </c>
      <c r="B499" t="s">
        <v>1237</v>
      </c>
    </row>
    <row r="500" spans="1:2" x14ac:dyDescent="0.35">
      <c r="A500" t="s">
        <v>1238</v>
      </c>
      <c r="B500" t="s">
        <v>1239</v>
      </c>
    </row>
    <row r="501" spans="1:2" x14ac:dyDescent="0.35">
      <c r="A501" t="s">
        <v>1240</v>
      </c>
      <c r="B501" t="s">
        <v>1241</v>
      </c>
    </row>
    <row r="502" spans="1:2" x14ac:dyDescent="0.35">
      <c r="A502" t="s">
        <v>1242</v>
      </c>
      <c r="B502" t="s">
        <v>1243</v>
      </c>
    </row>
    <row r="503" spans="1:2" x14ac:dyDescent="0.35">
      <c r="A503" t="s">
        <v>1244</v>
      </c>
      <c r="B503" t="s">
        <v>1245</v>
      </c>
    </row>
    <row r="504" spans="1:2" x14ac:dyDescent="0.35">
      <c r="A504" t="s">
        <v>1246</v>
      </c>
      <c r="B504" t="s">
        <v>1247</v>
      </c>
    </row>
    <row r="505" spans="1:2" x14ac:dyDescent="0.35">
      <c r="A505" t="s">
        <v>1248</v>
      </c>
      <c r="B505" t="s">
        <v>1249</v>
      </c>
    </row>
    <row r="506" spans="1:2" x14ac:dyDescent="0.35">
      <c r="A506" t="s">
        <v>1250</v>
      </c>
      <c r="B506" t="s">
        <v>1251</v>
      </c>
    </row>
    <row r="507" spans="1:2" x14ac:dyDescent="0.35">
      <c r="A507" t="s">
        <v>1252</v>
      </c>
      <c r="B507" t="s">
        <v>1253</v>
      </c>
    </row>
    <row r="508" spans="1:2" x14ac:dyDescent="0.35">
      <c r="A508" t="s">
        <v>1254</v>
      </c>
      <c r="B508" t="s">
        <v>1255</v>
      </c>
    </row>
    <row r="509" spans="1:2" x14ac:dyDescent="0.35">
      <c r="A509" t="s">
        <v>1256</v>
      </c>
      <c r="B509" t="s">
        <v>1257</v>
      </c>
    </row>
    <row r="510" spans="1:2" x14ac:dyDescent="0.35">
      <c r="A510" t="s">
        <v>1258</v>
      </c>
      <c r="B510" t="s">
        <v>1259</v>
      </c>
    </row>
    <row r="511" spans="1:2" x14ac:dyDescent="0.35">
      <c r="A511" t="s">
        <v>1260</v>
      </c>
      <c r="B511" t="s">
        <v>1261</v>
      </c>
    </row>
    <row r="512" spans="1:2" x14ac:dyDescent="0.35">
      <c r="A512" t="s">
        <v>1262</v>
      </c>
      <c r="B512" t="s">
        <v>1263</v>
      </c>
    </row>
    <row r="513" spans="1:2" x14ac:dyDescent="0.35">
      <c r="A513" t="s">
        <v>1264</v>
      </c>
      <c r="B513" t="s">
        <v>1265</v>
      </c>
    </row>
    <row r="514" spans="1:2" x14ac:dyDescent="0.35">
      <c r="A514" t="s">
        <v>1266</v>
      </c>
      <c r="B514" t="s">
        <v>1267</v>
      </c>
    </row>
    <row r="515" spans="1:2" x14ac:dyDescent="0.35">
      <c r="A515" t="s">
        <v>1268</v>
      </c>
      <c r="B515" t="s">
        <v>1269</v>
      </c>
    </row>
    <row r="516" spans="1:2" x14ac:dyDescent="0.35">
      <c r="A516" t="s">
        <v>1270</v>
      </c>
      <c r="B516" t="s">
        <v>1271</v>
      </c>
    </row>
    <row r="517" spans="1:2" x14ac:dyDescent="0.35">
      <c r="A517" t="s">
        <v>1272</v>
      </c>
      <c r="B517" t="s">
        <v>1273</v>
      </c>
    </row>
    <row r="518" spans="1:2" x14ac:dyDescent="0.35">
      <c r="A518" t="s">
        <v>1274</v>
      </c>
      <c r="B518" t="s">
        <v>1275</v>
      </c>
    </row>
    <row r="519" spans="1:2" x14ac:dyDescent="0.35">
      <c r="A519" t="s">
        <v>1276</v>
      </c>
      <c r="B519" t="s">
        <v>1277</v>
      </c>
    </row>
    <row r="520" spans="1:2" x14ac:dyDescent="0.35">
      <c r="A520" t="s">
        <v>1278</v>
      </c>
      <c r="B520" t="s">
        <v>1279</v>
      </c>
    </row>
    <row r="521" spans="1:2" x14ac:dyDescent="0.35">
      <c r="A521" t="s">
        <v>1280</v>
      </c>
      <c r="B521" t="s">
        <v>1281</v>
      </c>
    </row>
    <row r="522" spans="1:2" x14ac:dyDescent="0.35">
      <c r="A522" t="s">
        <v>1282</v>
      </c>
      <c r="B522" t="s">
        <v>1283</v>
      </c>
    </row>
    <row r="523" spans="1:2" x14ac:dyDescent="0.35">
      <c r="A523" t="s">
        <v>1284</v>
      </c>
      <c r="B523" t="s">
        <v>1285</v>
      </c>
    </row>
    <row r="524" spans="1:2" x14ac:dyDescent="0.35">
      <c r="A524" t="s">
        <v>1286</v>
      </c>
      <c r="B524" t="s">
        <v>1287</v>
      </c>
    </row>
    <row r="525" spans="1:2" x14ac:dyDescent="0.35">
      <c r="A525" t="s">
        <v>1288</v>
      </c>
      <c r="B525" t="s">
        <v>1289</v>
      </c>
    </row>
    <row r="526" spans="1:2" x14ac:dyDescent="0.35">
      <c r="A526" t="s">
        <v>1290</v>
      </c>
      <c r="B526" t="s">
        <v>1291</v>
      </c>
    </row>
    <row r="527" spans="1:2" x14ac:dyDescent="0.35">
      <c r="A527" t="s">
        <v>1292</v>
      </c>
      <c r="B527" t="s">
        <v>1293</v>
      </c>
    </row>
    <row r="528" spans="1:2" x14ac:dyDescent="0.35">
      <c r="A528" t="s">
        <v>1294</v>
      </c>
      <c r="B528" t="s">
        <v>1295</v>
      </c>
    </row>
    <row r="529" spans="1:2" x14ac:dyDescent="0.35">
      <c r="A529" t="s">
        <v>1296</v>
      </c>
      <c r="B529" t="s">
        <v>1297</v>
      </c>
    </row>
    <row r="530" spans="1:2" x14ac:dyDescent="0.35">
      <c r="A530" t="s">
        <v>1298</v>
      </c>
      <c r="B530" t="s">
        <v>1299</v>
      </c>
    </row>
    <row r="531" spans="1:2" x14ac:dyDescent="0.35">
      <c r="A531" t="s">
        <v>1300</v>
      </c>
      <c r="B531" t="s">
        <v>1301</v>
      </c>
    </row>
    <row r="532" spans="1:2" x14ac:dyDescent="0.35">
      <c r="A532" t="s">
        <v>1302</v>
      </c>
      <c r="B532" t="s">
        <v>1303</v>
      </c>
    </row>
    <row r="533" spans="1:2" x14ac:dyDescent="0.35">
      <c r="A533" t="s">
        <v>1304</v>
      </c>
      <c r="B533" t="s">
        <v>1305</v>
      </c>
    </row>
    <row r="534" spans="1:2" x14ac:dyDescent="0.35">
      <c r="A534" t="s">
        <v>1306</v>
      </c>
      <c r="B534" t="s">
        <v>1307</v>
      </c>
    </row>
    <row r="535" spans="1:2" x14ac:dyDescent="0.35">
      <c r="A535" t="s">
        <v>1308</v>
      </c>
      <c r="B535" t="s">
        <v>1309</v>
      </c>
    </row>
    <row r="536" spans="1:2" x14ac:dyDescent="0.35">
      <c r="A536" t="s">
        <v>1310</v>
      </c>
      <c r="B536" t="s">
        <v>1311</v>
      </c>
    </row>
    <row r="537" spans="1:2" x14ac:dyDescent="0.35">
      <c r="A537" t="s">
        <v>1312</v>
      </c>
      <c r="B537" t="s">
        <v>1313</v>
      </c>
    </row>
    <row r="538" spans="1:2" x14ac:dyDescent="0.35">
      <c r="A538" t="s">
        <v>1314</v>
      </c>
      <c r="B538" t="s">
        <v>1315</v>
      </c>
    </row>
    <row r="539" spans="1:2" x14ac:dyDescent="0.35">
      <c r="A539" t="s">
        <v>1316</v>
      </c>
      <c r="B539" t="s">
        <v>1317</v>
      </c>
    </row>
    <row r="540" spans="1:2" x14ac:dyDescent="0.35">
      <c r="A540" t="s">
        <v>1318</v>
      </c>
      <c r="B540" t="s">
        <v>1319</v>
      </c>
    </row>
    <row r="541" spans="1:2" x14ac:dyDescent="0.35">
      <c r="A541" t="s">
        <v>1320</v>
      </c>
      <c r="B541" t="s">
        <v>1321</v>
      </c>
    </row>
    <row r="542" spans="1:2" x14ac:dyDescent="0.35">
      <c r="A542" t="s">
        <v>1322</v>
      </c>
      <c r="B542" t="s">
        <v>1323</v>
      </c>
    </row>
    <row r="543" spans="1:2" x14ac:dyDescent="0.35">
      <c r="A543" t="s">
        <v>1324</v>
      </c>
      <c r="B543" t="s">
        <v>1325</v>
      </c>
    </row>
    <row r="544" spans="1:2" x14ac:dyDescent="0.35">
      <c r="A544" t="s">
        <v>1326</v>
      </c>
      <c r="B544" t="s">
        <v>1327</v>
      </c>
    </row>
    <row r="545" spans="1:2" x14ac:dyDescent="0.35">
      <c r="A545" t="s">
        <v>1328</v>
      </c>
      <c r="B545" t="s">
        <v>1329</v>
      </c>
    </row>
    <row r="546" spans="1:2" x14ac:dyDescent="0.35">
      <c r="A546" t="s">
        <v>1330</v>
      </c>
      <c r="B546" t="s">
        <v>1331</v>
      </c>
    </row>
    <row r="547" spans="1:2" x14ac:dyDescent="0.35">
      <c r="A547" t="s">
        <v>1332</v>
      </c>
      <c r="B547" t="s">
        <v>1333</v>
      </c>
    </row>
    <row r="548" spans="1:2" x14ac:dyDescent="0.35">
      <c r="A548" t="s">
        <v>1334</v>
      </c>
      <c r="B548" t="s">
        <v>1335</v>
      </c>
    </row>
    <row r="549" spans="1:2" x14ac:dyDescent="0.35">
      <c r="A549" t="s">
        <v>1336</v>
      </c>
      <c r="B549" t="s">
        <v>1337</v>
      </c>
    </row>
    <row r="550" spans="1:2" x14ac:dyDescent="0.35">
      <c r="A550" t="s">
        <v>1338</v>
      </c>
      <c r="B550" t="s">
        <v>1339</v>
      </c>
    </row>
    <row r="551" spans="1:2" x14ac:dyDescent="0.35">
      <c r="A551" t="s">
        <v>1340</v>
      </c>
      <c r="B551" t="s">
        <v>1341</v>
      </c>
    </row>
    <row r="552" spans="1:2" x14ac:dyDescent="0.35">
      <c r="A552" t="s">
        <v>1342</v>
      </c>
      <c r="B552" t="s">
        <v>1343</v>
      </c>
    </row>
    <row r="553" spans="1:2" x14ac:dyDescent="0.35">
      <c r="A553" t="s">
        <v>1344</v>
      </c>
      <c r="B553" t="s">
        <v>1345</v>
      </c>
    </row>
    <row r="554" spans="1:2" x14ac:dyDescent="0.35">
      <c r="A554" t="s">
        <v>1346</v>
      </c>
      <c r="B554" t="s">
        <v>1347</v>
      </c>
    </row>
    <row r="555" spans="1:2" x14ac:dyDescent="0.35">
      <c r="A555" t="s">
        <v>1348</v>
      </c>
      <c r="B555" t="s">
        <v>1349</v>
      </c>
    </row>
    <row r="556" spans="1:2" x14ac:dyDescent="0.35">
      <c r="A556" t="s">
        <v>1350</v>
      </c>
      <c r="B556" t="s">
        <v>1351</v>
      </c>
    </row>
    <row r="557" spans="1:2" x14ac:dyDescent="0.35">
      <c r="A557" t="s">
        <v>1352</v>
      </c>
      <c r="B557" t="s">
        <v>1353</v>
      </c>
    </row>
    <row r="558" spans="1:2" x14ac:dyDescent="0.35">
      <c r="A558" t="s">
        <v>1354</v>
      </c>
      <c r="B558" t="s">
        <v>1355</v>
      </c>
    </row>
    <row r="559" spans="1:2" x14ac:dyDescent="0.35">
      <c r="A559" t="s">
        <v>1356</v>
      </c>
      <c r="B559" t="s">
        <v>1357</v>
      </c>
    </row>
    <row r="560" spans="1:2" x14ac:dyDescent="0.35">
      <c r="A560" t="s">
        <v>1358</v>
      </c>
      <c r="B560" t="s">
        <v>1359</v>
      </c>
    </row>
    <row r="561" spans="1:2" x14ac:dyDescent="0.35">
      <c r="A561" t="s">
        <v>1360</v>
      </c>
      <c r="B561" t="s">
        <v>1361</v>
      </c>
    </row>
    <row r="562" spans="1:2" x14ac:dyDescent="0.35">
      <c r="A562" t="s">
        <v>1362</v>
      </c>
      <c r="B562" t="s">
        <v>1363</v>
      </c>
    </row>
    <row r="563" spans="1:2" x14ac:dyDescent="0.35">
      <c r="A563" t="s">
        <v>1364</v>
      </c>
      <c r="B563" t="s">
        <v>1365</v>
      </c>
    </row>
    <row r="564" spans="1:2" x14ac:dyDescent="0.35">
      <c r="A564" t="s">
        <v>1366</v>
      </c>
      <c r="B564" t="s">
        <v>1367</v>
      </c>
    </row>
    <row r="565" spans="1:2" x14ac:dyDescent="0.35">
      <c r="A565" t="s">
        <v>1368</v>
      </c>
      <c r="B565" t="s">
        <v>1369</v>
      </c>
    </row>
    <row r="566" spans="1:2" x14ac:dyDescent="0.35">
      <c r="A566" t="s">
        <v>1370</v>
      </c>
      <c r="B566" t="s">
        <v>1371</v>
      </c>
    </row>
    <row r="567" spans="1:2" x14ac:dyDescent="0.35">
      <c r="A567" t="s">
        <v>1372</v>
      </c>
      <c r="B567" t="s">
        <v>1373</v>
      </c>
    </row>
    <row r="568" spans="1:2" x14ac:dyDescent="0.35">
      <c r="A568" t="s">
        <v>1374</v>
      </c>
      <c r="B568" t="s">
        <v>1375</v>
      </c>
    </row>
    <row r="569" spans="1:2" x14ac:dyDescent="0.35">
      <c r="A569" t="s">
        <v>1376</v>
      </c>
      <c r="B569" t="s">
        <v>1377</v>
      </c>
    </row>
    <row r="570" spans="1:2" x14ac:dyDescent="0.35">
      <c r="A570" t="s">
        <v>1378</v>
      </c>
      <c r="B570" t="s">
        <v>1379</v>
      </c>
    </row>
    <row r="571" spans="1:2" x14ac:dyDescent="0.35">
      <c r="A571" t="s">
        <v>1380</v>
      </c>
      <c r="B571" t="s">
        <v>1381</v>
      </c>
    </row>
    <row r="572" spans="1:2" x14ac:dyDescent="0.35">
      <c r="A572" t="s">
        <v>1382</v>
      </c>
      <c r="B572" t="s">
        <v>1383</v>
      </c>
    </row>
    <row r="573" spans="1:2" x14ac:dyDescent="0.35">
      <c r="A573" t="s">
        <v>1384</v>
      </c>
      <c r="B573" t="s">
        <v>1385</v>
      </c>
    </row>
    <row r="574" spans="1:2" x14ac:dyDescent="0.35">
      <c r="A574" t="s">
        <v>1386</v>
      </c>
      <c r="B574" t="s">
        <v>1387</v>
      </c>
    </row>
    <row r="575" spans="1:2" x14ac:dyDescent="0.35">
      <c r="A575" t="s">
        <v>1388</v>
      </c>
      <c r="B575" t="s">
        <v>1389</v>
      </c>
    </row>
    <row r="576" spans="1:2" x14ac:dyDescent="0.35">
      <c r="A576" t="s">
        <v>1390</v>
      </c>
      <c r="B576" t="s">
        <v>1391</v>
      </c>
    </row>
    <row r="577" spans="1:2" x14ac:dyDescent="0.35">
      <c r="A577" t="s">
        <v>1392</v>
      </c>
      <c r="B577" t="s">
        <v>1393</v>
      </c>
    </row>
    <row r="578" spans="1:2" x14ac:dyDescent="0.35">
      <c r="A578" t="s">
        <v>1394</v>
      </c>
      <c r="B578" t="s">
        <v>1395</v>
      </c>
    </row>
    <row r="579" spans="1:2" x14ac:dyDescent="0.35">
      <c r="A579" t="s">
        <v>1396</v>
      </c>
      <c r="B579" t="s">
        <v>1397</v>
      </c>
    </row>
    <row r="580" spans="1:2" x14ac:dyDescent="0.35">
      <c r="A580" t="s">
        <v>1398</v>
      </c>
      <c r="B580" t="s">
        <v>1399</v>
      </c>
    </row>
    <row r="581" spans="1:2" x14ac:dyDescent="0.35">
      <c r="A581" t="s">
        <v>1400</v>
      </c>
      <c r="B581" t="s">
        <v>1401</v>
      </c>
    </row>
    <row r="582" spans="1:2" x14ac:dyDescent="0.35">
      <c r="A582" t="s">
        <v>1402</v>
      </c>
      <c r="B582" t="s">
        <v>1403</v>
      </c>
    </row>
    <row r="583" spans="1:2" x14ac:dyDescent="0.35">
      <c r="A583" t="s">
        <v>1404</v>
      </c>
      <c r="B583" t="s">
        <v>1405</v>
      </c>
    </row>
    <row r="584" spans="1:2" x14ac:dyDescent="0.35">
      <c r="A584" t="s">
        <v>1406</v>
      </c>
      <c r="B584" t="s">
        <v>1407</v>
      </c>
    </row>
    <row r="585" spans="1:2" x14ac:dyDescent="0.35">
      <c r="A585" t="s">
        <v>1408</v>
      </c>
      <c r="B585" t="s">
        <v>1409</v>
      </c>
    </row>
    <row r="586" spans="1:2" x14ac:dyDescent="0.35">
      <c r="A586" t="s">
        <v>1410</v>
      </c>
      <c r="B586" t="s">
        <v>1411</v>
      </c>
    </row>
    <row r="587" spans="1:2" x14ac:dyDescent="0.35">
      <c r="A587" t="s">
        <v>1412</v>
      </c>
      <c r="B587" t="s">
        <v>1413</v>
      </c>
    </row>
    <row r="588" spans="1:2" x14ac:dyDescent="0.35">
      <c r="A588" t="s">
        <v>1414</v>
      </c>
      <c r="B588" t="s">
        <v>1415</v>
      </c>
    </row>
    <row r="589" spans="1:2" x14ac:dyDescent="0.35">
      <c r="A589" t="s">
        <v>1416</v>
      </c>
      <c r="B589" t="s">
        <v>1417</v>
      </c>
    </row>
    <row r="590" spans="1:2" x14ac:dyDescent="0.35">
      <c r="A590" t="s">
        <v>1418</v>
      </c>
      <c r="B590" t="s">
        <v>1419</v>
      </c>
    </row>
    <row r="591" spans="1:2" x14ac:dyDescent="0.35">
      <c r="A591" t="s">
        <v>1420</v>
      </c>
      <c r="B591" t="s">
        <v>1421</v>
      </c>
    </row>
    <row r="592" spans="1:2" x14ac:dyDescent="0.35">
      <c r="A592" t="s">
        <v>1422</v>
      </c>
      <c r="B592" t="s">
        <v>1423</v>
      </c>
    </row>
    <row r="593" spans="1:2" x14ac:dyDescent="0.35">
      <c r="A593" t="s">
        <v>1424</v>
      </c>
      <c r="B593" t="s">
        <v>1425</v>
      </c>
    </row>
    <row r="594" spans="1:2" x14ac:dyDescent="0.35">
      <c r="A594" t="s">
        <v>1426</v>
      </c>
      <c r="B594" t="s">
        <v>1427</v>
      </c>
    </row>
    <row r="595" spans="1:2" x14ac:dyDescent="0.35">
      <c r="A595" t="s">
        <v>1428</v>
      </c>
      <c r="B595" t="s">
        <v>1429</v>
      </c>
    </row>
    <row r="596" spans="1:2" x14ac:dyDescent="0.35">
      <c r="A596" t="s">
        <v>1430</v>
      </c>
      <c r="B596" t="s">
        <v>1431</v>
      </c>
    </row>
    <row r="597" spans="1:2" x14ac:dyDescent="0.35">
      <c r="A597" t="s">
        <v>16</v>
      </c>
      <c r="B597" t="s">
        <v>1432</v>
      </c>
    </row>
    <row r="598" spans="1:2" x14ac:dyDescent="0.35">
      <c r="A598" t="s">
        <v>1433</v>
      </c>
      <c r="B598" t="s">
        <v>1434</v>
      </c>
    </row>
    <row r="599" spans="1:2" x14ac:dyDescent="0.35">
      <c r="A599" t="s">
        <v>1435</v>
      </c>
      <c r="B599" t="s">
        <v>1436</v>
      </c>
    </row>
    <row r="600" spans="1:2" x14ac:dyDescent="0.35">
      <c r="A600" t="s">
        <v>1437</v>
      </c>
      <c r="B600" t="s">
        <v>1438</v>
      </c>
    </row>
    <row r="601" spans="1:2" x14ac:dyDescent="0.35">
      <c r="A601" t="s">
        <v>1439</v>
      </c>
      <c r="B601" t="s">
        <v>1440</v>
      </c>
    </row>
    <row r="602" spans="1:2" x14ac:dyDescent="0.35">
      <c r="A602" t="s">
        <v>1441</v>
      </c>
      <c r="B602" t="s">
        <v>1442</v>
      </c>
    </row>
    <row r="603" spans="1:2" x14ac:dyDescent="0.35">
      <c r="A603" t="s">
        <v>1443</v>
      </c>
      <c r="B603" t="s">
        <v>1444</v>
      </c>
    </row>
    <row r="604" spans="1:2" x14ac:dyDescent="0.35">
      <c r="A604" t="s">
        <v>17</v>
      </c>
      <c r="B604" t="s">
        <v>1445</v>
      </c>
    </row>
    <row r="605" spans="1:2" x14ac:dyDescent="0.35">
      <c r="A605" t="s">
        <v>1446</v>
      </c>
      <c r="B605" t="s">
        <v>1447</v>
      </c>
    </row>
    <row r="606" spans="1:2" x14ac:dyDescent="0.35">
      <c r="A606" t="s">
        <v>1448</v>
      </c>
      <c r="B606" t="s">
        <v>1449</v>
      </c>
    </row>
    <row r="607" spans="1:2" x14ac:dyDescent="0.35">
      <c r="A607" t="s">
        <v>1450</v>
      </c>
      <c r="B607" t="s">
        <v>1451</v>
      </c>
    </row>
    <row r="608" spans="1:2" x14ac:dyDescent="0.35">
      <c r="A608" t="s">
        <v>1452</v>
      </c>
      <c r="B608" t="s">
        <v>1453</v>
      </c>
    </row>
    <row r="609" spans="1:2" x14ac:dyDescent="0.35">
      <c r="A609" t="s">
        <v>1454</v>
      </c>
      <c r="B609" t="s">
        <v>1455</v>
      </c>
    </row>
    <row r="610" spans="1:2" x14ac:dyDescent="0.35">
      <c r="A610" t="s">
        <v>1456</v>
      </c>
      <c r="B610" t="s">
        <v>1457</v>
      </c>
    </row>
    <row r="611" spans="1:2" x14ac:dyDescent="0.35">
      <c r="A611" t="s">
        <v>1458</v>
      </c>
      <c r="B611" t="s">
        <v>1459</v>
      </c>
    </row>
    <row r="612" spans="1:2" x14ac:dyDescent="0.35">
      <c r="A612" t="s">
        <v>1460</v>
      </c>
      <c r="B612" t="s">
        <v>1461</v>
      </c>
    </row>
    <row r="613" spans="1:2" x14ac:dyDescent="0.35">
      <c r="A613" t="s">
        <v>1462</v>
      </c>
      <c r="B613" t="s">
        <v>1463</v>
      </c>
    </row>
    <row r="614" spans="1:2" x14ac:dyDescent="0.35">
      <c r="A614" t="s">
        <v>1464</v>
      </c>
      <c r="B614" t="s">
        <v>1465</v>
      </c>
    </row>
    <row r="615" spans="1:2" x14ac:dyDescent="0.35">
      <c r="A615" t="s">
        <v>1466</v>
      </c>
      <c r="B615" t="s">
        <v>1467</v>
      </c>
    </row>
    <row r="616" spans="1:2" x14ac:dyDescent="0.35">
      <c r="A616" t="s">
        <v>1468</v>
      </c>
      <c r="B616" t="s">
        <v>1469</v>
      </c>
    </row>
    <row r="617" spans="1:2" x14ac:dyDescent="0.35">
      <c r="A617" t="s">
        <v>1470</v>
      </c>
      <c r="B617" t="s">
        <v>1471</v>
      </c>
    </row>
    <row r="618" spans="1:2" x14ac:dyDescent="0.35">
      <c r="A618" t="s">
        <v>1472</v>
      </c>
      <c r="B618" t="s">
        <v>1473</v>
      </c>
    </row>
    <row r="619" spans="1:2" x14ac:dyDescent="0.35">
      <c r="A619" t="s">
        <v>1474</v>
      </c>
      <c r="B619" t="s">
        <v>1475</v>
      </c>
    </row>
    <row r="620" spans="1:2" x14ac:dyDescent="0.35">
      <c r="A620" t="s">
        <v>1476</v>
      </c>
      <c r="B620" t="s">
        <v>1477</v>
      </c>
    </row>
    <row r="621" spans="1:2" x14ac:dyDescent="0.35">
      <c r="A621" t="s">
        <v>1478</v>
      </c>
      <c r="B621" t="s">
        <v>1479</v>
      </c>
    </row>
    <row r="622" spans="1:2" x14ac:dyDescent="0.35">
      <c r="A622" t="s">
        <v>1480</v>
      </c>
      <c r="B622" t="s">
        <v>1481</v>
      </c>
    </row>
    <row r="623" spans="1:2" x14ac:dyDescent="0.35">
      <c r="A623" t="s">
        <v>1482</v>
      </c>
      <c r="B623" t="s">
        <v>1483</v>
      </c>
    </row>
    <row r="624" spans="1:2" x14ac:dyDescent="0.35">
      <c r="A624" t="s">
        <v>1484</v>
      </c>
      <c r="B624" t="s">
        <v>1485</v>
      </c>
    </row>
    <row r="625" spans="1:2" x14ac:dyDescent="0.35">
      <c r="A625" t="s">
        <v>1486</v>
      </c>
      <c r="B625" t="s">
        <v>1487</v>
      </c>
    </row>
    <row r="626" spans="1:2" x14ac:dyDescent="0.35">
      <c r="A626" t="s">
        <v>1488</v>
      </c>
      <c r="B626" t="s">
        <v>1489</v>
      </c>
    </row>
    <row r="627" spans="1:2" x14ac:dyDescent="0.35">
      <c r="A627" t="s">
        <v>1490</v>
      </c>
      <c r="B627" t="s">
        <v>1491</v>
      </c>
    </row>
    <row r="628" spans="1:2" x14ac:dyDescent="0.35">
      <c r="A628" t="s">
        <v>1492</v>
      </c>
      <c r="B628" t="s">
        <v>1493</v>
      </c>
    </row>
    <row r="629" spans="1:2" x14ac:dyDescent="0.35">
      <c r="A629" t="s">
        <v>1494</v>
      </c>
      <c r="B629" t="s">
        <v>1495</v>
      </c>
    </row>
    <row r="630" spans="1:2" x14ac:dyDescent="0.35">
      <c r="A630" t="s">
        <v>1496</v>
      </c>
      <c r="B630" t="s">
        <v>1497</v>
      </c>
    </row>
    <row r="631" spans="1:2" x14ac:dyDescent="0.35">
      <c r="A631" t="s">
        <v>1498</v>
      </c>
      <c r="B631" t="s">
        <v>1499</v>
      </c>
    </row>
    <row r="632" spans="1:2" x14ac:dyDescent="0.35">
      <c r="A632" t="s">
        <v>1500</v>
      </c>
      <c r="B632" t="s">
        <v>1501</v>
      </c>
    </row>
    <row r="633" spans="1:2" x14ac:dyDescent="0.35">
      <c r="A633" t="s">
        <v>1502</v>
      </c>
      <c r="B633" t="s">
        <v>1503</v>
      </c>
    </row>
    <row r="634" spans="1:2" x14ac:dyDescent="0.35">
      <c r="A634" t="s">
        <v>1504</v>
      </c>
      <c r="B634" t="s">
        <v>1505</v>
      </c>
    </row>
    <row r="635" spans="1:2" x14ac:dyDescent="0.35">
      <c r="A635" t="s">
        <v>1506</v>
      </c>
      <c r="B635" t="s">
        <v>1507</v>
      </c>
    </row>
    <row r="636" spans="1:2" x14ac:dyDescent="0.35">
      <c r="A636" t="s">
        <v>1508</v>
      </c>
      <c r="B636" t="s">
        <v>1509</v>
      </c>
    </row>
    <row r="637" spans="1:2" x14ac:dyDescent="0.35">
      <c r="A637" t="s">
        <v>1510</v>
      </c>
      <c r="B637" t="s">
        <v>1511</v>
      </c>
    </row>
    <row r="638" spans="1:2" x14ac:dyDescent="0.35">
      <c r="A638" t="s">
        <v>1512</v>
      </c>
      <c r="B638" t="s">
        <v>1513</v>
      </c>
    </row>
    <row r="639" spans="1:2" x14ac:dyDescent="0.35">
      <c r="A639" t="s">
        <v>1514</v>
      </c>
      <c r="B639" t="s">
        <v>1515</v>
      </c>
    </row>
    <row r="640" spans="1:2" x14ac:dyDescent="0.35">
      <c r="A640" t="s">
        <v>1516</v>
      </c>
      <c r="B640" t="s">
        <v>1517</v>
      </c>
    </row>
    <row r="641" spans="1:2" x14ac:dyDescent="0.35">
      <c r="A641" t="s">
        <v>1518</v>
      </c>
      <c r="B641" t="s">
        <v>1519</v>
      </c>
    </row>
    <row r="642" spans="1:2" x14ac:dyDescent="0.35">
      <c r="A642" t="s">
        <v>1520</v>
      </c>
      <c r="B642" t="s">
        <v>1521</v>
      </c>
    </row>
    <row r="643" spans="1:2" x14ac:dyDescent="0.35">
      <c r="A643" t="s">
        <v>1522</v>
      </c>
      <c r="B643" t="s">
        <v>1523</v>
      </c>
    </row>
    <row r="644" spans="1:2" x14ac:dyDescent="0.35">
      <c r="A644" t="s">
        <v>1524</v>
      </c>
      <c r="B644" t="s">
        <v>1525</v>
      </c>
    </row>
    <row r="645" spans="1:2" x14ac:dyDescent="0.35">
      <c r="A645" t="s">
        <v>1526</v>
      </c>
      <c r="B645" t="s">
        <v>1527</v>
      </c>
    </row>
    <row r="646" spans="1:2" x14ac:dyDescent="0.35">
      <c r="A646" t="s">
        <v>1528</v>
      </c>
      <c r="B646" t="s">
        <v>1529</v>
      </c>
    </row>
    <row r="647" spans="1:2" x14ac:dyDescent="0.35">
      <c r="A647" t="s">
        <v>1530</v>
      </c>
      <c r="B647" t="s">
        <v>1531</v>
      </c>
    </row>
    <row r="648" spans="1:2" x14ac:dyDescent="0.35">
      <c r="A648" t="s">
        <v>1532</v>
      </c>
      <c r="B648" t="s">
        <v>1533</v>
      </c>
    </row>
    <row r="649" spans="1:2" x14ac:dyDescent="0.35">
      <c r="A649" t="s">
        <v>1534</v>
      </c>
      <c r="B649" t="s">
        <v>1535</v>
      </c>
    </row>
    <row r="650" spans="1:2" x14ac:dyDescent="0.35">
      <c r="A650" t="s">
        <v>1536</v>
      </c>
      <c r="B650" t="s">
        <v>1537</v>
      </c>
    </row>
    <row r="651" spans="1:2" x14ac:dyDescent="0.35">
      <c r="A651" t="s">
        <v>1538</v>
      </c>
      <c r="B651" t="s">
        <v>1539</v>
      </c>
    </row>
    <row r="652" spans="1:2" x14ac:dyDescent="0.35">
      <c r="A652" t="s">
        <v>1540</v>
      </c>
      <c r="B652" t="s">
        <v>1541</v>
      </c>
    </row>
    <row r="653" spans="1:2" x14ac:dyDescent="0.35">
      <c r="A653" t="s">
        <v>1542</v>
      </c>
      <c r="B653" t="s">
        <v>1543</v>
      </c>
    </row>
    <row r="654" spans="1:2" x14ac:dyDescent="0.35">
      <c r="A654" t="s">
        <v>1544</v>
      </c>
      <c r="B654" t="s">
        <v>1545</v>
      </c>
    </row>
    <row r="655" spans="1:2" x14ac:dyDescent="0.35">
      <c r="A655" t="s">
        <v>1546</v>
      </c>
      <c r="B655" t="s">
        <v>1547</v>
      </c>
    </row>
    <row r="656" spans="1:2" x14ac:dyDescent="0.35">
      <c r="A656" t="s">
        <v>1548</v>
      </c>
      <c r="B656" t="s">
        <v>1549</v>
      </c>
    </row>
    <row r="657" spans="1:2" x14ac:dyDescent="0.35">
      <c r="A657" t="s">
        <v>1550</v>
      </c>
      <c r="B657" t="s">
        <v>1551</v>
      </c>
    </row>
    <row r="658" spans="1:2" x14ac:dyDescent="0.35">
      <c r="A658" t="s">
        <v>1552</v>
      </c>
      <c r="B658" t="s">
        <v>1553</v>
      </c>
    </row>
    <row r="659" spans="1:2" x14ac:dyDescent="0.35">
      <c r="A659" t="s">
        <v>1554</v>
      </c>
      <c r="B659" t="s">
        <v>1555</v>
      </c>
    </row>
    <row r="660" spans="1:2" x14ac:dyDescent="0.35">
      <c r="A660" t="s">
        <v>1556</v>
      </c>
      <c r="B660" t="s">
        <v>1557</v>
      </c>
    </row>
    <row r="661" spans="1:2" x14ac:dyDescent="0.35">
      <c r="A661" t="s">
        <v>1558</v>
      </c>
      <c r="B661" t="s">
        <v>1559</v>
      </c>
    </row>
    <row r="662" spans="1:2" x14ac:dyDescent="0.35">
      <c r="A662" t="s">
        <v>1560</v>
      </c>
      <c r="B662" t="s">
        <v>1561</v>
      </c>
    </row>
    <row r="663" spans="1:2" x14ac:dyDescent="0.35">
      <c r="A663" t="s">
        <v>1562</v>
      </c>
      <c r="B663" t="s">
        <v>1563</v>
      </c>
    </row>
    <row r="664" spans="1:2" x14ac:dyDescent="0.35">
      <c r="A664" t="s">
        <v>1564</v>
      </c>
      <c r="B664" t="s">
        <v>1565</v>
      </c>
    </row>
    <row r="665" spans="1:2" x14ac:dyDescent="0.35">
      <c r="A665" t="s">
        <v>1566</v>
      </c>
      <c r="B665" t="s">
        <v>1567</v>
      </c>
    </row>
    <row r="666" spans="1:2" x14ac:dyDescent="0.35">
      <c r="A666" t="s">
        <v>1568</v>
      </c>
      <c r="B666" t="s">
        <v>1569</v>
      </c>
    </row>
    <row r="667" spans="1:2" x14ac:dyDescent="0.35">
      <c r="A667" t="s">
        <v>1570</v>
      </c>
      <c r="B667" t="s">
        <v>1571</v>
      </c>
    </row>
    <row r="668" spans="1:2" x14ac:dyDescent="0.35">
      <c r="A668" t="s">
        <v>1572</v>
      </c>
      <c r="B668" t="s">
        <v>1573</v>
      </c>
    </row>
    <row r="669" spans="1:2" x14ac:dyDescent="0.35">
      <c r="A669" t="s">
        <v>1574</v>
      </c>
      <c r="B669" t="s">
        <v>1575</v>
      </c>
    </row>
    <row r="670" spans="1:2" x14ac:dyDescent="0.35">
      <c r="A670" t="s">
        <v>1576</v>
      </c>
      <c r="B670" t="s">
        <v>1577</v>
      </c>
    </row>
    <row r="671" spans="1:2" x14ac:dyDescent="0.35">
      <c r="A671" t="s">
        <v>1578</v>
      </c>
      <c r="B671" t="s">
        <v>1579</v>
      </c>
    </row>
    <row r="672" spans="1:2" x14ac:dyDescent="0.35">
      <c r="A672" t="s">
        <v>1580</v>
      </c>
      <c r="B672" t="s">
        <v>1581</v>
      </c>
    </row>
    <row r="673" spans="1:2" x14ac:dyDescent="0.35">
      <c r="A673" t="s">
        <v>1582</v>
      </c>
      <c r="B673" t="s">
        <v>1583</v>
      </c>
    </row>
    <row r="674" spans="1:2" x14ac:dyDescent="0.35">
      <c r="A674" t="s">
        <v>1584</v>
      </c>
      <c r="B674" t="s">
        <v>1585</v>
      </c>
    </row>
    <row r="675" spans="1:2" x14ac:dyDescent="0.35">
      <c r="A675" t="s">
        <v>1586</v>
      </c>
      <c r="B675" t="s">
        <v>1587</v>
      </c>
    </row>
    <row r="676" spans="1:2" x14ac:dyDescent="0.35">
      <c r="A676" t="s">
        <v>1588</v>
      </c>
      <c r="B676" t="s">
        <v>1589</v>
      </c>
    </row>
    <row r="677" spans="1:2" x14ac:dyDescent="0.35">
      <c r="A677" t="s">
        <v>1590</v>
      </c>
      <c r="B677" t="s">
        <v>1591</v>
      </c>
    </row>
    <row r="678" spans="1:2" x14ac:dyDescent="0.35">
      <c r="A678" t="s">
        <v>1592</v>
      </c>
      <c r="B678" t="s">
        <v>1593</v>
      </c>
    </row>
    <row r="679" spans="1:2" x14ac:dyDescent="0.35">
      <c r="A679" t="s">
        <v>1594</v>
      </c>
      <c r="B679" t="s">
        <v>1595</v>
      </c>
    </row>
    <row r="680" spans="1:2" x14ac:dyDescent="0.35">
      <c r="A680" t="s">
        <v>1596</v>
      </c>
      <c r="B680" t="s">
        <v>1597</v>
      </c>
    </row>
    <row r="681" spans="1:2" x14ac:dyDescent="0.35">
      <c r="A681" t="s">
        <v>1598</v>
      </c>
      <c r="B681" t="s">
        <v>1599</v>
      </c>
    </row>
    <row r="682" spans="1:2" x14ac:dyDescent="0.35">
      <c r="A682" t="s">
        <v>1600</v>
      </c>
      <c r="B682" t="s">
        <v>1601</v>
      </c>
    </row>
    <row r="683" spans="1:2" x14ac:dyDescent="0.35">
      <c r="A683" t="s">
        <v>1602</v>
      </c>
      <c r="B683" t="s">
        <v>1603</v>
      </c>
    </row>
    <row r="684" spans="1:2" x14ac:dyDescent="0.35">
      <c r="A684" t="s">
        <v>1604</v>
      </c>
      <c r="B684" t="s">
        <v>1605</v>
      </c>
    </row>
    <row r="685" spans="1:2" x14ac:dyDescent="0.35">
      <c r="A685" t="s">
        <v>1606</v>
      </c>
      <c r="B685" t="s">
        <v>1607</v>
      </c>
    </row>
    <row r="686" spans="1:2" x14ac:dyDescent="0.35">
      <c r="A686" t="s">
        <v>1608</v>
      </c>
      <c r="B686" t="s">
        <v>1609</v>
      </c>
    </row>
    <row r="687" spans="1:2" x14ac:dyDescent="0.35">
      <c r="A687" t="s">
        <v>1610</v>
      </c>
      <c r="B687" t="s">
        <v>1611</v>
      </c>
    </row>
    <row r="688" spans="1:2" x14ac:dyDescent="0.35">
      <c r="A688" t="s">
        <v>1612</v>
      </c>
      <c r="B688" t="s">
        <v>1613</v>
      </c>
    </row>
    <row r="689" spans="1:2" x14ac:dyDescent="0.35">
      <c r="A689" t="s">
        <v>1614</v>
      </c>
      <c r="B689" t="s">
        <v>1615</v>
      </c>
    </row>
    <row r="690" spans="1:2" x14ac:dyDescent="0.35">
      <c r="A690" t="s">
        <v>1616</v>
      </c>
      <c r="B690" t="s">
        <v>1617</v>
      </c>
    </row>
    <row r="691" spans="1:2" x14ac:dyDescent="0.35">
      <c r="A691" t="s">
        <v>1618</v>
      </c>
      <c r="B691" t="s">
        <v>1619</v>
      </c>
    </row>
    <row r="692" spans="1:2" x14ac:dyDescent="0.35">
      <c r="A692" t="s">
        <v>232</v>
      </c>
      <c r="B692" t="s">
        <v>1620</v>
      </c>
    </row>
    <row r="693" spans="1:2" x14ac:dyDescent="0.35">
      <c r="A693" t="s">
        <v>1621</v>
      </c>
      <c r="B693" t="s">
        <v>1622</v>
      </c>
    </row>
    <row r="694" spans="1:2" x14ac:dyDescent="0.35">
      <c r="A694" t="s">
        <v>1623</v>
      </c>
      <c r="B694" t="s">
        <v>1624</v>
      </c>
    </row>
    <row r="695" spans="1:2" x14ac:dyDescent="0.35">
      <c r="A695" t="s">
        <v>1625</v>
      </c>
      <c r="B695" t="s">
        <v>1626</v>
      </c>
    </row>
    <row r="696" spans="1:2" x14ac:dyDescent="0.35">
      <c r="A696" t="s">
        <v>1627</v>
      </c>
      <c r="B696" t="s">
        <v>1628</v>
      </c>
    </row>
    <row r="697" spans="1:2" x14ac:dyDescent="0.35">
      <c r="A697" t="s">
        <v>1629</v>
      </c>
      <c r="B697" t="s">
        <v>1630</v>
      </c>
    </row>
    <row r="698" spans="1:2" x14ac:dyDescent="0.35">
      <c r="A698" t="s">
        <v>1631</v>
      </c>
      <c r="B698" t="s">
        <v>1632</v>
      </c>
    </row>
    <row r="699" spans="1:2" x14ac:dyDescent="0.35">
      <c r="A699" t="s">
        <v>1633</v>
      </c>
      <c r="B699" t="s">
        <v>1634</v>
      </c>
    </row>
    <row r="700" spans="1:2" x14ac:dyDescent="0.35">
      <c r="A700" t="s">
        <v>1635</v>
      </c>
      <c r="B700" t="s">
        <v>1636</v>
      </c>
    </row>
    <row r="701" spans="1:2" x14ac:dyDescent="0.35">
      <c r="A701" t="s">
        <v>1637</v>
      </c>
      <c r="B701" t="s">
        <v>1638</v>
      </c>
    </row>
    <row r="702" spans="1:2" x14ac:dyDescent="0.35">
      <c r="A702" t="s">
        <v>1639</v>
      </c>
      <c r="B702" t="s">
        <v>1640</v>
      </c>
    </row>
    <row r="703" spans="1:2" x14ac:dyDescent="0.35">
      <c r="A703" t="s">
        <v>1641</v>
      </c>
      <c r="B703" t="s">
        <v>1642</v>
      </c>
    </row>
    <row r="704" spans="1:2" x14ac:dyDescent="0.35">
      <c r="A704" t="s">
        <v>1643</v>
      </c>
      <c r="B704" t="s">
        <v>1644</v>
      </c>
    </row>
    <row r="705" spans="1:2" x14ac:dyDescent="0.35">
      <c r="A705" t="s">
        <v>1645</v>
      </c>
      <c r="B705" t="s">
        <v>1646</v>
      </c>
    </row>
    <row r="706" spans="1:2" x14ac:dyDescent="0.35">
      <c r="A706" t="s">
        <v>1647</v>
      </c>
      <c r="B706" t="s">
        <v>1648</v>
      </c>
    </row>
    <row r="707" spans="1:2" x14ac:dyDescent="0.35">
      <c r="A707" t="s">
        <v>1649</v>
      </c>
      <c r="B707" t="s">
        <v>1650</v>
      </c>
    </row>
    <row r="708" spans="1:2" x14ac:dyDescent="0.35">
      <c r="A708" t="s">
        <v>1651</v>
      </c>
      <c r="B708" t="s">
        <v>1652</v>
      </c>
    </row>
    <row r="709" spans="1:2" x14ac:dyDescent="0.35">
      <c r="A709" t="s">
        <v>1653</v>
      </c>
      <c r="B709" t="s">
        <v>1654</v>
      </c>
    </row>
    <row r="710" spans="1:2" x14ac:dyDescent="0.35">
      <c r="A710" t="s">
        <v>1655</v>
      </c>
      <c r="B710" t="s">
        <v>1656</v>
      </c>
    </row>
    <row r="711" spans="1:2" x14ac:dyDescent="0.35">
      <c r="A711" t="s">
        <v>1657</v>
      </c>
      <c r="B711" t="s">
        <v>1658</v>
      </c>
    </row>
    <row r="712" spans="1:2" x14ac:dyDescent="0.35">
      <c r="A712" t="s">
        <v>1659</v>
      </c>
      <c r="B712" t="s">
        <v>1660</v>
      </c>
    </row>
    <row r="713" spans="1:2" x14ac:dyDescent="0.35">
      <c r="A713" t="s">
        <v>1661</v>
      </c>
      <c r="B713" t="s">
        <v>1662</v>
      </c>
    </row>
    <row r="714" spans="1:2" x14ac:dyDescent="0.35">
      <c r="A714" t="s">
        <v>1663</v>
      </c>
      <c r="B714" t="s">
        <v>1664</v>
      </c>
    </row>
    <row r="715" spans="1:2" x14ac:dyDescent="0.35">
      <c r="A715" t="s">
        <v>1665</v>
      </c>
      <c r="B715" t="s">
        <v>1666</v>
      </c>
    </row>
    <row r="716" spans="1:2" x14ac:dyDescent="0.35">
      <c r="A716" t="s">
        <v>1667</v>
      </c>
      <c r="B716" t="s">
        <v>1668</v>
      </c>
    </row>
    <row r="717" spans="1:2" x14ac:dyDescent="0.35">
      <c r="A717" t="s">
        <v>1669</v>
      </c>
      <c r="B717" t="s">
        <v>1670</v>
      </c>
    </row>
    <row r="718" spans="1:2" x14ac:dyDescent="0.35">
      <c r="A718" t="s">
        <v>1671</v>
      </c>
      <c r="B718" t="s">
        <v>1672</v>
      </c>
    </row>
    <row r="719" spans="1:2" x14ac:dyDescent="0.35">
      <c r="A719" t="s">
        <v>1673</v>
      </c>
      <c r="B719" t="s">
        <v>1674</v>
      </c>
    </row>
    <row r="720" spans="1:2" x14ac:dyDescent="0.35">
      <c r="A720" t="s">
        <v>1675</v>
      </c>
      <c r="B720" t="s">
        <v>1676</v>
      </c>
    </row>
    <row r="721" spans="1:2" x14ac:dyDescent="0.35">
      <c r="A721" t="s">
        <v>1677</v>
      </c>
      <c r="B721" t="s">
        <v>1678</v>
      </c>
    </row>
    <row r="722" spans="1:2" x14ac:dyDescent="0.35">
      <c r="A722" t="s">
        <v>1679</v>
      </c>
      <c r="B722" t="s">
        <v>1680</v>
      </c>
    </row>
    <row r="723" spans="1:2" x14ac:dyDescent="0.35">
      <c r="A723" t="s">
        <v>1681</v>
      </c>
      <c r="B723" t="s">
        <v>1682</v>
      </c>
    </row>
    <row r="724" spans="1:2" x14ac:dyDescent="0.35">
      <c r="A724" t="s">
        <v>1683</v>
      </c>
      <c r="B724" t="s">
        <v>1684</v>
      </c>
    </row>
    <row r="725" spans="1:2" x14ac:dyDescent="0.35">
      <c r="A725" t="s">
        <v>1685</v>
      </c>
      <c r="B725" t="s">
        <v>1686</v>
      </c>
    </row>
    <row r="726" spans="1:2" x14ac:dyDescent="0.35">
      <c r="A726" t="s">
        <v>1687</v>
      </c>
      <c r="B726" t="s">
        <v>1688</v>
      </c>
    </row>
    <row r="727" spans="1:2" x14ac:dyDescent="0.35">
      <c r="A727" t="s">
        <v>1689</v>
      </c>
      <c r="B727" t="s">
        <v>1690</v>
      </c>
    </row>
    <row r="728" spans="1:2" x14ac:dyDescent="0.35">
      <c r="A728" t="s">
        <v>1691</v>
      </c>
      <c r="B728" t="s">
        <v>1692</v>
      </c>
    </row>
    <row r="729" spans="1:2" x14ac:dyDescent="0.35">
      <c r="A729" t="s">
        <v>1693</v>
      </c>
      <c r="B729" t="s">
        <v>1694</v>
      </c>
    </row>
    <row r="730" spans="1:2" x14ac:dyDescent="0.35">
      <c r="A730" t="s">
        <v>1695</v>
      </c>
      <c r="B730" t="s">
        <v>1696</v>
      </c>
    </row>
    <row r="731" spans="1:2" x14ac:dyDescent="0.35">
      <c r="A731" t="s">
        <v>1697</v>
      </c>
      <c r="B731" t="s">
        <v>1698</v>
      </c>
    </row>
    <row r="732" spans="1:2" x14ac:dyDescent="0.35">
      <c r="A732" t="s">
        <v>1699</v>
      </c>
      <c r="B732" t="s">
        <v>1700</v>
      </c>
    </row>
    <row r="733" spans="1:2" x14ac:dyDescent="0.35">
      <c r="A733" t="s">
        <v>1701</v>
      </c>
      <c r="B733" t="s">
        <v>1702</v>
      </c>
    </row>
    <row r="734" spans="1:2" x14ac:dyDescent="0.35">
      <c r="A734" t="s">
        <v>1703</v>
      </c>
      <c r="B734" t="s">
        <v>1704</v>
      </c>
    </row>
    <row r="735" spans="1:2" x14ac:dyDescent="0.35">
      <c r="A735" t="s">
        <v>1705</v>
      </c>
      <c r="B735" t="s">
        <v>1706</v>
      </c>
    </row>
    <row r="736" spans="1:2" x14ac:dyDescent="0.35">
      <c r="A736" t="s">
        <v>1707</v>
      </c>
      <c r="B736" t="s">
        <v>1708</v>
      </c>
    </row>
    <row r="737" spans="1:2" x14ac:dyDescent="0.35">
      <c r="A737" t="s">
        <v>1709</v>
      </c>
      <c r="B737" t="s">
        <v>1710</v>
      </c>
    </row>
    <row r="738" spans="1:2" x14ac:dyDescent="0.35">
      <c r="A738" t="s">
        <v>1711</v>
      </c>
      <c r="B738" t="s">
        <v>1712</v>
      </c>
    </row>
    <row r="739" spans="1:2" x14ac:dyDescent="0.35">
      <c r="A739" t="s">
        <v>1713</v>
      </c>
      <c r="B739" t="s">
        <v>1714</v>
      </c>
    </row>
    <row r="740" spans="1:2" x14ac:dyDescent="0.35">
      <c r="A740" t="s">
        <v>1715</v>
      </c>
      <c r="B740" t="s">
        <v>1716</v>
      </c>
    </row>
    <row r="741" spans="1:2" x14ac:dyDescent="0.35">
      <c r="A741" t="s">
        <v>1717</v>
      </c>
      <c r="B741" t="s">
        <v>1718</v>
      </c>
    </row>
    <row r="742" spans="1:2" x14ac:dyDescent="0.35">
      <c r="A742" t="s">
        <v>1719</v>
      </c>
      <c r="B742" t="s">
        <v>1720</v>
      </c>
    </row>
    <row r="743" spans="1:2" x14ac:dyDescent="0.35">
      <c r="A743" t="s">
        <v>1721</v>
      </c>
      <c r="B743" t="s">
        <v>1722</v>
      </c>
    </row>
    <row r="744" spans="1:2" x14ac:dyDescent="0.35">
      <c r="A744" t="s">
        <v>1723</v>
      </c>
      <c r="B744" t="s">
        <v>1724</v>
      </c>
    </row>
    <row r="745" spans="1:2" x14ac:dyDescent="0.35">
      <c r="A745" t="s">
        <v>1725</v>
      </c>
      <c r="B745" t="s">
        <v>1726</v>
      </c>
    </row>
    <row r="746" spans="1:2" x14ac:dyDescent="0.35">
      <c r="A746" t="s">
        <v>1727</v>
      </c>
      <c r="B746" t="s">
        <v>1728</v>
      </c>
    </row>
    <row r="747" spans="1:2" x14ac:dyDescent="0.35">
      <c r="A747" t="s">
        <v>1729</v>
      </c>
      <c r="B747" t="s">
        <v>1730</v>
      </c>
    </row>
    <row r="748" spans="1:2" x14ac:dyDescent="0.35">
      <c r="A748" t="s">
        <v>1731</v>
      </c>
      <c r="B748" t="s">
        <v>1732</v>
      </c>
    </row>
    <row r="749" spans="1:2" x14ac:dyDescent="0.35">
      <c r="A749" t="s">
        <v>1733</v>
      </c>
      <c r="B749" t="s">
        <v>1734</v>
      </c>
    </row>
    <row r="750" spans="1:2" x14ac:dyDescent="0.35">
      <c r="A750" t="s">
        <v>1735</v>
      </c>
      <c r="B750" t="s">
        <v>1736</v>
      </c>
    </row>
    <row r="751" spans="1:2" x14ac:dyDescent="0.35">
      <c r="A751" t="s">
        <v>1737</v>
      </c>
      <c r="B751" t="s">
        <v>1738</v>
      </c>
    </row>
    <row r="752" spans="1:2" x14ac:dyDescent="0.35">
      <c r="A752" t="s">
        <v>1739</v>
      </c>
      <c r="B752" t="s">
        <v>1740</v>
      </c>
    </row>
    <row r="753" spans="1:2" x14ac:dyDescent="0.35">
      <c r="A753" t="s">
        <v>1741</v>
      </c>
      <c r="B753" t="s">
        <v>1742</v>
      </c>
    </row>
    <row r="754" spans="1:2" x14ac:dyDescent="0.35">
      <c r="A754" t="s">
        <v>1743</v>
      </c>
      <c r="B754" t="s">
        <v>1744</v>
      </c>
    </row>
    <row r="755" spans="1:2" x14ac:dyDescent="0.35">
      <c r="A755" t="s">
        <v>1745</v>
      </c>
      <c r="B755" t="s">
        <v>1746</v>
      </c>
    </row>
    <row r="756" spans="1:2" x14ac:dyDescent="0.35">
      <c r="A756" t="s">
        <v>1747</v>
      </c>
      <c r="B756" t="s">
        <v>1748</v>
      </c>
    </row>
    <row r="757" spans="1:2" x14ac:dyDescent="0.35">
      <c r="A757" t="s">
        <v>1749</v>
      </c>
      <c r="B757" t="s">
        <v>1750</v>
      </c>
    </row>
    <row r="758" spans="1:2" x14ac:dyDescent="0.35">
      <c r="A758" t="s">
        <v>1751</v>
      </c>
      <c r="B758" t="s">
        <v>1752</v>
      </c>
    </row>
    <row r="759" spans="1:2" x14ac:dyDescent="0.35">
      <c r="A759" t="s">
        <v>1753</v>
      </c>
      <c r="B759" t="s">
        <v>1754</v>
      </c>
    </row>
    <row r="760" spans="1:2" x14ac:dyDescent="0.35">
      <c r="A760" t="s">
        <v>1755</v>
      </c>
      <c r="B760" t="s">
        <v>1756</v>
      </c>
    </row>
    <row r="761" spans="1:2" x14ac:dyDescent="0.35">
      <c r="A761" t="s">
        <v>1757</v>
      </c>
      <c r="B761" t="s">
        <v>1758</v>
      </c>
    </row>
    <row r="762" spans="1:2" x14ac:dyDescent="0.35">
      <c r="A762" t="s">
        <v>1759</v>
      </c>
      <c r="B762" t="s">
        <v>1760</v>
      </c>
    </row>
    <row r="763" spans="1:2" x14ac:dyDescent="0.35">
      <c r="A763" t="s">
        <v>1761</v>
      </c>
      <c r="B763" t="s">
        <v>1762</v>
      </c>
    </row>
    <row r="764" spans="1:2" x14ac:dyDescent="0.35">
      <c r="A764" t="s">
        <v>1763</v>
      </c>
      <c r="B764" t="s">
        <v>1764</v>
      </c>
    </row>
    <row r="765" spans="1:2" x14ac:dyDescent="0.35">
      <c r="A765" t="s">
        <v>1765</v>
      </c>
      <c r="B765" t="s">
        <v>1766</v>
      </c>
    </row>
    <row r="766" spans="1:2" x14ac:dyDescent="0.35">
      <c r="A766" t="s">
        <v>1767</v>
      </c>
      <c r="B766" t="s">
        <v>1768</v>
      </c>
    </row>
    <row r="767" spans="1:2" x14ac:dyDescent="0.35">
      <c r="A767" t="s">
        <v>1769</v>
      </c>
      <c r="B767" t="s">
        <v>1770</v>
      </c>
    </row>
    <row r="768" spans="1:2" x14ac:dyDescent="0.35">
      <c r="A768" t="s">
        <v>1771</v>
      </c>
      <c r="B768" t="s">
        <v>1772</v>
      </c>
    </row>
    <row r="769" spans="1:2" x14ac:dyDescent="0.35">
      <c r="A769" t="s">
        <v>1773</v>
      </c>
      <c r="B769" t="s">
        <v>1774</v>
      </c>
    </row>
    <row r="770" spans="1:2" x14ac:dyDescent="0.35">
      <c r="A770" t="s">
        <v>1775</v>
      </c>
      <c r="B770" t="s">
        <v>1776</v>
      </c>
    </row>
    <row r="771" spans="1:2" x14ac:dyDescent="0.35">
      <c r="A771" t="s">
        <v>1777</v>
      </c>
      <c r="B771" t="s">
        <v>1778</v>
      </c>
    </row>
    <row r="772" spans="1:2" x14ac:dyDescent="0.35">
      <c r="A772" t="s">
        <v>1779</v>
      </c>
      <c r="B772" t="s">
        <v>1780</v>
      </c>
    </row>
    <row r="773" spans="1:2" x14ac:dyDescent="0.35">
      <c r="A773" t="s">
        <v>1781</v>
      </c>
      <c r="B773" t="s">
        <v>1782</v>
      </c>
    </row>
    <row r="774" spans="1:2" x14ac:dyDescent="0.35">
      <c r="A774" t="s">
        <v>1783</v>
      </c>
      <c r="B774" t="s">
        <v>1784</v>
      </c>
    </row>
    <row r="775" spans="1:2" x14ac:dyDescent="0.35">
      <c r="A775" t="s">
        <v>1785</v>
      </c>
      <c r="B775" t="s">
        <v>1786</v>
      </c>
    </row>
    <row r="776" spans="1:2" x14ac:dyDescent="0.35">
      <c r="A776" t="s">
        <v>1787</v>
      </c>
      <c r="B776" t="s">
        <v>1788</v>
      </c>
    </row>
    <row r="777" spans="1:2" x14ac:dyDescent="0.35">
      <c r="A777" t="s">
        <v>1789</v>
      </c>
      <c r="B777" t="s">
        <v>1790</v>
      </c>
    </row>
    <row r="778" spans="1:2" x14ac:dyDescent="0.35">
      <c r="A778" t="s">
        <v>1791</v>
      </c>
      <c r="B778" t="s">
        <v>1792</v>
      </c>
    </row>
    <row r="779" spans="1:2" x14ac:dyDescent="0.35">
      <c r="A779" t="s">
        <v>1793</v>
      </c>
      <c r="B779" t="s">
        <v>1794</v>
      </c>
    </row>
    <row r="780" spans="1:2" x14ac:dyDescent="0.35">
      <c r="A780" t="s">
        <v>1795</v>
      </c>
      <c r="B780" t="s">
        <v>1796</v>
      </c>
    </row>
    <row r="781" spans="1:2" x14ac:dyDescent="0.35">
      <c r="A781" t="s">
        <v>1797</v>
      </c>
      <c r="B781" t="s">
        <v>1798</v>
      </c>
    </row>
    <row r="782" spans="1:2" x14ac:dyDescent="0.35">
      <c r="A782" t="s">
        <v>1799</v>
      </c>
      <c r="B782" t="s">
        <v>1800</v>
      </c>
    </row>
    <row r="783" spans="1:2" x14ac:dyDescent="0.35">
      <c r="A783" t="s">
        <v>1801</v>
      </c>
      <c r="B783" t="s">
        <v>1802</v>
      </c>
    </row>
    <row r="784" spans="1:2" x14ac:dyDescent="0.35">
      <c r="A784" t="s">
        <v>1803</v>
      </c>
      <c r="B784" t="s">
        <v>1804</v>
      </c>
    </row>
    <row r="785" spans="1:2" x14ac:dyDescent="0.35">
      <c r="A785" t="s">
        <v>1805</v>
      </c>
      <c r="B785" t="s">
        <v>1806</v>
      </c>
    </row>
    <row r="786" spans="1:2" x14ac:dyDescent="0.35">
      <c r="A786" t="s">
        <v>1807</v>
      </c>
      <c r="B786" t="s">
        <v>1808</v>
      </c>
    </row>
    <row r="787" spans="1:2" x14ac:dyDescent="0.35">
      <c r="A787" t="s">
        <v>1809</v>
      </c>
      <c r="B787" t="s">
        <v>1810</v>
      </c>
    </row>
    <row r="788" spans="1:2" x14ac:dyDescent="0.35">
      <c r="A788" t="s">
        <v>1811</v>
      </c>
      <c r="B788" t="s">
        <v>1812</v>
      </c>
    </row>
    <row r="789" spans="1:2" x14ac:dyDescent="0.35">
      <c r="A789" t="s">
        <v>1813</v>
      </c>
      <c r="B789" t="s">
        <v>1814</v>
      </c>
    </row>
    <row r="790" spans="1:2" x14ac:dyDescent="0.35">
      <c r="A790" t="s">
        <v>1815</v>
      </c>
      <c r="B790" t="s">
        <v>1816</v>
      </c>
    </row>
    <row r="791" spans="1:2" x14ac:dyDescent="0.35">
      <c r="A791" t="s">
        <v>1817</v>
      </c>
      <c r="B791" t="s">
        <v>1818</v>
      </c>
    </row>
    <row r="792" spans="1:2" x14ac:dyDescent="0.35">
      <c r="A792" t="s">
        <v>1819</v>
      </c>
      <c r="B792" t="s">
        <v>1820</v>
      </c>
    </row>
    <row r="793" spans="1:2" x14ac:dyDescent="0.35">
      <c r="A793" t="s">
        <v>1821</v>
      </c>
      <c r="B793" t="s">
        <v>1822</v>
      </c>
    </row>
    <row r="794" spans="1:2" x14ac:dyDescent="0.35">
      <c r="A794" t="s">
        <v>1823</v>
      </c>
      <c r="B794" t="s">
        <v>1824</v>
      </c>
    </row>
    <row r="795" spans="1:2" x14ac:dyDescent="0.35">
      <c r="A795" t="s">
        <v>1825</v>
      </c>
      <c r="B795" t="s">
        <v>1826</v>
      </c>
    </row>
    <row r="796" spans="1:2" x14ac:dyDescent="0.35">
      <c r="A796" t="s">
        <v>1827</v>
      </c>
      <c r="B796" t="s">
        <v>1828</v>
      </c>
    </row>
    <row r="797" spans="1:2" x14ac:dyDescent="0.35">
      <c r="A797" t="s">
        <v>1829</v>
      </c>
      <c r="B797" t="s">
        <v>1830</v>
      </c>
    </row>
    <row r="798" spans="1:2" x14ac:dyDescent="0.35">
      <c r="A798" t="s">
        <v>1831</v>
      </c>
      <c r="B798" t="s">
        <v>1832</v>
      </c>
    </row>
    <row r="799" spans="1:2" x14ac:dyDescent="0.35">
      <c r="A799" t="s">
        <v>1833</v>
      </c>
      <c r="B799" t="s">
        <v>1834</v>
      </c>
    </row>
    <row r="800" spans="1:2" x14ac:dyDescent="0.35">
      <c r="A800" t="s">
        <v>1835</v>
      </c>
      <c r="B800" t="s">
        <v>1836</v>
      </c>
    </row>
    <row r="801" spans="1:2" x14ac:dyDescent="0.35">
      <c r="A801" t="s">
        <v>1837</v>
      </c>
      <c r="B801" t="s">
        <v>1838</v>
      </c>
    </row>
    <row r="802" spans="1:2" x14ac:dyDescent="0.35">
      <c r="A802" t="s">
        <v>1839</v>
      </c>
      <c r="B802" t="s">
        <v>1840</v>
      </c>
    </row>
    <row r="803" spans="1:2" x14ac:dyDescent="0.35">
      <c r="A803" t="s">
        <v>1841</v>
      </c>
      <c r="B803" t="s">
        <v>1842</v>
      </c>
    </row>
    <row r="804" spans="1:2" x14ac:dyDescent="0.35">
      <c r="A804" t="s">
        <v>1843</v>
      </c>
      <c r="B804" t="s">
        <v>1844</v>
      </c>
    </row>
    <row r="805" spans="1:2" x14ac:dyDescent="0.35">
      <c r="A805" t="s">
        <v>1845</v>
      </c>
      <c r="B805" t="s">
        <v>1846</v>
      </c>
    </row>
    <row r="806" spans="1:2" x14ac:dyDescent="0.35">
      <c r="A806" t="s">
        <v>1847</v>
      </c>
      <c r="B806" t="s">
        <v>1848</v>
      </c>
    </row>
    <row r="807" spans="1:2" x14ac:dyDescent="0.35">
      <c r="A807" t="s">
        <v>1849</v>
      </c>
      <c r="B807" t="s">
        <v>1850</v>
      </c>
    </row>
    <row r="808" spans="1:2" x14ac:dyDescent="0.35">
      <c r="A808" t="s">
        <v>1851</v>
      </c>
      <c r="B808" t="s">
        <v>1852</v>
      </c>
    </row>
    <row r="809" spans="1:2" x14ac:dyDescent="0.35">
      <c r="A809" t="s">
        <v>1853</v>
      </c>
      <c r="B809" t="s">
        <v>1854</v>
      </c>
    </row>
    <row r="810" spans="1:2" x14ac:dyDescent="0.35">
      <c r="A810" t="s">
        <v>1855</v>
      </c>
      <c r="B810" t="s">
        <v>1856</v>
      </c>
    </row>
    <row r="811" spans="1:2" x14ac:dyDescent="0.35">
      <c r="A811" t="s">
        <v>1857</v>
      </c>
      <c r="B811" t="s">
        <v>1858</v>
      </c>
    </row>
    <row r="812" spans="1:2" x14ac:dyDescent="0.35">
      <c r="A812" t="s">
        <v>1859</v>
      </c>
      <c r="B812" t="s">
        <v>1860</v>
      </c>
    </row>
    <row r="813" spans="1:2" x14ac:dyDescent="0.35">
      <c r="A813" t="s">
        <v>1861</v>
      </c>
      <c r="B813" t="s">
        <v>1862</v>
      </c>
    </row>
    <row r="814" spans="1:2" x14ac:dyDescent="0.35">
      <c r="A814" t="s">
        <v>1863</v>
      </c>
      <c r="B814" t="s">
        <v>1864</v>
      </c>
    </row>
    <row r="815" spans="1:2" x14ac:dyDescent="0.35">
      <c r="A815" t="s">
        <v>1865</v>
      </c>
      <c r="B815" t="s">
        <v>1866</v>
      </c>
    </row>
    <row r="816" spans="1:2" x14ac:dyDescent="0.35">
      <c r="A816" t="s">
        <v>1867</v>
      </c>
      <c r="B816" t="s">
        <v>1868</v>
      </c>
    </row>
    <row r="817" spans="1:2" x14ac:dyDescent="0.35">
      <c r="A817" t="s">
        <v>1869</v>
      </c>
      <c r="B817" t="s">
        <v>1870</v>
      </c>
    </row>
    <row r="818" spans="1:2" x14ac:dyDescent="0.35">
      <c r="A818" t="s">
        <v>1871</v>
      </c>
      <c r="B818" t="s">
        <v>1872</v>
      </c>
    </row>
    <row r="819" spans="1:2" x14ac:dyDescent="0.35">
      <c r="A819" t="s">
        <v>1873</v>
      </c>
      <c r="B819" t="s">
        <v>1874</v>
      </c>
    </row>
    <row r="820" spans="1:2" x14ac:dyDescent="0.35">
      <c r="A820" t="s">
        <v>1875</v>
      </c>
      <c r="B820" t="s">
        <v>1876</v>
      </c>
    </row>
    <row r="821" spans="1:2" x14ac:dyDescent="0.35">
      <c r="A821" t="s">
        <v>1877</v>
      </c>
      <c r="B821" t="s">
        <v>1878</v>
      </c>
    </row>
    <row r="822" spans="1:2" x14ac:dyDescent="0.35">
      <c r="A822" t="s">
        <v>1879</v>
      </c>
      <c r="B822" t="s">
        <v>1880</v>
      </c>
    </row>
    <row r="823" spans="1:2" x14ac:dyDescent="0.35">
      <c r="A823" t="s">
        <v>1881</v>
      </c>
      <c r="B823" t="s">
        <v>1882</v>
      </c>
    </row>
    <row r="824" spans="1:2" x14ac:dyDescent="0.35">
      <c r="A824" t="s">
        <v>1883</v>
      </c>
      <c r="B824" t="s">
        <v>1884</v>
      </c>
    </row>
    <row r="825" spans="1:2" x14ac:dyDescent="0.35">
      <c r="A825" t="s">
        <v>1885</v>
      </c>
      <c r="B825" t="s">
        <v>1886</v>
      </c>
    </row>
    <row r="826" spans="1:2" x14ac:dyDescent="0.35">
      <c r="A826" t="s">
        <v>1887</v>
      </c>
      <c r="B826" t="s">
        <v>1888</v>
      </c>
    </row>
    <row r="827" spans="1:2" x14ac:dyDescent="0.35">
      <c r="A827" t="s">
        <v>1889</v>
      </c>
      <c r="B827" t="s">
        <v>1890</v>
      </c>
    </row>
    <row r="828" spans="1:2" x14ac:dyDescent="0.35">
      <c r="A828" t="s">
        <v>1891</v>
      </c>
      <c r="B828" t="s">
        <v>1892</v>
      </c>
    </row>
    <row r="829" spans="1:2" x14ac:dyDescent="0.35">
      <c r="A829" t="s">
        <v>1893</v>
      </c>
      <c r="B829" t="s">
        <v>1894</v>
      </c>
    </row>
    <row r="830" spans="1:2" x14ac:dyDescent="0.35">
      <c r="A830" t="s">
        <v>1895</v>
      </c>
      <c r="B830" t="s">
        <v>1896</v>
      </c>
    </row>
    <row r="831" spans="1:2" x14ac:dyDescent="0.35">
      <c r="A831" t="s">
        <v>1897</v>
      </c>
      <c r="B831" t="s">
        <v>1898</v>
      </c>
    </row>
    <row r="832" spans="1:2" x14ac:dyDescent="0.35">
      <c r="A832" t="s">
        <v>1899</v>
      </c>
      <c r="B832" t="s">
        <v>1900</v>
      </c>
    </row>
    <row r="833" spans="1:2" x14ac:dyDescent="0.35">
      <c r="A833" t="s">
        <v>1901</v>
      </c>
      <c r="B833" t="s">
        <v>1902</v>
      </c>
    </row>
    <row r="834" spans="1:2" x14ac:dyDescent="0.35">
      <c r="A834" t="s">
        <v>1903</v>
      </c>
      <c r="B834" t="s">
        <v>1904</v>
      </c>
    </row>
    <row r="835" spans="1:2" x14ac:dyDescent="0.35">
      <c r="A835" t="s">
        <v>1905</v>
      </c>
      <c r="B835" t="s">
        <v>1906</v>
      </c>
    </row>
    <row r="836" spans="1:2" x14ac:dyDescent="0.35">
      <c r="A836" t="s">
        <v>1907</v>
      </c>
      <c r="B836" t="s">
        <v>1908</v>
      </c>
    </row>
    <row r="837" spans="1:2" x14ac:dyDescent="0.35">
      <c r="A837" t="s">
        <v>1909</v>
      </c>
      <c r="B837" t="s">
        <v>1910</v>
      </c>
    </row>
    <row r="838" spans="1:2" x14ac:dyDescent="0.35">
      <c r="A838" t="s">
        <v>1911</v>
      </c>
      <c r="B838" t="s">
        <v>1912</v>
      </c>
    </row>
    <row r="839" spans="1:2" x14ac:dyDescent="0.35">
      <c r="A839" t="s">
        <v>1913</v>
      </c>
      <c r="B839" t="s">
        <v>1914</v>
      </c>
    </row>
    <row r="840" spans="1:2" x14ac:dyDescent="0.35">
      <c r="A840" t="s">
        <v>1915</v>
      </c>
      <c r="B840" t="s">
        <v>1916</v>
      </c>
    </row>
    <row r="841" spans="1:2" x14ac:dyDescent="0.35">
      <c r="A841" t="s">
        <v>1917</v>
      </c>
      <c r="B841" t="s">
        <v>1918</v>
      </c>
    </row>
    <row r="842" spans="1:2" x14ac:dyDescent="0.35">
      <c r="A842" t="s">
        <v>1919</v>
      </c>
      <c r="B842" t="s">
        <v>1920</v>
      </c>
    </row>
    <row r="843" spans="1:2" x14ac:dyDescent="0.35">
      <c r="A843" t="s">
        <v>1921</v>
      </c>
      <c r="B843" t="s">
        <v>1922</v>
      </c>
    </row>
    <row r="844" spans="1:2" x14ac:dyDescent="0.35">
      <c r="A844" t="s">
        <v>1923</v>
      </c>
      <c r="B844" t="s">
        <v>1924</v>
      </c>
    </row>
    <row r="845" spans="1:2" x14ac:dyDescent="0.35">
      <c r="A845" t="s">
        <v>1925</v>
      </c>
      <c r="B845" t="s">
        <v>1926</v>
      </c>
    </row>
    <row r="846" spans="1:2" x14ac:dyDescent="0.35">
      <c r="A846" t="s">
        <v>1927</v>
      </c>
      <c r="B846" t="s">
        <v>1928</v>
      </c>
    </row>
    <row r="847" spans="1:2" x14ac:dyDescent="0.35">
      <c r="A847" t="s">
        <v>1929</v>
      </c>
      <c r="B847" t="s">
        <v>1930</v>
      </c>
    </row>
    <row r="848" spans="1:2" x14ac:dyDescent="0.35">
      <c r="A848" t="s">
        <v>1931</v>
      </c>
      <c r="B848" t="s">
        <v>1932</v>
      </c>
    </row>
    <row r="849" spans="1:2" x14ac:dyDescent="0.35">
      <c r="A849" t="s">
        <v>1933</v>
      </c>
      <c r="B849" t="s">
        <v>1934</v>
      </c>
    </row>
    <row r="850" spans="1:2" x14ac:dyDescent="0.35">
      <c r="A850" t="s">
        <v>1935</v>
      </c>
      <c r="B850" t="s">
        <v>1936</v>
      </c>
    </row>
    <row r="851" spans="1:2" x14ac:dyDescent="0.35">
      <c r="A851" t="s">
        <v>1937</v>
      </c>
      <c r="B851" t="s">
        <v>1938</v>
      </c>
    </row>
    <row r="852" spans="1:2" x14ac:dyDescent="0.35">
      <c r="A852" t="s">
        <v>1939</v>
      </c>
      <c r="B852" t="s">
        <v>1940</v>
      </c>
    </row>
    <row r="853" spans="1:2" x14ac:dyDescent="0.35">
      <c r="A853" t="s">
        <v>1941</v>
      </c>
      <c r="B853" t="s">
        <v>1942</v>
      </c>
    </row>
    <row r="854" spans="1:2" x14ac:dyDescent="0.35">
      <c r="A854" t="s">
        <v>1943</v>
      </c>
      <c r="B854" t="s">
        <v>1944</v>
      </c>
    </row>
    <row r="855" spans="1:2" x14ac:dyDescent="0.35">
      <c r="A855" t="s">
        <v>1945</v>
      </c>
      <c r="B855" t="s">
        <v>1946</v>
      </c>
    </row>
    <row r="856" spans="1:2" x14ac:dyDescent="0.35">
      <c r="A856" t="s">
        <v>1947</v>
      </c>
      <c r="B856" t="s">
        <v>1948</v>
      </c>
    </row>
    <row r="857" spans="1:2" x14ac:dyDescent="0.35">
      <c r="A857" t="s">
        <v>1949</v>
      </c>
      <c r="B857" t="s">
        <v>1950</v>
      </c>
    </row>
    <row r="858" spans="1:2" x14ac:dyDescent="0.35">
      <c r="A858" t="s">
        <v>1951</v>
      </c>
      <c r="B858" t="s">
        <v>1952</v>
      </c>
    </row>
    <row r="859" spans="1:2" x14ac:dyDescent="0.35">
      <c r="A859" t="s">
        <v>1953</v>
      </c>
      <c r="B859" t="s">
        <v>1954</v>
      </c>
    </row>
    <row r="860" spans="1:2" x14ac:dyDescent="0.35">
      <c r="A860" t="s">
        <v>1955</v>
      </c>
      <c r="B860" t="s">
        <v>1956</v>
      </c>
    </row>
    <row r="861" spans="1:2" x14ac:dyDescent="0.35">
      <c r="A861" t="s">
        <v>1957</v>
      </c>
      <c r="B861" t="s">
        <v>1958</v>
      </c>
    </row>
    <row r="862" spans="1:2" x14ac:dyDescent="0.35">
      <c r="A862" t="s">
        <v>1959</v>
      </c>
      <c r="B862" t="s">
        <v>1960</v>
      </c>
    </row>
    <row r="863" spans="1:2" x14ac:dyDescent="0.35">
      <c r="A863" t="s">
        <v>1961</v>
      </c>
      <c r="B863" t="s">
        <v>1962</v>
      </c>
    </row>
    <row r="864" spans="1:2" x14ac:dyDescent="0.35">
      <c r="A864" t="s">
        <v>1963</v>
      </c>
      <c r="B864" t="s">
        <v>1964</v>
      </c>
    </row>
    <row r="865" spans="1:2" x14ac:dyDescent="0.35">
      <c r="A865" t="s">
        <v>1965</v>
      </c>
      <c r="B865" t="s">
        <v>1966</v>
      </c>
    </row>
    <row r="866" spans="1:2" x14ac:dyDescent="0.35">
      <c r="A866" t="s">
        <v>1967</v>
      </c>
      <c r="B866" t="s">
        <v>1968</v>
      </c>
    </row>
    <row r="867" spans="1:2" x14ac:dyDescent="0.35">
      <c r="A867" t="s">
        <v>1969</v>
      </c>
      <c r="B867" t="s">
        <v>1970</v>
      </c>
    </row>
    <row r="868" spans="1:2" x14ac:dyDescent="0.35">
      <c r="A868" t="s">
        <v>1971</v>
      </c>
      <c r="B868" t="s">
        <v>1972</v>
      </c>
    </row>
    <row r="869" spans="1:2" x14ac:dyDescent="0.35">
      <c r="A869" t="s">
        <v>1973</v>
      </c>
      <c r="B869" t="s">
        <v>1974</v>
      </c>
    </row>
    <row r="870" spans="1:2" x14ac:dyDescent="0.35">
      <c r="A870" t="s">
        <v>1975</v>
      </c>
      <c r="B870" t="s">
        <v>1976</v>
      </c>
    </row>
    <row r="871" spans="1:2" x14ac:dyDescent="0.35">
      <c r="A871" t="s">
        <v>1977</v>
      </c>
      <c r="B871" t="s">
        <v>1978</v>
      </c>
    </row>
    <row r="872" spans="1:2" x14ac:dyDescent="0.35">
      <c r="A872" t="s">
        <v>1979</v>
      </c>
      <c r="B872" t="s">
        <v>1980</v>
      </c>
    </row>
    <row r="873" spans="1:2" x14ac:dyDescent="0.35">
      <c r="A873" t="s">
        <v>1981</v>
      </c>
      <c r="B873" t="s">
        <v>1982</v>
      </c>
    </row>
    <row r="874" spans="1:2" x14ac:dyDescent="0.35">
      <c r="A874" t="s">
        <v>1983</v>
      </c>
      <c r="B874" t="s">
        <v>1984</v>
      </c>
    </row>
    <row r="875" spans="1:2" x14ac:dyDescent="0.35">
      <c r="A875" t="s">
        <v>1985</v>
      </c>
      <c r="B875" t="s">
        <v>1986</v>
      </c>
    </row>
    <row r="876" spans="1:2" x14ac:dyDescent="0.35">
      <c r="A876" t="s">
        <v>1987</v>
      </c>
      <c r="B876" t="s">
        <v>1988</v>
      </c>
    </row>
    <row r="877" spans="1:2" x14ac:dyDescent="0.35">
      <c r="A877" t="s">
        <v>1989</v>
      </c>
      <c r="B877" t="s">
        <v>1990</v>
      </c>
    </row>
    <row r="878" spans="1:2" x14ac:dyDescent="0.35">
      <c r="A878" t="s">
        <v>1991</v>
      </c>
      <c r="B878" t="s">
        <v>1992</v>
      </c>
    </row>
    <row r="879" spans="1:2" x14ac:dyDescent="0.35">
      <c r="A879" t="s">
        <v>1993</v>
      </c>
      <c r="B879" t="s">
        <v>1994</v>
      </c>
    </row>
    <row r="880" spans="1:2" x14ac:dyDescent="0.35">
      <c r="A880" t="s">
        <v>1995</v>
      </c>
      <c r="B880" t="s">
        <v>1996</v>
      </c>
    </row>
    <row r="881" spans="1:2" x14ac:dyDescent="0.35">
      <c r="A881" t="s">
        <v>1997</v>
      </c>
      <c r="B881" t="s">
        <v>1998</v>
      </c>
    </row>
    <row r="882" spans="1:2" x14ac:dyDescent="0.35">
      <c r="A882" t="s">
        <v>1999</v>
      </c>
      <c r="B882" t="s">
        <v>2000</v>
      </c>
    </row>
    <row r="883" spans="1:2" x14ac:dyDescent="0.35">
      <c r="A883" t="s">
        <v>2001</v>
      </c>
      <c r="B883" t="s">
        <v>2002</v>
      </c>
    </row>
    <row r="884" spans="1:2" x14ac:dyDescent="0.35">
      <c r="A884" t="s">
        <v>2003</v>
      </c>
      <c r="B884" t="s">
        <v>2004</v>
      </c>
    </row>
    <row r="885" spans="1:2" x14ac:dyDescent="0.35">
      <c r="A885" t="s">
        <v>2005</v>
      </c>
      <c r="B885" t="s">
        <v>2006</v>
      </c>
    </row>
    <row r="886" spans="1:2" x14ac:dyDescent="0.35">
      <c r="A886" t="s">
        <v>2007</v>
      </c>
      <c r="B886" t="s">
        <v>2008</v>
      </c>
    </row>
    <row r="887" spans="1:2" x14ac:dyDescent="0.35">
      <c r="A887" t="s">
        <v>2009</v>
      </c>
      <c r="B887" t="s">
        <v>2010</v>
      </c>
    </row>
    <row r="888" spans="1:2" x14ac:dyDescent="0.35">
      <c r="A888" t="s">
        <v>2011</v>
      </c>
      <c r="B888" t="s">
        <v>2012</v>
      </c>
    </row>
    <row r="889" spans="1:2" x14ac:dyDescent="0.35">
      <c r="A889" t="s">
        <v>2013</v>
      </c>
      <c r="B889" t="s">
        <v>2014</v>
      </c>
    </row>
    <row r="890" spans="1:2" x14ac:dyDescent="0.35">
      <c r="A890" t="s">
        <v>2015</v>
      </c>
      <c r="B890" t="s">
        <v>2016</v>
      </c>
    </row>
    <row r="891" spans="1:2" x14ac:dyDescent="0.35">
      <c r="A891" t="s">
        <v>2017</v>
      </c>
      <c r="B891" t="s">
        <v>2018</v>
      </c>
    </row>
    <row r="892" spans="1:2" x14ac:dyDescent="0.35">
      <c r="A892" t="s">
        <v>2019</v>
      </c>
      <c r="B892" t="s">
        <v>2020</v>
      </c>
    </row>
    <row r="893" spans="1:2" x14ac:dyDescent="0.35">
      <c r="A893" t="s">
        <v>2021</v>
      </c>
      <c r="B893" t="s">
        <v>2022</v>
      </c>
    </row>
    <row r="894" spans="1:2" x14ac:dyDescent="0.35">
      <c r="A894" t="s">
        <v>2023</v>
      </c>
      <c r="B894" t="s">
        <v>2024</v>
      </c>
    </row>
    <row r="895" spans="1:2" x14ac:dyDescent="0.35">
      <c r="A895" t="s">
        <v>2025</v>
      </c>
      <c r="B895" t="s">
        <v>2026</v>
      </c>
    </row>
    <row r="896" spans="1:2" x14ac:dyDescent="0.35">
      <c r="A896" t="s">
        <v>2027</v>
      </c>
      <c r="B896" t="s">
        <v>2028</v>
      </c>
    </row>
    <row r="897" spans="1:2" x14ac:dyDescent="0.35">
      <c r="A897" t="s">
        <v>2029</v>
      </c>
      <c r="B897" t="s">
        <v>2030</v>
      </c>
    </row>
    <row r="898" spans="1:2" x14ac:dyDescent="0.35">
      <c r="A898" t="s">
        <v>2031</v>
      </c>
      <c r="B898" t="s">
        <v>2032</v>
      </c>
    </row>
    <row r="899" spans="1:2" x14ac:dyDescent="0.35">
      <c r="A899" t="s">
        <v>2033</v>
      </c>
      <c r="B899" t="s">
        <v>2034</v>
      </c>
    </row>
    <row r="900" spans="1:2" x14ac:dyDescent="0.35">
      <c r="A900" t="s">
        <v>2035</v>
      </c>
      <c r="B900" t="s">
        <v>2036</v>
      </c>
    </row>
    <row r="901" spans="1:2" x14ac:dyDescent="0.35">
      <c r="A901" t="s">
        <v>2037</v>
      </c>
      <c r="B901" t="s">
        <v>2038</v>
      </c>
    </row>
    <row r="902" spans="1:2" x14ac:dyDescent="0.35">
      <c r="A902" t="s">
        <v>2039</v>
      </c>
      <c r="B902" t="s">
        <v>2040</v>
      </c>
    </row>
    <row r="903" spans="1:2" x14ac:dyDescent="0.35">
      <c r="A903" t="s">
        <v>2041</v>
      </c>
      <c r="B903" t="s">
        <v>2042</v>
      </c>
    </row>
    <row r="904" spans="1:2" x14ac:dyDescent="0.35">
      <c r="A904" t="s">
        <v>2043</v>
      </c>
      <c r="B904" t="s">
        <v>2044</v>
      </c>
    </row>
    <row r="905" spans="1:2" x14ac:dyDescent="0.35">
      <c r="A905" t="s">
        <v>2045</v>
      </c>
      <c r="B905" t="s">
        <v>2046</v>
      </c>
    </row>
    <row r="906" spans="1:2" x14ac:dyDescent="0.35">
      <c r="A906" t="s">
        <v>2047</v>
      </c>
      <c r="B906" t="s">
        <v>2048</v>
      </c>
    </row>
    <row r="907" spans="1:2" x14ac:dyDescent="0.35">
      <c r="A907" t="s">
        <v>2049</v>
      </c>
      <c r="B907" t="s">
        <v>2050</v>
      </c>
    </row>
    <row r="908" spans="1:2" x14ac:dyDescent="0.35">
      <c r="A908" t="s">
        <v>2051</v>
      </c>
      <c r="B908" t="s">
        <v>2052</v>
      </c>
    </row>
    <row r="909" spans="1:2" x14ac:dyDescent="0.35">
      <c r="A909" t="s">
        <v>2053</v>
      </c>
      <c r="B909" t="s">
        <v>2054</v>
      </c>
    </row>
    <row r="910" spans="1:2" x14ac:dyDescent="0.35">
      <c r="A910" t="s">
        <v>2055</v>
      </c>
      <c r="B910" t="s">
        <v>2056</v>
      </c>
    </row>
    <row r="911" spans="1:2" x14ac:dyDescent="0.35">
      <c r="A911" t="s">
        <v>2057</v>
      </c>
      <c r="B911" t="s">
        <v>2058</v>
      </c>
    </row>
    <row r="912" spans="1:2" x14ac:dyDescent="0.35">
      <c r="A912" t="s">
        <v>2059</v>
      </c>
      <c r="B912" t="s">
        <v>2060</v>
      </c>
    </row>
    <row r="913" spans="1:2" x14ac:dyDescent="0.35">
      <c r="A913" t="s">
        <v>2061</v>
      </c>
      <c r="B913" t="s">
        <v>2062</v>
      </c>
    </row>
    <row r="914" spans="1:2" x14ac:dyDescent="0.35">
      <c r="A914" t="s">
        <v>2063</v>
      </c>
      <c r="B914" t="s">
        <v>2064</v>
      </c>
    </row>
    <row r="915" spans="1:2" x14ac:dyDescent="0.35">
      <c r="A915" t="s">
        <v>2065</v>
      </c>
      <c r="B915" t="s">
        <v>2066</v>
      </c>
    </row>
    <row r="916" spans="1:2" x14ac:dyDescent="0.35">
      <c r="A916" t="s">
        <v>2067</v>
      </c>
      <c r="B916" t="s">
        <v>2068</v>
      </c>
    </row>
    <row r="917" spans="1:2" x14ac:dyDescent="0.35">
      <c r="A917" t="s">
        <v>2069</v>
      </c>
      <c r="B917" t="s">
        <v>2070</v>
      </c>
    </row>
    <row r="918" spans="1:2" x14ac:dyDescent="0.35">
      <c r="A918" t="s">
        <v>2071</v>
      </c>
      <c r="B918" t="s">
        <v>2072</v>
      </c>
    </row>
    <row r="919" spans="1:2" x14ac:dyDescent="0.35">
      <c r="A919" t="s">
        <v>2073</v>
      </c>
      <c r="B919" t="s">
        <v>2074</v>
      </c>
    </row>
    <row r="920" spans="1:2" x14ac:dyDescent="0.35">
      <c r="A920" t="s">
        <v>2075</v>
      </c>
      <c r="B920" t="s">
        <v>2076</v>
      </c>
    </row>
    <row r="921" spans="1:2" x14ac:dyDescent="0.35">
      <c r="A921" t="s">
        <v>2077</v>
      </c>
      <c r="B921" t="s">
        <v>2078</v>
      </c>
    </row>
    <row r="922" spans="1:2" x14ac:dyDescent="0.35">
      <c r="A922" t="s">
        <v>2079</v>
      </c>
      <c r="B922" t="s">
        <v>2080</v>
      </c>
    </row>
    <row r="923" spans="1:2" x14ac:dyDescent="0.35">
      <c r="A923" t="s">
        <v>2081</v>
      </c>
      <c r="B923" t="s">
        <v>2082</v>
      </c>
    </row>
    <row r="924" spans="1:2" x14ac:dyDescent="0.35">
      <c r="A924" t="s">
        <v>2083</v>
      </c>
      <c r="B924" t="s">
        <v>2084</v>
      </c>
    </row>
    <row r="925" spans="1:2" x14ac:dyDescent="0.35">
      <c r="A925" t="s">
        <v>2085</v>
      </c>
      <c r="B925" t="s">
        <v>2086</v>
      </c>
    </row>
    <row r="926" spans="1:2" x14ac:dyDescent="0.35">
      <c r="A926" t="s">
        <v>2087</v>
      </c>
      <c r="B926" t="s">
        <v>2088</v>
      </c>
    </row>
    <row r="927" spans="1:2" x14ac:dyDescent="0.35">
      <c r="A927" t="s">
        <v>2089</v>
      </c>
      <c r="B927" t="s">
        <v>2090</v>
      </c>
    </row>
    <row r="928" spans="1:2" x14ac:dyDescent="0.35">
      <c r="A928" t="s">
        <v>2091</v>
      </c>
      <c r="B928" t="s">
        <v>2092</v>
      </c>
    </row>
    <row r="929" spans="1:2" x14ac:dyDescent="0.35">
      <c r="A929" t="s">
        <v>2093</v>
      </c>
      <c r="B929" t="s">
        <v>2094</v>
      </c>
    </row>
    <row r="930" spans="1:2" x14ac:dyDescent="0.35">
      <c r="A930" t="s">
        <v>2095</v>
      </c>
      <c r="B930" t="s">
        <v>2096</v>
      </c>
    </row>
    <row r="931" spans="1:2" x14ac:dyDescent="0.35">
      <c r="A931" t="s">
        <v>2097</v>
      </c>
      <c r="B931" t="s">
        <v>2098</v>
      </c>
    </row>
    <row r="932" spans="1:2" x14ac:dyDescent="0.35">
      <c r="A932" t="s">
        <v>2099</v>
      </c>
      <c r="B932" t="s">
        <v>2100</v>
      </c>
    </row>
    <row r="933" spans="1:2" x14ac:dyDescent="0.35">
      <c r="A933" t="s">
        <v>2101</v>
      </c>
      <c r="B933" t="s">
        <v>2102</v>
      </c>
    </row>
    <row r="934" spans="1:2" x14ac:dyDescent="0.35">
      <c r="A934" t="s">
        <v>2103</v>
      </c>
      <c r="B934" t="s">
        <v>2104</v>
      </c>
    </row>
    <row r="935" spans="1:2" x14ac:dyDescent="0.35">
      <c r="A935" t="s">
        <v>2105</v>
      </c>
      <c r="B935" t="s">
        <v>2106</v>
      </c>
    </row>
    <row r="936" spans="1:2" x14ac:dyDescent="0.35">
      <c r="A936" t="s">
        <v>2107</v>
      </c>
      <c r="B936" t="s">
        <v>2108</v>
      </c>
    </row>
    <row r="937" spans="1:2" x14ac:dyDescent="0.35">
      <c r="A937" t="s">
        <v>2109</v>
      </c>
      <c r="B937" t="s">
        <v>2110</v>
      </c>
    </row>
    <row r="938" spans="1:2" x14ac:dyDescent="0.35">
      <c r="A938" t="s">
        <v>2111</v>
      </c>
      <c r="B938" t="s">
        <v>2112</v>
      </c>
    </row>
    <row r="939" spans="1:2" x14ac:dyDescent="0.35">
      <c r="A939" t="s">
        <v>2113</v>
      </c>
      <c r="B939" t="s">
        <v>2114</v>
      </c>
    </row>
    <row r="940" spans="1:2" x14ac:dyDescent="0.35">
      <c r="A940" t="s">
        <v>2115</v>
      </c>
      <c r="B940" t="s">
        <v>2116</v>
      </c>
    </row>
    <row r="941" spans="1:2" x14ac:dyDescent="0.35">
      <c r="A941" t="s">
        <v>2117</v>
      </c>
      <c r="B941" t="s">
        <v>2118</v>
      </c>
    </row>
    <row r="942" spans="1:2" x14ac:dyDescent="0.35">
      <c r="A942" t="s">
        <v>2119</v>
      </c>
      <c r="B942" t="s">
        <v>2120</v>
      </c>
    </row>
    <row r="943" spans="1:2" x14ac:dyDescent="0.35">
      <c r="A943" t="s">
        <v>2121</v>
      </c>
      <c r="B943" t="s">
        <v>2122</v>
      </c>
    </row>
    <row r="944" spans="1:2" x14ac:dyDescent="0.35">
      <c r="A944" t="s">
        <v>2123</v>
      </c>
      <c r="B944" t="s">
        <v>2124</v>
      </c>
    </row>
    <row r="945" spans="1:2" x14ac:dyDescent="0.35">
      <c r="A945" t="s">
        <v>2125</v>
      </c>
      <c r="B945" t="s">
        <v>2126</v>
      </c>
    </row>
    <row r="946" spans="1:2" x14ac:dyDescent="0.35">
      <c r="A946" t="s">
        <v>2127</v>
      </c>
      <c r="B946" t="s">
        <v>2128</v>
      </c>
    </row>
    <row r="947" spans="1:2" x14ac:dyDescent="0.35">
      <c r="A947" t="s">
        <v>2129</v>
      </c>
      <c r="B947" t="s">
        <v>2130</v>
      </c>
    </row>
    <row r="948" spans="1:2" x14ac:dyDescent="0.35">
      <c r="A948" t="s">
        <v>2131</v>
      </c>
      <c r="B948" t="s">
        <v>2132</v>
      </c>
    </row>
    <row r="949" spans="1:2" x14ac:dyDescent="0.35">
      <c r="A949" t="s">
        <v>2133</v>
      </c>
      <c r="B949" t="s">
        <v>2134</v>
      </c>
    </row>
    <row r="950" spans="1:2" x14ac:dyDescent="0.35">
      <c r="A950" t="s">
        <v>2135</v>
      </c>
      <c r="B950" t="s">
        <v>2136</v>
      </c>
    </row>
    <row r="951" spans="1:2" x14ac:dyDescent="0.35">
      <c r="A951" t="s">
        <v>2137</v>
      </c>
      <c r="B951" t="s">
        <v>2138</v>
      </c>
    </row>
    <row r="952" spans="1:2" x14ac:dyDescent="0.35">
      <c r="A952" t="s">
        <v>2139</v>
      </c>
      <c r="B952" t="s">
        <v>2140</v>
      </c>
    </row>
    <row r="953" spans="1:2" x14ac:dyDescent="0.35">
      <c r="A953" t="s">
        <v>2141</v>
      </c>
      <c r="B953" t="s">
        <v>2142</v>
      </c>
    </row>
    <row r="954" spans="1:2" x14ac:dyDescent="0.35">
      <c r="A954" t="s">
        <v>2143</v>
      </c>
      <c r="B954" t="s">
        <v>2144</v>
      </c>
    </row>
    <row r="955" spans="1:2" x14ac:dyDescent="0.35">
      <c r="A955" t="s">
        <v>2145</v>
      </c>
      <c r="B955" t="s">
        <v>2146</v>
      </c>
    </row>
    <row r="956" spans="1:2" x14ac:dyDescent="0.35">
      <c r="A956" t="s">
        <v>2147</v>
      </c>
      <c r="B956" t="s">
        <v>2148</v>
      </c>
    </row>
    <row r="957" spans="1:2" x14ac:dyDescent="0.35">
      <c r="A957" t="s">
        <v>2149</v>
      </c>
      <c r="B957" t="s">
        <v>2150</v>
      </c>
    </row>
    <row r="958" spans="1:2" x14ac:dyDescent="0.35">
      <c r="A958" t="s">
        <v>2151</v>
      </c>
      <c r="B958" t="s">
        <v>2152</v>
      </c>
    </row>
    <row r="959" spans="1:2" x14ac:dyDescent="0.35">
      <c r="A959" t="s">
        <v>2153</v>
      </c>
      <c r="B959" t="s">
        <v>2154</v>
      </c>
    </row>
    <row r="960" spans="1:2" x14ac:dyDescent="0.35">
      <c r="A960" t="s">
        <v>2155</v>
      </c>
      <c r="B960" t="s">
        <v>2156</v>
      </c>
    </row>
    <row r="961" spans="1:2" x14ac:dyDescent="0.35">
      <c r="A961" t="s">
        <v>2157</v>
      </c>
      <c r="B961" t="s">
        <v>2158</v>
      </c>
    </row>
    <row r="962" spans="1:2" x14ac:dyDescent="0.35">
      <c r="A962" t="s">
        <v>2159</v>
      </c>
      <c r="B962" t="s">
        <v>2160</v>
      </c>
    </row>
    <row r="963" spans="1:2" x14ac:dyDescent="0.35">
      <c r="A963" t="s">
        <v>2161</v>
      </c>
      <c r="B963" t="s">
        <v>2162</v>
      </c>
    </row>
    <row r="964" spans="1:2" x14ac:dyDescent="0.35">
      <c r="A964" t="s">
        <v>2163</v>
      </c>
      <c r="B964" t="s">
        <v>2164</v>
      </c>
    </row>
    <row r="965" spans="1:2" x14ac:dyDescent="0.35">
      <c r="A965" t="s">
        <v>2165</v>
      </c>
      <c r="B965" t="s">
        <v>2166</v>
      </c>
    </row>
    <row r="966" spans="1:2" x14ac:dyDescent="0.35">
      <c r="A966" t="s">
        <v>2167</v>
      </c>
      <c r="B966" t="s">
        <v>2168</v>
      </c>
    </row>
    <row r="967" spans="1:2" x14ac:dyDescent="0.35">
      <c r="A967" t="s">
        <v>2169</v>
      </c>
      <c r="B967" t="s">
        <v>2170</v>
      </c>
    </row>
    <row r="968" spans="1:2" x14ac:dyDescent="0.35">
      <c r="A968" t="s">
        <v>2171</v>
      </c>
      <c r="B968" t="s">
        <v>2172</v>
      </c>
    </row>
    <row r="969" spans="1:2" x14ac:dyDescent="0.35">
      <c r="A969" t="s">
        <v>2173</v>
      </c>
      <c r="B969" t="s">
        <v>2174</v>
      </c>
    </row>
    <row r="970" spans="1:2" x14ac:dyDescent="0.35">
      <c r="A970" t="s">
        <v>2175</v>
      </c>
      <c r="B970" t="s">
        <v>2176</v>
      </c>
    </row>
    <row r="971" spans="1:2" x14ac:dyDescent="0.35">
      <c r="A971" t="s">
        <v>2177</v>
      </c>
      <c r="B971" t="s">
        <v>2178</v>
      </c>
    </row>
    <row r="972" spans="1:2" x14ac:dyDescent="0.35">
      <c r="A972" t="s">
        <v>2179</v>
      </c>
      <c r="B972" t="s">
        <v>2180</v>
      </c>
    </row>
    <row r="973" spans="1:2" x14ac:dyDescent="0.35">
      <c r="A973" t="s">
        <v>2181</v>
      </c>
      <c r="B973" t="s">
        <v>2182</v>
      </c>
    </row>
    <row r="974" spans="1:2" x14ac:dyDescent="0.35">
      <c r="A974" t="s">
        <v>2183</v>
      </c>
      <c r="B974" t="s">
        <v>2184</v>
      </c>
    </row>
    <row r="975" spans="1:2" x14ac:dyDescent="0.35">
      <c r="A975" t="s">
        <v>2185</v>
      </c>
      <c r="B975" t="s">
        <v>2186</v>
      </c>
    </row>
    <row r="976" spans="1:2" x14ac:dyDescent="0.35">
      <c r="A976" t="s">
        <v>2187</v>
      </c>
      <c r="B976" t="s">
        <v>2188</v>
      </c>
    </row>
    <row r="977" spans="1:2" x14ac:dyDescent="0.35">
      <c r="A977" t="s">
        <v>2189</v>
      </c>
      <c r="B977" t="s">
        <v>2190</v>
      </c>
    </row>
    <row r="978" spans="1:2" x14ac:dyDescent="0.35">
      <c r="A978" t="s">
        <v>2191</v>
      </c>
      <c r="B978" t="s">
        <v>2192</v>
      </c>
    </row>
    <row r="979" spans="1:2" x14ac:dyDescent="0.35">
      <c r="A979" t="s">
        <v>2193</v>
      </c>
      <c r="B979" t="s">
        <v>2194</v>
      </c>
    </row>
    <row r="980" spans="1:2" x14ac:dyDescent="0.35">
      <c r="A980" t="s">
        <v>2195</v>
      </c>
      <c r="B980" t="s">
        <v>2196</v>
      </c>
    </row>
    <row r="981" spans="1:2" x14ac:dyDescent="0.35">
      <c r="A981" t="s">
        <v>2197</v>
      </c>
      <c r="B981" t="s">
        <v>2198</v>
      </c>
    </row>
    <row r="982" spans="1:2" x14ac:dyDescent="0.35">
      <c r="A982" t="s">
        <v>2199</v>
      </c>
      <c r="B982" t="s">
        <v>2200</v>
      </c>
    </row>
    <row r="983" spans="1:2" x14ac:dyDescent="0.35">
      <c r="A983" t="s">
        <v>2201</v>
      </c>
      <c r="B983" t="s">
        <v>2202</v>
      </c>
    </row>
    <row r="984" spans="1:2" x14ac:dyDescent="0.35">
      <c r="A984" t="s">
        <v>2203</v>
      </c>
      <c r="B984" t="s">
        <v>2204</v>
      </c>
    </row>
    <row r="985" spans="1:2" x14ac:dyDescent="0.35">
      <c r="A985" t="s">
        <v>2205</v>
      </c>
      <c r="B985" t="s">
        <v>2206</v>
      </c>
    </row>
    <row r="986" spans="1:2" x14ac:dyDescent="0.35">
      <c r="A986" t="s">
        <v>2207</v>
      </c>
      <c r="B986" t="s">
        <v>2208</v>
      </c>
    </row>
    <row r="987" spans="1:2" x14ac:dyDescent="0.35">
      <c r="A987" t="s">
        <v>2209</v>
      </c>
      <c r="B987" t="s">
        <v>2210</v>
      </c>
    </row>
    <row r="988" spans="1:2" x14ac:dyDescent="0.35">
      <c r="A988" t="s">
        <v>2211</v>
      </c>
      <c r="B988" t="s">
        <v>2212</v>
      </c>
    </row>
    <row r="989" spans="1:2" x14ac:dyDescent="0.35">
      <c r="A989" t="s">
        <v>2213</v>
      </c>
      <c r="B989" t="s">
        <v>2214</v>
      </c>
    </row>
    <row r="990" spans="1:2" x14ac:dyDescent="0.35">
      <c r="A990" t="s">
        <v>2215</v>
      </c>
      <c r="B990" t="s">
        <v>2216</v>
      </c>
    </row>
    <row r="991" spans="1:2" x14ac:dyDescent="0.35">
      <c r="A991" t="s">
        <v>2217</v>
      </c>
      <c r="B991" t="s">
        <v>2218</v>
      </c>
    </row>
    <row r="992" spans="1:2" x14ac:dyDescent="0.35">
      <c r="A992" t="s">
        <v>2219</v>
      </c>
      <c r="B992" t="s">
        <v>2220</v>
      </c>
    </row>
    <row r="993" spans="1:2" x14ac:dyDescent="0.35">
      <c r="A993" t="s">
        <v>2221</v>
      </c>
      <c r="B993" t="s">
        <v>2222</v>
      </c>
    </row>
    <row r="994" spans="1:2" x14ac:dyDescent="0.35">
      <c r="A994" t="s">
        <v>2223</v>
      </c>
      <c r="B994" t="s">
        <v>2224</v>
      </c>
    </row>
    <row r="995" spans="1:2" x14ac:dyDescent="0.35">
      <c r="A995" t="s">
        <v>2225</v>
      </c>
      <c r="B995" t="s">
        <v>2226</v>
      </c>
    </row>
    <row r="996" spans="1:2" x14ac:dyDescent="0.35">
      <c r="A996" t="s">
        <v>2227</v>
      </c>
      <c r="B996" t="s">
        <v>2228</v>
      </c>
    </row>
    <row r="997" spans="1:2" x14ac:dyDescent="0.35">
      <c r="A997" t="s">
        <v>2229</v>
      </c>
      <c r="B997" t="s">
        <v>2230</v>
      </c>
    </row>
    <row r="998" spans="1:2" x14ac:dyDescent="0.35">
      <c r="A998" t="s">
        <v>2231</v>
      </c>
      <c r="B998" t="s">
        <v>2232</v>
      </c>
    </row>
    <row r="999" spans="1:2" x14ac:dyDescent="0.35">
      <c r="A999" t="s">
        <v>2233</v>
      </c>
      <c r="B999" t="s">
        <v>2234</v>
      </c>
    </row>
    <row r="1000" spans="1:2" x14ac:dyDescent="0.35">
      <c r="A1000" t="s">
        <v>2235</v>
      </c>
      <c r="B1000" t="s">
        <v>2236</v>
      </c>
    </row>
    <row r="1001" spans="1:2" x14ac:dyDescent="0.35">
      <c r="A1001" t="s">
        <v>2237</v>
      </c>
      <c r="B1001" t="s">
        <v>2238</v>
      </c>
    </row>
    <row r="1002" spans="1:2" x14ac:dyDescent="0.35">
      <c r="A1002" t="s">
        <v>2239</v>
      </c>
      <c r="B1002" t="s">
        <v>2240</v>
      </c>
    </row>
    <row r="1003" spans="1:2" x14ac:dyDescent="0.35">
      <c r="A1003" t="s">
        <v>2241</v>
      </c>
      <c r="B1003" t="s">
        <v>2242</v>
      </c>
    </row>
    <row r="1004" spans="1:2" x14ac:dyDescent="0.35">
      <c r="A1004" t="s">
        <v>2243</v>
      </c>
      <c r="B1004" t="s">
        <v>2244</v>
      </c>
    </row>
    <row r="1005" spans="1:2" x14ac:dyDescent="0.35">
      <c r="A1005" t="s">
        <v>2245</v>
      </c>
      <c r="B1005" t="s">
        <v>2246</v>
      </c>
    </row>
    <row r="1006" spans="1:2" x14ac:dyDescent="0.35">
      <c r="A1006" t="s">
        <v>2247</v>
      </c>
      <c r="B1006" t="s">
        <v>2248</v>
      </c>
    </row>
    <row r="1007" spans="1:2" x14ac:dyDescent="0.35">
      <c r="A1007" t="s">
        <v>2249</v>
      </c>
      <c r="B1007" t="s">
        <v>2250</v>
      </c>
    </row>
    <row r="1008" spans="1:2" x14ac:dyDescent="0.35">
      <c r="A1008" t="s">
        <v>2251</v>
      </c>
      <c r="B1008" t="s">
        <v>2252</v>
      </c>
    </row>
    <row r="1009" spans="1:2" x14ac:dyDescent="0.35">
      <c r="A1009" t="s">
        <v>2253</v>
      </c>
      <c r="B1009" t="s">
        <v>2254</v>
      </c>
    </row>
    <row r="1010" spans="1:2" x14ac:dyDescent="0.35">
      <c r="A1010" t="s">
        <v>2255</v>
      </c>
      <c r="B1010" t="s">
        <v>2256</v>
      </c>
    </row>
    <row r="1011" spans="1:2" x14ac:dyDescent="0.35">
      <c r="A1011" t="s">
        <v>2257</v>
      </c>
      <c r="B1011" t="s">
        <v>2258</v>
      </c>
    </row>
    <row r="1012" spans="1:2" x14ac:dyDescent="0.35">
      <c r="A1012" t="s">
        <v>2259</v>
      </c>
      <c r="B1012" t="s">
        <v>2260</v>
      </c>
    </row>
    <row r="1013" spans="1:2" x14ac:dyDescent="0.35">
      <c r="A1013" t="s">
        <v>2261</v>
      </c>
      <c r="B1013" t="s">
        <v>2262</v>
      </c>
    </row>
    <row r="1014" spans="1:2" x14ac:dyDescent="0.35">
      <c r="A1014" t="s">
        <v>2263</v>
      </c>
      <c r="B1014" t="s">
        <v>2264</v>
      </c>
    </row>
    <row r="1015" spans="1:2" x14ac:dyDescent="0.35">
      <c r="A1015" t="s">
        <v>2265</v>
      </c>
      <c r="B1015" t="s">
        <v>2266</v>
      </c>
    </row>
    <row r="1016" spans="1:2" x14ac:dyDescent="0.35">
      <c r="A1016" t="s">
        <v>2267</v>
      </c>
      <c r="B1016" t="s">
        <v>2268</v>
      </c>
    </row>
    <row r="1017" spans="1:2" x14ac:dyDescent="0.35">
      <c r="A1017" t="s">
        <v>2269</v>
      </c>
      <c r="B1017" t="s">
        <v>2270</v>
      </c>
    </row>
    <row r="1018" spans="1:2" x14ac:dyDescent="0.35">
      <c r="A1018" t="s">
        <v>2271</v>
      </c>
      <c r="B1018" t="s">
        <v>2272</v>
      </c>
    </row>
    <row r="1019" spans="1:2" x14ac:dyDescent="0.35">
      <c r="A1019" t="s">
        <v>2273</v>
      </c>
      <c r="B1019" t="s">
        <v>2274</v>
      </c>
    </row>
    <row r="1020" spans="1:2" x14ac:dyDescent="0.35">
      <c r="A1020" t="s">
        <v>2275</v>
      </c>
      <c r="B1020" t="s">
        <v>2276</v>
      </c>
    </row>
    <row r="1021" spans="1:2" x14ac:dyDescent="0.35">
      <c r="A1021" t="s">
        <v>2277</v>
      </c>
      <c r="B1021" t="s">
        <v>2278</v>
      </c>
    </row>
    <row r="1022" spans="1:2" x14ac:dyDescent="0.35">
      <c r="A1022" t="s">
        <v>2279</v>
      </c>
      <c r="B1022" t="s">
        <v>2280</v>
      </c>
    </row>
    <row r="1023" spans="1:2" x14ac:dyDescent="0.35">
      <c r="A1023" t="s">
        <v>2281</v>
      </c>
      <c r="B1023" t="s">
        <v>2282</v>
      </c>
    </row>
    <row r="1024" spans="1:2" x14ac:dyDescent="0.35">
      <c r="A1024" t="s">
        <v>2283</v>
      </c>
      <c r="B1024" t="s">
        <v>2284</v>
      </c>
    </row>
    <row r="1025" spans="1:2" x14ac:dyDescent="0.35">
      <c r="A1025" t="s">
        <v>2285</v>
      </c>
      <c r="B1025" t="s">
        <v>2286</v>
      </c>
    </row>
    <row r="1026" spans="1:2" x14ac:dyDescent="0.35">
      <c r="A1026" t="s">
        <v>2287</v>
      </c>
      <c r="B1026" t="s">
        <v>2288</v>
      </c>
    </row>
    <row r="1027" spans="1:2" x14ac:dyDescent="0.35">
      <c r="A1027" t="s">
        <v>2289</v>
      </c>
      <c r="B1027" t="s">
        <v>2290</v>
      </c>
    </row>
    <row r="1028" spans="1:2" x14ac:dyDescent="0.35">
      <c r="A1028" t="s">
        <v>2291</v>
      </c>
      <c r="B1028" t="s">
        <v>2292</v>
      </c>
    </row>
    <row r="1029" spans="1:2" x14ac:dyDescent="0.35">
      <c r="A1029" t="s">
        <v>2293</v>
      </c>
      <c r="B1029" t="s">
        <v>2294</v>
      </c>
    </row>
    <row r="1030" spans="1:2" x14ac:dyDescent="0.35">
      <c r="A1030" t="s">
        <v>2295</v>
      </c>
      <c r="B1030" t="s">
        <v>2296</v>
      </c>
    </row>
    <row r="1031" spans="1:2" x14ac:dyDescent="0.35">
      <c r="A1031" t="s">
        <v>2297</v>
      </c>
      <c r="B1031" t="s">
        <v>2298</v>
      </c>
    </row>
    <row r="1032" spans="1:2" x14ac:dyDescent="0.35">
      <c r="A1032" t="s">
        <v>2299</v>
      </c>
      <c r="B1032" t="s">
        <v>2300</v>
      </c>
    </row>
    <row r="1033" spans="1:2" x14ac:dyDescent="0.35">
      <c r="A1033" t="s">
        <v>2301</v>
      </c>
      <c r="B1033" t="s">
        <v>2302</v>
      </c>
    </row>
    <row r="1034" spans="1:2" x14ac:dyDescent="0.35">
      <c r="A1034" t="s">
        <v>2303</v>
      </c>
      <c r="B1034" t="s">
        <v>2304</v>
      </c>
    </row>
    <row r="1035" spans="1:2" x14ac:dyDescent="0.35">
      <c r="A1035" t="s">
        <v>2305</v>
      </c>
      <c r="B1035" t="s">
        <v>2306</v>
      </c>
    </row>
    <row r="1036" spans="1:2" x14ac:dyDescent="0.35">
      <c r="A1036" t="s">
        <v>2307</v>
      </c>
      <c r="B1036" t="s">
        <v>2308</v>
      </c>
    </row>
    <row r="1037" spans="1:2" x14ac:dyDescent="0.35">
      <c r="A1037" t="s">
        <v>2309</v>
      </c>
      <c r="B1037" t="s">
        <v>2310</v>
      </c>
    </row>
    <row r="1038" spans="1:2" x14ac:dyDescent="0.35">
      <c r="A1038" t="s">
        <v>2311</v>
      </c>
      <c r="B1038" t="s">
        <v>2312</v>
      </c>
    </row>
    <row r="1039" spans="1:2" x14ac:dyDescent="0.35">
      <c r="A1039" t="s">
        <v>2313</v>
      </c>
      <c r="B1039" t="s">
        <v>2314</v>
      </c>
    </row>
    <row r="1040" spans="1:2" x14ac:dyDescent="0.35">
      <c r="A1040" t="s">
        <v>2315</v>
      </c>
      <c r="B1040" t="s">
        <v>2316</v>
      </c>
    </row>
    <row r="1041" spans="1:2" x14ac:dyDescent="0.35">
      <c r="A1041" t="s">
        <v>2317</v>
      </c>
      <c r="B1041" t="s">
        <v>2318</v>
      </c>
    </row>
    <row r="1042" spans="1:2" x14ac:dyDescent="0.35">
      <c r="A1042" t="s">
        <v>2319</v>
      </c>
      <c r="B1042" t="s">
        <v>2320</v>
      </c>
    </row>
    <row r="1043" spans="1:2" x14ac:dyDescent="0.35">
      <c r="A1043" t="s">
        <v>2321</v>
      </c>
      <c r="B1043" t="s">
        <v>2322</v>
      </c>
    </row>
    <row r="1044" spans="1:2" x14ac:dyDescent="0.35">
      <c r="A1044" t="s">
        <v>2323</v>
      </c>
      <c r="B1044" t="s">
        <v>2324</v>
      </c>
    </row>
    <row r="1045" spans="1:2" x14ac:dyDescent="0.35">
      <c r="A1045" t="s">
        <v>2325</v>
      </c>
      <c r="B1045" t="s">
        <v>2326</v>
      </c>
    </row>
    <row r="1046" spans="1:2" x14ac:dyDescent="0.35">
      <c r="A1046" t="s">
        <v>2327</v>
      </c>
      <c r="B1046" t="s">
        <v>2328</v>
      </c>
    </row>
    <row r="1047" spans="1:2" x14ac:dyDescent="0.35">
      <c r="A1047" t="s">
        <v>2329</v>
      </c>
      <c r="B1047" t="s">
        <v>2330</v>
      </c>
    </row>
    <row r="1048" spans="1:2" x14ac:dyDescent="0.35">
      <c r="A1048" t="s">
        <v>2331</v>
      </c>
      <c r="B1048" t="s">
        <v>2332</v>
      </c>
    </row>
    <row r="1049" spans="1:2" x14ac:dyDescent="0.35">
      <c r="A1049" t="s">
        <v>2333</v>
      </c>
      <c r="B1049" t="s">
        <v>2334</v>
      </c>
    </row>
    <row r="1050" spans="1:2" x14ac:dyDescent="0.35">
      <c r="A1050" t="s">
        <v>2335</v>
      </c>
      <c r="B1050" t="s">
        <v>2336</v>
      </c>
    </row>
    <row r="1051" spans="1:2" x14ac:dyDescent="0.35">
      <c r="A1051" t="s">
        <v>2337</v>
      </c>
      <c r="B1051" t="s">
        <v>2338</v>
      </c>
    </row>
    <row r="1052" spans="1:2" x14ac:dyDescent="0.35">
      <c r="A1052" t="s">
        <v>2339</v>
      </c>
      <c r="B1052" t="s">
        <v>2340</v>
      </c>
    </row>
    <row r="1053" spans="1:2" x14ac:dyDescent="0.35">
      <c r="A1053" t="s">
        <v>2341</v>
      </c>
      <c r="B1053" t="s">
        <v>2342</v>
      </c>
    </row>
    <row r="1054" spans="1:2" x14ac:dyDescent="0.35">
      <c r="A1054" t="s">
        <v>2343</v>
      </c>
      <c r="B1054" t="s">
        <v>2344</v>
      </c>
    </row>
    <row r="1055" spans="1:2" x14ac:dyDescent="0.35">
      <c r="A1055" t="s">
        <v>2345</v>
      </c>
      <c r="B1055" t="s">
        <v>2346</v>
      </c>
    </row>
    <row r="1056" spans="1:2" x14ac:dyDescent="0.35">
      <c r="A1056" t="s">
        <v>2347</v>
      </c>
      <c r="B1056" t="s">
        <v>2348</v>
      </c>
    </row>
    <row r="1057" spans="1:2" x14ac:dyDescent="0.35">
      <c r="A1057" t="s">
        <v>2349</v>
      </c>
      <c r="B1057" t="s">
        <v>2350</v>
      </c>
    </row>
    <row r="1058" spans="1:2" x14ac:dyDescent="0.35">
      <c r="A1058" t="s">
        <v>2351</v>
      </c>
      <c r="B1058" t="s">
        <v>2352</v>
      </c>
    </row>
    <row r="1059" spans="1:2" x14ac:dyDescent="0.35">
      <c r="A1059" t="s">
        <v>2353</v>
      </c>
      <c r="B1059" t="s">
        <v>2354</v>
      </c>
    </row>
    <row r="1060" spans="1:2" x14ac:dyDescent="0.35">
      <c r="A1060" t="s">
        <v>2355</v>
      </c>
      <c r="B1060" t="s">
        <v>2356</v>
      </c>
    </row>
    <row r="1061" spans="1:2" x14ac:dyDescent="0.35">
      <c r="A1061" t="s">
        <v>2357</v>
      </c>
      <c r="B1061" t="s">
        <v>2358</v>
      </c>
    </row>
    <row r="1062" spans="1:2" x14ac:dyDescent="0.35">
      <c r="A1062" t="s">
        <v>2359</v>
      </c>
      <c r="B1062" t="s">
        <v>2360</v>
      </c>
    </row>
    <row r="1063" spans="1:2" x14ac:dyDescent="0.35">
      <c r="A1063" t="s">
        <v>2361</v>
      </c>
      <c r="B1063" t="s">
        <v>2362</v>
      </c>
    </row>
    <row r="1064" spans="1:2" x14ac:dyDescent="0.35">
      <c r="A1064" t="s">
        <v>2363</v>
      </c>
      <c r="B1064" t="s">
        <v>2364</v>
      </c>
    </row>
    <row r="1065" spans="1:2" x14ac:dyDescent="0.35">
      <c r="A1065" t="s">
        <v>2365</v>
      </c>
      <c r="B1065" t="s">
        <v>2366</v>
      </c>
    </row>
    <row r="1066" spans="1:2" x14ac:dyDescent="0.35">
      <c r="A1066" t="s">
        <v>2367</v>
      </c>
      <c r="B1066" t="s">
        <v>2368</v>
      </c>
    </row>
    <row r="1067" spans="1:2" x14ac:dyDescent="0.35">
      <c r="A1067" t="s">
        <v>2369</v>
      </c>
      <c r="B1067" t="s">
        <v>2370</v>
      </c>
    </row>
    <row r="1068" spans="1:2" x14ac:dyDescent="0.35">
      <c r="A1068" t="s">
        <v>2371</v>
      </c>
      <c r="B1068" t="s">
        <v>2372</v>
      </c>
    </row>
    <row r="1069" spans="1:2" x14ac:dyDescent="0.35">
      <c r="A1069" t="s">
        <v>2373</v>
      </c>
      <c r="B1069" t="s">
        <v>2374</v>
      </c>
    </row>
    <row r="1070" spans="1:2" x14ac:dyDescent="0.35">
      <c r="A1070" t="s">
        <v>2375</v>
      </c>
      <c r="B1070" t="s">
        <v>2376</v>
      </c>
    </row>
    <row r="1071" spans="1:2" x14ac:dyDescent="0.35">
      <c r="A1071" t="s">
        <v>2377</v>
      </c>
      <c r="B1071" t="s">
        <v>2378</v>
      </c>
    </row>
    <row r="1072" spans="1:2" x14ac:dyDescent="0.35">
      <c r="A1072" t="s">
        <v>2379</v>
      </c>
      <c r="B1072" t="s">
        <v>2380</v>
      </c>
    </row>
    <row r="1073" spans="1:2" x14ac:dyDescent="0.35">
      <c r="A1073" t="s">
        <v>2381</v>
      </c>
      <c r="B1073" t="s">
        <v>2382</v>
      </c>
    </row>
    <row r="1074" spans="1:2" x14ac:dyDescent="0.35">
      <c r="A1074" t="s">
        <v>2383</v>
      </c>
      <c r="B1074" t="s">
        <v>2384</v>
      </c>
    </row>
    <row r="1075" spans="1:2" x14ac:dyDescent="0.35">
      <c r="A1075" t="s">
        <v>2385</v>
      </c>
      <c r="B1075" t="s">
        <v>2386</v>
      </c>
    </row>
    <row r="1076" spans="1:2" x14ac:dyDescent="0.35">
      <c r="A1076" t="s">
        <v>2387</v>
      </c>
      <c r="B1076" t="s">
        <v>2388</v>
      </c>
    </row>
    <row r="1077" spans="1:2" x14ac:dyDescent="0.35">
      <c r="A1077" t="s">
        <v>2389</v>
      </c>
      <c r="B1077" t="s">
        <v>2390</v>
      </c>
    </row>
    <row r="1078" spans="1:2" x14ac:dyDescent="0.35">
      <c r="A1078" t="s">
        <v>2391</v>
      </c>
      <c r="B1078" t="s">
        <v>2392</v>
      </c>
    </row>
    <row r="1079" spans="1:2" x14ac:dyDescent="0.35">
      <c r="A1079" t="s">
        <v>2393</v>
      </c>
      <c r="B1079" t="s">
        <v>2394</v>
      </c>
    </row>
    <row r="1080" spans="1:2" x14ac:dyDescent="0.35">
      <c r="A1080" t="s">
        <v>2395</v>
      </c>
      <c r="B1080" t="s">
        <v>2396</v>
      </c>
    </row>
    <row r="1081" spans="1:2" x14ac:dyDescent="0.35">
      <c r="A1081" t="s">
        <v>2397</v>
      </c>
      <c r="B1081" t="s">
        <v>2398</v>
      </c>
    </row>
    <row r="1082" spans="1:2" x14ac:dyDescent="0.35">
      <c r="A1082" t="s">
        <v>2399</v>
      </c>
      <c r="B1082" t="s">
        <v>2400</v>
      </c>
    </row>
    <row r="1083" spans="1:2" x14ac:dyDescent="0.35">
      <c r="A1083" t="s">
        <v>2401</v>
      </c>
      <c r="B1083" t="s">
        <v>2402</v>
      </c>
    </row>
    <row r="1084" spans="1:2" x14ac:dyDescent="0.35">
      <c r="A1084" t="s">
        <v>2403</v>
      </c>
      <c r="B1084" t="s">
        <v>2404</v>
      </c>
    </row>
    <row r="1085" spans="1:2" x14ac:dyDescent="0.35">
      <c r="A1085" t="s">
        <v>2405</v>
      </c>
      <c r="B1085" t="s">
        <v>2406</v>
      </c>
    </row>
    <row r="1086" spans="1:2" x14ac:dyDescent="0.35">
      <c r="A1086" t="s">
        <v>2407</v>
      </c>
      <c r="B1086" t="s">
        <v>2408</v>
      </c>
    </row>
    <row r="1087" spans="1:2" x14ac:dyDescent="0.35">
      <c r="A1087" t="s">
        <v>2409</v>
      </c>
      <c r="B1087" t="s">
        <v>2410</v>
      </c>
    </row>
    <row r="1088" spans="1:2" x14ac:dyDescent="0.35">
      <c r="A1088" t="s">
        <v>2411</v>
      </c>
      <c r="B1088" t="s">
        <v>2412</v>
      </c>
    </row>
    <row r="1089" spans="1:2" x14ac:dyDescent="0.35">
      <c r="A1089" t="s">
        <v>2413</v>
      </c>
      <c r="B1089" t="s">
        <v>2414</v>
      </c>
    </row>
    <row r="1090" spans="1:2" x14ac:dyDescent="0.35">
      <c r="A1090" t="s">
        <v>2415</v>
      </c>
      <c r="B1090" t="s">
        <v>2416</v>
      </c>
    </row>
    <row r="1091" spans="1:2" x14ac:dyDescent="0.35">
      <c r="A1091" t="s">
        <v>2417</v>
      </c>
      <c r="B1091" t="s">
        <v>2418</v>
      </c>
    </row>
    <row r="1092" spans="1:2" x14ac:dyDescent="0.35">
      <c r="A1092" t="s">
        <v>2419</v>
      </c>
      <c r="B1092" t="s">
        <v>2420</v>
      </c>
    </row>
    <row r="1093" spans="1:2" x14ac:dyDescent="0.35">
      <c r="A1093" t="s">
        <v>2421</v>
      </c>
      <c r="B1093" t="s">
        <v>2422</v>
      </c>
    </row>
    <row r="1094" spans="1:2" x14ac:dyDescent="0.35">
      <c r="A1094" t="s">
        <v>2423</v>
      </c>
      <c r="B1094" t="s">
        <v>2424</v>
      </c>
    </row>
    <row r="1095" spans="1:2" x14ac:dyDescent="0.35">
      <c r="A1095" t="s">
        <v>2425</v>
      </c>
      <c r="B1095" t="s">
        <v>2426</v>
      </c>
    </row>
    <row r="1096" spans="1:2" x14ac:dyDescent="0.35">
      <c r="A1096" t="s">
        <v>2427</v>
      </c>
      <c r="B1096" t="s">
        <v>2428</v>
      </c>
    </row>
    <row r="1097" spans="1:2" x14ac:dyDescent="0.35">
      <c r="A1097" t="s">
        <v>2429</v>
      </c>
      <c r="B1097" t="s">
        <v>2430</v>
      </c>
    </row>
    <row r="1098" spans="1:2" x14ac:dyDescent="0.35">
      <c r="A1098" t="s">
        <v>2431</v>
      </c>
      <c r="B1098" t="s">
        <v>2432</v>
      </c>
    </row>
    <row r="1099" spans="1:2" x14ac:dyDescent="0.35">
      <c r="A1099" t="s">
        <v>2433</v>
      </c>
      <c r="B1099" t="s">
        <v>2434</v>
      </c>
    </row>
    <row r="1100" spans="1:2" x14ac:dyDescent="0.35">
      <c r="A1100" t="s">
        <v>2435</v>
      </c>
      <c r="B1100" t="s">
        <v>2436</v>
      </c>
    </row>
    <row r="1101" spans="1:2" x14ac:dyDescent="0.35">
      <c r="A1101" t="s">
        <v>2437</v>
      </c>
      <c r="B1101" t="s">
        <v>2438</v>
      </c>
    </row>
    <row r="1102" spans="1:2" x14ac:dyDescent="0.35">
      <c r="A1102" t="s">
        <v>2439</v>
      </c>
      <c r="B1102" t="s">
        <v>2440</v>
      </c>
    </row>
    <row r="1103" spans="1:2" x14ac:dyDescent="0.35">
      <c r="A1103" t="s">
        <v>2441</v>
      </c>
      <c r="B1103" t="s">
        <v>2442</v>
      </c>
    </row>
    <row r="1104" spans="1:2" x14ac:dyDescent="0.35">
      <c r="A1104" t="s">
        <v>2443</v>
      </c>
      <c r="B1104" t="s">
        <v>2444</v>
      </c>
    </row>
    <row r="1105" spans="1:2" x14ac:dyDescent="0.35">
      <c r="A1105" t="s">
        <v>2445</v>
      </c>
      <c r="B1105" t="s">
        <v>2446</v>
      </c>
    </row>
    <row r="1106" spans="1:2" x14ac:dyDescent="0.35">
      <c r="A1106" t="s">
        <v>2447</v>
      </c>
      <c r="B1106" t="s">
        <v>2448</v>
      </c>
    </row>
    <row r="1107" spans="1:2" x14ac:dyDescent="0.35">
      <c r="A1107" t="s">
        <v>2449</v>
      </c>
      <c r="B1107" t="s">
        <v>2450</v>
      </c>
    </row>
    <row r="1108" spans="1:2" x14ac:dyDescent="0.35">
      <c r="A1108" t="s">
        <v>2451</v>
      </c>
      <c r="B1108" t="s">
        <v>2452</v>
      </c>
    </row>
    <row r="1109" spans="1:2" x14ac:dyDescent="0.35">
      <c r="A1109" t="s">
        <v>2453</v>
      </c>
      <c r="B1109" t="s">
        <v>2454</v>
      </c>
    </row>
    <row r="1110" spans="1:2" x14ac:dyDescent="0.35">
      <c r="A1110" t="s">
        <v>2455</v>
      </c>
      <c r="B1110" t="s">
        <v>2456</v>
      </c>
    </row>
    <row r="1111" spans="1:2" x14ac:dyDescent="0.35">
      <c r="A1111" t="s">
        <v>2457</v>
      </c>
      <c r="B1111" t="s">
        <v>2458</v>
      </c>
    </row>
    <row r="1112" spans="1:2" x14ac:dyDescent="0.35">
      <c r="A1112" t="s">
        <v>2459</v>
      </c>
      <c r="B1112" t="s">
        <v>2460</v>
      </c>
    </row>
    <row r="1113" spans="1:2" x14ac:dyDescent="0.35">
      <c r="A1113" t="s">
        <v>2461</v>
      </c>
      <c r="B1113" t="s">
        <v>2462</v>
      </c>
    </row>
    <row r="1114" spans="1:2" x14ac:dyDescent="0.35">
      <c r="A1114" t="s">
        <v>2463</v>
      </c>
      <c r="B1114" t="s">
        <v>2464</v>
      </c>
    </row>
    <row r="1115" spans="1:2" x14ac:dyDescent="0.35">
      <c r="A1115" t="s">
        <v>2465</v>
      </c>
      <c r="B1115" t="s">
        <v>2466</v>
      </c>
    </row>
    <row r="1116" spans="1:2" x14ac:dyDescent="0.35">
      <c r="A1116" t="s">
        <v>2467</v>
      </c>
      <c r="B1116" t="s">
        <v>2468</v>
      </c>
    </row>
    <row r="1117" spans="1:2" x14ac:dyDescent="0.35">
      <c r="A1117" t="s">
        <v>2469</v>
      </c>
      <c r="B1117" t="s">
        <v>2470</v>
      </c>
    </row>
    <row r="1118" spans="1:2" x14ac:dyDescent="0.35">
      <c r="A1118" t="s">
        <v>2471</v>
      </c>
      <c r="B1118" t="s">
        <v>2472</v>
      </c>
    </row>
    <row r="1119" spans="1:2" x14ac:dyDescent="0.35">
      <c r="A1119" t="s">
        <v>2473</v>
      </c>
      <c r="B1119" t="s">
        <v>2474</v>
      </c>
    </row>
    <row r="1120" spans="1:2" x14ac:dyDescent="0.35">
      <c r="A1120" t="s">
        <v>2475</v>
      </c>
      <c r="B1120" t="s">
        <v>2476</v>
      </c>
    </row>
    <row r="1121" spans="1:2" x14ac:dyDescent="0.35">
      <c r="A1121" t="s">
        <v>2477</v>
      </c>
      <c r="B1121" t="s">
        <v>2478</v>
      </c>
    </row>
    <row r="1122" spans="1:2" x14ac:dyDescent="0.35">
      <c r="A1122" t="s">
        <v>2479</v>
      </c>
      <c r="B1122" t="s">
        <v>2480</v>
      </c>
    </row>
    <row r="1123" spans="1:2" x14ac:dyDescent="0.35">
      <c r="A1123" t="s">
        <v>2481</v>
      </c>
      <c r="B1123" t="s">
        <v>2482</v>
      </c>
    </row>
    <row r="1124" spans="1:2" x14ac:dyDescent="0.35">
      <c r="A1124" t="s">
        <v>2483</v>
      </c>
      <c r="B1124" t="s">
        <v>2484</v>
      </c>
    </row>
    <row r="1125" spans="1:2" x14ac:dyDescent="0.35">
      <c r="A1125" t="s">
        <v>2485</v>
      </c>
      <c r="B1125" t="s">
        <v>2486</v>
      </c>
    </row>
    <row r="1126" spans="1:2" x14ac:dyDescent="0.35">
      <c r="A1126" t="s">
        <v>2487</v>
      </c>
      <c r="B1126" t="s">
        <v>2488</v>
      </c>
    </row>
    <row r="1127" spans="1:2" x14ac:dyDescent="0.35">
      <c r="A1127" t="s">
        <v>2489</v>
      </c>
      <c r="B1127" t="s">
        <v>2490</v>
      </c>
    </row>
    <row r="1128" spans="1:2" x14ac:dyDescent="0.35">
      <c r="A1128" t="s">
        <v>2491</v>
      </c>
      <c r="B1128" t="s">
        <v>2492</v>
      </c>
    </row>
    <row r="1129" spans="1:2" x14ac:dyDescent="0.35">
      <c r="A1129" t="s">
        <v>2493</v>
      </c>
      <c r="B1129" t="s">
        <v>2494</v>
      </c>
    </row>
    <row r="1130" spans="1:2" x14ac:dyDescent="0.35">
      <c r="A1130" t="s">
        <v>2495</v>
      </c>
      <c r="B1130" t="s">
        <v>2496</v>
      </c>
    </row>
    <row r="1131" spans="1:2" x14ac:dyDescent="0.35">
      <c r="A1131" t="s">
        <v>2497</v>
      </c>
      <c r="B1131" t="s">
        <v>2498</v>
      </c>
    </row>
    <row r="1132" spans="1:2" x14ac:dyDescent="0.35">
      <c r="A1132" t="s">
        <v>2499</v>
      </c>
      <c r="B1132" t="s">
        <v>2500</v>
      </c>
    </row>
    <row r="1133" spans="1:2" x14ac:dyDescent="0.35">
      <c r="A1133" t="s">
        <v>2501</v>
      </c>
      <c r="B1133" t="s">
        <v>2502</v>
      </c>
    </row>
    <row r="1134" spans="1:2" x14ac:dyDescent="0.35">
      <c r="A1134" t="s">
        <v>2503</v>
      </c>
      <c r="B1134" t="s">
        <v>2504</v>
      </c>
    </row>
    <row r="1135" spans="1:2" x14ac:dyDescent="0.35">
      <c r="A1135" t="s">
        <v>2505</v>
      </c>
      <c r="B1135" t="s">
        <v>2506</v>
      </c>
    </row>
    <row r="1136" spans="1:2" x14ac:dyDescent="0.35">
      <c r="A1136" t="s">
        <v>2507</v>
      </c>
      <c r="B1136" t="s">
        <v>2508</v>
      </c>
    </row>
    <row r="1137" spans="1:2" x14ac:dyDescent="0.35">
      <c r="A1137" t="s">
        <v>2509</v>
      </c>
      <c r="B1137" t="s">
        <v>2510</v>
      </c>
    </row>
    <row r="1138" spans="1:2" x14ac:dyDescent="0.35">
      <c r="A1138" t="s">
        <v>2511</v>
      </c>
      <c r="B1138" t="s">
        <v>2512</v>
      </c>
    </row>
    <row r="1139" spans="1:2" x14ac:dyDescent="0.35">
      <c r="A1139" t="s">
        <v>2513</v>
      </c>
      <c r="B1139" t="s">
        <v>2514</v>
      </c>
    </row>
    <row r="1140" spans="1:2" x14ac:dyDescent="0.35">
      <c r="A1140" t="s">
        <v>2515</v>
      </c>
      <c r="B1140" t="s">
        <v>2516</v>
      </c>
    </row>
    <row r="1141" spans="1:2" x14ac:dyDescent="0.35">
      <c r="A1141" t="s">
        <v>2517</v>
      </c>
      <c r="B1141" t="s">
        <v>2518</v>
      </c>
    </row>
    <row r="1142" spans="1:2" x14ac:dyDescent="0.35">
      <c r="A1142" t="s">
        <v>2519</v>
      </c>
      <c r="B1142" t="s">
        <v>2520</v>
      </c>
    </row>
    <row r="1143" spans="1:2" x14ac:dyDescent="0.35">
      <c r="A1143" t="s">
        <v>2521</v>
      </c>
      <c r="B1143" t="s">
        <v>2522</v>
      </c>
    </row>
    <row r="1144" spans="1:2" x14ac:dyDescent="0.35">
      <c r="A1144" t="s">
        <v>2523</v>
      </c>
      <c r="B1144" t="s">
        <v>2524</v>
      </c>
    </row>
    <row r="1145" spans="1:2" x14ac:dyDescent="0.35">
      <c r="A1145" t="s">
        <v>2525</v>
      </c>
      <c r="B1145" t="s">
        <v>2526</v>
      </c>
    </row>
    <row r="1146" spans="1:2" x14ac:dyDescent="0.35">
      <c r="A1146" t="s">
        <v>2527</v>
      </c>
      <c r="B1146" t="s">
        <v>2528</v>
      </c>
    </row>
    <row r="1147" spans="1:2" x14ac:dyDescent="0.35">
      <c r="A1147" t="s">
        <v>2529</v>
      </c>
      <c r="B1147" t="s">
        <v>2530</v>
      </c>
    </row>
    <row r="1148" spans="1:2" x14ac:dyDescent="0.35">
      <c r="A1148" t="s">
        <v>2531</v>
      </c>
      <c r="B1148" t="s">
        <v>2532</v>
      </c>
    </row>
    <row r="1149" spans="1:2" x14ac:dyDescent="0.35">
      <c r="A1149" t="s">
        <v>2533</v>
      </c>
      <c r="B1149" t="s">
        <v>2534</v>
      </c>
    </row>
    <row r="1150" spans="1:2" x14ac:dyDescent="0.35">
      <c r="A1150" t="s">
        <v>2535</v>
      </c>
      <c r="B1150" t="s">
        <v>2536</v>
      </c>
    </row>
    <row r="1151" spans="1:2" x14ac:dyDescent="0.35">
      <c r="A1151" t="s">
        <v>2537</v>
      </c>
      <c r="B1151" t="s">
        <v>2538</v>
      </c>
    </row>
    <row r="1152" spans="1:2" x14ac:dyDescent="0.35">
      <c r="A1152" t="s">
        <v>2539</v>
      </c>
      <c r="B1152" t="s">
        <v>2540</v>
      </c>
    </row>
    <row r="1153" spans="1:2" x14ac:dyDescent="0.35">
      <c r="A1153" t="s">
        <v>2541</v>
      </c>
      <c r="B1153" t="s">
        <v>2542</v>
      </c>
    </row>
    <row r="1154" spans="1:2" x14ac:dyDescent="0.35">
      <c r="A1154" t="s">
        <v>2543</v>
      </c>
      <c r="B1154" t="s">
        <v>2544</v>
      </c>
    </row>
    <row r="1155" spans="1:2" x14ac:dyDescent="0.35">
      <c r="A1155" t="s">
        <v>2545</v>
      </c>
      <c r="B1155" t="s">
        <v>2546</v>
      </c>
    </row>
    <row r="1156" spans="1:2" x14ac:dyDescent="0.35">
      <c r="A1156" t="s">
        <v>2547</v>
      </c>
      <c r="B1156" t="s">
        <v>2548</v>
      </c>
    </row>
    <row r="1157" spans="1:2" x14ac:dyDescent="0.35">
      <c r="A1157" t="s">
        <v>2549</v>
      </c>
      <c r="B1157" t="s">
        <v>2550</v>
      </c>
    </row>
    <row r="1158" spans="1:2" x14ac:dyDescent="0.35">
      <c r="A1158" t="s">
        <v>2551</v>
      </c>
      <c r="B1158" t="s">
        <v>2552</v>
      </c>
    </row>
    <row r="1159" spans="1:2" x14ac:dyDescent="0.35">
      <c r="A1159" t="s">
        <v>2553</v>
      </c>
      <c r="B1159" t="s">
        <v>2554</v>
      </c>
    </row>
    <row r="1160" spans="1:2" x14ac:dyDescent="0.35">
      <c r="A1160" t="s">
        <v>2555</v>
      </c>
      <c r="B1160" t="s">
        <v>2556</v>
      </c>
    </row>
    <row r="1161" spans="1:2" x14ac:dyDescent="0.35">
      <c r="A1161" t="s">
        <v>2557</v>
      </c>
      <c r="B1161" t="s">
        <v>2558</v>
      </c>
    </row>
    <row r="1162" spans="1:2" x14ac:dyDescent="0.35">
      <c r="A1162" t="s">
        <v>2559</v>
      </c>
      <c r="B1162" t="s">
        <v>2560</v>
      </c>
    </row>
    <row r="1163" spans="1:2" x14ac:dyDescent="0.35">
      <c r="A1163" t="s">
        <v>2561</v>
      </c>
      <c r="B1163" t="s">
        <v>2562</v>
      </c>
    </row>
    <row r="1164" spans="1:2" x14ac:dyDescent="0.35">
      <c r="A1164" t="s">
        <v>2563</v>
      </c>
      <c r="B1164" t="s">
        <v>2564</v>
      </c>
    </row>
    <row r="1165" spans="1:2" x14ac:dyDescent="0.35">
      <c r="A1165" t="s">
        <v>2565</v>
      </c>
      <c r="B1165" t="s">
        <v>2566</v>
      </c>
    </row>
    <row r="1166" spans="1:2" x14ac:dyDescent="0.35">
      <c r="A1166" t="s">
        <v>2567</v>
      </c>
      <c r="B1166" t="s">
        <v>2568</v>
      </c>
    </row>
    <row r="1167" spans="1:2" x14ac:dyDescent="0.35">
      <c r="A1167" t="s">
        <v>2569</v>
      </c>
      <c r="B1167" t="s">
        <v>2570</v>
      </c>
    </row>
    <row r="1168" spans="1:2" x14ac:dyDescent="0.35">
      <c r="A1168" t="s">
        <v>2571</v>
      </c>
      <c r="B1168" t="s">
        <v>2572</v>
      </c>
    </row>
    <row r="1169" spans="1:2" x14ac:dyDescent="0.35">
      <c r="A1169" t="s">
        <v>2573</v>
      </c>
      <c r="B1169" t="s">
        <v>2574</v>
      </c>
    </row>
    <row r="1170" spans="1:2" x14ac:dyDescent="0.35">
      <c r="A1170" t="s">
        <v>2575</v>
      </c>
      <c r="B1170" t="s">
        <v>2576</v>
      </c>
    </row>
    <row r="1171" spans="1:2" x14ac:dyDescent="0.35">
      <c r="A1171" t="s">
        <v>2577</v>
      </c>
      <c r="B1171" t="s">
        <v>2578</v>
      </c>
    </row>
    <row r="1172" spans="1:2" x14ac:dyDescent="0.35">
      <c r="A1172" t="s">
        <v>2579</v>
      </c>
      <c r="B1172" t="s">
        <v>2580</v>
      </c>
    </row>
    <row r="1173" spans="1:2" x14ac:dyDescent="0.35">
      <c r="A1173" t="s">
        <v>2581</v>
      </c>
      <c r="B1173" t="s">
        <v>2582</v>
      </c>
    </row>
    <row r="1174" spans="1:2" x14ac:dyDescent="0.35">
      <c r="A1174" t="s">
        <v>2583</v>
      </c>
      <c r="B1174" t="s">
        <v>2584</v>
      </c>
    </row>
    <row r="1175" spans="1:2" x14ac:dyDescent="0.35">
      <c r="A1175" t="s">
        <v>2585</v>
      </c>
      <c r="B1175" t="s">
        <v>2586</v>
      </c>
    </row>
    <row r="1176" spans="1:2" x14ac:dyDescent="0.35">
      <c r="A1176" t="s">
        <v>2587</v>
      </c>
      <c r="B1176" t="s">
        <v>2588</v>
      </c>
    </row>
    <row r="1177" spans="1:2" x14ac:dyDescent="0.35">
      <c r="A1177" t="s">
        <v>2589</v>
      </c>
      <c r="B1177" t="s">
        <v>2590</v>
      </c>
    </row>
    <row r="1178" spans="1:2" x14ac:dyDescent="0.35">
      <c r="A1178" t="s">
        <v>2591</v>
      </c>
      <c r="B1178" t="s">
        <v>2592</v>
      </c>
    </row>
    <row r="1179" spans="1:2" x14ac:dyDescent="0.35">
      <c r="A1179" t="s">
        <v>2593</v>
      </c>
      <c r="B1179" t="s">
        <v>2594</v>
      </c>
    </row>
    <row r="1180" spans="1:2" x14ac:dyDescent="0.35">
      <c r="A1180" t="s">
        <v>2595</v>
      </c>
      <c r="B1180" t="s">
        <v>2596</v>
      </c>
    </row>
    <row r="1181" spans="1:2" x14ac:dyDescent="0.35">
      <c r="A1181" t="s">
        <v>2597</v>
      </c>
      <c r="B1181" t="s">
        <v>2598</v>
      </c>
    </row>
    <row r="1182" spans="1:2" x14ac:dyDescent="0.35">
      <c r="A1182" t="s">
        <v>2599</v>
      </c>
      <c r="B1182" t="s">
        <v>2600</v>
      </c>
    </row>
    <row r="1183" spans="1:2" x14ac:dyDescent="0.35">
      <c r="A1183" t="s">
        <v>2601</v>
      </c>
      <c r="B1183" t="s">
        <v>2602</v>
      </c>
    </row>
    <row r="1184" spans="1:2" x14ac:dyDescent="0.35">
      <c r="A1184" t="s">
        <v>2603</v>
      </c>
      <c r="B1184" t="s">
        <v>2604</v>
      </c>
    </row>
    <row r="1185" spans="1:2" x14ac:dyDescent="0.35">
      <c r="A1185" t="s">
        <v>2605</v>
      </c>
      <c r="B1185" t="s">
        <v>2606</v>
      </c>
    </row>
    <row r="1186" spans="1:2" x14ac:dyDescent="0.35">
      <c r="A1186" t="s">
        <v>2607</v>
      </c>
      <c r="B1186" t="s">
        <v>2608</v>
      </c>
    </row>
    <row r="1187" spans="1:2" x14ac:dyDescent="0.35">
      <c r="A1187" t="s">
        <v>2609</v>
      </c>
      <c r="B1187" t="s">
        <v>2610</v>
      </c>
    </row>
    <row r="1188" spans="1:2" x14ac:dyDescent="0.35">
      <c r="A1188" t="s">
        <v>2611</v>
      </c>
      <c r="B1188" t="s">
        <v>2612</v>
      </c>
    </row>
    <row r="1189" spans="1:2" x14ac:dyDescent="0.35">
      <c r="A1189" t="s">
        <v>2613</v>
      </c>
      <c r="B1189" t="s">
        <v>2614</v>
      </c>
    </row>
    <row r="1190" spans="1:2" x14ac:dyDescent="0.35">
      <c r="A1190" t="s">
        <v>2615</v>
      </c>
      <c r="B1190" t="s">
        <v>2616</v>
      </c>
    </row>
    <row r="1191" spans="1:2" x14ac:dyDescent="0.35">
      <c r="A1191" t="s">
        <v>2617</v>
      </c>
      <c r="B1191" t="s">
        <v>2618</v>
      </c>
    </row>
    <row r="1192" spans="1:2" x14ac:dyDescent="0.35">
      <c r="A1192" t="s">
        <v>2619</v>
      </c>
      <c r="B1192" t="s">
        <v>2620</v>
      </c>
    </row>
    <row r="1193" spans="1:2" x14ac:dyDescent="0.35">
      <c r="A1193" t="s">
        <v>2621</v>
      </c>
      <c r="B1193" t="s">
        <v>2622</v>
      </c>
    </row>
    <row r="1194" spans="1:2" x14ac:dyDescent="0.35">
      <c r="A1194" t="s">
        <v>2623</v>
      </c>
      <c r="B1194" t="s">
        <v>2624</v>
      </c>
    </row>
    <row r="1195" spans="1:2" x14ac:dyDescent="0.35">
      <c r="A1195" t="s">
        <v>2625</v>
      </c>
      <c r="B1195" t="s">
        <v>2626</v>
      </c>
    </row>
    <row r="1196" spans="1:2" x14ac:dyDescent="0.35">
      <c r="A1196" t="s">
        <v>2627</v>
      </c>
      <c r="B1196" t="s">
        <v>2628</v>
      </c>
    </row>
    <row r="1197" spans="1:2" x14ac:dyDescent="0.35">
      <c r="A1197" t="s">
        <v>2629</v>
      </c>
      <c r="B1197" t="s">
        <v>2630</v>
      </c>
    </row>
    <row r="1198" spans="1:2" x14ac:dyDescent="0.35">
      <c r="A1198" t="s">
        <v>2631</v>
      </c>
      <c r="B1198" t="s">
        <v>2632</v>
      </c>
    </row>
    <row r="1199" spans="1:2" x14ac:dyDescent="0.35">
      <c r="A1199" t="s">
        <v>2633</v>
      </c>
      <c r="B1199" t="s">
        <v>2634</v>
      </c>
    </row>
    <row r="1200" spans="1:2" x14ac:dyDescent="0.35">
      <c r="A1200" t="s">
        <v>2635</v>
      </c>
      <c r="B1200" t="s">
        <v>2636</v>
      </c>
    </row>
    <row r="1201" spans="1:2" x14ac:dyDescent="0.35">
      <c r="A1201" t="s">
        <v>2637</v>
      </c>
      <c r="B1201" t="s">
        <v>2638</v>
      </c>
    </row>
    <row r="1202" spans="1:2" x14ac:dyDescent="0.35">
      <c r="A1202" t="s">
        <v>2639</v>
      </c>
      <c r="B1202" t="s">
        <v>2640</v>
      </c>
    </row>
    <row r="1203" spans="1:2" x14ac:dyDescent="0.35">
      <c r="A1203" t="s">
        <v>2641</v>
      </c>
      <c r="B1203" t="s">
        <v>2642</v>
      </c>
    </row>
    <row r="1204" spans="1:2" x14ac:dyDescent="0.35">
      <c r="A1204" t="s">
        <v>2643</v>
      </c>
      <c r="B1204" t="s">
        <v>2644</v>
      </c>
    </row>
    <row r="1205" spans="1:2" x14ac:dyDescent="0.35">
      <c r="A1205" t="s">
        <v>2645</v>
      </c>
      <c r="B1205" t="s">
        <v>2646</v>
      </c>
    </row>
    <row r="1206" spans="1:2" x14ac:dyDescent="0.35">
      <c r="A1206" t="s">
        <v>2647</v>
      </c>
      <c r="B1206" t="s">
        <v>2648</v>
      </c>
    </row>
    <row r="1207" spans="1:2" x14ac:dyDescent="0.35">
      <c r="A1207" t="s">
        <v>2649</v>
      </c>
      <c r="B1207" t="s">
        <v>2650</v>
      </c>
    </row>
    <row r="1208" spans="1:2" x14ac:dyDescent="0.35">
      <c r="A1208" t="s">
        <v>2651</v>
      </c>
      <c r="B1208" t="s">
        <v>2652</v>
      </c>
    </row>
    <row r="1209" spans="1:2" x14ac:dyDescent="0.35">
      <c r="A1209" t="s">
        <v>2653</v>
      </c>
      <c r="B1209" t="s">
        <v>2654</v>
      </c>
    </row>
    <row r="1210" spans="1:2" x14ac:dyDescent="0.35">
      <c r="A1210" t="s">
        <v>2655</v>
      </c>
      <c r="B1210" t="s">
        <v>2656</v>
      </c>
    </row>
    <row r="1211" spans="1:2" x14ac:dyDescent="0.35">
      <c r="A1211" t="s">
        <v>2657</v>
      </c>
      <c r="B1211" t="s">
        <v>2658</v>
      </c>
    </row>
    <row r="1212" spans="1:2" x14ac:dyDescent="0.35">
      <c r="A1212" t="s">
        <v>2659</v>
      </c>
      <c r="B1212" t="s">
        <v>2660</v>
      </c>
    </row>
    <row r="1213" spans="1:2" x14ac:dyDescent="0.35">
      <c r="A1213" t="s">
        <v>2661</v>
      </c>
      <c r="B1213" t="s">
        <v>2662</v>
      </c>
    </row>
    <row r="1214" spans="1:2" x14ac:dyDescent="0.35">
      <c r="A1214" t="s">
        <v>2663</v>
      </c>
      <c r="B1214" t="s">
        <v>2664</v>
      </c>
    </row>
    <row r="1215" spans="1:2" x14ac:dyDescent="0.35">
      <c r="A1215" t="s">
        <v>2665</v>
      </c>
      <c r="B1215" t="s">
        <v>2666</v>
      </c>
    </row>
    <row r="1216" spans="1:2" x14ac:dyDescent="0.35">
      <c r="A1216" t="s">
        <v>2667</v>
      </c>
      <c r="B1216" t="s">
        <v>2668</v>
      </c>
    </row>
    <row r="1217" spans="1:2" x14ac:dyDescent="0.35">
      <c r="A1217" t="s">
        <v>2669</v>
      </c>
      <c r="B1217" t="s">
        <v>2670</v>
      </c>
    </row>
    <row r="1218" spans="1:2" x14ac:dyDescent="0.35">
      <c r="A1218" t="s">
        <v>2671</v>
      </c>
      <c r="B1218" t="s">
        <v>2672</v>
      </c>
    </row>
    <row r="1219" spans="1:2" x14ac:dyDescent="0.35">
      <c r="A1219" t="s">
        <v>2673</v>
      </c>
      <c r="B1219" t="s">
        <v>2674</v>
      </c>
    </row>
    <row r="1220" spans="1:2" x14ac:dyDescent="0.35">
      <c r="A1220" t="s">
        <v>2675</v>
      </c>
      <c r="B1220" t="s">
        <v>2676</v>
      </c>
    </row>
    <row r="1221" spans="1:2" x14ac:dyDescent="0.35">
      <c r="A1221" t="s">
        <v>2677</v>
      </c>
      <c r="B1221" t="s">
        <v>2678</v>
      </c>
    </row>
    <row r="1222" spans="1:2" x14ac:dyDescent="0.35">
      <c r="A1222" t="s">
        <v>2679</v>
      </c>
      <c r="B1222" t="s">
        <v>2680</v>
      </c>
    </row>
    <row r="1223" spans="1:2" x14ac:dyDescent="0.35">
      <c r="A1223" t="s">
        <v>2681</v>
      </c>
      <c r="B1223" t="s">
        <v>2682</v>
      </c>
    </row>
    <row r="1224" spans="1:2" x14ac:dyDescent="0.35">
      <c r="A1224" t="s">
        <v>2683</v>
      </c>
      <c r="B1224" t="s">
        <v>2684</v>
      </c>
    </row>
    <row r="1225" spans="1:2" x14ac:dyDescent="0.35">
      <c r="A1225" t="s">
        <v>2685</v>
      </c>
      <c r="B1225" t="s">
        <v>2686</v>
      </c>
    </row>
    <row r="1226" spans="1:2" x14ac:dyDescent="0.35">
      <c r="A1226" t="s">
        <v>2687</v>
      </c>
      <c r="B1226" t="s">
        <v>2688</v>
      </c>
    </row>
    <row r="1227" spans="1:2" x14ac:dyDescent="0.35">
      <c r="A1227" t="s">
        <v>2689</v>
      </c>
      <c r="B1227" t="s">
        <v>2690</v>
      </c>
    </row>
    <row r="1228" spans="1:2" x14ac:dyDescent="0.35">
      <c r="A1228" t="s">
        <v>2691</v>
      </c>
      <c r="B1228" t="s">
        <v>2692</v>
      </c>
    </row>
    <row r="1229" spans="1:2" x14ac:dyDescent="0.35">
      <c r="A1229" t="s">
        <v>2693</v>
      </c>
      <c r="B1229" t="s">
        <v>2694</v>
      </c>
    </row>
    <row r="1230" spans="1:2" x14ac:dyDescent="0.35">
      <c r="A1230" t="s">
        <v>2695</v>
      </c>
      <c r="B1230" t="s">
        <v>2696</v>
      </c>
    </row>
    <row r="1231" spans="1:2" x14ac:dyDescent="0.35">
      <c r="A1231" t="s">
        <v>2697</v>
      </c>
      <c r="B1231" t="s">
        <v>2698</v>
      </c>
    </row>
    <row r="1232" spans="1:2" x14ac:dyDescent="0.35">
      <c r="A1232" t="s">
        <v>2699</v>
      </c>
      <c r="B1232" t="s">
        <v>2700</v>
      </c>
    </row>
    <row r="1233" spans="1:2" x14ac:dyDescent="0.35">
      <c r="A1233" t="s">
        <v>2701</v>
      </c>
      <c r="B1233" t="s">
        <v>2702</v>
      </c>
    </row>
    <row r="1234" spans="1:2" x14ac:dyDescent="0.35">
      <c r="A1234" t="s">
        <v>2703</v>
      </c>
      <c r="B1234" t="s">
        <v>2704</v>
      </c>
    </row>
    <row r="1235" spans="1:2" x14ac:dyDescent="0.35">
      <c r="A1235" t="s">
        <v>2705</v>
      </c>
      <c r="B1235" t="s">
        <v>2706</v>
      </c>
    </row>
    <row r="1236" spans="1:2" x14ac:dyDescent="0.35">
      <c r="A1236" t="s">
        <v>2707</v>
      </c>
      <c r="B1236" t="s">
        <v>2708</v>
      </c>
    </row>
    <row r="1237" spans="1:2" x14ac:dyDescent="0.35">
      <c r="A1237" t="s">
        <v>2709</v>
      </c>
      <c r="B1237" t="s">
        <v>2710</v>
      </c>
    </row>
    <row r="1238" spans="1:2" x14ac:dyDescent="0.35">
      <c r="A1238" t="s">
        <v>2711</v>
      </c>
      <c r="B1238" t="s">
        <v>2712</v>
      </c>
    </row>
    <row r="1239" spans="1:2" x14ac:dyDescent="0.35">
      <c r="A1239" t="s">
        <v>2713</v>
      </c>
      <c r="B1239" t="s">
        <v>2714</v>
      </c>
    </row>
    <row r="1240" spans="1:2" x14ac:dyDescent="0.35">
      <c r="A1240" t="s">
        <v>2715</v>
      </c>
      <c r="B1240" t="s">
        <v>2716</v>
      </c>
    </row>
    <row r="1241" spans="1:2" x14ac:dyDescent="0.35">
      <c r="A1241" t="s">
        <v>2717</v>
      </c>
      <c r="B1241" t="s">
        <v>2718</v>
      </c>
    </row>
    <row r="1242" spans="1:2" x14ac:dyDescent="0.35">
      <c r="A1242" t="s">
        <v>2719</v>
      </c>
      <c r="B1242" t="s">
        <v>2720</v>
      </c>
    </row>
    <row r="1243" spans="1:2" x14ac:dyDescent="0.35">
      <c r="A1243" t="s">
        <v>2721</v>
      </c>
      <c r="B1243" t="s">
        <v>2722</v>
      </c>
    </row>
    <row r="1244" spans="1:2" x14ac:dyDescent="0.35">
      <c r="A1244" t="s">
        <v>2723</v>
      </c>
      <c r="B1244" t="s">
        <v>2724</v>
      </c>
    </row>
    <row r="1245" spans="1:2" x14ac:dyDescent="0.35">
      <c r="A1245" t="s">
        <v>2725</v>
      </c>
      <c r="B1245" t="s">
        <v>2726</v>
      </c>
    </row>
    <row r="1246" spans="1:2" x14ac:dyDescent="0.35">
      <c r="A1246" t="s">
        <v>2727</v>
      </c>
      <c r="B1246" t="s">
        <v>2728</v>
      </c>
    </row>
    <row r="1247" spans="1:2" x14ac:dyDescent="0.35">
      <c r="A1247" t="s">
        <v>2729</v>
      </c>
      <c r="B1247" t="s">
        <v>2730</v>
      </c>
    </row>
    <row r="1248" spans="1:2" x14ac:dyDescent="0.35">
      <c r="A1248" t="s">
        <v>2731</v>
      </c>
      <c r="B1248" t="s">
        <v>2732</v>
      </c>
    </row>
    <row r="1249" spans="1:2" x14ac:dyDescent="0.35">
      <c r="A1249" t="s">
        <v>2733</v>
      </c>
      <c r="B1249" t="s">
        <v>2734</v>
      </c>
    </row>
    <row r="1250" spans="1:2" x14ac:dyDescent="0.35">
      <c r="A1250" t="s">
        <v>2735</v>
      </c>
      <c r="B1250" t="s">
        <v>2736</v>
      </c>
    </row>
    <row r="1251" spans="1:2" x14ac:dyDescent="0.35">
      <c r="A1251" t="s">
        <v>2737</v>
      </c>
      <c r="B1251" t="s">
        <v>2738</v>
      </c>
    </row>
    <row r="1252" spans="1:2" x14ac:dyDescent="0.35">
      <c r="A1252" t="s">
        <v>2739</v>
      </c>
      <c r="B1252" t="s">
        <v>2740</v>
      </c>
    </row>
    <row r="1253" spans="1:2" x14ac:dyDescent="0.35">
      <c r="A1253" t="s">
        <v>2741</v>
      </c>
      <c r="B1253" t="s">
        <v>2742</v>
      </c>
    </row>
    <row r="1254" spans="1:2" x14ac:dyDescent="0.35">
      <c r="A1254" t="s">
        <v>2743</v>
      </c>
      <c r="B1254" t="s">
        <v>2744</v>
      </c>
    </row>
    <row r="1255" spans="1:2" x14ac:dyDescent="0.35">
      <c r="A1255" t="s">
        <v>2745</v>
      </c>
      <c r="B1255" t="s">
        <v>2746</v>
      </c>
    </row>
    <row r="1256" spans="1:2" x14ac:dyDescent="0.35">
      <c r="A1256" t="s">
        <v>2747</v>
      </c>
      <c r="B1256" t="s">
        <v>2748</v>
      </c>
    </row>
    <row r="1257" spans="1:2" x14ac:dyDescent="0.35">
      <c r="A1257" t="s">
        <v>2749</v>
      </c>
      <c r="B1257" t="s">
        <v>2750</v>
      </c>
    </row>
    <row r="1258" spans="1:2" x14ac:dyDescent="0.35">
      <c r="A1258" t="s">
        <v>2751</v>
      </c>
      <c r="B1258" t="s">
        <v>2752</v>
      </c>
    </row>
    <row r="1259" spans="1:2" x14ac:dyDescent="0.35">
      <c r="A1259" t="s">
        <v>18</v>
      </c>
      <c r="B1259" t="s">
        <v>2753</v>
      </c>
    </row>
    <row r="1260" spans="1:2" x14ac:dyDescent="0.35">
      <c r="A1260" t="s">
        <v>2754</v>
      </c>
      <c r="B1260" t="s">
        <v>2755</v>
      </c>
    </row>
    <row r="1261" spans="1:2" x14ac:dyDescent="0.35">
      <c r="A1261" t="s">
        <v>2756</v>
      </c>
      <c r="B1261" t="s">
        <v>2757</v>
      </c>
    </row>
    <row r="1262" spans="1:2" x14ac:dyDescent="0.35">
      <c r="A1262" t="s">
        <v>2758</v>
      </c>
      <c r="B1262" t="s">
        <v>2759</v>
      </c>
    </row>
    <row r="1263" spans="1:2" x14ac:dyDescent="0.35">
      <c r="A1263" t="s">
        <v>2760</v>
      </c>
      <c r="B1263" t="s">
        <v>2761</v>
      </c>
    </row>
    <row r="1264" spans="1:2" x14ac:dyDescent="0.35">
      <c r="A1264" t="s">
        <v>2762</v>
      </c>
      <c r="B1264" t="s">
        <v>2763</v>
      </c>
    </row>
    <row r="1265" spans="1:2" x14ac:dyDescent="0.35">
      <c r="A1265" t="s">
        <v>2764</v>
      </c>
      <c r="B1265" t="s">
        <v>2765</v>
      </c>
    </row>
    <row r="1266" spans="1:2" x14ac:dyDescent="0.35">
      <c r="A1266" t="s">
        <v>2766</v>
      </c>
      <c r="B1266" t="s">
        <v>2767</v>
      </c>
    </row>
    <row r="1267" spans="1:2" x14ac:dyDescent="0.35">
      <c r="A1267" t="s">
        <v>2768</v>
      </c>
      <c r="B1267" t="s">
        <v>2769</v>
      </c>
    </row>
    <row r="1268" spans="1:2" x14ac:dyDescent="0.35">
      <c r="A1268" t="s">
        <v>2770</v>
      </c>
      <c r="B1268" t="s">
        <v>2771</v>
      </c>
    </row>
    <row r="1269" spans="1:2" x14ac:dyDescent="0.35">
      <c r="A1269" t="s">
        <v>2772</v>
      </c>
      <c r="B1269" t="s">
        <v>2773</v>
      </c>
    </row>
    <row r="1270" spans="1:2" x14ac:dyDescent="0.35">
      <c r="A1270" t="s">
        <v>2774</v>
      </c>
      <c r="B1270" t="s">
        <v>2775</v>
      </c>
    </row>
    <row r="1271" spans="1:2" x14ac:dyDescent="0.35">
      <c r="A1271" t="s">
        <v>2776</v>
      </c>
      <c r="B1271" t="s">
        <v>2777</v>
      </c>
    </row>
    <row r="1272" spans="1:2" x14ac:dyDescent="0.35">
      <c r="A1272" t="s">
        <v>2778</v>
      </c>
      <c r="B1272" t="s">
        <v>2779</v>
      </c>
    </row>
    <row r="1273" spans="1:2" x14ac:dyDescent="0.35">
      <c r="A1273" t="s">
        <v>2780</v>
      </c>
      <c r="B1273" t="s">
        <v>2781</v>
      </c>
    </row>
    <row r="1274" spans="1:2" x14ac:dyDescent="0.35">
      <c r="A1274" t="s">
        <v>2782</v>
      </c>
      <c r="B1274" t="s">
        <v>2783</v>
      </c>
    </row>
    <row r="1275" spans="1:2" x14ac:dyDescent="0.35">
      <c r="A1275" t="s">
        <v>2784</v>
      </c>
      <c r="B1275" t="s">
        <v>2785</v>
      </c>
    </row>
    <row r="1276" spans="1:2" x14ac:dyDescent="0.35">
      <c r="A1276" t="s">
        <v>2786</v>
      </c>
      <c r="B1276" t="s">
        <v>2787</v>
      </c>
    </row>
    <row r="1277" spans="1:2" x14ac:dyDescent="0.35">
      <c r="A1277" t="s">
        <v>2788</v>
      </c>
      <c r="B1277" t="s">
        <v>2789</v>
      </c>
    </row>
    <row r="1278" spans="1:2" x14ac:dyDescent="0.35">
      <c r="A1278" t="s">
        <v>2790</v>
      </c>
      <c r="B1278" t="s">
        <v>2791</v>
      </c>
    </row>
    <row r="1279" spans="1:2" x14ac:dyDescent="0.35">
      <c r="A1279" t="s">
        <v>2792</v>
      </c>
      <c r="B1279" t="s">
        <v>2793</v>
      </c>
    </row>
    <row r="1280" spans="1:2" x14ac:dyDescent="0.35">
      <c r="A1280" t="s">
        <v>2794</v>
      </c>
      <c r="B1280" t="s">
        <v>2795</v>
      </c>
    </row>
    <row r="1281" spans="1:2" x14ac:dyDescent="0.35">
      <c r="A1281" t="s">
        <v>2796</v>
      </c>
      <c r="B1281" t="s">
        <v>2797</v>
      </c>
    </row>
    <row r="1282" spans="1:2" x14ac:dyDescent="0.35">
      <c r="A1282" t="s">
        <v>2798</v>
      </c>
      <c r="B1282" t="s">
        <v>2799</v>
      </c>
    </row>
    <row r="1283" spans="1:2" x14ac:dyDescent="0.35">
      <c r="A1283" t="s">
        <v>2800</v>
      </c>
      <c r="B1283" t="s">
        <v>2801</v>
      </c>
    </row>
    <row r="1284" spans="1:2" x14ac:dyDescent="0.35">
      <c r="A1284" t="s">
        <v>2802</v>
      </c>
      <c r="B1284" t="s">
        <v>2803</v>
      </c>
    </row>
    <row r="1285" spans="1:2" x14ac:dyDescent="0.35">
      <c r="A1285" t="s">
        <v>2804</v>
      </c>
      <c r="B1285" t="s">
        <v>2805</v>
      </c>
    </row>
    <row r="1286" spans="1:2" x14ac:dyDescent="0.35">
      <c r="A1286" t="s">
        <v>2806</v>
      </c>
      <c r="B1286" t="s">
        <v>2807</v>
      </c>
    </row>
    <row r="1287" spans="1:2" x14ac:dyDescent="0.35">
      <c r="A1287" t="s">
        <v>2808</v>
      </c>
      <c r="B1287" t="s">
        <v>2809</v>
      </c>
    </row>
    <row r="1288" spans="1:2" x14ac:dyDescent="0.35">
      <c r="A1288" t="s">
        <v>2810</v>
      </c>
      <c r="B1288" t="s">
        <v>2811</v>
      </c>
    </row>
    <row r="1289" spans="1:2" x14ac:dyDescent="0.35">
      <c r="A1289" t="s">
        <v>2812</v>
      </c>
      <c r="B1289" t="s">
        <v>2813</v>
      </c>
    </row>
    <row r="1290" spans="1:2" x14ac:dyDescent="0.35">
      <c r="A1290" t="s">
        <v>2814</v>
      </c>
      <c r="B1290" t="s">
        <v>2815</v>
      </c>
    </row>
    <row r="1291" spans="1:2" x14ac:dyDescent="0.35">
      <c r="A1291" t="s">
        <v>2816</v>
      </c>
      <c r="B1291" t="s">
        <v>2817</v>
      </c>
    </row>
    <row r="1292" spans="1:2" x14ac:dyDescent="0.35">
      <c r="A1292" t="s">
        <v>2818</v>
      </c>
      <c r="B1292" t="s">
        <v>2819</v>
      </c>
    </row>
    <row r="1293" spans="1:2" x14ac:dyDescent="0.35">
      <c r="A1293" t="s">
        <v>2820</v>
      </c>
      <c r="B1293" t="s">
        <v>2821</v>
      </c>
    </row>
    <row r="1294" spans="1:2" x14ac:dyDescent="0.35">
      <c r="A1294" t="s">
        <v>2822</v>
      </c>
      <c r="B1294" t="s">
        <v>2823</v>
      </c>
    </row>
    <row r="1295" spans="1:2" x14ac:dyDescent="0.35">
      <c r="A1295" t="s">
        <v>2824</v>
      </c>
      <c r="B1295" t="s">
        <v>2825</v>
      </c>
    </row>
    <row r="1296" spans="1:2" x14ac:dyDescent="0.35">
      <c r="A1296" t="s">
        <v>2826</v>
      </c>
      <c r="B1296" t="s">
        <v>2827</v>
      </c>
    </row>
    <row r="1297" spans="1:2" x14ac:dyDescent="0.35">
      <c r="A1297" t="s">
        <v>2828</v>
      </c>
      <c r="B1297" t="s">
        <v>2829</v>
      </c>
    </row>
    <row r="1298" spans="1:2" x14ac:dyDescent="0.35">
      <c r="A1298" t="s">
        <v>2830</v>
      </c>
      <c r="B1298" t="s">
        <v>2831</v>
      </c>
    </row>
    <row r="1299" spans="1:2" x14ac:dyDescent="0.35">
      <c r="A1299" t="s">
        <v>2832</v>
      </c>
      <c r="B1299" t="s">
        <v>2833</v>
      </c>
    </row>
    <row r="1300" spans="1:2" x14ac:dyDescent="0.35">
      <c r="A1300" t="s">
        <v>2834</v>
      </c>
      <c r="B1300" t="s">
        <v>2835</v>
      </c>
    </row>
    <row r="1301" spans="1:2" x14ac:dyDescent="0.35">
      <c r="A1301" t="s">
        <v>2836</v>
      </c>
      <c r="B1301" t="s">
        <v>2837</v>
      </c>
    </row>
    <row r="1302" spans="1:2" x14ac:dyDescent="0.35">
      <c r="A1302" t="s">
        <v>2838</v>
      </c>
      <c r="B1302" t="s">
        <v>2839</v>
      </c>
    </row>
    <row r="1303" spans="1:2" x14ac:dyDescent="0.35">
      <c r="A1303" t="s">
        <v>2840</v>
      </c>
      <c r="B1303" t="s">
        <v>2841</v>
      </c>
    </row>
    <row r="1304" spans="1:2" x14ac:dyDescent="0.35">
      <c r="A1304" t="s">
        <v>2842</v>
      </c>
      <c r="B1304" t="s">
        <v>2843</v>
      </c>
    </row>
    <row r="1305" spans="1:2" x14ac:dyDescent="0.35">
      <c r="A1305" t="s">
        <v>2844</v>
      </c>
      <c r="B1305" t="s">
        <v>2845</v>
      </c>
    </row>
    <row r="1306" spans="1:2" x14ac:dyDescent="0.35">
      <c r="A1306" t="s">
        <v>2846</v>
      </c>
      <c r="B1306" t="s">
        <v>2847</v>
      </c>
    </row>
    <row r="1307" spans="1:2" x14ac:dyDescent="0.35">
      <c r="A1307" t="s">
        <v>2848</v>
      </c>
      <c r="B1307" t="s">
        <v>2849</v>
      </c>
    </row>
    <row r="1308" spans="1:2" x14ac:dyDescent="0.35">
      <c r="A1308" t="s">
        <v>2850</v>
      </c>
      <c r="B1308" t="s">
        <v>2851</v>
      </c>
    </row>
    <row r="1309" spans="1:2" x14ac:dyDescent="0.35">
      <c r="A1309" t="s">
        <v>2852</v>
      </c>
      <c r="B1309" t="s">
        <v>2853</v>
      </c>
    </row>
    <row r="1310" spans="1:2" x14ac:dyDescent="0.35">
      <c r="A1310" t="s">
        <v>2854</v>
      </c>
      <c r="B1310" t="s">
        <v>2855</v>
      </c>
    </row>
    <row r="1311" spans="1:2" x14ac:dyDescent="0.35">
      <c r="A1311" t="s">
        <v>2856</v>
      </c>
      <c r="B1311" t="s">
        <v>2857</v>
      </c>
    </row>
    <row r="1312" spans="1:2" x14ac:dyDescent="0.35">
      <c r="A1312" t="s">
        <v>2858</v>
      </c>
      <c r="B1312" t="s">
        <v>2859</v>
      </c>
    </row>
    <row r="1313" spans="1:2" x14ac:dyDescent="0.35">
      <c r="A1313" t="s">
        <v>2860</v>
      </c>
      <c r="B1313" t="s">
        <v>2861</v>
      </c>
    </row>
    <row r="1314" spans="1:2" x14ac:dyDescent="0.35">
      <c r="A1314" t="s">
        <v>2862</v>
      </c>
      <c r="B1314" t="s">
        <v>2863</v>
      </c>
    </row>
    <row r="1315" spans="1:2" x14ac:dyDescent="0.35">
      <c r="A1315" t="s">
        <v>2864</v>
      </c>
      <c r="B1315" t="s">
        <v>2865</v>
      </c>
    </row>
    <row r="1316" spans="1:2" x14ac:dyDescent="0.35">
      <c r="A1316" t="s">
        <v>2866</v>
      </c>
      <c r="B1316" t="s">
        <v>2867</v>
      </c>
    </row>
    <row r="1317" spans="1:2" x14ac:dyDescent="0.35">
      <c r="A1317" t="s">
        <v>2868</v>
      </c>
      <c r="B1317" t="s">
        <v>2869</v>
      </c>
    </row>
    <row r="1318" spans="1:2" x14ac:dyDescent="0.35">
      <c r="A1318" t="s">
        <v>2870</v>
      </c>
      <c r="B1318" t="s">
        <v>2871</v>
      </c>
    </row>
    <row r="1319" spans="1:2" x14ac:dyDescent="0.35">
      <c r="A1319" t="s">
        <v>2872</v>
      </c>
      <c r="B1319" t="s">
        <v>2873</v>
      </c>
    </row>
    <row r="1320" spans="1:2" x14ac:dyDescent="0.35">
      <c r="A1320" t="s">
        <v>2874</v>
      </c>
      <c r="B1320" t="s">
        <v>2875</v>
      </c>
    </row>
    <row r="1321" spans="1:2" x14ac:dyDescent="0.35">
      <c r="A1321" t="s">
        <v>2876</v>
      </c>
      <c r="B1321" t="s">
        <v>2877</v>
      </c>
    </row>
    <row r="1322" spans="1:2" x14ac:dyDescent="0.35">
      <c r="A1322" t="s">
        <v>2878</v>
      </c>
      <c r="B1322" t="s">
        <v>2879</v>
      </c>
    </row>
    <row r="1323" spans="1:2" x14ac:dyDescent="0.35">
      <c r="A1323" t="s">
        <v>2880</v>
      </c>
      <c r="B1323" t="s">
        <v>2881</v>
      </c>
    </row>
    <row r="1324" spans="1:2" x14ac:dyDescent="0.35">
      <c r="A1324" t="s">
        <v>2882</v>
      </c>
      <c r="B1324" t="s">
        <v>2883</v>
      </c>
    </row>
    <row r="1325" spans="1:2" x14ac:dyDescent="0.35">
      <c r="A1325" t="s">
        <v>2884</v>
      </c>
      <c r="B1325" t="s">
        <v>2885</v>
      </c>
    </row>
    <row r="1326" spans="1:2" x14ac:dyDescent="0.35">
      <c r="A1326" t="s">
        <v>2886</v>
      </c>
      <c r="B1326" t="s">
        <v>2887</v>
      </c>
    </row>
    <row r="1327" spans="1:2" x14ac:dyDescent="0.35">
      <c r="A1327" t="s">
        <v>2888</v>
      </c>
      <c r="B1327" t="s">
        <v>2889</v>
      </c>
    </row>
    <row r="1328" spans="1:2" x14ac:dyDescent="0.35">
      <c r="A1328" t="s">
        <v>2890</v>
      </c>
      <c r="B1328" t="s">
        <v>2891</v>
      </c>
    </row>
    <row r="1329" spans="1:2" x14ac:dyDescent="0.35">
      <c r="A1329" t="s">
        <v>2892</v>
      </c>
      <c r="B1329" t="s">
        <v>2893</v>
      </c>
    </row>
    <row r="1330" spans="1:2" x14ac:dyDescent="0.35">
      <c r="A1330" t="s">
        <v>2894</v>
      </c>
      <c r="B1330" t="s">
        <v>2895</v>
      </c>
    </row>
    <row r="1331" spans="1:2" x14ac:dyDescent="0.35">
      <c r="A1331" t="s">
        <v>2896</v>
      </c>
      <c r="B1331" t="s">
        <v>2897</v>
      </c>
    </row>
    <row r="1332" spans="1:2" x14ac:dyDescent="0.35">
      <c r="A1332" t="s">
        <v>2898</v>
      </c>
      <c r="B1332" t="s">
        <v>2899</v>
      </c>
    </row>
    <row r="1333" spans="1:2" x14ac:dyDescent="0.35">
      <c r="A1333" t="s">
        <v>19</v>
      </c>
      <c r="B1333" t="s">
        <v>2900</v>
      </c>
    </row>
    <row r="1334" spans="1:2" x14ac:dyDescent="0.35">
      <c r="A1334" t="s">
        <v>2901</v>
      </c>
      <c r="B1334" t="s">
        <v>2902</v>
      </c>
    </row>
    <row r="1335" spans="1:2" x14ac:dyDescent="0.35">
      <c r="A1335" t="s">
        <v>2903</v>
      </c>
      <c r="B1335" t="s">
        <v>2904</v>
      </c>
    </row>
    <row r="1336" spans="1:2" x14ac:dyDescent="0.35">
      <c r="A1336" t="s">
        <v>2905</v>
      </c>
      <c r="B1336" t="s">
        <v>2906</v>
      </c>
    </row>
    <row r="1337" spans="1:2" x14ac:dyDescent="0.35">
      <c r="A1337" t="s">
        <v>2907</v>
      </c>
      <c r="B1337" t="s">
        <v>2908</v>
      </c>
    </row>
    <row r="1338" spans="1:2" x14ac:dyDescent="0.35">
      <c r="A1338" t="s">
        <v>2909</v>
      </c>
      <c r="B1338" t="s">
        <v>2910</v>
      </c>
    </row>
    <row r="1339" spans="1:2" x14ac:dyDescent="0.35">
      <c r="A1339" t="s">
        <v>2911</v>
      </c>
      <c r="B1339" t="s">
        <v>2912</v>
      </c>
    </row>
    <row r="1340" spans="1:2" x14ac:dyDescent="0.35">
      <c r="A1340" t="s">
        <v>2913</v>
      </c>
      <c r="B1340" t="s">
        <v>2914</v>
      </c>
    </row>
    <row r="1341" spans="1:2" x14ac:dyDescent="0.35">
      <c r="A1341" t="s">
        <v>2915</v>
      </c>
      <c r="B1341" t="s">
        <v>2916</v>
      </c>
    </row>
    <row r="1342" spans="1:2" x14ac:dyDescent="0.35">
      <c r="A1342" t="s">
        <v>2917</v>
      </c>
      <c r="B1342" t="s">
        <v>2918</v>
      </c>
    </row>
    <row r="1343" spans="1:2" x14ac:dyDescent="0.35">
      <c r="A1343" t="s">
        <v>2919</v>
      </c>
      <c r="B1343" t="s">
        <v>2920</v>
      </c>
    </row>
    <row r="1344" spans="1:2" x14ac:dyDescent="0.35">
      <c r="A1344" t="s">
        <v>2921</v>
      </c>
      <c r="B1344" t="s">
        <v>2922</v>
      </c>
    </row>
    <row r="1345" spans="1:2" x14ac:dyDescent="0.35">
      <c r="A1345" t="s">
        <v>2923</v>
      </c>
      <c r="B1345" t="s">
        <v>2924</v>
      </c>
    </row>
    <row r="1346" spans="1:2" x14ac:dyDescent="0.35">
      <c r="A1346" t="s">
        <v>2925</v>
      </c>
      <c r="B1346" t="s">
        <v>2926</v>
      </c>
    </row>
    <row r="1347" spans="1:2" x14ac:dyDescent="0.35">
      <c r="A1347" t="s">
        <v>2927</v>
      </c>
      <c r="B1347" t="s">
        <v>2928</v>
      </c>
    </row>
    <row r="1348" spans="1:2" x14ac:dyDescent="0.35">
      <c r="A1348" t="s">
        <v>2929</v>
      </c>
      <c r="B1348" t="s">
        <v>2930</v>
      </c>
    </row>
    <row r="1349" spans="1:2" x14ac:dyDescent="0.35">
      <c r="A1349" t="s">
        <v>2931</v>
      </c>
      <c r="B1349" t="s">
        <v>2932</v>
      </c>
    </row>
    <row r="1350" spans="1:2" x14ac:dyDescent="0.35">
      <c r="A1350" t="s">
        <v>2933</v>
      </c>
      <c r="B1350" t="s">
        <v>2934</v>
      </c>
    </row>
    <row r="1351" spans="1:2" x14ac:dyDescent="0.35">
      <c r="A1351" t="s">
        <v>2935</v>
      </c>
      <c r="B1351" t="s">
        <v>2936</v>
      </c>
    </row>
    <row r="1352" spans="1:2" x14ac:dyDescent="0.35">
      <c r="A1352" t="s">
        <v>2937</v>
      </c>
      <c r="B1352" t="s">
        <v>2938</v>
      </c>
    </row>
    <row r="1353" spans="1:2" x14ac:dyDescent="0.35">
      <c r="A1353" t="s">
        <v>2939</v>
      </c>
      <c r="B1353" t="s">
        <v>2940</v>
      </c>
    </row>
    <row r="1354" spans="1:2" x14ac:dyDescent="0.35">
      <c r="A1354" t="s">
        <v>2941</v>
      </c>
      <c r="B1354" t="s">
        <v>2942</v>
      </c>
    </row>
    <row r="1355" spans="1:2" x14ac:dyDescent="0.35">
      <c r="A1355" t="s">
        <v>2943</v>
      </c>
      <c r="B1355" t="s">
        <v>2944</v>
      </c>
    </row>
    <row r="1356" spans="1:2" x14ac:dyDescent="0.35">
      <c r="A1356" t="s">
        <v>2945</v>
      </c>
      <c r="B1356" t="s">
        <v>2946</v>
      </c>
    </row>
    <row r="1357" spans="1:2" x14ac:dyDescent="0.35">
      <c r="A1357" t="s">
        <v>2947</v>
      </c>
      <c r="B1357" t="s">
        <v>2948</v>
      </c>
    </row>
    <row r="1358" spans="1:2" x14ac:dyDescent="0.35">
      <c r="A1358" t="s">
        <v>2949</v>
      </c>
      <c r="B1358" t="s">
        <v>2950</v>
      </c>
    </row>
    <row r="1359" spans="1:2" x14ac:dyDescent="0.35">
      <c r="A1359" t="s">
        <v>2951</v>
      </c>
      <c r="B1359" t="s">
        <v>2952</v>
      </c>
    </row>
    <row r="1360" spans="1:2" x14ac:dyDescent="0.35">
      <c r="A1360" t="s">
        <v>2953</v>
      </c>
      <c r="B1360" t="s">
        <v>2954</v>
      </c>
    </row>
    <row r="1361" spans="1:2" x14ac:dyDescent="0.35">
      <c r="A1361" t="s">
        <v>2955</v>
      </c>
      <c r="B1361" t="s">
        <v>2956</v>
      </c>
    </row>
    <row r="1362" spans="1:2" x14ac:dyDescent="0.35">
      <c r="A1362" t="s">
        <v>2957</v>
      </c>
      <c r="B1362" t="s">
        <v>2958</v>
      </c>
    </row>
    <row r="1363" spans="1:2" x14ac:dyDescent="0.35">
      <c r="A1363" t="s">
        <v>2959</v>
      </c>
      <c r="B1363" t="s">
        <v>2960</v>
      </c>
    </row>
    <row r="1364" spans="1:2" x14ac:dyDescent="0.35">
      <c r="A1364" t="s">
        <v>2961</v>
      </c>
      <c r="B1364" t="s">
        <v>2962</v>
      </c>
    </row>
    <row r="1365" spans="1:2" x14ac:dyDescent="0.35">
      <c r="A1365" t="s">
        <v>2963</v>
      </c>
      <c r="B1365" t="s">
        <v>2964</v>
      </c>
    </row>
    <row r="1366" spans="1:2" x14ac:dyDescent="0.35">
      <c r="A1366" t="s">
        <v>2965</v>
      </c>
      <c r="B1366" t="s">
        <v>2966</v>
      </c>
    </row>
    <row r="1367" spans="1:2" x14ac:dyDescent="0.35">
      <c r="A1367" t="s">
        <v>2967</v>
      </c>
      <c r="B1367" t="s">
        <v>2968</v>
      </c>
    </row>
    <row r="1368" spans="1:2" x14ac:dyDescent="0.35">
      <c r="A1368" t="s">
        <v>2969</v>
      </c>
      <c r="B1368" t="s">
        <v>2970</v>
      </c>
    </row>
    <row r="1369" spans="1:2" x14ac:dyDescent="0.35">
      <c r="A1369" t="s">
        <v>2971</v>
      </c>
      <c r="B1369" t="s">
        <v>2972</v>
      </c>
    </row>
    <row r="1370" spans="1:2" x14ac:dyDescent="0.35">
      <c r="A1370" t="s">
        <v>2973</v>
      </c>
      <c r="B1370" t="s">
        <v>2974</v>
      </c>
    </row>
    <row r="1371" spans="1:2" x14ac:dyDescent="0.35">
      <c r="A1371" t="s">
        <v>2975</v>
      </c>
      <c r="B1371" t="s">
        <v>2976</v>
      </c>
    </row>
    <row r="1372" spans="1:2" x14ac:dyDescent="0.35">
      <c r="A1372" t="s">
        <v>2977</v>
      </c>
      <c r="B1372" t="s">
        <v>2978</v>
      </c>
    </row>
    <row r="1373" spans="1:2" x14ac:dyDescent="0.35">
      <c r="A1373" t="s">
        <v>2979</v>
      </c>
      <c r="B1373" t="s">
        <v>2980</v>
      </c>
    </row>
    <row r="1374" spans="1:2" x14ac:dyDescent="0.35">
      <c r="A1374" t="s">
        <v>2981</v>
      </c>
      <c r="B1374" t="s">
        <v>2982</v>
      </c>
    </row>
    <row r="1375" spans="1:2" x14ac:dyDescent="0.35">
      <c r="A1375" t="s">
        <v>2983</v>
      </c>
      <c r="B1375" t="s">
        <v>2984</v>
      </c>
    </row>
    <row r="1376" spans="1:2" x14ac:dyDescent="0.35">
      <c r="A1376" t="s">
        <v>2985</v>
      </c>
      <c r="B1376" t="s">
        <v>2986</v>
      </c>
    </row>
    <row r="1377" spans="1:2" x14ac:dyDescent="0.35">
      <c r="A1377" t="s">
        <v>2987</v>
      </c>
      <c r="B1377" t="s">
        <v>2988</v>
      </c>
    </row>
    <row r="1378" spans="1:2" x14ac:dyDescent="0.35">
      <c r="A1378" t="s">
        <v>2989</v>
      </c>
      <c r="B1378" t="s">
        <v>2990</v>
      </c>
    </row>
    <row r="1379" spans="1:2" x14ac:dyDescent="0.35">
      <c r="A1379" t="s">
        <v>2991</v>
      </c>
      <c r="B1379" t="s">
        <v>2992</v>
      </c>
    </row>
    <row r="1380" spans="1:2" x14ac:dyDescent="0.35">
      <c r="A1380" t="s">
        <v>2993</v>
      </c>
      <c r="B1380" t="s">
        <v>2994</v>
      </c>
    </row>
    <row r="1381" spans="1:2" x14ac:dyDescent="0.35">
      <c r="A1381" t="s">
        <v>2995</v>
      </c>
      <c r="B1381" t="s">
        <v>2996</v>
      </c>
    </row>
    <row r="1382" spans="1:2" x14ac:dyDescent="0.35">
      <c r="A1382" t="s">
        <v>2997</v>
      </c>
      <c r="B1382" t="s">
        <v>2998</v>
      </c>
    </row>
    <row r="1383" spans="1:2" x14ac:dyDescent="0.35">
      <c r="A1383" t="s">
        <v>2999</v>
      </c>
      <c r="B1383" t="s">
        <v>3000</v>
      </c>
    </row>
    <row r="1384" spans="1:2" x14ac:dyDescent="0.35">
      <c r="A1384" t="s">
        <v>3001</v>
      </c>
      <c r="B1384" t="s">
        <v>3002</v>
      </c>
    </row>
    <row r="1385" spans="1:2" x14ac:dyDescent="0.35">
      <c r="A1385" t="s">
        <v>3003</v>
      </c>
      <c r="B1385" t="s">
        <v>3004</v>
      </c>
    </row>
    <row r="1386" spans="1:2" x14ac:dyDescent="0.35">
      <c r="A1386" t="s">
        <v>3005</v>
      </c>
      <c r="B1386" t="s">
        <v>3006</v>
      </c>
    </row>
    <row r="1387" spans="1:2" x14ac:dyDescent="0.35">
      <c r="A1387" t="s">
        <v>3007</v>
      </c>
      <c r="B1387" t="s">
        <v>3008</v>
      </c>
    </row>
    <row r="1388" spans="1:2" x14ac:dyDescent="0.35">
      <c r="A1388" t="s">
        <v>3009</v>
      </c>
      <c r="B1388" t="s">
        <v>3010</v>
      </c>
    </row>
    <row r="1389" spans="1:2" x14ac:dyDescent="0.35">
      <c r="A1389" t="s">
        <v>3011</v>
      </c>
      <c r="B1389" t="s">
        <v>3012</v>
      </c>
    </row>
    <row r="1390" spans="1:2" x14ac:dyDescent="0.35">
      <c r="A1390" t="s">
        <v>3013</v>
      </c>
      <c r="B1390" t="s">
        <v>3014</v>
      </c>
    </row>
    <row r="1391" spans="1:2" x14ac:dyDescent="0.35">
      <c r="A1391" t="s">
        <v>3015</v>
      </c>
      <c r="B1391" t="s">
        <v>3016</v>
      </c>
    </row>
    <row r="1392" spans="1:2" x14ac:dyDescent="0.35">
      <c r="A1392" t="s">
        <v>3017</v>
      </c>
      <c r="B1392" t="s">
        <v>3018</v>
      </c>
    </row>
    <row r="1393" spans="1:2" x14ac:dyDescent="0.35">
      <c r="A1393" t="s">
        <v>3019</v>
      </c>
      <c r="B1393" t="s">
        <v>3020</v>
      </c>
    </row>
    <row r="1394" spans="1:2" x14ac:dyDescent="0.35">
      <c r="A1394" t="s">
        <v>3021</v>
      </c>
      <c r="B1394" t="s">
        <v>3022</v>
      </c>
    </row>
    <row r="1395" spans="1:2" x14ac:dyDescent="0.35">
      <c r="A1395" t="s">
        <v>3023</v>
      </c>
      <c r="B1395" t="s">
        <v>3024</v>
      </c>
    </row>
    <row r="1396" spans="1:2" x14ac:dyDescent="0.35">
      <c r="A1396" t="s">
        <v>3025</v>
      </c>
      <c r="B1396" t="s">
        <v>3026</v>
      </c>
    </row>
    <row r="1397" spans="1:2" x14ac:dyDescent="0.35">
      <c r="A1397" t="s">
        <v>3027</v>
      </c>
      <c r="B1397" t="s">
        <v>3028</v>
      </c>
    </row>
    <row r="1398" spans="1:2" x14ac:dyDescent="0.35">
      <c r="A1398" t="s">
        <v>3029</v>
      </c>
      <c r="B1398" t="s">
        <v>3030</v>
      </c>
    </row>
    <row r="1399" spans="1:2" x14ac:dyDescent="0.35">
      <c r="A1399" t="s">
        <v>3031</v>
      </c>
      <c r="B1399" t="s">
        <v>3032</v>
      </c>
    </row>
    <row r="1400" spans="1:2" x14ac:dyDescent="0.35">
      <c r="A1400" t="s">
        <v>3033</v>
      </c>
      <c r="B1400" t="s">
        <v>3034</v>
      </c>
    </row>
    <row r="1401" spans="1:2" x14ac:dyDescent="0.35">
      <c r="A1401" t="s">
        <v>3035</v>
      </c>
      <c r="B1401" t="s">
        <v>3036</v>
      </c>
    </row>
    <row r="1402" spans="1:2" x14ac:dyDescent="0.35">
      <c r="A1402" t="s">
        <v>3037</v>
      </c>
      <c r="B1402" t="s">
        <v>3038</v>
      </c>
    </row>
    <row r="1403" spans="1:2" x14ac:dyDescent="0.35">
      <c r="A1403" t="s">
        <v>3039</v>
      </c>
      <c r="B1403" t="s">
        <v>3040</v>
      </c>
    </row>
    <row r="1404" spans="1:2" x14ac:dyDescent="0.35">
      <c r="A1404" t="s">
        <v>3041</v>
      </c>
      <c r="B1404" t="s">
        <v>3042</v>
      </c>
    </row>
    <row r="1405" spans="1:2" x14ac:dyDescent="0.35">
      <c r="A1405" t="s">
        <v>3043</v>
      </c>
      <c r="B1405" t="s">
        <v>3044</v>
      </c>
    </row>
    <row r="1406" spans="1:2" x14ac:dyDescent="0.35">
      <c r="A1406" t="s">
        <v>3045</v>
      </c>
      <c r="B1406" t="s">
        <v>3046</v>
      </c>
    </row>
    <row r="1407" spans="1:2" x14ac:dyDescent="0.35">
      <c r="A1407" t="s">
        <v>3047</v>
      </c>
      <c r="B1407" t="s">
        <v>3048</v>
      </c>
    </row>
    <row r="1408" spans="1:2" x14ac:dyDescent="0.35">
      <c r="A1408" t="s">
        <v>3049</v>
      </c>
      <c r="B1408" t="s">
        <v>3050</v>
      </c>
    </row>
    <row r="1409" spans="1:2" x14ac:dyDescent="0.35">
      <c r="A1409" t="s">
        <v>3051</v>
      </c>
      <c r="B1409" t="s">
        <v>3052</v>
      </c>
    </row>
    <row r="1410" spans="1:2" x14ac:dyDescent="0.35">
      <c r="A1410" t="s">
        <v>3053</v>
      </c>
      <c r="B1410" t="s">
        <v>3054</v>
      </c>
    </row>
    <row r="1411" spans="1:2" x14ac:dyDescent="0.35">
      <c r="A1411" t="s">
        <v>3055</v>
      </c>
      <c r="B1411" t="s">
        <v>3056</v>
      </c>
    </row>
    <row r="1412" spans="1:2" x14ac:dyDescent="0.35">
      <c r="A1412" t="s">
        <v>3057</v>
      </c>
      <c r="B1412" t="s">
        <v>3058</v>
      </c>
    </row>
    <row r="1413" spans="1:2" x14ac:dyDescent="0.35">
      <c r="A1413" t="s">
        <v>3059</v>
      </c>
      <c r="B1413" t="s">
        <v>3060</v>
      </c>
    </row>
    <row r="1414" spans="1:2" x14ac:dyDescent="0.35">
      <c r="A1414" t="s">
        <v>3061</v>
      </c>
      <c r="B1414" t="s">
        <v>3062</v>
      </c>
    </row>
    <row r="1415" spans="1:2" x14ac:dyDescent="0.35">
      <c r="A1415" t="s">
        <v>3063</v>
      </c>
      <c r="B1415" t="s">
        <v>3064</v>
      </c>
    </row>
    <row r="1416" spans="1:2" x14ac:dyDescent="0.35">
      <c r="A1416" t="s">
        <v>3065</v>
      </c>
      <c r="B1416" t="s">
        <v>3066</v>
      </c>
    </row>
    <row r="1417" spans="1:2" x14ac:dyDescent="0.35">
      <c r="A1417" t="s">
        <v>3067</v>
      </c>
      <c r="B1417" t="s">
        <v>3068</v>
      </c>
    </row>
    <row r="1418" spans="1:2" x14ac:dyDescent="0.35">
      <c r="A1418" t="s">
        <v>3069</v>
      </c>
      <c r="B1418" t="s">
        <v>3070</v>
      </c>
    </row>
    <row r="1419" spans="1:2" x14ac:dyDescent="0.35">
      <c r="A1419" t="s">
        <v>3071</v>
      </c>
      <c r="B1419" t="s">
        <v>3072</v>
      </c>
    </row>
    <row r="1420" spans="1:2" x14ac:dyDescent="0.35">
      <c r="A1420" t="s">
        <v>3073</v>
      </c>
      <c r="B1420" t="s">
        <v>3074</v>
      </c>
    </row>
    <row r="1421" spans="1:2" x14ac:dyDescent="0.35">
      <c r="A1421" t="s">
        <v>3075</v>
      </c>
      <c r="B1421" t="s">
        <v>3076</v>
      </c>
    </row>
    <row r="1422" spans="1:2" x14ac:dyDescent="0.35">
      <c r="A1422" t="s">
        <v>3077</v>
      </c>
      <c r="B1422" t="s">
        <v>3078</v>
      </c>
    </row>
    <row r="1423" spans="1:2" x14ac:dyDescent="0.35">
      <c r="A1423" t="s">
        <v>3079</v>
      </c>
      <c r="B1423" t="s">
        <v>3080</v>
      </c>
    </row>
    <row r="1424" spans="1:2" x14ac:dyDescent="0.35">
      <c r="A1424" t="s">
        <v>3081</v>
      </c>
      <c r="B1424" t="s">
        <v>3082</v>
      </c>
    </row>
    <row r="1425" spans="1:2" x14ac:dyDescent="0.35">
      <c r="A1425" t="s">
        <v>3083</v>
      </c>
      <c r="B1425" t="s">
        <v>3084</v>
      </c>
    </row>
    <row r="1426" spans="1:2" x14ac:dyDescent="0.35">
      <c r="A1426" t="s">
        <v>3085</v>
      </c>
      <c r="B1426" t="s">
        <v>3086</v>
      </c>
    </row>
    <row r="1427" spans="1:2" x14ac:dyDescent="0.35">
      <c r="A1427" t="s">
        <v>3087</v>
      </c>
      <c r="B1427" t="s">
        <v>3088</v>
      </c>
    </row>
    <row r="1428" spans="1:2" x14ac:dyDescent="0.35">
      <c r="A1428" t="s">
        <v>3089</v>
      </c>
      <c r="B1428" t="s">
        <v>3090</v>
      </c>
    </row>
    <row r="1429" spans="1:2" x14ac:dyDescent="0.35">
      <c r="A1429" t="s">
        <v>3091</v>
      </c>
      <c r="B1429" t="s">
        <v>3092</v>
      </c>
    </row>
    <row r="1430" spans="1:2" x14ac:dyDescent="0.35">
      <c r="A1430" t="s">
        <v>3093</v>
      </c>
      <c r="B1430" t="s">
        <v>3094</v>
      </c>
    </row>
    <row r="1431" spans="1:2" x14ac:dyDescent="0.35">
      <c r="A1431" t="s">
        <v>3095</v>
      </c>
      <c r="B1431" t="s">
        <v>3096</v>
      </c>
    </row>
    <row r="1432" spans="1:2" x14ac:dyDescent="0.35">
      <c r="A1432" t="s">
        <v>3097</v>
      </c>
      <c r="B1432" t="s">
        <v>3098</v>
      </c>
    </row>
    <row r="1433" spans="1:2" x14ac:dyDescent="0.35">
      <c r="A1433" t="s">
        <v>3099</v>
      </c>
      <c r="B1433" t="s">
        <v>3100</v>
      </c>
    </row>
    <row r="1434" spans="1:2" x14ac:dyDescent="0.35">
      <c r="A1434" t="s">
        <v>3101</v>
      </c>
      <c r="B1434" t="s">
        <v>3102</v>
      </c>
    </row>
    <row r="1435" spans="1:2" x14ac:dyDescent="0.35">
      <c r="A1435" t="s">
        <v>3103</v>
      </c>
      <c r="B1435" t="s">
        <v>3104</v>
      </c>
    </row>
    <row r="1436" spans="1:2" x14ac:dyDescent="0.35">
      <c r="A1436" t="s">
        <v>3105</v>
      </c>
      <c r="B1436" t="s">
        <v>3106</v>
      </c>
    </row>
    <row r="1437" spans="1:2" x14ac:dyDescent="0.35">
      <c r="A1437" t="s">
        <v>3107</v>
      </c>
      <c r="B1437" t="s">
        <v>3108</v>
      </c>
    </row>
    <row r="1438" spans="1:2" x14ac:dyDescent="0.35">
      <c r="A1438" t="s">
        <v>3109</v>
      </c>
      <c r="B1438" t="s">
        <v>3110</v>
      </c>
    </row>
    <row r="1439" spans="1:2" x14ac:dyDescent="0.35">
      <c r="A1439" t="s">
        <v>3111</v>
      </c>
      <c r="B1439" t="s">
        <v>3112</v>
      </c>
    </row>
    <row r="1440" spans="1:2" x14ac:dyDescent="0.35">
      <c r="A1440" t="s">
        <v>3113</v>
      </c>
      <c r="B1440" t="s">
        <v>3114</v>
      </c>
    </row>
    <row r="1441" spans="1:2" x14ac:dyDescent="0.35">
      <c r="A1441" t="s">
        <v>3115</v>
      </c>
      <c r="B1441" t="s">
        <v>3116</v>
      </c>
    </row>
    <row r="1442" spans="1:2" x14ac:dyDescent="0.35">
      <c r="A1442" t="s">
        <v>3117</v>
      </c>
      <c r="B1442" t="s">
        <v>3118</v>
      </c>
    </row>
    <row r="1443" spans="1:2" x14ac:dyDescent="0.35">
      <c r="A1443" t="s">
        <v>3119</v>
      </c>
      <c r="B1443" t="s">
        <v>3120</v>
      </c>
    </row>
    <row r="1444" spans="1:2" x14ac:dyDescent="0.35">
      <c r="A1444" t="s">
        <v>3121</v>
      </c>
      <c r="B1444" t="s">
        <v>3122</v>
      </c>
    </row>
    <row r="1445" spans="1:2" x14ac:dyDescent="0.35">
      <c r="A1445" t="s">
        <v>3123</v>
      </c>
      <c r="B1445" t="s">
        <v>3124</v>
      </c>
    </row>
    <row r="1446" spans="1:2" x14ac:dyDescent="0.35">
      <c r="A1446" t="s">
        <v>3125</v>
      </c>
      <c r="B1446" t="s">
        <v>3126</v>
      </c>
    </row>
    <row r="1447" spans="1:2" x14ac:dyDescent="0.35">
      <c r="A1447" t="s">
        <v>3127</v>
      </c>
      <c r="B1447" t="s">
        <v>3128</v>
      </c>
    </row>
    <row r="1448" spans="1:2" x14ac:dyDescent="0.35">
      <c r="A1448" t="s">
        <v>3129</v>
      </c>
      <c r="B1448" t="s">
        <v>3130</v>
      </c>
    </row>
    <row r="1449" spans="1:2" x14ac:dyDescent="0.35">
      <c r="A1449" t="s">
        <v>3131</v>
      </c>
      <c r="B1449" t="s">
        <v>3132</v>
      </c>
    </row>
    <row r="1450" spans="1:2" x14ac:dyDescent="0.35">
      <c r="A1450" t="s">
        <v>3133</v>
      </c>
      <c r="B1450" t="s">
        <v>3134</v>
      </c>
    </row>
    <row r="1451" spans="1:2" x14ac:dyDescent="0.35">
      <c r="A1451" t="s">
        <v>3135</v>
      </c>
      <c r="B1451" t="s">
        <v>3136</v>
      </c>
    </row>
    <row r="1452" spans="1:2" x14ac:dyDescent="0.35">
      <c r="A1452" t="s">
        <v>3137</v>
      </c>
      <c r="B1452" t="s">
        <v>3138</v>
      </c>
    </row>
    <row r="1453" spans="1:2" x14ac:dyDescent="0.35">
      <c r="A1453" t="s">
        <v>3139</v>
      </c>
      <c r="B1453" t="s">
        <v>3140</v>
      </c>
    </row>
    <row r="1454" spans="1:2" x14ac:dyDescent="0.35">
      <c r="A1454" t="s">
        <v>3141</v>
      </c>
      <c r="B1454" t="s">
        <v>3142</v>
      </c>
    </row>
    <row r="1455" spans="1:2" x14ac:dyDescent="0.35">
      <c r="A1455" t="s">
        <v>3143</v>
      </c>
      <c r="B1455" t="s">
        <v>3144</v>
      </c>
    </row>
    <row r="1456" spans="1:2" x14ac:dyDescent="0.35">
      <c r="A1456" t="s">
        <v>3145</v>
      </c>
      <c r="B1456" t="s">
        <v>3146</v>
      </c>
    </row>
    <row r="1457" spans="1:2" x14ac:dyDescent="0.35">
      <c r="A1457" t="s">
        <v>3147</v>
      </c>
      <c r="B1457" t="s">
        <v>3148</v>
      </c>
    </row>
    <row r="1458" spans="1:2" x14ac:dyDescent="0.35">
      <c r="A1458" t="s">
        <v>3149</v>
      </c>
      <c r="B1458" t="s">
        <v>3150</v>
      </c>
    </row>
    <row r="1459" spans="1:2" x14ac:dyDescent="0.35">
      <c r="A1459" t="s">
        <v>3151</v>
      </c>
      <c r="B1459" t="s">
        <v>3152</v>
      </c>
    </row>
    <row r="1460" spans="1:2" x14ac:dyDescent="0.35">
      <c r="A1460" t="s">
        <v>3153</v>
      </c>
      <c r="B1460" t="s">
        <v>3154</v>
      </c>
    </row>
    <row r="1461" spans="1:2" x14ac:dyDescent="0.35">
      <c r="A1461" t="s">
        <v>3155</v>
      </c>
      <c r="B1461" t="s">
        <v>3156</v>
      </c>
    </row>
    <row r="1462" spans="1:2" x14ac:dyDescent="0.35">
      <c r="A1462" t="s">
        <v>3157</v>
      </c>
      <c r="B1462" t="s">
        <v>3158</v>
      </c>
    </row>
    <row r="1463" spans="1:2" x14ac:dyDescent="0.35">
      <c r="A1463" t="s">
        <v>3159</v>
      </c>
      <c r="B1463" t="s">
        <v>3160</v>
      </c>
    </row>
    <row r="1464" spans="1:2" x14ac:dyDescent="0.35">
      <c r="A1464" t="s">
        <v>3161</v>
      </c>
      <c r="B1464" t="s">
        <v>3162</v>
      </c>
    </row>
    <row r="1465" spans="1:2" x14ac:dyDescent="0.35">
      <c r="A1465" t="s">
        <v>3163</v>
      </c>
      <c r="B1465" t="s">
        <v>3164</v>
      </c>
    </row>
    <row r="1466" spans="1:2" x14ac:dyDescent="0.35">
      <c r="A1466" t="s">
        <v>3165</v>
      </c>
      <c r="B1466" t="s">
        <v>3166</v>
      </c>
    </row>
    <row r="1467" spans="1:2" x14ac:dyDescent="0.35">
      <c r="A1467" t="s">
        <v>3167</v>
      </c>
      <c r="B1467" t="s">
        <v>3168</v>
      </c>
    </row>
    <row r="1468" spans="1:2" x14ac:dyDescent="0.35">
      <c r="A1468" t="s">
        <v>3169</v>
      </c>
      <c r="B1468" t="s">
        <v>3170</v>
      </c>
    </row>
    <row r="1469" spans="1:2" x14ac:dyDescent="0.35">
      <c r="A1469" t="s">
        <v>3171</v>
      </c>
      <c r="B1469" t="s">
        <v>3172</v>
      </c>
    </row>
    <row r="1470" spans="1:2" x14ac:dyDescent="0.35">
      <c r="A1470" t="s">
        <v>3173</v>
      </c>
      <c r="B1470" t="s">
        <v>3174</v>
      </c>
    </row>
    <row r="1471" spans="1:2" x14ac:dyDescent="0.35">
      <c r="A1471" t="s">
        <v>3175</v>
      </c>
      <c r="B1471" t="s">
        <v>3176</v>
      </c>
    </row>
    <row r="1472" spans="1:2" x14ac:dyDescent="0.35">
      <c r="A1472" t="s">
        <v>3177</v>
      </c>
      <c r="B1472" t="s">
        <v>3178</v>
      </c>
    </row>
    <row r="1473" spans="1:2" x14ac:dyDescent="0.35">
      <c r="A1473" t="s">
        <v>3179</v>
      </c>
      <c r="B1473" t="s">
        <v>3180</v>
      </c>
    </row>
    <row r="1474" spans="1:2" x14ac:dyDescent="0.35">
      <c r="A1474" t="s">
        <v>3181</v>
      </c>
      <c r="B1474" t="s">
        <v>3182</v>
      </c>
    </row>
    <row r="1475" spans="1:2" x14ac:dyDescent="0.35">
      <c r="A1475" t="s">
        <v>3183</v>
      </c>
      <c r="B1475" t="s">
        <v>3184</v>
      </c>
    </row>
    <row r="1476" spans="1:2" x14ac:dyDescent="0.35">
      <c r="A1476" t="s">
        <v>3185</v>
      </c>
      <c r="B1476" t="s">
        <v>3186</v>
      </c>
    </row>
    <row r="1477" spans="1:2" x14ac:dyDescent="0.35">
      <c r="A1477" t="s">
        <v>3187</v>
      </c>
      <c r="B1477" t="s">
        <v>3188</v>
      </c>
    </row>
    <row r="1478" spans="1:2" x14ac:dyDescent="0.35">
      <c r="A1478" t="s">
        <v>3189</v>
      </c>
      <c r="B1478" t="s">
        <v>3190</v>
      </c>
    </row>
    <row r="1479" spans="1:2" x14ac:dyDescent="0.35">
      <c r="A1479" t="s">
        <v>3191</v>
      </c>
      <c r="B1479" t="s">
        <v>3192</v>
      </c>
    </row>
    <row r="1480" spans="1:2" x14ac:dyDescent="0.35">
      <c r="A1480" t="s">
        <v>3193</v>
      </c>
      <c r="B1480" t="s">
        <v>3194</v>
      </c>
    </row>
    <row r="1481" spans="1:2" x14ac:dyDescent="0.35">
      <c r="A1481" t="s">
        <v>3195</v>
      </c>
      <c r="B1481" t="s">
        <v>3196</v>
      </c>
    </row>
    <row r="1482" spans="1:2" x14ac:dyDescent="0.35">
      <c r="A1482" t="s">
        <v>3197</v>
      </c>
      <c r="B1482" t="s">
        <v>3198</v>
      </c>
    </row>
    <row r="1483" spans="1:2" x14ac:dyDescent="0.35">
      <c r="A1483" t="s">
        <v>3199</v>
      </c>
      <c r="B1483" t="s">
        <v>3200</v>
      </c>
    </row>
    <row r="1484" spans="1:2" x14ac:dyDescent="0.35">
      <c r="A1484" t="s">
        <v>3201</v>
      </c>
      <c r="B1484" t="s">
        <v>3202</v>
      </c>
    </row>
    <row r="1485" spans="1:2" x14ac:dyDescent="0.35">
      <c r="A1485" t="s">
        <v>3203</v>
      </c>
      <c r="B1485" t="s">
        <v>3204</v>
      </c>
    </row>
    <row r="1486" spans="1:2" x14ac:dyDescent="0.35">
      <c r="A1486" t="s">
        <v>3205</v>
      </c>
      <c r="B1486" t="s">
        <v>3206</v>
      </c>
    </row>
    <row r="1487" spans="1:2" x14ac:dyDescent="0.35">
      <c r="A1487" t="s">
        <v>3207</v>
      </c>
      <c r="B1487" t="s">
        <v>3208</v>
      </c>
    </row>
    <row r="1488" spans="1:2" x14ac:dyDescent="0.35">
      <c r="A1488" t="s">
        <v>3209</v>
      </c>
      <c r="B1488" t="s">
        <v>3210</v>
      </c>
    </row>
    <row r="1489" spans="1:2" x14ac:dyDescent="0.35">
      <c r="A1489" t="s">
        <v>3211</v>
      </c>
      <c r="B1489" t="s">
        <v>3212</v>
      </c>
    </row>
    <row r="1490" spans="1:2" x14ac:dyDescent="0.35">
      <c r="A1490" t="s">
        <v>3213</v>
      </c>
      <c r="B1490" t="s">
        <v>3214</v>
      </c>
    </row>
    <row r="1491" spans="1:2" x14ac:dyDescent="0.35">
      <c r="A1491" t="s">
        <v>3215</v>
      </c>
      <c r="B1491" t="s">
        <v>3216</v>
      </c>
    </row>
    <row r="1492" spans="1:2" x14ac:dyDescent="0.35">
      <c r="A1492" t="s">
        <v>3217</v>
      </c>
      <c r="B1492" t="s">
        <v>3218</v>
      </c>
    </row>
    <row r="1493" spans="1:2" x14ac:dyDescent="0.35">
      <c r="A1493" t="s">
        <v>3219</v>
      </c>
      <c r="B1493" t="s">
        <v>3220</v>
      </c>
    </row>
    <row r="1494" spans="1:2" x14ac:dyDescent="0.35">
      <c r="A1494" t="s">
        <v>3221</v>
      </c>
      <c r="B1494" t="s">
        <v>3222</v>
      </c>
    </row>
    <row r="1495" spans="1:2" x14ac:dyDescent="0.35">
      <c r="A1495" t="s">
        <v>3223</v>
      </c>
      <c r="B1495" t="s">
        <v>3224</v>
      </c>
    </row>
    <row r="1496" spans="1:2" x14ac:dyDescent="0.35">
      <c r="A1496" t="s">
        <v>3225</v>
      </c>
      <c r="B1496" t="s">
        <v>3226</v>
      </c>
    </row>
    <row r="1497" spans="1:2" x14ac:dyDescent="0.35">
      <c r="A1497" t="s">
        <v>3227</v>
      </c>
      <c r="B1497" t="s">
        <v>3228</v>
      </c>
    </row>
    <row r="1498" spans="1:2" x14ac:dyDescent="0.35">
      <c r="A1498" t="s">
        <v>3229</v>
      </c>
      <c r="B1498" t="s">
        <v>3230</v>
      </c>
    </row>
    <row r="1499" spans="1:2" x14ac:dyDescent="0.35">
      <c r="A1499" t="s">
        <v>3231</v>
      </c>
      <c r="B1499" t="s">
        <v>3232</v>
      </c>
    </row>
    <row r="1500" spans="1:2" x14ac:dyDescent="0.35">
      <c r="A1500" t="s">
        <v>3233</v>
      </c>
      <c r="B1500" t="s">
        <v>3234</v>
      </c>
    </row>
    <row r="1501" spans="1:2" x14ac:dyDescent="0.35">
      <c r="A1501" t="s">
        <v>3235</v>
      </c>
      <c r="B1501" t="s">
        <v>3236</v>
      </c>
    </row>
    <row r="1502" spans="1:2" x14ac:dyDescent="0.35">
      <c r="A1502" t="s">
        <v>3237</v>
      </c>
      <c r="B1502" t="s">
        <v>3238</v>
      </c>
    </row>
    <row r="1503" spans="1:2" x14ac:dyDescent="0.35">
      <c r="A1503" t="s">
        <v>3239</v>
      </c>
      <c r="B1503" t="s">
        <v>3240</v>
      </c>
    </row>
    <row r="1504" spans="1:2" x14ac:dyDescent="0.35">
      <c r="A1504" t="s">
        <v>3241</v>
      </c>
      <c r="B1504" t="s">
        <v>3242</v>
      </c>
    </row>
    <row r="1505" spans="1:2" x14ac:dyDescent="0.35">
      <c r="A1505" t="s">
        <v>3243</v>
      </c>
      <c r="B1505" t="s">
        <v>3244</v>
      </c>
    </row>
    <row r="1506" spans="1:2" x14ac:dyDescent="0.35">
      <c r="A1506" t="s">
        <v>3245</v>
      </c>
      <c r="B1506" t="s">
        <v>3246</v>
      </c>
    </row>
    <row r="1507" spans="1:2" x14ac:dyDescent="0.35">
      <c r="A1507" t="s">
        <v>3247</v>
      </c>
      <c r="B1507" t="s">
        <v>3248</v>
      </c>
    </row>
    <row r="1508" spans="1:2" x14ac:dyDescent="0.35">
      <c r="A1508" t="s">
        <v>3249</v>
      </c>
      <c r="B1508" t="s">
        <v>3250</v>
      </c>
    </row>
    <row r="1509" spans="1:2" x14ac:dyDescent="0.35">
      <c r="A1509" t="s">
        <v>3251</v>
      </c>
      <c r="B1509" t="s">
        <v>3252</v>
      </c>
    </row>
    <row r="1510" spans="1:2" x14ac:dyDescent="0.35">
      <c r="A1510" t="s">
        <v>3253</v>
      </c>
      <c r="B1510" t="s">
        <v>3254</v>
      </c>
    </row>
    <row r="1511" spans="1:2" x14ac:dyDescent="0.35">
      <c r="A1511" t="s">
        <v>3255</v>
      </c>
      <c r="B1511" t="s">
        <v>3256</v>
      </c>
    </row>
    <row r="1512" spans="1:2" x14ac:dyDescent="0.35">
      <c r="A1512" t="s">
        <v>3257</v>
      </c>
      <c r="B1512" t="s">
        <v>3258</v>
      </c>
    </row>
    <row r="1513" spans="1:2" x14ac:dyDescent="0.35">
      <c r="A1513" t="s">
        <v>3259</v>
      </c>
      <c r="B1513" t="s">
        <v>3260</v>
      </c>
    </row>
    <row r="1514" spans="1:2" x14ac:dyDescent="0.35">
      <c r="A1514" t="s">
        <v>3261</v>
      </c>
      <c r="B1514" t="s">
        <v>3262</v>
      </c>
    </row>
    <row r="1515" spans="1:2" x14ac:dyDescent="0.35">
      <c r="A1515" t="s">
        <v>3263</v>
      </c>
      <c r="B1515" t="s">
        <v>3264</v>
      </c>
    </row>
    <row r="1516" spans="1:2" x14ac:dyDescent="0.35">
      <c r="A1516" t="s">
        <v>3265</v>
      </c>
      <c r="B1516" t="s">
        <v>3266</v>
      </c>
    </row>
    <row r="1517" spans="1:2" x14ac:dyDescent="0.35">
      <c r="A1517" t="s">
        <v>3267</v>
      </c>
      <c r="B1517" t="s">
        <v>3268</v>
      </c>
    </row>
    <row r="1518" spans="1:2" x14ac:dyDescent="0.35">
      <c r="A1518" t="s">
        <v>3269</v>
      </c>
      <c r="B1518" t="s">
        <v>3270</v>
      </c>
    </row>
    <row r="1519" spans="1:2" x14ac:dyDescent="0.35">
      <c r="A1519" t="s">
        <v>3271</v>
      </c>
      <c r="B1519" t="s">
        <v>3272</v>
      </c>
    </row>
    <row r="1520" spans="1:2" x14ac:dyDescent="0.35">
      <c r="A1520" t="s">
        <v>3273</v>
      </c>
      <c r="B1520" t="s">
        <v>3274</v>
      </c>
    </row>
    <row r="1521" spans="1:2" x14ac:dyDescent="0.35">
      <c r="A1521" t="s">
        <v>3275</v>
      </c>
      <c r="B1521" t="s">
        <v>3276</v>
      </c>
    </row>
    <row r="1522" spans="1:2" x14ac:dyDescent="0.35">
      <c r="A1522" t="s">
        <v>3277</v>
      </c>
      <c r="B1522" t="s">
        <v>3278</v>
      </c>
    </row>
    <row r="1523" spans="1:2" x14ac:dyDescent="0.35">
      <c r="A1523" t="s">
        <v>3279</v>
      </c>
      <c r="B1523" t="s">
        <v>3280</v>
      </c>
    </row>
    <row r="1524" spans="1:2" x14ac:dyDescent="0.35">
      <c r="A1524" t="s">
        <v>3281</v>
      </c>
      <c r="B1524" t="s">
        <v>3282</v>
      </c>
    </row>
    <row r="1525" spans="1:2" x14ac:dyDescent="0.35">
      <c r="A1525" t="s">
        <v>3283</v>
      </c>
      <c r="B1525" t="s">
        <v>3284</v>
      </c>
    </row>
    <row r="1526" spans="1:2" x14ac:dyDescent="0.35">
      <c r="A1526" t="s">
        <v>3285</v>
      </c>
      <c r="B1526" t="s">
        <v>3286</v>
      </c>
    </row>
    <row r="1527" spans="1:2" x14ac:dyDescent="0.35">
      <c r="A1527" t="s">
        <v>3287</v>
      </c>
      <c r="B1527" t="s">
        <v>3288</v>
      </c>
    </row>
    <row r="1528" spans="1:2" x14ac:dyDescent="0.35">
      <c r="A1528" t="s">
        <v>3289</v>
      </c>
      <c r="B1528" t="s">
        <v>3290</v>
      </c>
    </row>
    <row r="1529" spans="1:2" x14ac:dyDescent="0.35">
      <c r="A1529" t="s">
        <v>3291</v>
      </c>
      <c r="B1529" t="s">
        <v>3292</v>
      </c>
    </row>
    <row r="1530" spans="1:2" x14ac:dyDescent="0.35">
      <c r="A1530" t="s">
        <v>3293</v>
      </c>
      <c r="B1530" t="s">
        <v>3294</v>
      </c>
    </row>
    <row r="1531" spans="1:2" x14ac:dyDescent="0.35">
      <c r="A1531" t="s">
        <v>3295</v>
      </c>
      <c r="B1531" t="s">
        <v>3296</v>
      </c>
    </row>
    <row r="1532" spans="1:2" x14ac:dyDescent="0.35">
      <c r="A1532" t="s">
        <v>3297</v>
      </c>
      <c r="B1532" t="s">
        <v>3298</v>
      </c>
    </row>
    <row r="1533" spans="1:2" x14ac:dyDescent="0.35">
      <c r="A1533" t="s">
        <v>3299</v>
      </c>
      <c r="B1533" t="s">
        <v>3300</v>
      </c>
    </row>
    <row r="1534" spans="1:2" x14ac:dyDescent="0.35">
      <c r="A1534" t="s">
        <v>3301</v>
      </c>
      <c r="B1534" t="s">
        <v>3302</v>
      </c>
    </row>
    <row r="1535" spans="1:2" x14ac:dyDescent="0.35">
      <c r="A1535" t="s">
        <v>3303</v>
      </c>
      <c r="B1535" t="s">
        <v>3304</v>
      </c>
    </row>
    <row r="1536" spans="1:2" x14ac:dyDescent="0.35">
      <c r="A1536" t="s">
        <v>3305</v>
      </c>
      <c r="B1536" t="s">
        <v>3306</v>
      </c>
    </row>
    <row r="1537" spans="1:2" x14ac:dyDescent="0.35">
      <c r="A1537" t="s">
        <v>3307</v>
      </c>
      <c r="B1537" t="s">
        <v>3308</v>
      </c>
    </row>
    <row r="1538" spans="1:2" x14ac:dyDescent="0.35">
      <c r="A1538" t="s">
        <v>3309</v>
      </c>
      <c r="B1538" t="s">
        <v>3310</v>
      </c>
    </row>
    <row r="1539" spans="1:2" x14ac:dyDescent="0.35">
      <c r="A1539" t="s">
        <v>3311</v>
      </c>
      <c r="B1539" t="s">
        <v>3312</v>
      </c>
    </row>
    <row r="1540" spans="1:2" x14ac:dyDescent="0.35">
      <c r="A1540" t="s">
        <v>3313</v>
      </c>
      <c r="B1540" t="s">
        <v>3314</v>
      </c>
    </row>
    <row r="1541" spans="1:2" x14ac:dyDescent="0.35">
      <c r="A1541" t="s">
        <v>3315</v>
      </c>
      <c r="B1541" t="s">
        <v>3316</v>
      </c>
    </row>
    <row r="1542" spans="1:2" x14ac:dyDescent="0.35">
      <c r="A1542" t="s">
        <v>3317</v>
      </c>
      <c r="B1542" t="s">
        <v>3318</v>
      </c>
    </row>
    <row r="1543" spans="1:2" x14ac:dyDescent="0.35">
      <c r="A1543" t="s">
        <v>3319</v>
      </c>
      <c r="B1543" t="s">
        <v>3320</v>
      </c>
    </row>
    <row r="1544" spans="1:2" x14ac:dyDescent="0.35">
      <c r="A1544" t="s">
        <v>3321</v>
      </c>
      <c r="B1544" t="s">
        <v>3322</v>
      </c>
    </row>
    <row r="1545" spans="1:2" x14ac:dyDescent="0.35">
      <c r="A1545" t="s">
        <v>3323</v>
      </c>
      <c r="B1545" t="s">
        <v>3324</v>
      </c>
    </row>
    <row r="1546" spans="1:2" x14ac:dyDescent="0.35">
      <c r="A1546" t="s">
        <v>3325</v>
      </c>
      <c r="B1546" t="s">
        <v>3326</v>
      </c>
    </row>
    <row r="1547" spans="1:2" x14ac:dyDescent="0.35">
      <c r="A1547" t="s">
        <v>3327</v>
      </c>
      <c r="B1547" t="s">
        <v>3328</v>
      </c>
    </row>
    <row r="1548" spans="1:2" x14ac:dyDescent="0.35">
      <c r="A1548" t="s">
        <v>3329</v>
      </c>
      <c r="B1548" t="s">
        <v>3330</v>
      </c>
    </row>
    <row r="1549" spans="1:2" x14ac:dyDescent="0.35">
      <c r="A1549" t="s">
        <v>3331</v>
      </c>
      <c r="B1549" t="s">
        <v>3332</v>
      </c>
    </row>
    <row r="1550" spans="1:2" x14ac:dyDescent="0.35">
      <c r="A1550" t="s">
        <v>3333</v>
      </c>
      <c r="B1550" t="s">
        <v>3334</v>
      </c>
    </row>
    <row r="1551" spans="1:2" x14ac:dyDescent="0.35">
      <c r="A1551" t="s">
        <v>3335</v>
      </c>
      <c r="B1551" t="s">
        <v>3336</v>
      </c>
    </row>
    <row r="1552" spans="1:2" x14ac:dyDescent="0.35">
      <c r="A1552" t="s">
        <v>3337</v>
      </c>
      <c r="B1552" t="s">
        <v>3338</v>
      </c>
    </row>
    <row r="1553" spans="1:2" x14ac:dyDescent="0.35">
      <c r="A1553" t="s">
        <v>3339</v>
      </c>
      <c r="B1553" t="s">
        <v>3340</v>
      </c>
    </row>
    <row r="1554" spans="1:2" x14ac:dyDescent="0.35">
      <c r="A1554" t="s">
        <v>3341</v>
      </c>
      <c r="B1554" t="s">
        <v>3342</v>
      </c>
    </row>
    <row r="1555" spans="1:2" x14ac:dyDescent="0.35">
      <c r="A1555" t="s">
        <v>3343</v>
      </c>
      <c r="B1555" t="s">
        <v>3344</v>
      </c>
    </row>
    <row r="1556" spans="1:2" x14ac:dyDescent="0.35">
      <c r="A1556" t="s">
        <v>3345</v>
      </c>
      <c r="B1556" t="s">
        <v>3346</v>
      </c>
    </row>
    <row r="1557" spans="1:2" x14ac:dyDescent="0.35">
      <c r="A1557" t="s">
        <v>3347</v>
      </c>
      <c r="B1557" t="s">
        <v>3348</v>
      </c>
    </row>
    <row r="1558" spans="1:2" x14ac:dyDescent="0.35">
      <c r="A1558" t="s">
        <v>3349</v>
      </c>
      <c r="B1558" t="s">
        <v>3350</v>
      </c>
    </row>
    <row r="1559" spans="1:2" x14ac:dyDescent="0.35">
      <c r="A1559" t="s">
        <v>3351</v>
      </c>
      <c r="B1559" t="s">
        <v>3352</v>
      </c>
    </row>
    <row r="1560" spans="1:2" x14ac:dyDescent="0.35">
      <c r="A1560" t="s">
        <v>3353</v>
      </c>
      <c r="B1560" t="s">
        <v>3354</v>
      </c>
    </row>
    <row r="1561" spans="1:2" x14ac:dyDescent="0.35">
      <c r="A1561" t="s">
        <v>3355</v>
      </c>
      <c r="B1561" t="s">
        <v>3356</v>
      </c>
    </row>
    <row r="1562" spans="1:2" x14ac:dyDescent="0.35">
      <c r="A1562" t="s">
        <v>3357</v>
      </c>
      <c r="B1562" t="s">
        <v>3358</v>
      </c>
    </row>
    <row r="1563" spans="1:2" x14ac:dyDescent="0.35">
      <c r="A1563" t="s">
        <v>3359</v>
      </c>
      <c r="B1563" t="s">
        <v>3360</v>
      </c>
    </row>
    <row r="1564" spans="1:2" x14ac:dyDescent="0.35">
      <c r="A1564" t="s">
        <v>3361</v>
      </c>
      <c r="B1564" t="s">
        <v>3362</v>
      </c>
    </row>
    <row r="1565" spans="1:2" x14ac:dyDescent="0.35">
      <c r="A1565" t="s">
        <v>3363</v>
      </c>
      <c r="B1565" t="s">
        <v>3364</v>
      </c>
    </row>
    <row r="1566" spans="1:2" x14ac:dyDescent="0.35">
      <c r="A1566" t="s">
        <v>3365</v>
      </c>
      <c r="B1566" t="s">
        <v>3366</v>
      </c>
    </row>
    <row r="1567" spans="1:2" x14ac:dyDescent="0.35">
      <c r="A1567" t="s">
        <v>3367</v>
      </c>
      <c r="B1567" t="s">
        <v>3368</v>
      </c>
    </row>
    <row r="1568" spans="1:2" x14ac:dyDescent="0.35">
      <c r="A1568" t="s">
        <v>3369</v>
      </c>
      <c r="B1568" t="s">
        <v>3370</v>
      </c>
    </row>
    <row r="1569" spans="1:2" x14ac:dyDescent="0.35">
      <c r="A1569" t="s">
        <v>3371</v>
      </c>
      <c r="B1569" t="s">
        <v>3372</v>
      </c>
    </row>
    <row r="1570" spans="1:2" x14ac:dyDescent="0.35">
      <c r="A1570" t="s">
        <v>3373</v>
      </c>
      <c r="B1570" t="s">
        <v>3374</v>
      </c>
    </row>
    <row r="1571" spans="1:2" x14ac:dyDescent="0.35">
      <c r="A1571" t="s">
        <v>3375</v>
      </c>
      <c r="B1571" t="s">
        <v>3376</v>
      </c>
    </row>
    <row r="1572" spans="1:2" x14ac:dyDescent="0.35">
      <c r="A1572" t="s">
        <v>3377</v>
      </c>
      <c r="B1572" t="s">
        <v>3378</v>
      </c>
    </row>
    <row r="1573" spans="1:2" x14ac:dyDescent="0.35">
      <c r="A1573" t="s">
        <v>3379</v>
      </c>
      <c r="B1573" t="s">
        <v>3380</v>
      </c>
    </row>
    <row r="1574" spans="1:2" x14ac:dyDescent="0.35">
      <c r="A1574" t="s">
        <v>3381</v>
      </c>
      <c r="B1574" t="s">
        <v>3382</v>
      </c>
    </row>
    <row r="1575" spans="1:2" x14ac:dyDescent="0.35">
      <c r="A1575" t="s">
        <v>3383</v>
      </c>
      <c r="B1575" t="s">
        <v>3384</v>
      </c>
    </row>
    <row r="1576" spans="1:2" x14ac:dyDescent="0.35">
      <c r="A1576" t="s">
        <v>3385</v>
      </c>
      <c r="B1576" t="s">
        <v>3386</v>
      </c>
    </row>
    <row r="1577" spans="1:2" x14ac:dyDescent="0.35">
      <c r="A1577" t="s">
        <v>3387</v>
      </c>
      <c r="B1577" t="s">
        <v>3388</v>
      </c>
    </row>
    <row r="1578" spans="1:2" x14ac:dyDescent="0.35">
      <c r="A1578" t="s">
        <v>3389</v>
      </c>
      <c r="B1578" t="s">
        <v>3390</v>
      </c>
    </row>
    <row r="1579" spans="1:2" x14ac:dyDescent="0.35">
      <c r="A1579" t="s">
        <v>3391</v>
      </c>
      <c r="B1579" t="s">
        <v>3392</v>
      </c>
    </row>
    <row r="1580" spans="1:2" x14ac:dyDescent="0.35">
      <c r="A1580" t="s">
        <v>3393</v>
      </c>
      <c r="B1580" t="s">
        <v>3394</v>
      </c>
    </row>
    <row r="1581" spans="1:2" x14ac:dyDescent="0.35">
      <c r="A1581" t="s">
        <v>3395</v>
      </c>
      <c r="B1581" t="s">
        <v>3396</v>
      </c>
    </row>
    <row r="1582" spans="1:2" x14ac:dyDescent="0.35">
      <c r="A1582" t="s">
        <v>3397</v>
      </c>
      <c r="B1582" t="s">
        <v>3398</v>
      </c>
    </row>
    <row r="1583" spans="1:2" x14ac:dyDescent="0.35">
      <c r="A1583" t="s">
        <v>3399</v>
      </c>
      <c r="B1583" t="s">
        <v>3400</v>
      </c>
    </row>
    <row r="1584" spans="1:2" x14ac:dyDescent="0.35">
      <c r="A1584" t="s">
        <v>3401</v>
      </c>
      <c r="B1584" t="s">
        <v>3402</v>
      </c>
    </row>
    <row r="1585" spans="1:2" x14ac:dyDescent="0.35">
      <c r="A1585" t="s">
        <v>3403</v>
      </c>
      <c r="B1585" t="s">
        <v>3404</v>
      </c>
    </row>
    <row r="1586" spans="1:2" x14ac:dyDescent="0.35">
      <c r="A1586" t="s">
        <v>3405</v>
      </c>
      <c r="B1586" t="s">
        <v>3406</v>
      </c>
    </row>
    <row r="1587" spans="1:2" x14ac:dyDescent="0.35">
      <c r="A1587" t="s">
        <v>3407</v>
      </c>
      <c r="B1587" t="s">
        <v>3408</v>
      </c>
    </row>
    <row r="1588" spans="1:2" x14ac:dyDescent="0.35">
      <c r="A1588" t="s">
        <v>3409</v>
      </c>
      <c r="B1588" t="s">
        <v>3410</v>
      </c>
    </row>
    <row r="1589" spans="1:2" x14ac:dyDescent="0.35">
      <c r="A1589" t="s">
        <v>3411</v>
      </c>
      <c r="B1589" t="s">
        <v>3412</v>
      </c>
    </row>
    <row r="1590" spans="1:2" x14ac:dyDescent="0.35">
      <c r="A1590" t="s">
        <v>3413</v>
      </c>
      <c r="B1590" t="s">
        <v>3414</v>
      </c>
    </row>
    <row r="1591" spans="1:2" x14ac:dyDescent="0.35">
      <c r="A1591" t="s">
        <v>3415</v>
      </c>
      <c r="B1591" t="s">
        <v>3416</v>
      </c>
    </row>
    <row r="1592" spans="1:2" x14ac:dyDescent="0.35">
      <c r="A1592" t="s">
        <v>3417</v>
      </c>
      <c r="B1592" t="s">
        <v>3418</v>
      </c>
    </row>
    <row r="1593" spans="1:2" x14ac:dyDescent="0.35">
      <c r="A1593" t="s">
        <v>3419</v>
      </c>
      <c r="B1593" t="s">
        <v>3420</v>
      </c>
    </row>
    <row r="1594" spans="1:2" x14ac:dyDescent="0.35">
      <c r="A1594" t="s">
        <v>3421</v>
      </c>
      <c r="B1594" t="s">
        <v>3422</v>
      </c>
    </row>
    <row r="1595" spans="1:2" x14ac:dyDescent="0.35">
      <c r="A1595" t="s">
        <v>3423</v>
      </c>
      <c r="B1595" t="s">
        <v>3424</v>
      </c>
    </row>
    <row r="1596" spans="1:2" x14ac:dyDescent="0.35">
      <c r="A1596" t="s">
        <v>3425</v>
      </c>
      <c r="B1596" t="s">
        <v>3426</v>
      </c>
    </row>
    <row r="1597" spans="1:2" x14ac:dyDescent="0.35">
      <c r="A1597" t="s">
        <v>3427</v>
      </c>
      <c r="B1597" t="s">
        <v>3428</v>
      </c>
    </row>
    <row r="1598" spans="1:2" x14ac:dyDescent="0.35">
      <c r="A1598" t="s">
        <v>3429</v>
      </c>
      <c r="B1598" t="s">
        <v>3430</v>
      </c>
    </row>
    <row r="1599" spans="1:2" x14ac:dyDescent="0.35">
      <c r="A1599" t="s">
        <v>3431</v>
      </c>
      <c r="B1599" t="s">
        <v>3432</v>
      </c>
    </row>
    <row r="1600" spans="1:2" x14ac:dyDescent="0.35">
      <c r="A1600" t="s">
        <v>3433</v>
      </c>
      <c r="B1600" t="s">
        <v>3434</v>
      </c>
    </row>
    <row r="1601" spans="1:2" x14ac:dyDescent="0.35">
      <c r="A1601" t="s">
        <v>3435</v>
      </c>
      <c r="B1601" t="s">
        <v>3436</v>
      </c>
    </row>
    <row r="1602" spans="1:2" x14ac:dyDescent="0.35">
      <c r="A1602" t="s">
        <v>3437</v>
      </c>
      <c r="B1602" t="s">
        <v>3438</v>
      </c>
    </row>
    <row r="1603" spans="1:2" x14ac:dyDescent="0.35">
      <c r="A1603" t="s">
        <v>3439</v>
      </c>
      <c r="B1603" t="s">
        <v>3440</v>
      </c>
    </row>
    <row r="1604" spans="1:2" x14ac:dyDescent="0.35">
      <c r="A1604" t="s">
        <v>3441</v>
      </c>
      <c r="B1604" t="s">
        <v>3442</v>
      </c>
    </row>
    <row r="1605" spans="1:2" x14ac:dyDescent="0.35">
      <c r="A1605" t="s">
        <v>3443</v>
      </c>
      <c r="B1605" t="s">
        <v>3444</v>
      </c>
    </row>
    <row r="1606" spans="1:2" x14ac:dyDescent="0.35">
      <c r="A1606" t="s">
        <v>3445</v>
      </c>
      <c r="B1606" t="s">
        <v>3446</v>
      </c>
    </row>
    <row r="1607" spans="1:2" x14ac:dyDescent="0.35">
      <c r="A1607" t="s">
        <v>3447</v>
      </c>
      <c r="B1607" t="s">
        <v>3448</v>
      </c>
    </row>
    <row r="1608" spans="1:2" x14ac:dyDescent="0.35">
      <c r="A1608" t="s">
        <v>3449</v>
      </c>
      <c r="B1608" t="s">
        <v>3450</v>
      </c>
    </row>
    <row r="1609" spans="1:2" x14ac:dyDescent="0.35">
      <c r="A1609" t="s">
        <v>3451</v>
      </c>
      <c r="B1609" t="s">
        <v>3452</v>
      </c>
    </row>
    <row r="1610" spans="1:2" x14ac:dyDescent="0.35">
      <c r="A1610" t="s">
        <v>3453</v>
      </c>
      <c r="B1610" t="s">
        <v>3454</v>
      </c>
    </row>
    <row r="1611" spans="1:2" x14ac:dyDescent="0.35">
      <c r="A1611" t="s">
        <v>3455</v>
      </c>
      <c r="B1611" t="s">
        <v>3456</v>
      </c>
    </row>
    <row r="1612" spans="1:2" x14ac:dyDescent="0.35">
      <c r="A1612" t="s">
        <v>3457</v>
      </c>
      <c r="B1612" t="s">
        <v>3458</v>
      </c>
    </row>
    <row r="1613" spans="1:2" x14ac:dyDescent="0.35">
      <c r="A1613" t="s">
        <v>3459</v>
      </c>
      <c r="B1613" t="s">
        <v>3460</v>
      </c>
    </row>
    <row r="1614" spans="1:2" x14ac:dyDescent="0.35">
      <c r="A1614" t="s">
        <v>3461</v>
      </c>
      <c r="B1614" t="s">
        <v>3462</v>
      </c>
    </row>
    <row r="1615" spans="1:2" x14ac:dyDescent="0.35">
      <c r="A1615" t="s">
        <v>3463</v>
      </c>
      <c r="B1615" t="s">
        <v>3464</v>
      </c>
    </row>
    <row r="1616" spans="1:2" x14ac:dyDescent="0.35">
      <c r="A1616" t="s">
        <v>3465</v>
      </c>
      <c r="B1616" t="s">
        <v>3466</v>
      </c>
    </row>
    <row r="1617" spans="1:2" x14ac:dyDescent="0.35">
      <c r="A1617" t="s">
        <v>3467</v>
      </c>
      <c r="B1617" t="s">
        <v>3468</v>
      </c>
    </row>
    <row r="1618" spans="1:2" x14ac:dyDescent="0.35">
      <c r="A1618" t="s">
        <v>3469</v>
      </c>
      <c r="B1618" t="s">
        <v>3470</v>
      </c>
    </row>
    <row r="1619" spans="1:2" x14ac:dyDescent="0.35">
      <c r="A1619" t="s">
        <v>3471</v>
      </c>
      <c r="B1619" t="s">
        <v>3472</v>
      </c>
    </row>
    <row r="1620" spans="1:2" x14ac:dyDescent="0.35">
      <c r="A1620" t="s">
        <v>3473</v>
      </c>
      <c r="B1620" t="s">
        <v>3474</v>
      </c>
    </row>
    <row r="1621" spans="1:2" x14ac:dyDescent="0.35">
      <c r="A1621" t="s">
        <v>3475</v>
      </c>
      <c r="B1621" t="s">
        <v>3476</v>
      </c>
    </row>
    <row r="1622" spans="1:2" x14ac:dyDescent="0.35">
      <c r="A1622" t="s">
        <v>3477</v>
      </c>
      <c r="B1622" t="s">
        <v>3478</v>
      </c>
    </row>
    <row r="1623" spans="1:2" x14ac:dyDescent="0.35">
      <c r="A1623" t="s">
        <v>3479</v>
      </c>
      <c r="B1623" t="s">
        <v>3480</v>
      </c>
    </row>
    <row r="1624" spans="1:2" x14ac:dyDescent="0.35">
      <c r="A1624" t="s">
        <v>3481</v>
      </c>
      <c r="B1624" t="s">
        <v>3482</v>
      </c>
    </row>
    <row r="1625" spans="1:2" x14ac:dyDescent="0.35">
      <c r="A1625" t="s">
        <v>3483</v>
      </c>
      <c r="B1625" t="s">
        <v>3484</v>
      </c>
    </row>
    <row r="1626" spans="1:2" x14ac:dyDescent="0.35">
      <c r="A1626" t="s">
        <v>3485</v>
      </c>
      <c r="B1626" t="s">
        <v>3486</v>
      </c>
    </row>
    <row r="1627" spans="1:2" x14ac:dyDescent="0.35">
      <c r="A1627" t="s">
        <v>3487</v>
      </c>
      <c r="B1627" t="s">
        <v>3488</v>
      </c>
    </row>
    <row r="1628" spans="1:2" x14ac:dyDescent="0.35">
      <c r="A1628" t="s">
        <v>3489</v>
      </c>
      <c r="B1628" t="s">
        <v>3490</v>
      </c>
    </row>
    <row r="1629" spans="1:2" x14ac:dyDescent="0.35">
      <c r="A1629" t="s">
        <v>3491</v>
      </c>
      <c r="B1629" t="s">
        <v>3492</v>
      </c>
    </row>
    <row r="1630" spans="1:2" x14ac:dyDescent="0.35">
      <c r="A1630" t="s">
        <v>3493</v>
      </c>
      <c r="B1630" t="s">
        <v>3494</v>
      </c>
    </row>
    <row r="1631" spans="1:2" x14ac:dyDescent="0.35">
      <c r="A1631" t="s">
        <v>3495</v>
      </c>
      <c r="B1631" t="s">
        <v>3496</v>
      </c>
    </row>
    <row r="1632" spans="1:2" x14ac:dyDescent="0.35">
      <c r="A1632" t="s">
        <v>3497</v>
      </c>
      <c r="B1632" t="s">
        <v>3498</v>
      </c>
    </row>
    <row r="1633" spans="1:2" x14ac:dyDescent="0.35">
      <c r="A1633" t="s">
        <v>3499</v>
      </c>
      <c r="B1633" t="s">
        <v>3500</v>
      </c>
    </row>
    <row r="1634" spans="1:2" x14ac:dyDescent="0.35">
      <c r="A1634" t="s">
        <v>3501</v>
      </c>
      <c r="B1634" t="s">
        <v>3502</v>
      </c>
    </row>
    <row r="1635" spans="1:2" x14ac:dyDescent="0.35">
      <c r="A1635" t="s">
        <v>3503</v>
      </c>
      <c r="B1635" t="s">
        <v>3504</v>
      </c>
    </row>
    <row r="1636" spans="1:2" x14ac:dyDescent="0.35">
      <c r="A1636" t="s">
        <v>3505</v>
      </c>
      <c r="B1636" t="s">
        <v>3506</v>
      </c>
    </row>
    <row r="1637" spans="1:2" x14ac:dyDescent="0.35">
      <c r="A1637" t="s">
        <v>3507</v>
      </c>
      <c r="B1637" t="s">
        <v>3508</v>
      </c>
    </row>
    <row r="1638" spans="1:2" x14ac:dyDescent="0.35">
      <c r="A1638" t="s">
        <v>3509</v>
      </c>
      <c r="B1638" t="s">
        <v>3510</v>
      </c>
    </row>
    <row r="1639" spans="1:2" x14ac:dyDescent="0.35">
      <c r="A1639" t="s">
        <v>3511</v>
      </c>
      <c r="B1639" t="s">
        <v>3512</v>
      </c>
    </row>
    <row r="1640" spans="1:2" x14ac:dyDescent="0.35">
      <c r="A1640" t="s">
        <v>3513</v>
      </c>
      <c r="B1640" t="s">
        <v>3514</v>
      </c>
    </row>
    <row r="1641" spans="1:2" x14ac:dyDescent="0.35">
      <c r="A1641" t="s">
        <v>3515</v>
      </c>
      <c r="B1641" t="s">
        <v>3516</v>
      </c>
    </row>
    <row r="1642" spans="1:2" x14ac:dyDescent="0.35">
      <c r="A1642" t="s">
        <v>3517</v>
      </c>
      <c r="B1642" t="s">
        <v>3518</v>
      </c>
    </row>
    <row r="1643" spans="1:2" x14ac:dyDescent="0.35">
      <c r="A1643" t="s">
        <v>3519</v>
      </c>
      <c r="B1643" t="s">
        <v>3520</v>
      </c>
    </row>
    <row r="1644" spans="1:2" x14ac:dyDescent="0.35">
      <c r="A1644" t="s">
        <v>3521</v>
      </c>
      <c r="B1644" t="s">
        <v>3522</v>
      </c>
    </row>
    <row r="1645" spans="1:2" x14ac:dyDescent="0.35">
      <c r="A1645" t="s">
        <v>3523</v>
      </c>
      <c r="B1645" t="s">
        <v>3524</v>
      </c>
    </row>
    <row r="1646" spans="1:2" x14ac:dyDescent="0.35">
      <c r="A1646" t="s">
        <v>3525</v>
      </c>
      <c r="B1646" t="s">
        <v>3526</v>
      </c>
    </row>
    <row r="1647" spans="1:2" x14ac:dyDescent="0.35">
      <c r="A1647" t="s">
        <v>3527</v>
      </c>
      <c r="B1647" t="s">
        <v>3528</v>
      </c>
    </row>
    <row r="1648" spans="1:2" x14ac:dyDescent="0.35">
      <c r="A1648" t="s">
        <v>3529</v>
      </c>
      <c r="B1648" t="s">
        <v>3530</v>
      </c>
    </row>
    <row r="1649" spans="1:2" x14ac:dyDescent="0.35">
      <c r="A1649" t="s">
        <v>3531</v>
      </c>
      <c r="B1649" t="s">
        <v>3532</v>
      </c>
    </row>
    <row r="1650" spans="1:2" x14ac:dyDescent="0.35">
      <c r="A1650" t="s">
        <v>3533</v>
      </c>
      <c r="B1650" t="s">
        <v>3534</v>
      </c>
    </row>
    <row r="1651" spans="1:2" x14ac:dyDescent="0.35">
      <c r="A1651" t="s">
        <v>3535</v>
      </c>
      <c r="B1651" t="s">
        <v>3536</v>
      </c>
    </row>
    <row r="1652" spans="1:2" x14ac:dyDescent="0.35">
      <c r="A1652" t="s">
        <v>3537</v>
      </c>
      <c r="B1652" t="s">
        <v>3538</v>
      </c>
    </row>
    <row r="1653" spans="1:2" x14ac:dyDescent="0.35">
      <c r="A1653" t="s">
        <v>3539</v>
      </c>
      <c r="B1653" t="s">
        <v>3540</v>
      </c>
    </row>
    <row r="1654" spans="1:2" x14ac:dyDescent="0.35">
      <c r="A1654" t="s">
        <v>3541</v>
      </c>
      <c r="B1654" t="s">
        <v>3542</v>
      </c>
    </row>
    <row r="1655" spans="1:2" x14ac:dyDescent="0.35">
      <c r="A1655" t="s">
        <v>3543</v>
      </c>
      <c r="B1655" t="s">
        <v>3544</v>
      </c>
    </row>
    <row r="1656" spans="1:2" x14ac:dyDescent="0.35">
      <c r="A1656" t="s">
        <v>3545</v>
      </c>
      <c r="B1656" t="s">
        <v>3546</v>
      </c>
    </row>
    <row r="1657" spans="1:2" x14ac:dyDescent="0.35">
      <c r="A1657" t="s">
        <v>3547</v>
      </c>
      <c r="B1657" t="s">
        <v>3548</v>
      </c>
    </row>
    <row r="1658" spans="1:2" x14ac:dyDescent="0.35">
      <c r="A1658" t="s">
        <v>3549</v>
      </c>
      <c r="B1658" t="s">
        <v>3550</v>
      </c>
    </row>
    <row r="1659" spans="1:2" x14ac:dyDescent="0.35">
      <c r="A1659" t="s">
        <v>3551</v>
      </c>
      <c r="B1659" t="s">
        <v>3552</v>
      </c>
    </row>
    <row r="1660" spans="1:2" x14ac:dyDescent="0.35">
      <c r="A1660" t="s">
        <v>3553</v>
      </c>
      <c r="B1660" t="s">
        <v>3554</v>
      </c>
    </row>
    <row r="1661" spans="1:2" x14ac:dyDescent="0.35">
      <c r="A1661" t="s">
        <v>3555</v>
      </c>
      <c r="B1661" t="s">
        <v>3556</v>
      </c>
    </row>
    <row r="1662" spans="1:2" x14ac:dyDescent="0.35">
      <c r="A1662" t="s">
        <v>3557</v>
      </c>
      <c r="B1662" t="s">
        <v>3558</v>
      </c>
    </row>
    <row r="1663" spans="1:2" x14ac:dyDescent="0.35">
      <c r="A1663" t="s">
        <v>3559</v>
      </c>
      <c r="B1663" t="s">
        <v>3560</v>
      </c>
    </row>
    <row r="1664" spans="1:2" x14ac:dyDescent="0.35">
      <c r="A1664" t="s">
        <v>3561</v>
      </c>
      <c r="B1664" t="s">
        <v>3562</v>
      </c>
    </row>
    <row r="1665" spans="1:2" x14ac:dyDescent="0.35">
      <c r="A1665" t="s">
        <v>3563</v>
      </c>
      <c r="B1665" t="s">
        <v>3564</v>
      </c>
    </row>
    <row r="1666" spans="1:2" x14ac:dyDescent="0.35">
      <c r="A1666" t="s">
        <v>3565</v>
      </c>
      <c r="B1666" t="s">
        <v>3566</v>
      </c>
    </row>
    <row r="1667" spans="1:2" x14ac:dyDescent="0.35">
      <c r="A1667" t="s">
        <v>3567</v>
      </c>
      <c r="B1667" t="s">
        <v>3568</v>
      </c>
    </row>
    <row r="1668" spans="1:2" x14ac:dyDescent="0.35">
      <c r="A1668" t="s">
        <v>3569</v>
      </c>
      <c r="B1668" t="s">
        <v>3570</v>
      </c>
    </row>
    <row r="1669" spans="1:2" x14ac:dyDescent="0.35">
      <c r="A1669" t="s">
        <v>3571</v>
      </c>
      <c r="B1669" t="s">
        <v>3572</v>
      </c>
    </row>
    <row r="1670" spans="1:2" x14ac:dyDescent="0.35">
      <c r="A1670" t="s">
        <v>3573</v>
      </c>
      <c r="B1670" t="s">
        <v>3574</v>
      </c>
    </row>
    <row r="1671" spans="1:2" x14ac:dyDescent="0.35">
      <c r="A1671" t="s">
        <v>3575</v>
      </c>
      <c r="B1671" t="s">
        <v>3576</v>
      </c>
    </row>
    <row r="1672" spans="1:2" x14ac:dyDescent="0.35">
      <c r="A1672" t="s">
        <v>3577</v>
      </c>
      <c r="B1672" t="s">
        <v>3578</v>
      </c>
    </row>
    <row r="1673" spans="1:2" x14ac:dyDescent="0.35">
      <c r="A1673" t="s">
        <v>3579</v>
      </c>
      <c r="B1673" t="s">
        <v>3580</v>
      </c>
    </row>
    <row r="1674" spans="1:2" x14ac:dyDescent="0.35">
      <c r="A1674" t="s">
        <v>3581</v>
      </c>
      <c r="B1674" t="s">
        <v>3582</v>
      </c>
    </row>
    <row r="1675" spans="1:2" x14ac:dyDescent="0.35">
      <c r="A1675" t="s">
        <v>3583</v>
      </c>
      <c r="B1675" t="s">
        <v>3584</v>
      </c>
    </row>
    <row r="1676" spans="1:2" x14ac:dyDescent="0.35">
      <c r="A1676" t="s">
        <v>3585</v>
      </c>
      <c r="B1676" t="s">
        <v>3586</v>
      </c>
    </row>
    <row r="1677" spans="1:2" x14ac:dyDescent="0.35">
      <c r="A1677" t="s">
        <v>3587</v>
      </c>
      <c r="B1677" t="s">
        <v>3588</v>
      </c>
    </row>
    <row r="1678" spans="1:2" x14ac:dyDescent="0.35">
      <c r="A1678" t="s">
        <v>3589</v>
      </c>
      <c r="B1678" t="s">
        <v>3590</v>
      </c>
    </row>
    <row r="1679" spans="1:2" x14ac:dyDescent="0.35">
      <c r="A1679" t="s">
        <v>3591</v>
      </c>
      <c r="B1679" t="s">
        <v>3592</v>
      </c>
    </row>
    <row r="1680" spans="1:2" x14ac:dyDescent="0.35">
      <c r="A1680" t="s">
        <v>3593</v>
      </c>
      <c r="B1680" t="s">
        <v>3594</v>
      </c>
    </row>
    <row r="1681" spans="1:2" x14ac:dyDescent="0.35">
      <c r="A1681" t="s">
        <v>3595</v>
      </c>
      <c r="B1681" t="s">
        <v>3596</v>
      </c>
    </row>
    <row r="1682" spans="1:2" x14ac:dyDescent="0.35">
      <c r="A1682" t="s">
        <v>3597</v>
      </c>
      <c r="B1682" t="s">
        <v>3598</v>
      </c>
    </row>
    <row r="1683" spans="1:2" x14ac:dyDescent="0.35">
      <c r="A1683" t="s">
        <v>3599</v>
      </c>
      <c r="B1683" t="s">
        <v>3600</v>
      </c>
    </row>
    <row r="1684" spans="1:2" x14ac:dyDescent="0.35">
      <c r="A1684" t="s">
        <v>3601</v>
      </c>
      <c r="B1684" t="s">
        <v>3602</v>
      </c>
    </row>
    <row r="1685" spans="1:2" x14ac:dyDescent="0.35">
      <c r="A1685" t="s">
        <v>3603</v>
      </c>
      <c r="B1685" t="s">
        <v>3604</v>
      </c>
    </row>
    <row r="1686" spans="1:2" x14ac:dyDescent="0.35">
      <c r="A1686" t="s">
        <v>3605</v>
      </c>
      <c r="B1686" t="s">
        <v>3606</v>
      </c>
    </row>
    <row r="1687" spans="1:2" x14ac:dyDescent="0.35">
      <c r="A1687" t="s">
        <v>3607</v>
      </c>
      <c r="B1687" t="s">
        <v>3608</v>
      </c>
    </row>
    <row r="1688" spans="1:2" x14ac:dyDescent="0.35">
      <c r="A1688" t="s">
        <v>3609</v>
      </c>
      <c r="B1688" t="s">
        <v>3610</v>
      </c>
    </row>
    <row r="1689" spans="1:2" x14ac:dyDescent="0.35">
      <c r="A1689" t="s">
        <v>3611</v>
      </c>
      <c r="B1689" t="s">
        <v>3612</v>
      </c>
    </row>
    <row r="1690" spans="1:2" x14ac:dyDescent="0.35">
      <c r="A1690" t="s">
        <v>3613</v>
      </c>
      <c r="B1690" t="s">
        <v>3614</v>
      </c>
    </row>
    <row r="1691" spans="1:2" x14ac:dyDescent="0.35">
      <c r="A1691" t="s">
        <v>3615</v>
      </c>
      <c r="B1691" t="s">
        <v>3616</v>
      </c>
    </row>
    <row r="1692" spans="1:2" x14ac:dyDescent="0.35">
      <c r="A1692" t="s">
        <v>3617</v>
      </c>
      <c r="B1692" t="s">
        <v>3618</v>
      </c>
    </row>
    <row r="1693" spans="1:2" x14ac:dyDescent="0.35">
      <c r="A1693" t="s">
        <v>3619</v>
      </c>
      <c r="B1693" t="s">
        <v>3620</v>
      </c>
    </row>
    <row r="1694" spans="1:2" x14ac:dyDescent="0.35">
      <c r="A1694" t="s">
        <v>3621</v>
      </c>
      <c r="B1694" t="s">
        <v>3622</v>
      </c>
    </row>
    <row r="1695" spans="1:2" x14ac:dyDescent="0.35">
      <c r="A1695" t="s">
        <v>3623</v>
      </c>
      <c r="B1695" t="s">
        <v>3624</v>
      </c>
    </row>
    <row r="1696" spans="1:2" x14ac:dyDescent="0.35">
      <c r="A1696" t="s">
        <v>3625</v>
      </c>
      <c r="B1696" t="s">
        <v>3626</v>
      </c>
    </row>
    <row r="1697" spans="1:2" x14ac:dyDescent="0.35">
      <c r="A1697" t="s">
        <v>3627</v>
      </c>
      <c r="B1697" t="s">
        <v>3628</v>
      </c>
    </row>
    <row r="1698" spans="1:2" x14ac:dyDescent="0.35">
      <c r="A1698" t="s">
        <v>3629</v>
      </c>
      <c r="B1698" t="s">
        <v>3630</v>
      </c>
    </row>
    <row r="1699" spans="1:2" x14ac:dyDescent="0.35">
      <c r="A1699" t="s">
        <v>3631</v>
      </c>
      <c r="B1699" t="s">
        <v>3632</v>
      </c>
    </row>
    <row r="1700" spans="1:2" x14ac:dyDescent="0.35">
      <c r="A1700" t="s">
        <v>3633</v>
      </c>
      <c r="B1700" t="s">
        <v>3634</v>
      </c>
    </row>
    <row r="1701" spans="1:2" x14ac:dyDescent="0.35">
      <c r="A1701" t="s">
        <v>3635</v>
      </c>
      <c r="B1701" t="s">
        <v>3636</v>
      </c>
    </row>
    <row r="1702" spans="1:2" x14ac:dyDescent="0.35">
      <c r="A1702" t="s">
        <v>3637</v>
      </c>
      <c r="B1702" t="s">
        <v>3638</v>
      </c>
    </row>
    <row r="1703" spans="1:2" x14ac:dyDescent="0.35">
      <c r="A1703" t="s">
        <v>3639</v>
      </c>
      <c r="B1703" t="s">
        <v>3640</v>
      </c>
    </row>
    <row r="1704" spans="1:2" x14ac:dyDescent="0.35">
      <c r="A1704" t="s">
        <v>3641</v>
      </c>
      <c r="B1704" t="s">
        <v>3642</v>
      </c>
    </row>
    <row r="1705" spans="1:2" x14ac:dyDescent="0.35">
      <c r="A1705" t="s">
        <v>3643</v>
      </c>
      <c r="B1705" t="s">
        <v>3644</v>
      </c>
    </row>
    <row r="1706" spans="1:2" x14ac:dyDescent="0.35">
      <c r="A1706" t="s">
        <v>3645</v>
      </c>
      <c r="B1706" t="s">
        <v>3646</v>
      </c>
    </row>
    <row r="1707" spans="1:2" x14ac:dyDescent="0.35">
      <c r="A1707" t="s">
        <v>3647</v>
      </c>
      <c r="B1707" t="s">
        <v>3648</v>
      </c>
    </row>
    <row r="1708" spans="1:2" x14ac:dyDescent="0.35">
      <c r="A1708" t="s">
        <v>3649</v>
      </c>
      <c r="B1708" t="s">
        <v>3650</v>
      </c>
    </row>
    <row r="1709" spans="1:2" x14ac:dyDescent="0.35">
      <c r="A1709" t="s">
        <v>3651</v>
      </c>
      <c r="B1709" t="s">
        <v>3652</v>
      </c>
    </row>
    <row r="1710" spans="1:2" x14ac:dyDescent="0.35">
      <c r="A1710" t="s">
        <v>3653</v>
      </c>
      <c r="B1710" t="s">
        <v>3654</v>
      </c>
    </row>
    <row r="1711" spans="1:2" x14ac:dyDescent="0.35">
      <c r="A1711" t="s">
        <v>3655</v>
      </c>
      <c r="B1711" t="s">
        <v>3656</v>
      </c>
    </row>
    <row r="1712" spans="1:2" x14ac:dyDescent="0.35">
      <c r="A1712" t="s">
        <v>3657</v>
      </c>
      <c r="B1712" t="s">
        <v>3658</v>
      </c>
    </row>
    <row r="1713" spans="1:2" x14ac:dyDescent="0.35">
      <c r="A1713" t="s">
        <v>3659</v>
      </c>
      <c r="B1713" t="s">
        <v>3660</v>
      </c>
    </row>
    <row r="1714" spans="1:2" x14ac:dyDescent="0.35">
      <c r="A1714" t="s">
        <v>3661</v>
      </c>
      <c r="B1714" t="s">
        <v>3662</v>
      </c>
    </row>
    <row r="1715" spans="1:2" x14ac:dyDescent="0.35">
      <c r="A1715" t="s">
        <v>3663</v>
      </c>
      <c r="B1715" t="s">
        <v>3664</v>
      </c>
    </row>
    <row r="1716" spans="1:2" x14ac:dyDescent="0.35">
      <c r="A1716" t="s">
        <v>3665</v>
      </c>
      <c r="B1716" t="s">
        <v>3666</v>
      </c>
    </row>
    <row r="1717" spans="1:2" x14ac:dyDescent="0.35">
      <c r="A1717" t="s">
        <v>3667</v>
      </c>
      <c r="B1717" t="s">
        <v>3668</v>
      </c>
    </row>
    <row r="1718" spans="1:2" x14ac:dyDescent="0.35">
      <c r="A1718" t="s">
        <v>3669</v>
      </c>
      <c r="B1718" t="s">
        <v>3670</v>
      </c>
    </row>
    <row r="1719" spans="1:2" x14ac:dyDescent="0.35">
      <c r="A1719" t="s">
        <v>3671</v>
      </c>
      <c r="B1719" t="s">
        <v>3672</v>
      </c>
    </row>
    <row r="1720" spans="1:2" x14ac:dyDescent="0.35">
      <c r="A1720" t="s">
        <v>3673</v>
      </c>
      <c r="B1720" t="s">
        <v>3674</v>
      </c>
    </row>
    <row r="1721" spans="1:2" x14ac:dyDescent="0.35">
      <c r="A1721" t="s">
        <v>3675</v>
      </c>
      <c r="B1721" t="s">
        <v>3676</v>
      </c>
    </row>
    <row r="1722" spans="1:2" x14ac:dyDescent="0.35">
      <c r="A1722" t="s">
        <v>3677</v>
      </c>
      <c r="B1722" t="s">
        <v>3678</v>
      </c>
    </row>
    <row r="1723" spans="1:2" x14ac:dyDescent="0.35">
      <c r="A1723" t="s">
        <v>3679</v>
      </c>
      <c r="B1723" t="s">
        <v>3680</v>
      </c>
    </row>
    <row r="1724" spans="1:2" x14ac:dyDescent="0.35">
      <c r="A1724" t="s">
        <v>3681</v>
      </c>
      <c r="B1724" t="s">
        <v>3682</v>
      </c>
    </row>
    <row r="1725" spans="1:2" x14ac:dyDescent="0.35">
      <c r="A1725" t="s">
        <v>3683</v>
      </c>
      <c r="B1725" t="s">
        <v>3684</v>
      </c>
    </row>
    <row r="1726" spans="1:2" x14ac:dyDescent="0.35">
      <c r="A1726" t="s">
        <v>3685</v>
      </c>
      <c r="B1726" t="s">
        <v>3686</v>
      </c>
    </row>
    <row r="1727" spans="1:2" x14ac:dyDescent="0.35">
      <c r="A1727" t="s">
        <v>3687</v>
      </c>
      <c r="B1727" t="s">
        <v>3688</v>
      </c>
    </row>
    <row r="1728" spans="1:2" x14ac:dyDescent="0.35">
      <c r="A1728" t="s">
        <v>3689</v>
      </c>
      <c r="B1728" t="s">
        <v>3690</v>
      </c>
    </row>
    <row r="1729" spans="1:2" x14ac:dyDescent="0.35">
      <c r="A1729" t="s">
        <v>3691</v>
      </c>
      <c r="B1729" t="s">
        <v>3692</v>
      </c>
    </row>
    <row r="1730" spans="1:2" x14ac:dyDescent="0.35">
      <c r="A1730" t="s">
        <v>3693</v>
      </c>
      <c r="B1730" t="s">
        <v>3694</v>
      </c>
    </row>
    <row r="1731" spans="1:2" x14ac:dyDescent="0.35">
      <c r="A1731" t="s">
        <v>3695</v>
      </c>
      <c r="B1731" t="s">
        <v>3696</v>
      </c>
    </row>
    <row r="1732" spans="1:2" x14ac:dyDescent="0.35">
      <c r="A1732" t="s">
        <v>3697</v>
      </c>
      <c r="B1732" t="s">
        <v>3698</v>
      </c>
    </row>
    <row r="1733" spans="1:2" x14ac:dyDescent="0.35">
      <c r="A1733" t="s">
        <v>3699</v>
      </c>
      <c r="B1733" t="s">
        <v>3700</v>
      </c>
    </row>
    <row r="1734" spans="1:2" x14ac:dyDescent="0.35">
      <c r="A1734" t="s">
        <v>3701</v>
      </c>
      <c r="B1734" t="s">
        <v>3702</v>
      </c>
    </row>
    <row r="1735" spans="1:2" x14ac:dyDescent="0.35">
      <c r="A1735" t="s">
        <v>3703</v>
      </c>
      <c r="B1735" t="s">
        <v>3704</v>
      </c>
    </row>
    <row r="1736" spans="1:2" x14ac:dyDescent="0.35">
      <c r="A1736" t="s">
        <v>3705</v>
      </c>
      <c r="B1736" t="s">
        <v>3706</v>
      </c>
    </row>
    <row r="1737" spans="1:2" x14ac:dyDescent="0.35">
      <c r="A1737" t="s">
        <v>3707</v>
      </c>
      <c r="B1737" t="s">
        <v>3708</v>
      </c>
    </row>
    <row r="1738" spans="1:2" x14ac:dyDescent="0.35">
      <c r="A1738" t="s">
        <v>3709</v>
      </c>
      <c r="B1738" t="s">
        <v>3710</v>
      </c>
    </row>
    <row r="1739" spans="1:2" x14ac:dyDescent="0.35">
      <c r="A1739" t="s">
        <v>3711</v>
      </c>
      <c r="B1739" t="s">
        <v>3712</v>
      </c>
    </row>
    <row r="1740" spans="1:2" x14ac:dyDescent="0.35">
      <c r="A1740" t="s">
        <v>3713</v>
      </c>
      <c r="B1740" t="s">
        <v>3714</v>
      </c>
    </row>
    <row r="1741" spans="1:2" x14ac:dyDescent="0.35">
      <c r="A1741" t="s">
        <v>3715</v>
      </c>
      <c r="B1741" t="s">
        <v>3716</v>
      </c>
    </row>
    <row r="1742" spans="1:2" x14ac:dyDescent="0.35">
      <c r="A1742" t="s">
        <v>3717</v>
      </c>
      <c r="B1742" t="s">
        <v>3718</v>
      </c>
    </row>
    <row r="1743" spans="1:2" x14ac:dyDescent="0.35">
      <c r="A1743" t="s">
        <v>3719</v>
      </c>
      <c r="B1743" t="s">
        <v>3720</v>
      </c>
    </row>
    <row r="1744" spans="1:2" x14ac:dyDescent="0.35">
      <c r="A1744" t="s">
        <v>3721</v>
      </c>
      <c r="B1744" t="s">
        <v>3722</v>
      </c>
    </row>
    <row r="1745" spans="1:2" x14ac:dyDescent="0.35">
      <c r="A1745" t="s">
        <v>3723</v>
      </c>
      <c r="B1745" t="s">
        <v>3724</v>
      </c>
    </row>
    <row r="1746" spans="1:2" x14ac:dyDescent="0.35">
      <c r="A1746" t="s">
        <v>3725</v>
      </c>
      <c r="B1746" t="s">
        <v>3726</v>
      </c>
    </row>
    <row r="1747" spans="1:2" x14ac:dyDescent="0.35">
      <c r="A1747" t="s">
        <v>3727</v>
      </c>
      <c r="B1747" t="s">
        <v>3728</v>
      </c>
    </row>
    <row r="1748" spans="1:2" x14ac:dyDescent="0.35">
      <c r="A1748" t="s">
        <v>3729</v>
      </c>
      <c r="B1748" t="s">
        <v>3730</v>
      </c>
    </row>
    <row r="1749" spans="1:2" x14ac:dyDescent="0.35">
      <c r="A1749" t="s">
        <v>3731</v>
      </c>
      <c r="B1749" t="s">
        <v>3732</v>
      </c>
    </row>
    <row r="1750" spans="1:2" x14ac:dyDescent="0.35">
      <c r="A1750" t="s">
        <v>3733</v>
      </c>
      <c r="B1750" t="s">
        <v>3734</v>
      </c>
    </row>
    <row r="1751" spans="1:2" x14ac:dyDescent="0.35">
      <c r="A1751" t="s">
        <v>3735</v>
      </c>
      <c r="B1751" t="s">
        <v>3736</v>
      </c>
    </row>
    <row r="1752" spans="1:2" x14ac:dyDescent="0.35">
      <c r="A1752" t="s">
        <v>3737</v>
      </c>
      <c r="B1752" t="s">
        <v>3738</v>
      </c>
    </row>
    <row r="1753" spans="1:2" x14ac:dyDescent="0.35">
      <c r="A1753" t="s">
        <v>3739</v>
      </c>
      <c r="B1753" t="s">
        <v>3740</v>
      </c>
    </row>
    <row r="1754" spans="1:2" x14ac:dyDescent="0.35">
      <c r="A1754" t="s">
        <v>3741</v>
      </c>
      <c r="B1754" t="s">
        <v>3742</v>
      </c>
    </row>
    <row r="1755" spans="1:2" x14ac:dyDescent="0.35">
      <c r="A1755" t="s">
        <v>3743</v>
      </c>
      <c r="B1755" t="s">
        <v>3744</v>
      </c>
    </row>
    <row r="1756" spans="1:2" x14ac:dyDescent="0.35">
      <c r="A1756" t="s">
        <v>3745</v>
      </c>
      <c r="B1756" t="s">
        <v>3746</v>
      </c>
    </row>
    <row r="1757" spans="1:2" x14ac:dyDescent="0.35">
      <c r="A1757" t="s">
        <v>3747</v>
      </c>
      <c r="B1757" t="s">
        <v>3748</v>
      </c>
    </row>
    <row r="1758" spans="1:2" x14ac:dyDescent="0.35">
      <c r="A1758" t="s">
        <v>3749</v>
      </c>
      <c r="B1758" t="s">
        <v>3750</v>
      </c>
    </row>
    <row r="1759" spans="1:2" x14ac:dyDescent="0.35">
      <c r="A1759" t="s">
        <v>3751</v>
      </c>
      <c r="B1759" t="s">
        <v>3752</v>
      </c>
    </row>
    <row r="1760" spans="1:2" x14ac:dyDescent="0.35">
      <c r="A1760" t="s">
        <v>3753</v>
      </c>
      <c r="B1760" t="s">
        <v>3754</v>
      </c>
    </row>
    <row r="1761" spans="1:2" x14ac:dyDescent="0.35">
      <c r="A1761" t="s">
        <v>3755</v>
      </c>
      <c r="B1761" t="s">
        <v>3756</v>
      </c>
    </row>
    <row r="1762" spans="1:2" x14ac:dyDescent="0.35">
      <c r="A1762" t="s">
        <v>3757</v>
      </c>
      <c r="B1762" t="s">
        <v>3758</v>
      </c>
    </row>
    <row r="1763" spans="1:2" x14ac:dyDescent="0.35">
      <c r="A1763" t="s">
        <v>3759</v>
      </c>
      <c r="B1763" t="s">
        <v>3760</v>
      </c>
    </row>
    <row r="1764" spans="1:2" x14ac:dyDescent="0.35">
      <c r="A1764" t="s">
        <v>3761</v>
      </c>
      <c r="B1764" t="s">
        <v>3762</v>
      </c>
    </row>
    <row r="1765" spans="1:2" x14ac:dyDescent="0.35">
      <c r="A1765" t="s">
        <v>3763</v>
      </c>
      <c r="B1765" t="s">
        <v>3764</v>
      </c>
    </row>
    <row r="1766" spans="1:2" x14ac:dyDescent="0.35">
      <c r="A1766" t="s">
        <v>3765</v>
      </c>
      <c r="B1766" t="s">
        <v>3766</v>
      </c>
    </row>
    <row r="1767" spans="1:2" x14ac:dyDescent="0.35">
      <c r="A1767" t="s">
        <v>3767</v>
      </c>
      <c r="B1767" t="s">
        <v>3768</v>
      </c>
    </row>
    <row r="1768" spans="1:2" x14ac:dyDescent="0.35">
      <c r="A1768" t="s">
        <v>3769</v>
      </c>
      <c r="B1768" t="s">
        <v>3770</v>
      </c>
    </row>
    <row r="1769" spans="1:2" x14ac:dyDescent="0.35">
      <c r="A1769" t="s">
        <v>3771</v>
      </c>
      <c r="B1769" t="s">
        <v>3772</v>
      </c>
    </row>
    <row r="1770" spans="1:2" x14ac:dyDescent="0.35">
      <c r="A1770" t="s">
        <v>3773</v>
      </c>
      <c r="B1770" t="s">
        <v>3774</v>
      </c>
    </row>
    <row r="1771" spans="1:2" x14ac:dyDescent="0.35">
      <c r="A1771" t="s">
        <v>3775</v>
      </c>
      <c r="B1771" t="s">
        <v>3776</v>
      </c>
    </row>
    <row r="1772" spans="1:2" x14ac:dyDescent="0.35">
      <c r="A1772" t="s">
        <v>3777</v>
      </c>
      <c r="B1772" t="s">
        <v>3778</v>
      </c>
    </row>
    <row r="1773" spans="1:2" x14ac:dyDescent="0.35">
      <c r="A1773" t="s">
        <v>3779</v>
      </c>
      <c r="B1773" t="s">
        <v>3780</v>
      </c>
    </row>
    <row r="1774" spans="1:2" x14ac:dyDescent="0.35">
      <c r="A1774" t="s">
        <v>3781</v>
      </c>
      <c r="B1774" t="s">
        <v>3782</v>
      </c>
    </row>
    <row r="1775" spans="1:2" x14ac:dyDescent="0.35">
      <c r="A1775" t="s">
        <v>3783</v>
      </c>
      <c r="B1775" t="s">
        <v>3784</v>
      </c>
    </row>
    <row r="1776" spans="1:2" x14ac:dyDescent="0.35">
      <c r="A1776" t="s">
        <v>3785</v>
      </c>
      <c r="B1776" t="s">
        <v>3786</v>
      </c>
    </row>
    <row r="1777" spans="1:2" x14ac:dyDescent="0.35">
      <c r="A1777" t="s">
        <v>3787</v>
      </c>
      <c r="B1777" t="s">
        <v>3788</v>
      </c>
    </row>
    <row r="1778" spans="1:2" x14ac:dyDescent="0.35">
      <c r="A1778" t="s">
        <v>3789</v>
      </c>
      <c r="B1778" t="s">
        <v>3790</v>
      </c>
    </row>
    <row r="1779" spans="1:2" x14ac:dyDescent="0.35">
      <c r="A1779" t="s">
        <v>3791</v>
      </c>
      <c r="B1779" t="s">
        <v>3792</v>
      </c>
    </row>
    <row r="1780" spans="1:2" x14ac:dyDescent="0.35">
      <c r="A1780" t="s">
        <v>3793</v>
      </c>
      <c r="B1780" t="s">
        <v>3794</v>
      </c>
    </row>
    <row r="1781" spans="1:2" x14ac:dyDescent="0.35">
      <c r="A1781" t="s">
        <v>3795</v>
      </c>
      <c r="B1781" t="s">
        <v>3796</v>
      </c>
    </row>
    <row r="1782" spans="1:2" x14ac:dyDescent="0.35">
      <c r="A1782" t="s">
        <v>3797</v>
      </c>
      <c r="B1782" t="s">
        <v>3798</v>
      </c>
    </row>
    <row r="1783" spans="1:2" x14ac:dyDescent="0.35">
      <c r="A1783" t="s">
        <v>3799</v>
      </c>
      <c r="B1783" t="s">
        <v>3800</v>
      </c>
    </row>
    <row r="1784" spans="1:2" x14ac:dyDescent="0.35">
      <c r="A1784" t="s">
        <v>3801</v>
      </c>
      <c r="B1784" t="s">
        <v>3802</v>
      </c>
    </row>
    <row r="1785" spans="1:2" x14ac:dyDescent="0.35">
      <c r="A1785" t="s">
        <v>3803</v>
      </c>
      <c r="B1785" t="s">
        <v>3804</v>
      </c>
    </row>
    <row r="1786" spans="1:2" x14ac:dyDescent="0.35">
      <c r="A1786" t="s">
        <v>3805</v>
      </c>
      <c r="B1786" t="s">
        <v>3806</v>
      </c>
    </row>
    <row r="1787" spans="1:2" x14ac:dyDescent="0.35">
      <c r="A1787" t="s">
        <v>3807</v>
      </c>
      <c r="B1787" t="s">
        <v>3808</v>
      </c>
    </row>
    <row r="1788" spans="1:2" x14ac:dyDescent="0.35">
      <c r="A1788" t="s">
        <v>3809</v>
      </c>
      <c r="B1788" t="s">
        <v>3810</v>
      </c>
    </row>
    <row r="1789" spans="1:2" x14ac:dyDescent="0.35">
      <c r="A1789" t="s">
        <v>3811</v>
      </c>
      <c r="B1789" t="s">
        <v>3812</v>
      </c>
    </row>
    <row r="1790" spans="1:2" x14ac:dyDescent="0.35">
      <c r="A1790" t="s">
        <v>3813</v>
      </c>
      <c r="B1790" t="s">
        <v>3814</v>
      </c>
    </row>
    <row r="1791" spans="1:2" x14ac:dyDescent="0.35">
      <c r="A1791" t="s">
        <v>3815</v>
      </c>
      <c r="B1791" t="s">
        <v>3816</v>
      </c>
    </row>
    <row r="1792" spans="1:2" x14ac:dyDescent="0.35">
      <c r="A1792" t="s">
        <v>3817</v>
      </c>
      <c r="B1792" t="s">
        <v>3818</v>
      </c>
    </row>
    <row r="1793" spans="1:2" x14ac:dyDescent="0.35">
      <c r="A1793" t="s">
        <v>3819</v>
      </c>
      <c r="B1793" t="s">
        <v>3820</v>
      </c>
    </row>
    <row r="1794" spans="1:2" x14ac:dyDescent="0.35">
      <c r="A1794" t="s">
        <v>3821</v>
      </c>
      <c r="B1794" t="s">
        <v>3822</v>
      </c>
    </row>
    <row r="1795" spans="1:2" x14ac:dyDescent="0.35">
      <c r="A1795" t="s">
        <v>3823</v>
      </c>
      <c r="B1795" t="s">
        <v>3824</v>
      </c>
    </row>
    <row r="1796" spans="1:2" x14ac:dyDescent="0.35">
      <c r="A1796" t="s">
        <v>3825</v>
      </c>
      <c r="B1796" t="s">
        <v>3826</v>
      </c>
    </row>
    <row r="1797" spans="1:2" x14ac:dyDescent="0.35">
      <c r="A1797" t="s">
        <v>3827</v>
      </c>
      <c r="B1797" t="s">
        <v>3828</v>
      </c>
    </row>
    <row r="1798" spans="1:2" x14ac:dyDescent="0.35">
      <c r="A1798" t="s">
        <v>3829</v>
      </c>
      <c r="B1798" t="s">
        <v>3830</v>
      </c>
    </row>
    <row r="1799" spans="1:2" x14ac:dyDescent="0.35">
      <c r="A1799" t="s">
        <v>3831</v>
      </c>
      <c r="B1799" t="s">
        <v>3832</v>
      </c>
    </row>
    <row r="1800" spans="1:2" x14ac:dyDescent="0.35">
      <c r="A1800" t="s">
        <v>3833</v>
      </c>
      <c r="B1800" t="s">
        <v>3834</v>
      </c>
    </row>
    <row r="1801" spans="1:2" x14ac:dyDescent="0.35">
      <c r="A1801" t="s">
        <v>3835</v>
      </c>
      <c r="B1801" t="s">
        <v>3836</v>
      </c>
    </row>
    <row r="1802" spans="1:2" x14ac:dyDescent="0.35">
      <c r="A1802" t="s">
        <v>3837</v>
      </c>
      <c r="B1802" t="s">
        <v>3838</v>
      </c>
    </row>
    <row r="1803" spans="1:2" x14ac:dyDescent="0.35">
      <c r="A1803" t="s">
        <v>3839</v>
      </c>
      <c r="B1803" t="s">
        <v>3840</v>
      </c>
    </row>
    <row r="1804" spans="1:2" x14ac:dyDescent="0.35">
      <c r="A1804" t="s">
        <v>3841</v>
      </c>
      <c r="B1804" t="s">
        <v>3842</v>
      </c>
    </row>
    <row r="1805" spans="1:2" x14ac:dyDescent="0.35">
      <c r="A1805" t="s">
        <v>3843</v>
      </c>
      <c r="B1805" t="s">
        <v>3844</v>
      </c>
    </row>
    <row r="1806" spans="1:2" x14ac:dyDescent="0.35">
      <c r="A1806" t="s">
        <v>3845</v>
      </c>
      <c r="B1806" t="s">
        <v>3846</v>
      </c>
    </row>
    <row r="1807" spans="1:2" x14ac:dyDescent="0.35">
      <c r="A1807" t="s">
        <v>3847</v>
      </c>
      <c r="B1807" t="s">
        <v>3848</v>
      </c>
    </row>
    <row r="1808" spans="1:2" x14ac:dyDescent="0.35">
      <c r="A1808" t="s">
        <v>3849</v>
      </c>
      <c r="B1808" t="s">
        <v>3850</v>
      </c>
    </row>
    <row r="1809" spans="1:2" x14ac:dyDescent="0.35">
      <c r="A1809" t="s">
        <v>3851</v>
      </c>
      <c r="B1809" t="s">
        <v>3852</v>
      </c>
    </row>
    <row r="1810" spans="1:2" x14ac:dyDescent="0.35">
      <c r="A1810" t="s">
        <v>3853</v>
      </c>
      <c r="B1810" t="s">
        <v>3854</v>
      </c>
    </row>
    <row r="1811" spans="1:2" x14ac:dyDescent="0.35">
      <c r="A1811" t="s">
        <v>3855</v>
      </c>
      <c r="B1811" t="s">
        <v>3856</v>
      </c>
    </row>
    <row r="1812" spans="1:2" x14ac:dyDescent="0.35">
      <c r="A1812" t="s">
        <v>3857</v>
      </c>
      <c r="B1812" t="s">
        <v>3858</v>
      </c>
    </row>
    <row r="1813" spans="1:2" x14ac:dyDescent="0.35">
      <c r="A1813" t="s">
        <v>3859</v>
      </c>
      <c r="B1813" t="s">
        <v>3860</v>
      </c>
    </row>
    <row r="1814" spans="1:2" x14ac:dyDescent="0.35">
      <c r="A1814" t="s">
        <v>3861</v>
      </c>
      <c r="B1814" t="s">
        <v>3862</v>
      </c>
    </row>
    <row r="1815" spans="1:2" x14ac:dyDescent="0.35">
      <c r="A1815" t="s">
        <v>3863</v>
      </c>
      <c r="B1815" t="s">
        <v>3864</v>
      </c>
    </row>
    <row r="1816" spans="1:2" x14ac:dyDescent="0.35">
      <c r="A1816" t="s">
        <v>3865</v>
      </c>
      <c r="B1816" t="s">
        <v>3866</v>
      </c>
    </row>
    <row r="1817" spans="1:2" x14ac:dyDescent="0.35">
      <c r="A1817" t="s">
        <v>3867</v>
      </c>
      <c r="B1817" t="s">
        <v>3868</v>
      </c>
    </row>
    <row r="1818" spans="1:2" x14ac:dyDescent="0.35">
      <c r="A1818" t="s">
        <v>3869</v>
      </c>
      <c r="B1818" t="s">
        <v>3870</v>
      </c>
    </row>
    <row r="1819" spans="1:2" x14ac:dyDescent="0.35">
      <c r="A1819" t="s">
        <v>3871</v>
      </c>
      <c r="B1819" t="s">
        <v>3872</v>
      </c>
    </row>
    <row r="1820" spans="1:2" x14ac:dyDescent="0.35">
      <c r="A1820" t="s">
        <v>3873</v>
      </c>
      <c r="B1820" t="s">
        <v>3874</v>
      </c>
    </row>
    <row r="1821" spans="1:2" x14ac:dyDescent="0.35">
      <c r="A1821" t="s">
        <v>3875</v>
      </c>
      <c r="B1821" t="s">
        <v>3876</v>
      </c>
    </row>
    <row r="1822" spans="1:2" x14ac:dyDescent="0.35">
      <c r="A1822" t="s">
        <v>3877</v>
      </c>
      <c r="B1822" t="s">
        <v>3878</v>
      </c>
    </row>
    <row r="1823" spans="1:2" x14ac:dyDescent="0.35">
      <c r="A1823" t="s">
        <v>3879</v>
      </c>
      <c r="B1823" t="s">
        <v>3880</v>
      </c>
    </row>
    <row r="1824" spans="1:2" x14ac:dyDescent="0.35">
      <c r="A1824" t="s">
        <v>3881</v>
      </c>
      <c r="B1824" t="s">
        <v>3882</v>
      </c>
    </row>
    <row r="1825" spans="1:2" x14ac:dyDescent="0.35">
      <c r="A1825" t="s">
        <v>3883</v>
      </c>
      <c r="B1825" t="s">
        <v>3884</v>
      </c>
    </row>
    <row r="1826" spans="1:2" x14ac:dyDescent="0.35">
      <c r="A1826" t="s">
        <v>3885</v>
      </c>
      <c r="B1826" t="s">
        <v>3886</v>
      </c>
    </row>
    <row r="1827" spans="1:2" x14ac:dyDescent="0.35">
      <c r="A1827" t="s">
        <v>3887</v>
      </c>
      <c r="B1827" t="s">
        <v>3888</v>
      </c>
    </row>
    <row r="1828" spans="1:2" x14ac:dyDescent="0.35">
      <c r="A1828" t="s">
        <v>3889</v>
      </c>
      <c r="B1828" t="s">
        <v>3890</v>
      </c>
    </row>
    <row r="1829" spans="1:2" x14ac:dyDescent="0.35">
      <c r="A1829" t="s">
        <v>3891</v>
      </c>
      <c r="B1829" t="s">
        <v>3892</v>
      </c>
    </row>
    <row r="1830" spans="1:2" x14ac:dyDescent="0.35">
      <c r="A1830" t="s">
        <v>3893</v>
      </c>
      <c r="B1830" t="s">
        <v>3894</v>
      </c>
    </row>
    <row r="1831" spans="1:2" x14ac:dyDescent="0.35">
      <c r="A1831" t="s">
        <v>3895</v>
      </c>
      <c r="B1831" t="s">
        <v>3896</v>
      </c>
    </row>
    <row r="1832" spans="1:2" x14ac:dyDescent="0.35">
      <c r="A1832" t="s">
        <v>3897</v>
      </c>
      <c r="B1832" t="s">
        <v>3898</v>
      </c>
    </row>
    <row r="1833" spans="1:2" x14ac:dyDescent="0.35">
      <c r="A1833" t="s">
        <v>3899</v>
      </c>
      <c r="B1833" t="s">
        <v>3900</v>
      </c>
    </row>
    <row r="1834" spans="1:2" x14ac:dyDescent="0.35">
      <c r="A1834" t="s">
        <v>3901</v>
      </c>
      <c r="B1834" t="s">
        <v>3902</v>
      </c>
    </row>
    <row r="1835" spans="1:2" x14ac:dyDescent="0.35">
      <c r="A1835" t="s">
        <v>3903</v>
      </c>
      <c r="B1835" t="s">
        <v>3904</v>
      </c>
    </row>
    <row r="1836" spans="1:2" x14ac:dyDescent="0.35">
      <c r="A1836" t="s">
        <v>3905</v>
      </c>
      <c r="B1836" t="s">
        <v>3906</v>
      </c>
    </row>
    <row r="1837" spans="1:2" x14ac:dyDescent="0.35">
      <c r="A1837" t="s">
        <v>3907</v>
      </c>
      <c r="B1837" t="s">
        <v>3908</v>
      </c>
    </row>
    <row r="1838" spans="1:2" x14ac:dyDescent="0.35">
      <c r="A1838" t="s">
        <v>3909</v>
      </c>
      <c r="B1838" t="s">
        <v>3910</v>
      </c>
    </row>
    <row r="1839" spans="1:2" x14ac:dyDescent="0.35">
      <c r="A1839" t="s">
        <v>3911</v>
      </c>
      <c r="B1839" t="s">
        <v>3912</v>
      </c>
    </row>
    <row r="1840" spans="1:2" x14ac:dyDescent="0.35">
      <c r="A1840" t="s">
        <v>3913</v>
      </c>
      <c r="B1840" t="s">
        <v>3914</v>
      </c>
    </row>
    <row r="1841" spans="1:2" x14ac:dyDescent="0.35">
      <c r="A1841" t="s">
        <v>3915</v>
      </c>
      <c r="B1841" t="s">
        <v>3916</v>
      </c>
    </row>
    <row r="1842" spans="1:2" x14ac:dyDescent="0.35">
      <c r="A1842" t="s">
        <v>3917</v>
      </c>
      <c r="B1842" t="s">
        <v>3918</v>
      </c>
    </row>
    <row r="1843" spans="1:2" x14ac:dyDescent="0.35">
      <c r="A1843" t="s">
        <v>3919</v>
      </c>
      <c r="B1843" t="s">
        <v>3920</v>
      </c>
    </row>
    <row r="1844" spans="1:2" x14ac:dyDescent="0.35">
      <c r="A1844" t="s">
        <v>3921</v>
      </c>
      <c r="B1844" t="s">
        <v>3922</v>
      </c>
    </row>
    <row r="1845" spans="1:2" x14ac:dyDescent="0.35">
      <c r="A1845" t="s">
        <v>3923</v>
      </c>
      <c r="B1845" t="s">
        <v>3924</v>
      </c>
    </row>
    <row r="1846" spans="1:2" x14ac:dyDescent="0.35">
      <c r="A1846" t="s">
        <v>3925</v>
      </c>
      <c r="B1846" t="s">
        <v>3926</v>
      </c>
    </row>
    <row r="1847" spans="1:2" x14ac:dyDescent="0.35">
      <c r="A1847" t="s">
        <v>3927</v>
      </c>
      <c r="B1847" t="s">
        <v>3928</v>
      </c>
    </row>
    <row r="1848" spans="1:2" x14ac:dyDescent="0.35">
      <c r="A1848" t="s">
        <v>3929</v>
      </c>
      <c r="B1848" t="s">
        <v>3930</v>
      </c>
    </row>
    <row r="1849" spans="1:2" x14ac:dyDescent="0.35">
      <c r="A1849" t="s">
        <v>3931</v>
      </c>
      <c r="B1849" t="s">
        <v>3932</v>
      </c>
    </row>
    <row r="1850" spans="1:2" x14ac:dyDescent="0.35">
      <c r="A1850" t="s">
        <v>3933</v>
      </c>
      <c r="B1850" t="s">
        <v>3934</v>
      </c>
    </row>
    <row r="1851" spans="1:2" x14ac:dyDescent="0.35">
      <c r="A1851" t="s">
        <v>3935</v>
      </c>
      <c r="B1851" t="s">
        <v>3936</v>
      </c>
    </row>
    <row r="1852" spans="1:2" x14ac:dyDescent="0.35">
      <c r="A1852" t="s">
        <v>3937</v>
      </c>
      <c r="B1852" t="s">
        <v>3938</v>
      </c>
    </row>
    <row r="1853" spans="1:2" x14ac:dyDescent="0.35">
      <c r="A1853" t="s">
        <v>3939</v>
      </c>
      <c r="B1853" t="s">
        <v>3940</v>
      </c>
    </row>
    <row r="1854" spans="1:2" x14ac:dyDescent="0.35">
      <c r="A1854" t="s">
        <v>3941</v>
      </c>
      <c r="B1854" t="s">
        <v>3942</v>
      </c>
    </row>
    <row r="1855" spans="1:2" x14ac:dyDescent="0.35">
      <c r="A1855" t="s">
        <v>3943</v>
      </c>
      <c r="B1855" t="s">
        <v>3944</v>
      </c>
    </row>
    <row r="1856" spans="1:2" x14ac:dyDescent="0.35">
      <c r="A1856" t="s">
        <v>3945</v>
      </c>
      <c r="B1856" t="s">
        <v>3946</v>
      </c>
    </row>
    <row r="1857" spans="1:2" x14ac:dyDescent="0.35">
      <c r="A1857" t="s">
        <v>3947</v>
      </c>
      <c r="B1857" t="s">
        <v>3948</v>
      </c>
    </row>
    <row r="1858" spans="1:2" x14ac:dyDescent="0.35">
      <c r="A1858" t="s">
        <v>3949</v>
      </c>
      <c r="B1858" t="s">
        <v>3950</v>
      </c>
    </row>
    <row r="1859" spans="1:2" x14ac:dyDescent="0.35">
      <c r="A1859" t="s">
        <v>3951</v>
      </c>
      <c r="B1859" t="s">
        <v>3952</v>
      </c>
    </row>
    <row r="1860" spans="1:2" x14ac:dyDescent="0.35">
      <c r="A1860" t="s">
        <v>3953</v>
      </c>
      <c r="B1860" t="s">
        <v>3954</v>
      </c>
    </row>
    <row r="1861" spans="1:2" x14ac:dyDescent="0.35">
      <c r="A1861" t="s">
        <v>3955</v>
      </c>
      <c r="B1861" t="s">
        <v>3956</v>
      </c>
    </row>
    <row r="1862" spans="1:2" x14ac:dyDescent="0.35">
      <c r="A1862" t="s">
        <v>3957</v>
      </c>
      <c r="B1862" t="s">
        <v>3958</v>
      </c>
    </row>
    <row r="1863" spans="1:2" x14ac:dyDescent="0.35">
      <c r="A1863" t="s">
        <v>3959</v>
      </c>
      <c r="B1863" t="s">
        <v>3960</v>
      </c>
    </row>
    <row r="1864" spans="1:2" x14ac:dyDescent="0.35">
      <c r="A1864" t="s">
        <v>3961</v>
      </c>
      <c r="B1864" t="s">
        <v>3962</v>
      </c>
    </row>
    <row r="1865" spans="1:2" x14ac:dyDescent="0.35">
      <c r="A1865" t="s">
        <v>3963</v>
      </c>
      <c r="B1865" t="s">
        <v>3964</v>
      </c>
    </row>
    <row r="1866" spans="1:2" x14ac:dyDescent="0.35">
      <c r="A1866" t="s">
        <v>3965</v>
      </c>
      <c r="B1866" t="s">
        <v>3966</v>
      </c>
    </row>
    <row r="1867" spans="1:2" x14ac:dyDescent="0.35">
      <c r="A1867" t="s">
        <v>3967</v>
      </c>
      <c r="B1867" t="s">
        <v>3968</v>
      </c>
    </row>
    <row r="1868" spans="1:2" x14ac:dyDescent="0.35">
      <c r="A1868" t="s">
        <v>3969</v>
      </c>
      <c r="B1868" t="s">
        <v>3970</v>
      </c>
    </row>
    <row r="1869" spans="1:2" x14ac:dyDescent="0.35">
      <c r="A1869" t="s">
        <v>3971</v>
      </c>
      <c r="B1869" t="s">
        <v>3972</v>
      </c>
    </row>
    <row r="1870" spans="1:2" x14ac:dyDescent="0.35">
      <c r="A1870" t="s">
        <v>3973</v>
      </c>
      <c r="B1870" t="s">
        <v>3974</v>
      </c>
    </row>
    <row r="1871" spans="1:2" x14ac:dyDescent="0.35">
      <c r="A1871" t="s">
        <v>3975</v>
      </c>
      <c r="B1871" t="s">
        <v>3976</v>
      </c>
    </row>
    <row r="1872" spans="1:2" x14ac:dyDescent="0.35">
      <c r="A1872" t="s">
        <v>3977</v>
      </c>
      <c r="B1872" t="s">
        <v>3978</v>
      </c>
    </row>
    <row r="1873" spans="1:2" x14ac:dyDescent="0.35">
      <c r="A1873" t="s">
        <v>3979</v>
      </c>
      <c r="B1873" t="s">
        <v>3980</v>
      </c>
    </row>
    <row r="1874" spans="1:2" x14ac:dyDescent="0.35">
      <c r="A1874" t="s">
        <v>3981</v>
      </c>
      <c r="B1874" t="s">
        <v>3982</v>
      </c>
    </row>
    <row r="1875" spans="1:2" x14ac:dyDescent="0.35">
      <c r="A1875" t="s">
        <v>3983</v>
      </c>
      <c r="B1875" t="s">
        <v>3984</v>
      </c>
    </row>
    <row r="1876" spans="1:2" x14ac:dyDescent="0.35">
      <c r="A1876" t="s">
        <v>3985</v>
      </c>
      <c r="B1876" t="s">
        <v>3986</v>
      </c>
    </row>
    <row r="1877" spans="1:2" x14ac:dyDescent="0.35">
      <c r="A1877" t="s">
        <v>3987</v>
      </c>
      <c r="B1877" t="s">
        <v>3988</v>
      </c>
    </row>
    <row r="1878" spans="1:2" x14ac:dyDescent="0.35">
      <c r="A1878" t="s">
        <v>3989</v>
      </c>
      <c r="B1878" t="s">
        <v>3990</v>
      </c>
    </row>
    <row r="1879" spans="1:2" x14ac:dyDescent="0.35">
      <c r="A1879" t="s">
        <v>3991</v>
      </c>
      <c r="B1879" t="s">
        <v>3992</v>
      </c>
    </row>
    <row r="1880" spans="1:2" x14ac:dyDescent="0.35">
      <c r="A1880" t="s">
        <v>3993</v>
      </c>
      <c r="B1880" t="s">
        <v>3994</v>
      </c>
    </row>
    <row r="1881" spans="1:2" x14ac:dyDescent="0.35">
      <c r="A1881" t="s">
        <v>3995</v>
      </c>
      <c r="B1881" t="s">
        <v>3996</v>
      </c>
    </row>
    <row r="1882" spans="1:2" x14ac:dyDescent="0.35">
      <c r="A1882" t="s">
        <v>3997</v>
      </c>
      <c r="B1882" t="s">
        <v>3998</v>
      </c>
    </row>
    <row r="1883" spans="1:2" x14ac:dyDescent="0.35">
      <c r="A1883" t="s">
        <v>3999</v>
      </c>
      <c r="B1883" t="s">
        <v>4000</v>
      </c>
    </row>
    <row r="1884" spans="1:2" x14ac:dyDescent="0.35">
      <c r="A1884" t="s">
        <v>4001</v>
      </c>
      <c r="B1884" t="s">
        <v>4002</v>
      </c>
    </row>
    <row r="1885" spans="1:2" x14ac:dyDescent="0.35">
      <c r="A1885" t="s">
        <v>4003</v>
      </c>
      <c r="B1885" t="s">
        <v>4004</v>
      </c>
    </row>
    <row r="1886" spans="1:2" x14ac:dyDescent="0.35">
      <c r="A1886" t="s">
        <v>4005</v>
      </c>
      <c r="B1886" t="s">
        <v>4006</v>
      </c>
    </row>
    <row r="1887" spans="1:2" x14ac:dyDescent="0.35">
      <c r="A1887" t="s">
        <v>4007</v>
      </c>
      <c r="B1887" t="s">
        <v>4008</v>
      </c>
    </row>
    <row r="1888" spans="1:2" x14ac:dyDescent="0.35">
      <c r="A1888" t="s">
        <v>4009</v>
      </c>
      <c r="B1888" t="s">
        <v>4010</v>
      </c>
    </row>
    <row r="1889" spans="1:2" x14ac:dyDescent="0.35">
      <c r="A1889" t="s">
        <v>4011</v>
      </c>
      <c r="B1889" t="s">
        <v>4012</v>
      </c>
    </row>
    <row r="1890" spans="1:2" x14ac:dyDescent="0.35">
      <c r="A1890" t="s">
        <v>4013</v>
      </c>
      <c r="B1890" t="s">
        <v>4014</v>
      </c>
    </row>
    <row r="1891" spans="1:2" x14ac:dyDescent="0.35">
      <c r="A1891" t="s">
        <v>4015</v>
      </c>
      <c r="B1891" t="s">
        <v>4016</v>
      </c>
    </row>
    <row r="1892" spans="1:2" x14ac:dyDescent="0.35">
      <c r="A1892" t="s">
        <v>4017</v>
      </c>
      <c r="B1892" t="s">
        <v>4018</v>
      </c>
    </row>
    <row r="1893" spans="1:2" x14ac:dyDescent="0.35">
      <c r="A1893" t="s">
        <v>4019</v>
      </c>
      <c r="B1893" t="s">
        <v>4020</v>
      </c>
    </row>
    <row r="1894" spans="1:2" x14ac:dyDescent="0.35">
      <c r="A1894" t="s">
        <v>4021</v>
      </c>
      <c r="B1894" t="s">
        <v>4022</v>
      </c>
    </row>
    <row r="1895" spans="1:2" x14ac:dyDescent="0.35">
      <c r="A1895" t="s">
        <v>4023</v>
      </c>
      <c r="B1895" t="s">
        <v>4024</v>
      </c>
    </row>
    <row r="1896" spans="1:2" x14ac:dyDescent="0.35">
      <c r="A1896" t="s">
        <v>4025</v>
      </c>
      <c r="B1896" t="s">
        <v>4026</v>
      </c>
    </row>
    <row r="1897" spans="1:2" x14ac:dyDescent="0.35">
      <c r="A1897" t="s">
        <v>4027</v>
      </c>
      <c r="B1897" t="s">
        <v>4028</v>
      </c>
    </row>
    <row r="1898" spans="1:2" x14ac:dyDescent="0.35">
      <c r="A1898" t="s">
        <v>4029</v>
      </c>
      <c r="B1898" t="s">
        <v>4030</v>
      </c>
    </row>
    <row r="1899" spans="1:2" x14ac:dyDescent="0.35">
      <c r="A1899" t="s">
        <v>4031</v>
      </c>
      <c r="B1899" t="s">
        <v>4032</v>
      </c>
    </row>
    <row r="1900" spans="1:2" x14ac:dyDescent="0.35">
      <c r="A1900" t="s">
        <v>4033</v>
      </c>
      <c r="B1900" t="s">
        <v>4034</v>
      </c>
    </row>
    <row r="1901" spans="1:2" x14ac:dyDescent="0.35">
      <c r="A1901" t="s">
        <v>4035</v>
      </c>
      <c r="B1901" t="s">
        <v>4036</v>
      </c>
    </row>
    <row r="1902" spans="1:2" x14ac:dyDescent="0.35">
      <c r="A1902" t="s">
        <v>4037</v>
      </c>
      <c r="B1902" t="s">
        <v>4038</v>
      </c>
    </row>
    <row r="1903" spans="1:2" x14ac:dyDescent="0.35">
      <c r="A1903" t="s">
        <v>4039</v>
      </c>
      <c r="B1903" t="s">
        <v>4040</v>
      </c>
    </row>
    <row r="1904" spans="1:2" x14ac:dyDescent="0.35">
      <c r="A1904" t="s">
        <v>4041</v>
      </c>
      <c r="B1904" t="s">
        <v>4042</v>
      </c>
    </row>
    <row r="1905" spans="1:2" x14ac:dyDescent="0.35">
      <c r="A1905" t="s">
        <v>4043</v>
      </c>
      <c r="B1905" t="s">
        <v>4044</v>
      </c>
    </row>
    <row r="1906" spans="1:2" x14ac:dyDescent="0.35">
      <c r="A1906" t="s">
        <v>4045</v>
      </c>
      <c r="B1906" t="s">
        <v>4046</v>
      </c>
    </row>
    <row r="1907" spans="1:2" x14ac:dyDescent="0.35">
      <c r="A1907" t="s">
        <v>4047</v>
      </c>
      <c r="B1907" t="s">
        <v>4048</v>
      </c>
    </row>
    <row r="1908" spans="1:2" x14ac:dyDescent="0.35">
      <c r="A1908" t="s">
        <v>4049</v>
      </c>
      <c r="B1908" t="s">
        <v>4050</v>
      </c>
    </row>
    <row r="1909" spans="1:2" x14ac:dyDescent="0.35">
      <c r="A1909" t="s">
        <v>4051</v>
      </c>
      <c r="B1909" t="s">
        <v>4052</v>
      </c>
    </row>
    <row r="1910" spans="1:2" x14ac:dyDescent="0.35">
      <c r="A1910" t="s">
        <v>4053</v>
      </c>
      <c r="B1910" t="s">
        <v>4054</v>
      </c>
    </row>
    <row r="1911" spans="1:2" x14ac:dyDescent="0.35">
      <c r="A1911" t="s">
        <v>4055</v>
      </c>
      <c r="B1911" t="s">
        <v>4056</v>
      </c>
    </row>
    <row r="1912" spans="1:2" x14ac:dyDescent="0.35">
      <c r="A1912" t="s">
        <v>4057</v>
      </c>
      <c r="B1912" t="s">
        <v>4058</v>
      </c>
    </row>
    <row r="1913" spans="1:2" x14ac:dyDescent="0.35">
      <c r="A1913" t="s">
        <v>4059</v>
      </c>
      <c r="B1913" t="s">
        <v>4060</v>
      </c>
    </row>
    <row r="1914" spans="1:2" x14ac:dyDescent="0.35">
      <c r="A1914" t="s">
        <v>4061</v>
      </c>
      <c r="B1914" t="s">
        <v>4062</v>
      </c>
    </row>
    <row r="1915" spans="1:2" x14ac:dyDescent="0.35">
      <c r="A1915" t="s">
        <v>4063</v>
      </c>
      <c r="B1915" t="s">
        <v>4064</v>
      </c>
    </row>
    <row r="1916" spans="1:2" x14ac:dyDescent="0.35">
      <c r="A1916" t="s">
        <v>4065</v>
      </c>
      <c r="B1916" t="s">
        <v>4066</v>
      </c>
    </row>
    <row r="1917" spans="1:2" x14ac:dyDescent="0.35">
      <c r="A1917" t="s">
        <v>4067</v>
      </c>
      <c r="B1917" t="s">
        <v>4068</v>
      </c>
    </row>
    <row r="1918" spans="1:2" x14ac:dyDescent="0.35">
      <c r="A1918" t="s">
        <v>4069</v>
      </c>
      <c r="B1918" t="s">
        <v>4070</v>
      </c>
    </row>
    <row r="1919" spans="1:2" x14ac:dyDescent="0.35">
      <c r="A1919" t="s">
        <v>4071</v>
      </c>
      <c r="B1919" t="s">
        <v>4072</v>
      </c>
    </row>
    <row r="1920" spans="1:2" x14ac:dyDescent="0.35">
      <c r="A1920" t="s">
        <v>4073</v>
      </c>
      <c r="B1920" t="s">
        <v>4074</v>
      </c>
    </row>
    <row r="1921" spans="1:2" x14ac:dyDescent="0.35">
      <c r="A1921" t="s">
        <v>4075</v>
      </c>
      <c r="B1921" t="s">
        <v>4076</v>
      </c>
    </row>
    <row r="1922" spans="1:2" x14ac:dyDescent="0.35">
      <c r="A1922" t="s">
        <v>4077</v>
      </c>
      <c r="B1922" t="s">
        <v>4078</v>
      </c>
    </row>
    <row r="1923" spans="1:2" x14ac:dyDescent="0.35">
      <c r="A1923" t="s">
        <v>4079</v>
      </c>
      <c r="B1923" t="s">
        <v>4080</v>
      </c>
    </row>
    <row r="1924" spans="1:2" x14ac:dyDescent="0.35">
      <c r="A1924" t="s">
        <v>4081</v>
      </c>
      <c r="B1924" t="s">
        <v>4082</v>
      </c>
    </row>
    <row r="1925" spans="1:2" x14ac:dyDescent="0.35">
      <c r="A1925" t="s">
        <v>4083</v>
      </c>
      <c r="B1925" t="s">
        <v>4084</v>
      </c>
    </row>
    <row r="1926" spans="1:2" x14ac:dyDescent="0.35">
      <c r="A1926" t="s">
        <v>4085</v>
      </c>
      <c r="B1926" t="s">
        <v>4086</v>
      </c>
    </row>
    <row r="1927" spans="1:2" x14ac:dyDescent="0.35">
      <c r="A1927" t="s">
        <v>4087</v>
      </c>
      <c r="B1927" t="s">
        <v>4088</v>
      </c>
    </row>
    <row r="1928" spans="1:2" x14ac:dyDescent="0.35">
      <c r="A1928" t="s">
        <v>4089</v>
      </c>
      <c r="B1928" t="s">
        <v>4090</v>
      </c>
    </row>
    <row r="1929" spans="1:2" x14ac:dyDescent="0.35">
      <c r="A1929" t="s">
        <v>4091</v>
      </c>
      <c r="B1929" t="s">
        <v>4092</v>
      </c>
    </row>
    <row r="1930" spans="1:2" x14ac:dyDescent="0.35">
      <c r="A1930" t="s">
        <v>4093</v>
      </c>
      <c r="B1930" t="s">
        <v>4094</v>
      </c>
    </row>
    <row r="1931" spans="1:2" x14ac:dyDescent="0.35">
      <c r="A1931" t="s">
        <v>4095</v>
      </c>
      <c r="B1931" t="s">
        <v>4096</v>
      </c>
    </row>
    <row r="1932" spans="1:2" x14ac:dyDescent="0.35">
      <c r="A1932" t="s">
        <v>4097</v>
      </c>
      <c r="B1932" t="s">
        <v>4098</v>
      </c>
    </row>
    <row r="1933" spans="1:2" x14ac:dyDescent="0.35">
      <c r="A1933" t="s">
        <v>4099</v>
      </c>
      <c r="B1933" t="s">
        <v>4100</v>
      </c>
    </row>
    <row r="1934" spans="1:2" x14ac:dyDescent="0.35">
      <c r="A1934" t="s">
        <v>4101</v>
      </c>
      <c r="B1934" t="s">
        <v>4102</v>
      </c>
    </row>
    <row r="1935" spans="1:2" x14ac:dyDescent="0.35">
      <c r="A1935" t="s">
        <v>4103</v>
      </c>
      <c r="B1935" t="s">
        <v>4104</v>
      </c>
    </row>
    <row r="1936" spans="1:2" x14ac:dyDescent="0.35">
      <c r="A1936" t="s">
        <v>4105</v>
      </c>
      <c r="B1936" t="s">
        <v>4106</v>
      </c>
    </row>
    <row r="1937" spans="1:2" x14ac:dyDescent="0.35">
      <c r="A1937" t="s">
        <v>4107</v>
      </c>
      <c r="B1937" t="s">
        <v>4108</v>
      </c>
    </row>
    <row r="1938" spans="1:2" x14ac:dyDescent="0.35">
      <c r="A1938" t="s">
        <v>4109</v>
      </c>
      <c r="B1938" t="s">
        <v>4110</v>
      </c>
    </row>
    <row r="1939" spans="1:2" x14ac:dyDescent="0.35">
      <c r="A1939" t="s">
        <v>4111</v>
      </c>
      <c r="B1939" t="s">
        <v>4112</v>
      </c>
    </row>
    <row r="1940" spans="1:2" x14ac:dyDescent="0.35">
      <c r="A1940" t="s">
        <v>4113</v>
      </c>
      <c r="B1940" t="s">
        <v>4114</v>
      </c>
    </row>
    <row r="1941" spans="1:2" x14ac:dyDescent="0.35">
      <c r="A1941" t="s">
        <v>4115</v>
      </c>
      <c r="B1941" t="s">
        <v>4116</v>
      </c>
    </row>
    <row r="1942" spans="1:2" x14ac:dyDescent="0.35">
      <c r="A1942" t="s">
        <v>4117</v>
      </c>
      <c r="B1942" t="s">
        <v>4118</v>
      </c>
    </row>
    <row r="1943" spans="1:2" x14ac:dyDescent="0.35">
      <c r="A1943" t="s">
        <v>4119</v>
      </c>
      <c r="B1943" t="s">
        <v>4120</v>
      </c>
    </row>
    <row r="1944" spans="1:2" x14ac:dyDescent="0.35">
      <c r="A1944" t="s">
        <v>4121</v>
      </c>
      <c r="B1944" t="s">
        <v>4122</v>
      </c>
    </row>
    <row r="1945" spans="1:2" x14ac:dyDescent="0.35">
      <c r="A1945" t="s">
        <v>4123</v>
      </c>
      <c r="B1945" t="s">
        <v>4124</v>
      </c>
    </row>
    <row r="1946" spans="1:2" x14ac:dyDescent="0.35">
      <c r="A1946" t="s">
        <v>4125</v>
      </c>
      <c r="B1946" t="s">
        <v>4126</v>
      </c>
    </row>
    <row r="1947" spans="1:2" x14ac:dyDescent="0.35">
      <c r="A1947" t="s">
        <v>4127</v>
      </c>
      <c r="B1947" t="s">
        <v>4128</v>
      </c>
    </row>
    <row r="1948" spans="1:2" x14ac:dyDescent="0.35">
      <c r="A1948" t="s">
        <v>4129</v>
      </c>
      <c r="B1948" t="s">
        <v>4130</v>
      </c>
    </row>
    <row r="1949" spans="1:2" x14ac:dyDescent="0.35">
      <c r="A1949" t="s">
        <v>4131</v>
      </c>
      <c r="B1949" t="s">
        <v>4132</v>
      </c>
    </row>
    <row r="1950" spans="1:2" x14ac:dyDescent="0.35">
      <c r="A1950" t="s">
        <v>4133</v>
      </c>
      <c r="B1950" t="s">
        <v>4134</v>
      </c>
    </row>
    <row r="1951" spans="1:2" x14ac:dyDescent="0.35">
      <c r="A1951" t="s">
        <v>4135</v>
      </c>
      <c r="B1951" t="s">
        <v>4136</v>
      </c>
    </row>
    <row r="1952" spans="1:2" x14ac:dyDescent="0.35">
      <c r="A1952" t="s">
        <v>4137</v>
      </c>
      <c r="B1952" t="s">
        <v>4138</v>
      </c>
    </row>
    <row r="1953" spans="1:2" x14ac:dyDescent="0.35">
      <c r="A1953" t="s">
        <v>4139</v>
      </c>
      <c r="B1953" t="s">
        <v>4140</v>
      </c>
    </row>
    <row r="1954" spans="1:2" x14ac:dyDescent="0.35">
      <c r="A1954" t="s">
        <v>4141</v>
      </c>
      <c r="B1954" t="s">
        <v>4142</v>
      </c>
    </row>
    <row r="1955" spans="1:2" x14ac:dyDescent="0.35">
      <c r="A1955" t="s">
        <v>4143</v>
      </c>
      <c r="B1955" t="s">
        <v>4144</v>
      </c>
    </row>
    <row r="1956" spans="1:2" x14ac:dyDescent="0.35">
      <c r="A1956" t="s">
        <v>4145</v>
      </c>
      <c r="B1956" t="s">
        <v>4146</v>
      </c>
    </row>
    <row r="1957" spans="1:2" x14ac:dyDescent="0.35">
      <c r="A1957" t="s">
        <v>4147</v>
      </c>
      <c r="B1957" t="s">
        <v>4148</v>
      </c>
    </row>
    <row r="1958" spans="1:2" x14ac:dyDescent="0.35">
      <c r="A1958" t="s">
        <v>4149</v>
      </c>
      <c r="B1958" t="s">
        <v>4150</v>
      </c>
    </row>
    <row r="1959" spans="1:2" x14ac:dyDescent="0.35">
      <c r="A1959" t="s">
        <v>4151</v>
      </c>
      <c r="B1959" t="s">
        <v>4152</v>
      </c>
    </row>
    <row r="1960" spans="1:2" x14ac:dyDescent="0.35">
      <c r="A1960" t="s">
        <v>4153</v>
      </c>
      <c r="B1960" t="s">
        <v>4154</v>
      </c>
    </row>
    <row r="1961" spans="1:2" x14ac:dyDescent="0.35">
      <c r="A1961" t="s">
        <v>4155</v>
      </c>
      <c r="B1961" t="s">
        <v>4156</v>
      </c>
    </row>
    <row r="1962" spans="1:2" x14ac:dyDescent="0.35">
      <c r="A1962" t="s">
        <v>4157</v>
      </c>
      <c r="B1962" t="s">
        <v>4158</v>
      </c>
    </row>
    <row r="1963" spans="1:2" x14ac:dyDescent="0.35">
      <c r="A1963" t="s">
        <v>4159</v>
      </c>
      <c r="B1963" t="s">
        <v>4160</v>
      </c>
    </row>
    <row r="1964" spans="1:2" x14ac:dyDescent="0.35">
      <c r="A1964" t="s">
        <v>4161</v>
      </c>
      <c r="B1964" t="s">
        <v>4162</v>
      </c>
    </row>
    <row r="1965" spans="1:2" x14ac:dyDescent="0.35">
      <c r="A1965" t="s">
        <v>4163</v>
      </c>
      <c r="B1965" t="s">
        <v>4164</v>
      </c>
    </row>
    <row r="1966" spans="1:2" x14ac:dyDescent="0.35">
      <c r="A1966" t="s">
        <v>4165</v>
      </c>
      <c r="B1966" t="s">
        <v>4166</v>
      </c>
    </row>
    <row r="1967" spans="1:2" x14ac:dyDescent="0.35">
      <c r="A1967" t="s">
        <v>4167</v>
      </c>
      <c r="B1967" t="s">
        <v>4168</v>
      </c>
    </row>
    <row r="1968" spans="1:2" x14ac:dyDescent="0.35">
      <c r="A1968" t="s">
        <v>4169</v>
      </c>
      <c r="B1968" t="s">
        <v>4170</v>
      </c>
    </row>
    <row r="1969" spans="1:2" x14ac:dyDescent="0.35">
      <c r="A1969" t="s">
        <v>4171</v>
      </c>
      <c r="B1969" t="s">
        <v>4172</v>
      </c>
    </row>
    <row r="1970" spans="1:2" x14ac:dyDescent="0.35">
      <c r="A1970" t="s">
        <v>4173</v>
      </c>
      <c r="B1970" t="s">
        <v>4174</v>
      </c>
    </row>
    <row r="1971" spans="1:2" x14ac:dyDescent="0.35">
      <c r="A1971" t="s">
        <v>4175</v>
      </c>
      <c r="B1971" t="s">
        <v>4176</v>
      </c>
    </row>
    <row r="1972" spans="1:2" x14ac:dyDescent="0.35">
      <c r="A1972" t="s">
        <v>4177</v>
      </c>
      <c r="B1972" t="s">
        <v>4178</v>
      </c>
    </row>
    <row r="1973" spans="1:2" x14ac:dyDescent="0.35">
      <c r="A1973" t="s">
        <v>4179</v>
      </c>
      <c r="B1973" t="s">
        <v>4180</v>
      </c>
    </row>
    <row r="1974" spans="1:2" x14ac:dyDescent="0.35">
      <c r="A1974" t="s">
        <v>4181</v>
      </c>
      <c r="B1974" t="s">
        <v>4182</v>
      </c>
    </row>
    <row r="1975" spans="1:2" x14ac:dyDescent="0.35">
      <c r="A1975" t="s">
        <v>4183</v>
      </c>
      <c r="B1975" t="s">
        <v>4184</v>
      </c>
    </row>
    <row r="1976" spans="1:2" x14ac:dyDescent="0.35">
      <c r="A1976" t="s">
        <v>4185</v>
      </c>
      <c r="B1976" t="s">
        <v>4186</v>
      </c>
    </row>
    <row r="1977" spans="1:2" x14ac:dyDescent="0.35">
      <c r="A1977" t="s">
        <v>4187</v>
      </c>
      <c r="B1977" t="s">
        <v>4188</v>
      </c>
    </row>
    <row r="1978" spans="1:2" x14ac:dyDescent="0.35">
      <c r="A1978" t="s">
        <v>4189</v>
      </c>
      <c r="B1978" t="s">
        <v>4190</v>
      </c>
    </row>
    <row r="1979" spans="1:2" x14ac:dyDescent="0.35">
      <c r="A1979" t="s">
        <v>4191</v>
      </c>
      <c r="B1979" t="s">
        <v>4192</v>
      </c>
    </row>
    <row r="1980" spans="1:2" x14ac:dyDescent="0.35">
      <c r="A1980" t="s">
        <v>4193</v>
      </c>
      <c r="B1980" t="s">
        <v>4194</v>
      </c>
    </row>
    <row r="1981" spans="1:2" x14ac:dyDescent="0.35">
      <c r="A1981" t="s">
        <v>4195</v>
      </c>
      <c r="B1981" t="s">
        <v>4196</v>
      </c>
    </row>
    <row r="1982" spans="1:2" x14ac:dyDescent="0.35">
      <c r="A1982" t="s">
        <v>4197</v>
      </c>
      <c r="B1982" t="s">
        <v>4198</v>
      </c>
    </row>
    <row r="1983" spans="1:2" x14ac:dyDescent="0.35">
      <c r="A1983" t="s">
        <v>4199</v>
      </c>
      <c r="B1983" t="s">
        <v>4200</v>
      </c>
    </row>
    <row r="1984" spans="1:2" x14ac:dyDescent="0.35">
      <c r="A1984" t="s">
        <v>4201</v>
      </c>
      <c r="B1984" t="s">
        <v>4202</v>
      </c>
    </row>
    <row r="1985" spans="1:2" x14ac:dyDescent="0.35">
      <c r="A1985" t="s">
        <v>4203</v>
      </c>
      <c r="B1985" t="s">
        <v>4204</v>
      </c>
    </row>
    <row r="1986" spans="1:2" x14ac:dyDescent="0.35">
      <c r="A1986" t="s">
        <v>4205</v>
      </c>
      <c r="B1986" t="s">
        <v>4206</v>
      </c>
    </row>
    <row r="1987" spans="1:2" x14ac:dyDescent="0.35">
      <c r="A1987" t="s">
        <v>4207</v>
      </c>
      <c r="B1987" t="s">
        <v>4208</v>
      </c>
    </row>
    <row r="1988" spans="1:2" x14ac:dyDescent="0.35">
      <c r="A1988" t="s">
        <v>4209</v>
      </c>
      <c r="B1988" t="s">
        <v>4210</v>
      </c>
    </row>
    <row r="1989" spans="1:2" x14ac:dyDescent="0.35">
      <c r="A1989" t="s">
        <v>4211</v>
      </c>
      <c r="B1989" t="s">
        <v>4212</v>
      </c>
    </row>
    <row r="1990" spans="1:2" x14ac:dyDescent="0.35">
      <c r="A1990" t="s">
        <v>4213</v>
      </c>
      <c r="B1990" t="s">
        <v>4214</v>
      </c>
    </row>
    <row r="1991" spans="1:2" x14ac:dyDescent="0.35">
      <c r="A1991" t="s">
        <v>4215</v>
      </c>
      <c r="B1991" t="s">
        <v>4216</v>
      </c>
    </row>
    <row r="1992" spans="1:2" x14ac:dyDescent="0.35">
      <c r="A1992" t="s">
        <v>4217</v>
      </c>
      <c r="B1992" t="s">
        <v>4218</v>
      </c>
    </row>
    <row r="1993" spans="1:2" x14ac:dyDescent="0.35">
      <c r="A1993" t="s">
        <v>4219</v>
      </c>
      <c r="B1993" t="s">
        <v>4220</v>
      </c>
    </row>
    <row r="1994" spans="1:2" x14ac:dyDescent="0.35">
      <c r="A1994" t="s">
        <v>4221</v>
      </c>
      <c r="B1994" t="s">
        <v>4222</v>
      </c>
    </row>
    <row r="1995" spans="1:2" x14ac:dyDescent="0.35">
      <c r="A1995" t="s">
        <v>4223</v>
      </c>
      <c r="B1995" t="s">
        <v>4224</v>
      </c>
    </row>
    <row r="1996" spans="1:2" x14ac:dyDescent="0.35">
      <c r="A1996" t="s">
        <v>4225</v>
      </c>
      <c r="B1996" t="s">
        <v>4226</v>
      </c>
    </row>
    <row r="1997" spans="1:2" x14ac:dyDescent="0.35">
      <c r="A1997" t="s">
        <v>4227</v>
      </c>
      <c r="B1997" t="s">
        <v>4228</v>
      </c>
    </row>
    <row r="1998" spans="1:2" x14ac:dyDescent="0.35">
      <c r="A1998" t="s">
        <v>4229</v>
      </c>
      <c r="B1998" t="s">
        <v>4230</v>
      </c>
    </row>
    <row r="1999" spans="1:2" x14ac:dyDescent="0.35">
      <c r="A1999" t="s">
        <v>4231</v>
      </c>
      <c r="B1999" t="s">
        <v>4232</v>
      </c>
    </row>
    <row r="2000" spans="1:2" x14ac:dyDescent="0.35">
      <c r="A2000" t="s">
        <v>4233</v>
      </c>
      <c r="B2000" t="s">
        <v>4234</v>
      </c>
    </row>
    <row r="2001" spans="1:2" x14ac:dyDescent="0.35">
      <c r="A2001" t="s">
        <v>4235</v>
      </c>
      <c r="B2001" t="s">
        <v>4236</v>
      </c>
    </row>
    <row r="2002" spans="1:2" x14ac:dyDescent="0.35">
      <c r="A2002" t="s">
        <v>4237</v>
      </c>
      <c r="B2002" t="s">
        <v>4238</v>
      </c>
    </row>
    <row r="2003" spans="1:2" x14ac:dyDescent="0.35">
      <c r="A2003" t="s">
        <v>4239</v>
      </c>
      <c r="B2003" t="s">
        <v>4240</v>
      </c>
    </row>
    <row r="2004" spans="1:2" x14ac:dyDescent="0.35">
      <c r="A2004" t="s">
        <v>4241</v>
      </c>
      <c r="B2004" t="s">
        <v>4242</v>
      </c>
    </row>
    <row r="2005" spans="1:2" x14ac:dyDescent="0.35">
      <c r="A2005" t="s">
        <v>4243</v>
      </c>
      <c r="B2005" t="s">
        <v>4244</v>
      </c>
    </row>
    <row r="2006" spans="1:2" x14ac:dyDescent="0.35">
      <c r="A2006" t="s">
        <v>4245</v>
      </c>
      <c r="B2006" t="s">
        <v>4246</v>
      </c>
    </row>
    <row r="2007" spans="1:2" x14ac:dyDescent="0.35">
      <c r="A2007" t="s">
        <v>4247</v>
      </c>
      <c r="B2007" t="s">
        <v>4248</v>
      </c>
    </row>
    <row r="2008" spans="1:2" x14ac:dyDescent="0.35">
      <c r="A2008" t="s">
        <v>4249</v>
      </c>
      <c r="B2008" t="s">
        <v>4250</v>
      </c>
    </row>
    <row r="2009" spans="1:2" x14ac:dyDescent="0.35">
      <c r="A2009" t="s">
        <v>4251</v>
      </c>
      <c r="B2009" t="s">
        <v>4252</v>
      </c>
    </row>
    <row r="2010" spans="1:2" x14ac:dyDescent="0.35">
      <c r="A2010" t="s">
        <v>4253</v>
      </c>
      <c r="B2010" t="s">
        <v>4254</v>
      </c>
    </row>
    <row r="2011" spans="1:2" x14ac:dyDescent="0.35">
      <c r="A2011" t="s">
        <v>4255</v>
      </c>
      <c r="B2011" t="s">
        <v>4256</v>
      </c>
    </row>
    <row r="2012" spans="1:2" x14ac:dyDescent="0.35">
      <c r="A2012" t="s">
        <v>4257</v>
      </c>
      <c r="B2012" t="s">
        <v>4258</v>
      </c>
    </row>
    <row r="2013" spans="1:2" x14ac:dyDescent="0.35">
      <c r="A2013" t="s">
        <v>4259</v>
      </c>
      <c r="B2013" t="s">
        <v>4260</v>
      </c>
    </row>
    <row r="2014" spans="1:2" x14ac:dyDescent="0.35">
      <c r="A2014" t="s">
        <v>4261</v>
      </c>
      <c r="B2014" t="s">
        <v>4262</v>
      </c>
    </row>
    <row r="2015" spans="1:2" x14ac:dyDescent="0.35">
      <c r="A2015" t="s">
        <v>4263</v>
      </c>
      <c r="B2015" t="s">
        <v>4264</v>
      </c>
    </row>
    <row r="2016" spans="1:2" x14ac:dyDescent="0.35">
      <c r="A2016" t="s">
        <v>4265</v>
      </c>
      <c r="B2016" t="s">
        <v>4266</v>
      </c>
    </row>
    <row r="2017" spans="1:2" x14ac:dyDescent="0.35">
      <c r="A2017" t="s">
        <v>4267</v>
      </c>
      <c r="B2017" t="s">
        <v>4268</v>
      </c>
    </row>
    <row r="2018" spans="1:2" x14ac:dyDescent="0.35">
      <c r="A2018" t="s">
        <v>4269</v>
      </c>
      <c r="B2018" t="s">
        <v>4270</v>
      </c>
    </row>
    <row r="2019" spans="1:2" x14ac:dyDescent="0.35">
      <c r="A2019" t="s">
        <v>4271</v>
      </c>
      <c r="B2019" t="s">
        <v>4272</v>
      </c>
    </row>
    <row r="2020" spans="1:2" x14ac:dyDescent="0.35">
      <c r="A2020" t="s">
        <v>4273</v>
      </c>
      <c r="B2020" t="s">
        <v>4274</v>
      </c>
    </row>
    <row r="2021" spans="1:2" x14ac:dyDescent="0.35">
      <c r="A2021" t="s">
        <v>4275</v>
      </c>
      <c r="B2021" t="s">
        <v>4276</v>
      </c>
    </row>
    <row r="2022" spans="1:2" x14ac:dyDescent="0.35">
      <c r="A2022" t="s">
        <v>4277</v>
      </c>
      <c r="B2022" t="s">
        <v>4278</v>
      </c>
    </row>
    <row r="2023" spans="1:2" x14ac:dyDescent="0.35">
      <c r="A2023" t="s">
        <v>4279</v>
      </c>
      <c r="B2023" t="s">
        <v>4280</v>
      </c>
    </row>
    <row r="2024" spans="1:2" x14ac:dyDescent="0.35">
      <c r="A2024" t="s">
        <v>4281</v>
      </c>
      <c r="B2024" t="s">
        <v>4282</v>
      </c>
    </row>
    <row r="2025" spans="1:2" x14ac:dyDescent="0.35">
      <c r="A2025" t="s">
        <v>4283</v>
      </c>
      <c r="B2025" t="s">
        <v>4284</v>
      </c>
    </row>
    <row r="2026" spans="1:2" x14ac:dyDescent="0.35">
      <c r="A2026" t="s">
        <v>4285</v>
      </c>
      <c r="B2026" t="s">
        <v>4286</v>
      </c>
    </row>
    <row r="2027" spans="1:2" x14ac:dyDescent="0.35">
      <c r="A2027" t="s">
        <v>4287</v>
      </c>
      <c r="B2027" t="s">
        <v>4288</v>
      </c>
    </row>
    <row r="2028" spans="1:2" x14ac:dyDescent="0.35">
      <c r="A2028" t="s">
        <v>4289</v>
      </c>
      <c r="B2028" t="s">
        <v>4290</v>
      </c>
    </row>
    <row r="2029" spans="1:2" x14ac:dyDescent="0.35">
      <c r="A2029" t="s">
        <v>4291</v>
      </c>
      <c r="B2029" t="s">
        <v>4292</v>
      </c>
    </row>
    <row r="2030" spans="1:2" x14ac:dyDescent="0.35">
      <c r="A2030" t="s">
        <v>4293</v>
      </c>
      <c r="B2030" t="s">
        <v>4294</v>
      </c>
    </row>
    <row r="2031" spans="1:2" x14ac:dyDescent="0.35">
      <c r="A2031" t="s">
        <v>4295</v>
      </c>
      <c r="B2031" t="s">
        <v>4296</v>
      </c>
    </row>
    <row r="2032" spans="1:2" x14ac:dyDescent="0.35">
      <c r="A2032" t="s">
        <v>4297</v>
      </c>
      <c r="B2032" t="s">
        <v>4298</v>
      </c>
    </row>
    <row r="2033" spans="1:2" x14ac:dyDescent="0.35">
      <c r="A2033" t="s">
        <v>4299</v>
      </c>
      <c r="B2033" t="s">
        <v>4300</v>
      </c>
    </row>
    <row r="2034" spans="1:2" x14ac:dyDescent="0.35">
      <c r="A2034" t="s">
        <v>4301</v>
      </c>
      <c r="B2034" t="s">
        <v>4302</v>
      </c>
    </row>
    <row r="2035" spans="1:2" x14ac:dyDescent="0.35">
      <c r="A2035" t="s">
        <v>4303</v>
      </c>
      <c r="B2035" t="s">
        <v>4304</v>
      </c>
    </row>
    <row r="2036" spans="1:2" x14ac:dyDescent="0.35">
      <c r="A2036" t="s">
        <v>4305</v>
      </c>
      <c r="B2036" t="s">
        <v>4306</v>
      </c>
    </row>
    <row r="2037" spans="1:2" x14ac:dyDescent="0.35">
      <c r="A2037" t="s">
        <v>4307</v>
      </c>
      <c r="B2037" t="s">
        <v>4308</v>
      </c>
    </row>
    <row r="2038" spans="1:2" x14ac:dyDescent="0.35">
      <c r="A2038" t="s">
        <v>4309</v>
      </c>
      <c r="B2038" t="s">
        <v>4310</v>
      </c>
    </row>
    <row r="2039" spans="1:2" x14ac:dyDescent="0.35">
      <c r="A2039" t="s">
        <v>4311</v>
      </c>
      <c r="B2039" t="s">
        <v>4312</v>
      </c>
    </row>
    <row r="2040" spans="1:2" x14ac:dyDescent="0.35">
      <c r="A2040" t="s">
        <v>4313</v>
      </c>
      <c r="B2040" t="s">
        <v>4314</v>
      </c>
    </row>
    <row r="2041" spans="1:2" x14ac:dyDescent="0.35">
      <c r="A2041" t="s">
        <v>4315</v>
      </c>
      <c r="B2041" t="s">
        <v>4316</v>
      </c>
    </row>
    <row r="2042" spans="1:2" x14ac:dyDescent="0.35">
      <c r="A2042" t="s">
        <v>4317</v>
      </c>
      <c r="B2042" t="s">
        <v>4318</v>
      </c>
    </row>
    <row r="2043" spans="1:2" x14ac:dyDescent="0.35">
      <c r="A2043" t="s">
        <v>4319</v>
      </c>
      <c r="B2043" t="s">
        <v>4320</v>
      </c>
    </row>
    <row r="2044" spans="1:2" x14ac:dyDescent="0.35">
      <c r="A2044" t="s">
        <v>4321</v>
      </c>
      <c r="B2044" t="s">
        <v>4322</v>
      </c>
    </row>
    <row r="2045" spans="1:2" x14ac:dyDescent="0.35">
      <c r="A2045" t="s">
        <v>4323</v>
      </c>
      <c r="B2045" t="s">
        <v>4324</v>
      </c>
    </row>
    <row r="2046" spans="1:2" x14ac:dyDescent="0.35">
      <c r="A2046" t="s">
        <v>4325</v>
      </c>
      <c r="B2046" t="s">
        <v>4326</v>
      </c>
    </row>
    <row r="2047" spans="1:2" x14ac:dyDescent="0.35">
      <c r="A2047" t="s">
        <v>4327</v>
      </c>
      <c r="B2047" t="s">
        <v>4328</v>
      </c>
    </row>
    <row r="2048" spans="1:2" x14ac:dyDescent="0.35">
      <c r="A2048" t="s">
        <v>4329</v>
      </c>
      <c r="B2048" t="s">
        <v>4330</v>
      </c>
    </row>
    <row r="2049" spans="1:2" x14ac:dyDescent="0.35">
      <c r="A2049" t="s">
        <v>4331</v>
      </c>
      <c r="B2049" t="s">
        <v>4332</v>
      </c>
    </row>
    <row r="2050" spans="1:2" x14ac:dyDescent="0.35">
      <c r="A2050" t="s">
        <v>4333</v>
      </c>
      <c r="B2050" t="s">
        <v>4334</v>
      </c>
    </row>
    <row r="2051" spans="1:2" x14ac:dyDescent="0.35">
      <c r="A2051" t="s">
        <v>4335</v>
      </c>
      <c r="B2051" t="s">
        <v>4336</v>
      </c>
    </row>
    <row r="2052" spans="1:2" x14ac:dyDescent="0.35">
      <c r="A2052" t="s">
        <v>4337</v>
      </c>
      <c r="B2052" t="s">
        <v>4338</v>
      </c>
    </row>
    <row r="2053" spans="1:2" x14ac:dyDescent="0.35">
      <c r="A2053" t="s">
        <v>4339</v>
      </c>
      <c r="B2053" t="s">
        <v>4340</v>
      </c>
    </row>
    <row r="2054" spans="1:2" x14ac:dyDescent="0.35">
      <c r="A2054" t="s">
        <v>4341</v>
      </c>
      <c r="B2054" t="s">
        <v>4342</v>
      </c>
    </row>
    <row r="2055" spans="1:2" x14ac:dyDescent="0.35">
      <c r="A2055" t="s">
        <v>4343</v>
      </c>
      <c r="B2055" t="s">
        <v>4344</v>
      </c>
    </row>
    <row r="2056" spans="1:2" x14ac:dyDescent="0.35">
      <c r="A2056" t="s">
        <v>4345</v>
      </c>
      <c r="B2056" t="s">
        <v>4346</v>
      </c>
    </row>
    <row r="2057" spans="1:2" x14ac:dyDescent="0.35">
      <c r="A2057" t="s">
        <v>4347</v>
      </c>
      <c r="B2057" t="s">
        <v>4348</v>
      </c>
    </row>
    <row r="2058" spans="1:2" x14ac:dyDescent="0.35">
      <c r="A2058" t="s">
        <v>4349</v>
      </c>
      <c r="B2058" t="s">
        <v>4350</v>
      </c>
    </row>
    <row r="2059" spans="1:2" x14ac:dyDescent="0.35">
      <c r="A2059" t="s">
        <v>4351</v>
      </c>
      <c r="B2059" t="s">
        <v>4352</v>
      </c>
    </row>
    <row r="2060" spans="1:2" x14ac:dyDescent="0.35">
      <c r="A2060" t="s">
        <v>4353</v>
      </c>
      <c r="B2060" t="s">
        <v>4354</v>
      </c>
    </row>
    <row r="2061" spans="1:2" x14ac:dyDescent="0.35">
      <c r="A2061" t="s">
        <v>4355</v>
      </c>
      <c r="B2061" t="s">
        <v>4356</v>
      </c>
    </row>
    <row r="2062" spans="1:2" x14ac:dyDescent="0.35">
      <c r="A2062" t="s">
        <v>4357</v>
      </c>
      <c r="B2062" t="s">
        <v>4358</v>
      </c>
    </row>
    <row r="2063" spans="1:2" x14ac:dyDescent="0.35">
      <c r="A2063" t="s">
        <v>4359</v>
      </c>
      <c r="B2063" t="s">
        <v>4360</v>
      </c>
    </row>
    <row r="2064" spans="1:2" x14ac:dyDescent="0.35">
      <c r="A2064" t="s">
        <v>4361</v>
      </c>
      <c r="B2064" t="s">
        <v>4362</v>
      </c>
    </row>
    <row r="2065" spans="1:2" x14ac:dyDescent="0.35">
      <c r="A2065" t="s">
        <v>4363</v>
      </c>
      <c r="B2065" t="s">
        <v>4364</v>
      </c>
    </row>
    <row r="2066" spans="1:2" x14ac:dyDescent="0.35">
      <c r="A2066" t="s">
        <v>4365</v>
      </c>
      <c r="B2066" t="s">
        <v>4366</v>
      </c>
    </row>
    <row r="2067" spans="1:2" x14ac:dyDescent="0.35">
      <c r="A2067" t="s">
        <v>4367</v>
      </c>
      <c r="B2067" t="s">
        <v>4368</v>
      </c>
    </row>
    <row r="2068" spans="1:2" x14ac:dyDescent="0.35">
      <c r="A2068" t="s">
        <v>4369</v>
      </c>
      <c r="B2068" t="s">
        <v>4370</v>
      </c>
    </row>
    <row r="2069" spans="1:2" x14ac:dyDescent="0.35">
      <c r="A2069" t="s">
        <v>4371</v>
      </c>
      <c r="B2069" t="s">
        <v>4372</v>
      </c>
    </row>
    <row r="2070" spans="1:2" x14ac:dyDescent="0.35">
      <c r="A2070" t="s">
        <v>4373</v>
      </c>
      <c r="B2070" t="s">
        <v>4374</v>
      </c>
    </row>
    <row r="2071" spans="1:2" x14ac:dyDescent="0.35">
      <c r="A2071" t="s">
        <v>4375</v>
      </c>
      <c r="B2071" t="s">
        <v>4376</v>
      </c>
    </row>
    <row r="2072" spans="1:2" x14ac:dyDescent="0.35">
      <c r="A2072" t="s">
        <v>4377</v>
      </c>
      <c r="B2072" t="s">
        <v>4378</v>
      </c>
    </row>
    <row r="2073" spans="1:2" x14ac:dyDescent="0.35">
      <c r="A2073" t="s">
        <v>4379</v>
      </c>
      <c r="B2073" t="s">
        <v>4380</v>
      </c>
    </row>
    <row r="2074" spans="1:2" x14ac:dyDescent="0.35">
      <c r="A2074" t="s">
        <v>4381</v>
      </c>
      <c r="B2074" t="s">
        <v>4382</v>
      </c>
    </row>
    <row r="2075" spans="1:2" x14ac:dyDescent="0.35">
      <c r="A2075" t="s">
        <v>4383</v>
      </c>
      <c r="B2075" t="s">
        <v>4384</v>
      </c>
    </row>
    <row r="2076" spans="1:2" x14ac:dyDescent="0.35">
      <c r="A2076" t="s">
        <v>4385</v>
      </c>
      <c r="B2076" t="s">
        <v>4386</v>
      </c>
    </row>
    <row r="2077" spans="1:2" x14ac:dyDescent="0.35">
      <c r="A2077" t="s">
        <v>4387</v>
      </c>
      <c r="B2077" t="s">
        <v>4388</v>
      </c>
    </row>
    <row r="2078" spans="1:2" x14ac:dyDescent="0.35">
      <c r="A2078" t="s">
        <v>4389</v>
      </c>
      <c r="B2078" t="s">
        <v>4390</v>
      </c>
    </row>
    <row r="2079" spans="1:2" x14ac:dyDescent="0.35">
      <c r="A2079" t="s">
        <v>4391</v>
      </c>
      <c r="B2079" t="s">
        <v>4392</v>
      </c>
    </row>
    <row r="2080" spans="1:2" x14ac:dyDescent="0.35">
      <c r="A2080" t="s">
        <v>4393</v>
      </c>
      <c r="B2080" t="s">
        <v>4394</v>
      </c>
    </row>
    <row r="2081" spans="1:2" x14ac:dyDescent="0.35">
      <c r="A2081" t="s">
        <v>4395</v>
      </c>
      <c r="B2081" t="s">
        <v>4396</v>
      </c>
    </row>
    <row r="2082" spans="1:2" x14ac:dyDescent="0.35">
      <c r="A2082" t="s">
        <v>4397</v>
      </c>
      <c r="B2082" t="s">
        <v>4398</v>
      </c>
    </row>
    <row r="2083" spans="1:2" x14ac:dyDescent="0.35">
      <c r="A2083" t="s">
        <v>4399</v>
      </c>
      <c r="B2083" t="s">
        <v>4400</v>
      </c>
    </row>
    <row r="2084" spans="1:2" x14ac:dyDescent="0.35">
      <c r="A2084" t="s">
        <v>4401</v>
      </c>
      <c r="B2084" t="s">
        <v>4402</v>
      </c>
    </row>
    <row r="2085" spans="1:2" x14ac:dyDescent="0.35">
      <c r="A2085" t="s">
        <v>4403</v>
      </c>
      <c r="B2085" t="s">
        <v>4404</v>
      </c>
    </row>
    <row r="2086" spans="1:2" x14ac:dyDescent="0.35">
      <c r="A2086" t="s">
        <v>4405</v>
      </c>
      <c r="B2086" t="s">
        <v>4406</v>
      </c>
    </row>
    <row r="2087" spans="1:2" x14ac:dyDescent="0.35">
      <c r="A2087" t="s">
        <v>4407</v>
      </c>
      <c r="B2087" t="s">
        <v>4408</v>
      </c>
    </row>
    <row r="2088" spans="1:2" x14ac:dyDescent="0.35">
      <c r="A2088" t="s">
        <v>4409</v>
      </c>
      <c r="B2088" t="s">
        <v>4410</v>
      </c>
    </row>
    <row r="2089" spans="1:2" x14ac:dyDescent="0.35">
      <c r="A2089" t="s">
        <v>4411</v>
      </c>
      <c r="B2089" t="s">
        <v>4412</v>
      </c>
    </row>
    <row r="2090" spans="1:2" x14ac:dyDescent="0.35">
      <c r="A2090" t="s">
        <v>4413</v>
      </c>
      <c r="B2090" t="s">
        <v>4414</v>
      </c>
    </row>
    <row r="2091" spans="1:2" x14ac:dyDescent="0.35">
      <c r="A2091" t="s">
        <v>4415</v>
      </c>
      <c r="B2091" t="s">
        <v>4416</v>
      </c>
    </row>
    <row r="2092" spans="1:2" x14ac:dyDescent="0.35">
      <c r="A2092" t="s">
        <v>4417</v>
      </c>
      <c r="B2092" t="s">
        <v>4418</v>
      </c>
    </row>
    <row r="2093" spans="1:2" x14ac:dyDescent="0.35">
      <c r="A2093" t="s">
        <v>4419</v>
      </c>
      <c r="B2093" t="s">
        <v>4420</v>
      </c>
    </row>
    <row r="2094" spans="1:2" x14ac:dyDescent="0.35">
      <c r="A2094" t="s">
        <v>4421</v>
      </c>
      <c r="B2094" t="s">
        <v>4422</v>
      </c>
    </row>
    <row r="2095" spans="1:2" x14ac:dyDescent="0.35">
      <c r="A2095" t="s">
        <v>4423</v>
      </c>
      <c r="B2095" t="s">
        <v>4424</v>
      </c>
    </row>
    <row r="2096" spans="1:2" x14ac:dyDescent="0.35">
      <c r="A2096" t="s">
        <v>4425</v>
      </c>
      <c r="B2096" t="s">
        <v>4426</v>
      </c>
    </row>
    <row r="2097" spans="1:2" x14ac:dyDescent="0.35">
      <c r="A2097" t="s">
        <v>4427</v>
      </c>
      <c r="B2097" t="s">
        <v>4428</v>
      </c>
    </row>
    <row r="2098" spans="1:2" x14ac:dyDescent="0.35">
      <c r="A2098" t="s">
        <v>4429</v>
      </c>
      <c r="B2098" t="s">
        <v>4430</v>
      </c>
    </row>
    <row r="2099" spans="1:2" x14ac:dyDescent="0.35">
      <c r="A2099" t="s">
        <v>4431</v>
      </c>
      <c r="B2099" t="s">
        <v>4432</v>
      </c>
    </row>
    <row r="2100" spans="1:2" x14ac:dyDescent="0.35">
      <c r="A2100" t="s">
        <v>4433</v>
      </c>
      <c r="B2100" t="s">
        <v>4434</v>
      </c>
    </row>
    <row r="2101" spans="1:2" x14ac:dyDescent="0.35">
      <c r="A2101" t="s">
        <v>4435</v>
      </c>
      <c r="B2101" t="s">
        <v>4436</v>
      </c>
    </row>
    <row r="2102" spans="1:2" x14ac:dyDescent="0.35">
      <c r="A2102" t="s">
        <v>4437</v>
      </c>
      <c r="B2102" t="s">
        <v>4438</v>
      </c>
    </row>
    <row r="2103" spans="1:2" x14ac:dyDescent="0.35">
      <c r="A2103" t="s">
        <v>4439</v>
      </c>
      <c r="B2103" t="s">
        <v>4440</v>
      </c>
    </row>
    <row r="2104" spans="1:2" x14ac:dyDescent="0.35">
      <c r="A2104" t="s">
        <v>4441</v>
      </c>
      <c r="B2104" t="s">
        <v>4442</v>
      </c>
    </row>
    <row r="2105" spans="1:2" x14ac:dyDescent="0.35">
      <c r="A2105" t="s">
        <v>4443</v>
      </c>
      <c r="B2105" t="s">
        <v>4444</v>
      </c>
    </row>
    <row r="2106" spans="1:2" x14ac:dyDescent="0.35">
      <c r="A2106" t="s">
        <v>4445</v>
      </c>
      <c r="B2106" t="s">
        <v>4446</v>
      </c>
    </row>
    <row r="2107" spans="1:2" x14ac:dyDescent="0.35">
      <c r="A2107" t="s">
        <v>4447</v>
      </c>
      <c r="B2107" t="s">
        <v>4448</v>
      </c>
    </row>
    <row r="2108" spans="1:2" x14ac:dyDescent="0.35">
      <c r="A2108" t="s">
        <v>4449</v>
      </c>
      <c r="B2108" t="s">
        <v>4450</v>
      </c>
    </row>
    <row r="2109" spans="1:2" x14ac:dyDescent="0.35">
      <c r="A2109" t="s">
        <v>4451</v>
      </c>
      <c r="B2109" t="s">
        <v>4452</v>
      </c>
    </row>
    <row r="2110" spans="1:2" x14ac:dyDescent="0.35">
      <c r="A2110" t="s">
        <v>4453</v>
      </c>
      <c r="B2110" t="s">
        <v>4454</v>
      </c>
    </row>
    <row r="2111" spans="1:2" x14ac:dyDescent="0.35">
      <c r="A2111" t="s">
        <v>4455</v>
      </c>
      <c r="B2111" t="s">
        <v>4456</v>
      </c>
    </row>
    <row r="2112" spans="1:2" x14ac:dyDescent="0.35">
      <c r="A2112" t="s">
        <v>4457</v>
      </c>
      <c r="B2112" t="s">
        <v>4458</v>
      </c>
    </row>
    <row r="2113" spans="1:2" x14ac:dyDescent="0.35">
      <c r="A2113" t="s">
        <v>4459</v>
      </c>
      <c r="B2113" t="s">
        <v>4460</v>
      </c>
    </row>
    <row r="2114" spans="1:2" x14ac:dyDescent="0.35">
      <c r="A2114" t="s">
        <v>4461</v>
      </c>
      <c r="B2114" t="s">
        <v>4462</v>
      </c>
    </row>
    <row r="2115" spans="1:2" x14ac:dyDescent="0.35">
      <c r="A2115" t="s">
        <v>4463</v>
      </c>
      <c r="B2115" t="s">
        <v>4464</v>
      </c>
    </row>
    <row r="2116" spans="1:2" x14ac:dyDescent="0.35">
      <c r="A2116" t="s">
        <v>4465</v>
      </c>
      <c r="B2116" t="s">
        <v>4466</v>
      </c>
    </row>
    <row r="2117" spans="1:2" x14ac:dyDescent="0.35">
      <c r="A2117" t="s">
        <v>4467</v>
      </c>
      <c r="B2117" t="s">
        <v>4468</v>
      </c>
    </row>
    <row r="2118" spans="1:2" x14ac:dyDescent="0.35">
      <c r="A2118" t="s">
        <v>4469</v>
      </c>
      <c r="B2118" t="s">
        <v>4470</v>
      </c>
    </row>
    <row r="2119" spans="1:2" x14ac:dyDescent="0.35">
      <c r="A2119" t="s">
        <v>4471</v>
      </c>
      <c r="B2119" t="s">
        <v>4472</v>
      </c>
    </row>
    <row r="2120" spans="1:2" x14ac:dyDescent="0.35">
      <c r="A2120" t="s">
        <v>4473</v>
      </c>
      <c r="B2120" t="s">
        <v>4474</v>
      </c>
    </row>
    <row r="2121" spans="1:2" x14ac:dyDescent="0.35">
      <c r="A2121" t="s">
        <v>4475</v>
      </c>
      <c r="B2121" t="s">
        <v>4476</v>
      </c>
    </row>
    <row r="2122" spans="1:2" x14ac:dyDescent="0.35">
      <c r="A2122" t="s">
        <v>4477</v>
      </c>
      <c r="B2122" t="s">
        <v>4478</v>
      </c>
    </row>
    <row r="2123" spans="1:2" x14ac:dyDescent="0.35">
      <c r="A2123" t="s">
        <v>4479</v>
      </c>
      <c r="B2123" t="s">
        <v>4480</v>
      </c>
    </row>
    <row r="2124" spans="1:2" x14ac:dyDescent="0.35">
      <c r="A2124" t="s">
        <v>4481</v>
      </c>
      <c r="B2124" t="s">
        <v>4482</v>
      </c>
    </row>
    <row r="2125" spans="1:2" x14ac:dyDescent="0.35">
      <c r="A2125" t="s">
        <v>4483</v>
      </c>
      <c r="B2125" t="s">
        <v>4484</v>
      </c>
    </row>
    <row r="2126" spans="1:2" x14ac:dyDescent="0.35">
      <c r="A2126" t="s">
        <v>4485</v>
      </c>
      <c r="B2126" t="s">
        <v>4486</v>
      </c>
    </row>
    <row r="2127" spans="1:2" x14ac:dyDescent="0.35">
      <c r="A2127" t="s">
        <v>4487</v>
      </c>
      <c r="B2127" t="s">
        <v>4488</v>
      </c>
    </row>
    <row r="2128" spans="1:2" x14ac:dyDescent="0.35">
      <c r="A2128" t="s">
        <v>4489</v>
      </c>
      <c r="B2128" t="s">
        <v>4490</v>
      </c>
    </row>
    <row r="2129" spans="1:2" x14ac:dyDescent="0.35">
      <c r="A2129" t="s">
        <v>4491</v>
      </c>
      <c r="B2129" t="s">
        <v>4492</v>
      </c>
    </row>
    <row r="2130" spans="1:2" x14ac:dyDescent="0.35">
      <c r="A2130" t="s">
        <v>4493</v>
      </c>
      <c r="B2130" t="s">
        <v>4494</v>
      </c>
    </row>
    <row r="2131" spans="1:2" x14ac:dyDescent="0.35">
      <c r="A2131" t="s">
        <v>4495</v>
      </c>
      <c r="B2131" t="s">
        <v>4496</v>
      </c>
    </row>
    <row r="2132" spans="1:2" x14ac:dyDescent="0.35">
      <c r="A2132" t="s">
        <v>4497</v>
      </c>
      <c r="B2132" t="s">
        <v>4498</v>
      </c>
    </row>
    <row r="2133" spans="1:2" x14ac:dyDescent="0.35">
      <c r="A2133" t="s">
        <v>4499</v>
      </c>
      <c r="B2133" t="s">
        <v>4500</v>
      </c>
    </row>
    <row r="2134" spans="1:2" x14ac:dyDescent="0.35">
      <c r="A2134" t="s">
        <v>4501</v>
      </c>
      <c r="B2134" t="s">
        <v>4502</v>
      </c>
    </row>
    <row r="2135" spans="1:2" x14ac:dyDescent="0.35">
      <c r="A2135" t="s">
        <v>4503</v>
      </c>
      <c r="B2135" t="s">
        <v>4504</v>
      </c>
    </row>
    <row r="2136" spans="1:2" x14ac:dyDescent="0.35">
      <c r="A2136" t="s">
        <v>4505</v>
      </c>
      <c r="B2136" t="s">
        <v>4506</v>
      </c>
    </row>
    <row r="2137" spans="1:2" x14ac:dyDescent="0.35">
      <c r="A2137" t="s">
        <v>4507</v>
      </c>
      <c r="B2137" t="s">
        <v>4508</v>
      </c>
    </row>
    <row r="2138" spans="1:2" x14ac:dyDescent="0.35">
      <c r="A2138" t="s">
        <v>4509</v>
      </c>
      <c r="B2138" t="s">
        <v>4510</v>
      </c>
    </row>
    <row r="2139" spans="1:2" x14ac:dyDescent="0.35">
      <c r="A2139" t="s">
        <v>4511</v>
      </c>
      <c r="B2139" t="s">
        <v>4512</v>
      </c>
    </row>
    <row r="2140" spans="1:2" x14ac:dyDescent="0.35">
      <c r="A2140" t="s">
        <v>4513</v>
      </c>
      <c r="B2140" t="s">
        <v>4514</v>
      </c>
    </row>
    <row r="2141" spans="1:2" x14ac:dyDescent="0.35">
      <c r="A2141" t="s">
        <v>4515</v>
      </c>
      <c r="B2141" t="s">
        <v>4516</v>
      </c>
    </row>
    <row r="2142" spans="1:2" x14ac:dyDescent="0.35">
      <c r="A2142" t="s">
        <v>4517</v>
      </c>
      <c r="B2142" t="s">
        <v>4518</v>
      </c>
    </row>
    <row r="2143" spans="1:2" x14ac:dyDescent="0.35">
      <c r="A2143" t="s">
        <v>4519</v>
      </c>
      <c r="B2143" t="s">
        <v>4520</v>
      </c>
    </row>
    <row r="2144" spans="1:2" x14ac:dyDescent="0.35">
      <c r="A2144" t="s">
        <v>4521</v>
      </c>
      <c r="B2144" t="s">
        <v>4522</v>
      </c>
    </row>
    <row r="2145" spans="1:2" x14ac:dyDescent="0.35">
      <c r="A2145" t="s">
        <v>4523</v>
      </c>
      <c r="B2145" t="s">
        <v>4524</v>
      </c>
    </row>
    <row r="2146" spans="1:2" x14ac:dyDescent="0.35">
      <c r="A2146" t="s">
        <v>4525</v>
      </c>
      <c r="B2146" t="s">
        <v>4526</v>
      </c>
    </row>
    <row r="2147" spans="1:2" x14ac:dyDescent="0.35">
      <c r="A2147" t="s">
        <v>4527</v>
      </c>
      <c r="B2147" t="s">
        <v>4528</v>
      </c>
    </row>
    <row r="2148" spans="1:2" x14ac:dyDescent="0.35">
      <c r="A2148" t="s">
        <v>4529</v>
      </c>
      <c r="B2148" t="s">
        <v>4530</v>
      </c>
    </row>
    <row r="2149" spans="1:2" x14ac:dyDescent="0.35">
      <c r="A2149" t="s">
        <v>4531</v>
      </c>
      <c r="B2149" t="s">
        <v>4532</v>
      </c>
    </row>
    <row r="2150" spans="1:2" x14ac:dyDescent="0.35">
      <c r="A2150" t="s">
        <v>4533</v>
      </c>
      <c r="B2150" t="s">
        <v>4534</v>
      </c>
    </row>
    <row r="2151" spans="1:2" x14ac:dyDescent="0.35">
      <c r="A2151" t="s">
        <v>4535</v>
      </c>
      <c r="B2151" t="s">
        <v>4536</v>
      </c>
    </row>
    <row r="2152" spans="1:2" x14ac:dyDescent="0.35">
      <c r="A2152" t="s">
        <v>4537</v>
      </c>
      <c r="B2152" t="s">
        <v>4538</v>
      </c>
    </row>
    <row r="2153" spans="1:2" x14ac:dyDescent="0.35">
      <c r="A2153" t="s">
        <v>4539</v>
      </c>
      <c r="B2153" t="s">
        <v>4540</v>
      </c>
    </row>
    <row r="2154" spans="1:2" x14ac:dyDescent="0.35">
      <c r="A2154" t="s">
        <v>4541</v>
      </c>
      <c r="B2154" t="s">
        <v>4542</v>
      </c>
    </row>
    <row r="2155" spans="1:2" x14ac:dyDescent="0.35">
      <c r="A2155" t="s">
        <v>4543</v>
      </c>
      <c r="B2155" t="s">
        <v>4544</v>
      </c>
    </row>
    <row r="2156" spans="1:2" x14ac:dyDescent="0.35">
      <c r="A2156" t="s">
        <v>4545</v>
      </c>
      <c r="B2156" t="s">
        <v>4546</v>
      </c>
    </row>
    <row r="2157" spans="1:2" x14ac:dyDescent="0.35">
      <c r="A2157" t="s">
        <v>4547</v>
      </c>
      <c r="B2157" t="s">
        <v>4548</v>
      </c>
    </row>
    <row r="2158" spans="1:2" x14ac:dyDescent="0.35">
      <c r="A2158" t="s">
        <v>4549</v>
      </c>
      <c r="B2158" t="s">
        <v>4550</v>
      </c>
    </row>
    <row r="2159" spans="1:2" x14ac:dyDescent="0.35">
      <c r="A2159" t="s">
        <v>4551</v>
      </c>
      <c r="B2159" t="s">
        <v>4552</v>
      </c>
    </row>
    <row r="2160" spans="1:2" x14ac:dyDescent="0.35">
      <c r="A2160" t="s">
        <v>4553</v>
      </c>
      <c r="B2160" t="s">
        <v>4554</v>
      </c>
    </row>
    <row r="2161" spans="1:2" x14ac:dyDescent="0.35">
      <c r="A2161" t="s">
        <v>4555</v>
      </c>
      <c r="B2161" t="s">
        <v>4556</v>
      </c>
    </row>
    <row r="2162" spans="1:2" x14ac:dyDescent="0.35">
      <c r="A2162" t="s">
        <v>4557</v>
      </c>
      <c r="B2162" t="s">
        <v>4558</v>
      </c>
    </row>
    <row r="2163" spans="1:2" x14ac:dyDescent="0.35">
      <c r="A2163" t="s">
        <v>4559</v>
      </c>
      <c r="B2163" t="s">
        <v>4560</v>
      </c>
    </row>
    <row r="2164" spans="1:2" x14ac:dyDescent="0.35">
      <c r="A2164" t="s">
        <v>4561</v>
      </c>
      <c r="B2164" t="s">
        <v>4562</v>
      </c>
    </row>
    <row r="2165" spans="1:2" x14ac:dyDescent="0.35">
      <c r="A2165" t="s">
        <v>4563</v>
      </c>
      <c r="B2165" t="s">
        <v>4564</v>
      </c>
    </row>
    <row r="2166" spans="1:2" x14ac:dyDescent="0.35">
      <c r="A2166" t="s">
        <v>4565</v>
      </c>
      <c r="B2166" t="s">
        <v>4566</v>
      </c>
    </row>
    <row r="2167" spans="1:2" x14ac:dyDescent="0.35">
      <c r="A2167" t="s">
        <v>4567</v>
      </c>
      <c r="B2167" t="s">
        <v>4568</v>
      </c>
    </row>
    <row r="2168" spans="1:2" x14ac:dyDescent="0.35">
      <c r="A2168" t="s">
        <v>4569</v>
      </c>
      <c r="B2168" t="s">
        <v>4570</v>
      </c>
    </row>
    <row r="2169" spans="1:2" x14ac:dyDescent="0.35">
      <c r="A2169" t="s">
        <v>4571</v>
      </c>
      <c r="B2169" t="s">
        <v>4572</v>
      </c>
    </row>
    <row r="2170" spans="1:2" x14ac:dyDescent="0.35">
      <c r="A2170" t="s">
        <v>4573</v>
      </c>
      <c r="B2170" t="s">
        <v>4574</v>
      </c>
    </row>
    <row r="2171" spans="1:2" x14ac:dyDescent="0.35">
      <c r="A2171" t="s">
        <v>4575</v>
      </c>
      <c r="B2171" t="s">
        <v>4576</v>
      </c>
    </row>
    <row r="2172" spans="1:2" x14ac:dyDescent="0.35">
      <c r="A2172" t="s">
        <v>4577</v>
      </c>
      <c r="B2172" t="s">
        <v>4578</v>
      </c>
    </row>
    <row r="2173" spans="1:2" x14ac:dyDescent="0.35">
      <c r="A2173" t="s">
        <v>4579</v>
      </c>
      <c r="B2173" t="s">
        <v>4580</v>
      </c>
    </row>
    <row r="2174" spans="1:2" x14ac:dyDescent="0.35">
      <c r="A2174" t="s">
        <v>4581</v>
      </c>
      <c r="B2174" t="s">
        <v>4582</v>
      </c>
    </row>
    <row r="2175" spans="1:2" x14ac:dyDescent="0.35">
      <c r="A2175" t="s">
        <v>4583</v>
      </c>
      <c r="B2175" t="s">
        <v>4584</v>
      </c>
    </row>
    <row r="2176" spans="1:2" x14ac:dyDescent="0.35">
      <c r="A2176" t="s">
        <v>4585</v>
      </c>
      <c r="B2176" t="s">
        <v>4586</v>
      </c>
    </row>
    <row r="2177" spans="1:2" x14ac:dyDescent="0.35">
      <c r="A2177" t="s">
        <v>4587</v>
      </c>
      <c r="B2177" t="s">
        <v>4588</v>
      </c>
    </row>
    <row r="2178" spans="1:2" x14ac:dyDescent="0.35">
      <c r="A2178" t="s">
        <v>4589</v>
      </c>
      <c r="B2178" t="s">
        <v>4590</v>
      </c>
    </row>
    <row r="2179" spans="1:2" x14ac:dyDescent="0.35">
      <c r="A2179" t="s">
        <v>4591</v>
      </c>
      <c r="B2179" t="s">
        <v>4592</v>
      </c>
    </row>
    <row r="2180" spans="1:2" x14ac:dyDescent="0.35">
      <c r="A2180" t="s">
        <v>4593</v>
      </c>
      <c r="B2180" t="s">
        <v>4594</v>
      </c>
    </row>
    <row r="2181" spans="1:2" x14ac:dyDescent="0.35">
      <c r="A2181" t="s">
        <v>4595</v>
      </c>
      <c r="B2181" t="s">
        <v>4596</v>
      </c>
    </row>
    <row r="2182" spans="1:2" x14ac:dyDescent="0.35">
      <c r="A2182" t="s">
        <v>4597</v>
      </c>
      <c r="B2182" t="s">
        <v>4598</v>
      </c>
    </row>
    <row r="2183" spans="1:2" x14ac:dyDescent="0.35">
      <c r="A2183" t="s">
        <v>4599</v>
      </c>
      <c r="B2183" t="s">
        <v>4600</v>
      </c>
    </row>
    <row r="2184" spans="1:2" x14ac:dyDescent="0.35">
      <c r="A2184" t="s">
        <v>4601</v>
      </c>
      <c r="B2184" t="s">
        <v>4602</v>
      </c>
    </row>
    <row r="2185" spans="1:2" x14ac:dyDescent="0.35">
      <c r="A2185" t="s">
        <v>4603</v>
      </c>
      <c r="B2185" t="s">
        <v>4604</v>
      </c>
    </row>
    <row r="2186" spans="1:2" x14ac:dyDescent="0.35">
      <c r="A2186" t="s">
        <v>4605</v>
      </c>
      <c r="B2186" t="s">
        <v>4606</v>
      </c>
    </row>
    <row r="2187" spans="1:2" x14ac:dyDescent="0.35">
      <c r="A2187" t="s">
        <v>4607</v>
      </c>
      <c r="B2187" t="s">
        <v>4608</v>
      </c>
    </row>
    <row r="2188" spans="1:2" x14ac:dyDescent="0.35">
      <c r="A2188" t="s">
        <v>4609</v>
      </c>
      <c r="B2188" t="s">
        <v>4610</v>
      </c>
    </row>
    <row r="2189" spans="1:2" x14ac:dyDescent="0.35">
      <c r="A2189" t="s">
        <v>4611</v>
      </c>
      <c r="B2189" t="s">
        <v>4612</v>
      </c>
    </row>
    <row r="2190" spans="1:2" x14ac:dyDescent="0.35">
      <c r="A2190" t="s">
        <v>4613</v>
      </c>
      <c r="B2190" t="s">
        <v>4614</v>
      </c>
    </row>
    <row r="2191" spans="1:2" x14ac:dyDescent="0.35">
      <c r="A2191" t="s">
        <v>4615</v>
      </c>
      <c r="B2191" t="s">
        <v>4616</v>
      </c>
    </row>
    <row r="2192" spans="1:2" x14ac:dyDescent="0.35">
      <c r="A2192" t="s">
        <v>4617</v>
      </c>
      <c r="B2192" t="s">
        <v>4618</v>
      </c>
    </row>
    <row r="2193" spans="1:2" x14ac:dyDescent="0.35">
      <c r="A2193" t="s">
        <v>4619</v>
      </c>
      <c r="B2193" t="s">
        <v>4620</v>
      </c>
    </row>
    <row r="2194" spans="1:2" x14ac:dyDescent="0.35">
      <c r="A2194" t="s">
        <v>4621</v>
      </c>
      <c r="B2194" t="s">
        <v>4622</v>
      </c>
    </row>
    <row r="2195" spans="1:2" x14ac:dyDescent="0.35">
      <c r="A2195" t="s">
        <v>4623</v>
      </c>
      <c r="B2195" t="s">
        <v>4624</v>
      </c>
    </row>
    <row r="2196" spans="1:2" x14ac:dyDescent="0.35">
      <c r="A2196" t="s">
        <v>4625</v>
      </c>
      <c r="B2196" t="s">
        <v>4626</v>
      </c>
    </row>
    <row r="2197" spans="1:2" x14ac:dyDescent="0.35">
      <c r="A2197" t="s">
        <v>4627</v>
      </c>
      <c r="B2197" t="s">
        <v>4628</v>
      </c>
    </row>
    <row r="2198" spans="1:2" x14ac:dyDescent="0.35">
      <c r="A2198" t="s">
        <v>4629</v>
      </c>
      <c r="B2198" t="s">
        <v>4630</v>
      </c>
    </row>
    <row r="2199" spans="1:2" x14ac:dyDescent="0.35">
      <c r="A2199" t="s">
        <v>4631</v>
      </c>
      <c r="B2199" t="s">
        <v>4632</v>
      </c>
    </row>
    <row r="2200" spans="1:2" x14ac:dyDescent="0.35">
      <c r="A2200" t="s">
        <v>4633</v>
      </c>
      <c r="B2200" t="s">
        <v>4634</v>
      </c>
    </row>
    <row r="2201" spans="1:2" x14ac:dyDescent="0.35">
      <c r="A2201" t="s">
        <v>4635</v>
      </c>
      <c r="B2201" t="s">
        <v>4636</v>
      </c>
    </row>
    <row r="2202" spans="1:2" x14ac:dyDescent="0.35">
      <c r="A2202" t="s">
        <v>4637</v>
      </c>
      <c r="B2202" t="s">
        <v>4638</v>
      </c>
    </row>
    <row r="2203" spans="1:2" x14ac:dyDescent="0.35">
      <c r="A2203" t="s">
        <v>4639</v>
      </c>
      <c r="B2203" t="s">
        <v>4640</v>
      </c>
    </row>
    <row r="2204" spans="1:2" x14ac:dyDescent="0.35">
      <c r="A2204" t="s">
        <v>4641</v>
      </c>
      <c r="B2204" t="s">
        <v>4642</v>
      </c>
    </row>
    <row r="2205" spans="1:2" x14ac:dyDescent="0.35">
      <c r="A2205" t="s">
        <v>4643</v>
      </c>
      <c r="B2205" t="s">
        <v>4644</v>
      </c>
    </row>
    <row r="2206" spans="1:2" x14ac:dyDescent="0.35">
      <c r="A2206" t="s">
        <v>4645</v>
      </c>
      <c r="B2206" t="s">
        <v>4646</v>
      </c>
    </row>
    <row r="2207" spans="1:2" x14ac:dyDescent="0.35">
      <c r="A2207" t="s">
        <v>4647</v>
      </c>
      <c r="B2207" t="s">
        <v>4648</v>
      </c>
    </row>
    <row r="2208" spans="1:2" x14ac:dyDescent="0.35">
      <c r="A2208" t="s">
        <v>4649</v>
      </c>
      <c r="B2208" t="s">
        <v>4650</v>
      </c>
    </row>
    <row r="2209" spans="1:2" x14ac:dyDescent="0.35">
      <c r="A2209" t="s">
        <v>4651</v>
      </c>
      <c r="B2209" t="s">
        <v>4652</v>
      </c>
    </row>
    <row r="2210" spans="1:2" x14ac:dyDescent="0.35">
      <c r="A2210" t="s">
        <v>4653</v>
      </c>
      <c r="B2210" t="s">
        <v>4654</v>
      </c>
    </row>
    <row r="2211" spans="1:2" x14ac:dyDescent="0.35">
      <c r="A2211" t="s">
        <v>4655</v>
      </c>
      <c r="B2211" t="s">
        <v>4656</v>
      </c>
    </row>
    <row r="2212" spans="1:2" x14ac:dyDescent="0.35">
      <c r="A2212" t="s">
        <v>4657</v>
      </c>
      <c r="B2212" t="s">
        <v>4658</v>
      </c>
    </row>
    <row r="2213" spans="1:2" x14ac:dyDescent="0.35">
      <c r="A2213" t="s">
        <v>4659</v>
      </c>
      <c r="B2213" t="s">
        <v>4660</v>
      </c>
    </row>
    <row r="2214" spans="1:2" x14ac:dyDescent="0.35">
      <c r="A2214" t="s">
        <v>4661</v>
      </c>
      <c r="B2214" t="s">
        <v>4662</v>
      </c>
    </row>
    <row r="2215" spans="1:2" x14ac:dyDescent="0.35">
      <c r="A2215" t="s">
        <v>4663</v>
      </c>
      <c r="B2215" t="s">
        <v>4664</v>
      </c>
    </row>
    <row r="2216" spans="1:2" x14ac:dyDescent="0.35">
      <c r="A2216" t="s">
        <v>4665</v>
      </c>
      <c r="B2216" t="s">
        <v>4666</v>
      </c>
    </row>
    <row r="2217" spans="1:2" x14ac:dyDescent="0.35">
      <c r="A2217" t="s">
        <v>4667</v>
      </c>
      <c r="B2217" t="s">
        <v>4668</v>
      </c>
    </row>
    <row r="2218" spans="1:2" x14ac:dyDescent="0.35">
      <c r="A2218" t="s">
        <v>4669</v>
      </c>
      <c r="B2218" t="s">
        <v>4670</v>
      </c>
    </row>
    <row r="2219" spans="1:2" x14ac:dyDescent="0.35">
      <c r="A2219" t="s">
        <v>4671</v>
      </c>
      <c r="B2219" t="s">
        <v>4672</v>
      </c>
    </row>
    <row r="2220" spans="1:2" x14ac:dyDescent="0.35">
      <c r="A2220" t="s">
        <v>4673</v>
      </c>
      <c r="B2220" t="s">
        <v>4674</v>
      </c>
    </row>
    <row r="2221" spans="1:2" x14ac:dyDescent="0.35">
      <c r="A2221" t="s">
        <v>4675</v>
      </c>
      <c r="B2221" t="s">
        <v>4676</v>
      </c>
    </row>
    <row r="2222" spans="1:2" x14ac:dyDescent="0.35">
      <c r="A2222" t="s">
        <v>4677</v>
      </c>
      <c r="B2222" t="s">
        <v>4678</v>
      </c>
    </row>
    <row r="2223" spans="1:2" x14ac:dyDescent="0.35">
      <c r="A2223" t="s">
        <v>4679</v>
      </c>
      <c r="B2223" t="s">
        <v>4680</v>
      </c>
    </row>
    <row r="2224" spans="1:2" x14ac:dyDescent="0.35">
      <c r="A2224" t="s">
        <v>4681</v>
      </c>
      <c r="B2224" t="s">
        <v>4682</v>
      </c>
    </row>
    <row r="2225" spans="1:2" x14ac:dyDescent="0.35">
      <c r="A2225" t="s">
        <v>4683</v>
      </c>
      <c r="B2225" t="s">
        <v>4684</v>
      </c>
    </row>
    <row r="2226" spans="1:2" x14ac:dyDescent="0.35">
      <c r="A2226" t="s">
        <v>4685</v>
      </c>
      <c r="B2226" t="s">
        <v>4686</v>
      </c>
    </row>
    <row r="2227" spans="1:2" x14ac:dyDescent="0.35">
      <c r="A2227" t="s">
        <v>4687</v>
      </c>
      <c r="B2227" t="s">
        <v>4688</v>
      </c>
    </row>
    <row r="2228" spans="1:2" x14ac:dyDescent="0.35">
      <c r="A2228" t="s">
        <v>4689</v>
      </c>
      <c r="B2228" t="s">
        <v>4690</v>
      </c>
    </row>
    <row r="2229" spans="1:2" x14ac:dyDescent="0.35">
      <c r="A2229" t="s">
        <v>4691</v>
      </c>
      <c r="B2229" t="s">
        <v>4692</v>
      </c>
    </row>
    <row r="2230" spans="1:2" x14ac:dyDescent="0.35">
      <c r="A2230" t="s">
        <v>4693</v>
      </c>
      <c r="B2230" t="s">
        <v>4694</v>
      </c>
    </row>
    <row r="2231" spans="1:2" x14ac:dyDescent="0.35">
      <c r="A2231" t="s">
        <v>4695</v>
      </c>
      <c r="B2231" t="s">
        <v>4696</v>
      </c>
    </row>
    <row r="2232" spans="1:2" x14ac:dyDescent="0.35">
      <c r="A2232" t="s">
        <v>4697</v>
      </c>
      <c r="B2232" t="s">
        <v>4698</v>
      </c>
    </row>
    <row r="2233" spans="1:2" x14ac:dyDescent="0.35">
      <c r="A2233" t="s">
        <v>4699</v>
      </c>
      <c r="B2233" t="s">
        <v>4700</v>
      </c>
    </row>
    <row r="2234" spans="1:2" x14ac:dyDescent="0.35">
      <c r="A2234" t="s">
        <v>4701</v>
      </c>
      <c r="B2234" t="s">
        <v>4702</v>
      </c>
    </row>
    <row r="2235" spans="1:2" x14ac:dyDescent="0.35">
      <c r="A2235" t="s">
        <v>4703</v>
      </c>
      <c r="B2235" t="s">
        <v>4704</v>
      </c>
    </row>
    <row r="2236" spans="1:2" x14ac:dyDescent="0.35">
      <c r="A2236" t="s">
        <v>4705</v>
      </c>
      <c r="B2236" t="s">
        <v>4706</v>
      </c>
    </row>
    <row r="2237" spans="1:2" x14ac:dyDescent="0.35">
      <c r="A2237" t="s">
        <v>4707</v>
      </c>
      <c r="B2237" t="s">
        <v>4708</v>
      </c>
    </row>
    <row r="2238" spans="1:2" x14ac:dyDescent="0.35">
      <c r="A2238" t="s">
        <v>4709</v>
      </c>
      <c r="B2238" t="s">
        <v>4710</v>
      </c>
    </row>
    <row r="2239" spans="1:2" x14ac:dyDescent="0.35">
      <c r="A2239" t="s">
        <v>4711</v>
      </c>
      <c r="B2239" t="s">
        <v>4712</v>
      </c>
    </row>
    <row r="2240" spans="1:2" x14ac:dyDescent="0.35">
      <c r="A2240" t="s">
        <v>4713</v>
      </c>
      <c r="B2240" t="s">
        <v>4714</v>
      </c>
    </row>
    <row r="2241" spans="1:2" x14ac:dyDescent="0.35">
      <c r="A2241" t="s">
        <v>4715</v>
      </c>
      <c r="B2241" t="s">
        <v>4716</v>
      </c>
    </row>
    <row r="2242" spans="1:2" x14ac:dyDescent="0.35">
      <c r="A2242" t="s">
        <v>4717</v>
      </c>
      <c r="B2242" t="s">
        <v>4718</v>
      </c>
    </row>
    <row r="2243" spans="1:2" x14ac:dyDescent="0.35">
      <c r="A2243" t="s">
        <v>4719</v>
      </c>
      <c r="B2243" t="s">
        <v>4720</v>
      </c>
    </row>
    <row r="2244" spans="1:2" x14ac:dyDescent="0.35">
      <c r="A2244" t="s">
        <v>4721</v>
      </c>
      <c r="B2244" t="s">
        <v>4722</v>
      </c>
    </row>
    <row r="2245" spans="1:2" x14ac:dyDescent="0.35">
      <c r="A2245" t="s">
        <v>4723</v>
      </c>
      <c r="B2245" t="s">
        <v>4724</v>
      </c>
    </row>
    <row r="2246" spans="1:2" x14ac:dyDescent="0.35">
      <c r="A2246" t="s">
        <v>4725</v>
      </c>
      <c r="B2246" t="s">
        <v>4726</v>
      </c>
    </row>
    <row r="2247" spans="1:2" x14ac:dyDescent="0.35">
      <c r="A2247" t="s">
        <v>4727</v>
      </c>
      <c r="B2247" t="s">
        <v>4728</v>
      </c>
    </row>
    <row r="2248" spans="1:2" x14ac:dyDescent="0.35">
      <c r="A2248" t="s">
        <v>4729</v>
      </c>
      <c r="B2248" t="s">
        <v>4730</v>
      </c>
    </row>
    <row r="2249" spans="1:2" x14ac:dyDescent="0.35">
      <c r="A2249" t="s">
        <v>4731</v>
      </c>
      <c r="B2249" t="s">
        <v>4732</v>
      </c>
    </row>
    <row r="2250" spans="1:2" x14ac:dyDescent="0.35">
      <c r="A2250" t="s">
        <v>4733</v>
      </c>
      <c r="B2250" t="s">
        <v>4734</v>
      </c>
    </row>
    <row r="2251" spans="1:2" x14ac:dyDescent="0.35">
      <c r="A2251" t="s">
        <v>4735</v>
      </c>
      <c r="B2251" t="s">
        <v>4736</v>
      </c>
    </row>
    <row r="2252" spans="1:2" x14ac:dyDescent="0.35">
      <c r="A2252" t="s">
        <v>4737</v>
      </c>
      <c r="B2252" t="s">
        <v>4738</v>
      </c>
    </row>
    <row r="2253" spans="1:2" x14ac:dyDescent="0.35">
      <c r="A2253" t="s">
        <v>4739</v>
      </c>
      <c r="B2253" t="s">
        <v>4740</v>
      </c>
    </row>
    <row r="2254" spans="1:2" x14ac:dyDescent="0.35">
      <c r="A2254" t="s">
        <v>4741</v>
      </c>
      <c r="B2254" t="s">
        <v>4742</v>
      </c>
    </row>
    <row r="2255" spans="1:2" x14ac:dyDescent="0.35">
      <c r="A2255" t="s">
        <v>4743</v>
      </c>
      <c r="B2255" t="s">
        <v>4744</v>
      </c>
    </row>
    <row r="2256" spans="1:2" x14ac:dyDescent="0.35">
      <c r="A2256" t="s">
        <v>4745</v>
      </c>
      <c r="B2256" t="s">
        <v>4746</v>
      </c>
    </row>
    <row r="2257" spans="1:2" x14ac:dyDescent="0.35">
      <c r="A2257" t="s">
        <v>4747</v>
      </c>
      <c r="B2257" t="s">
        <v>4748</v>
      </c>
    </row>
    <row r="2258" spans="1:2" x14ac:dyDescent="0.35">
      <c r="A2258" t="s">
        <v>4749</v>
      </c>
      <c r="B2258" t="s">
        <v>4750</v>
      </c>
    </row>
    <row r="2259" spans="1:2" x14ac:dyDescent="0.35">
      <c r="A2259" t="s">
        <v>4751</v>
      </c>
      <c r="B2259" t="s">
        <v>4752</v>
      </c>
    </row>
    <row r="2260" spans="1:2" x14ac:dyDescent="0.35">
      <c r="A2260" t="s">
        <v>4753</v>
      </c>
      <c r="B2260" t="s">
        <v>4754</v>
      </c>
    </row>
    <row r="2261" spans="1:2" x14ac:dyDescent="0.35">
      <c r="A2261" t="s">
        <v>4755</v>
      </c>
      <c r="B2261" t="s">
        <v>4756</v>
      </c>
    </row>
    <row r="2262" spans="1:2" x14ac:dyDescent="0.35">
      <c r="A2262" t="s">
        <v>4757</v>
      </c>
      <c r="B2262" t="s">
        <v>4758</v>
      </c>
    </row>
    <row r="2263" spans="1:2" x14ac:dyDescent="0.35">
      <c r="A2263" t="s">
        <v>4759</v>
      </c>
      <c r="B2263" t="s">
        <v>4760</v>
      </c>
    </row>
    <row r="2264" spans="1:2" x14ac:dyDescent="0.35">
      <c r="A2264" t="s">
        <v>4761</v>
      </c>
      <c r="B2264" t="s">
        <v>4762</v>
      </c>
    </row>
    <row r="2265" spans="1:2" x14ac:dyDescent="0.35">
      <c r="A2265" t="s">
        <v>4763</v>
      </c>
      <c r="B2265" t="s">
        <v>4764</v>
      </c>
    </row>
    <row r="2266" spans="1:2" x14ac:dyDescent="0.35">
      <c r="A2266" t="s">
        <v>4765</v>
      </c>
      <c r="B2266" t="s">
        <v>4766</v>
      </c>
    </row>
    <row r="2267" spans="1:2" x14ac:dyDescent="0.35">
      <c r="A2267" t="s">
        <v>4767</v>
      </c>
      <c r="B2267" t="s">
        <v>4768</v>
      </c>
    </row>
    <row r="2268" spans="1:2" x14ac:dyDescent="0.35">
      <c r="A2268" t="s">
        <v>4769</v>
      </c>
      <c r="B2268" t="s">
        <v>4770</v>
      </c>
    </row>
    <row r="2269" spans="1:2" x14ac:dyDescent="0.35">
      <c r="A2269" t="s">
        <v>4771</v>
      </c>
      <c r="B2269" t="s">
        <v>4772</v>
      </c>
    </row>
    <row r="2270" spans="1:2" x14ac:dyDescent="0.35">
      <c r="A2270" t="s">
        <v>4773</v>
      </c>
      <c r="B2270" t="s">
        <v>4774</v>
      </c>
    </row>
    <row r="2271" spans="1:2" x14ac:dyDescent="0.35">
      <c r="A2271" t="s">
        <v>4775</v>
      </c>
      <c r="B2271" t="s">
        <v>4776</v>
      </c>
    </row>
    <row r="2272" spans="1:2" x14ac:dyDescent="0.35">
      <c r="A2272" t="s">
        <v>4777</v>
      </c>
      <c r="B2272" t="s">
        <v>4778</v>
      </c>
    </row>
    <row r="2273" spans="1:2" x14ac:dyDescent="0.35">
      <c r="A2273" t="s">
        <v>4779</v>
      </c>
      <c r="B2273" t="s">
        <v>4780</v>
      </c>
    </row>
    <row r="2274" spans="1:2" x14ac:dyDescent="0.35">
      <c r="A2274" t="s">
        <v>4781</v>
      </c>
      <c r="B2274" t="s">
        <v>4782</v>
      </c>
    </row>
    <row r="2275" spans="1:2" x14ac:dyDescent="0.35">
      <c r="A2275" t="s">
        <v>4783</v>
      </c>
      <c r="B2275" t="s">
        <v>4784</v>
      </c>
    </row>
    <row r="2276" spans="1:2" x14ac:dyDescent="0.35">
      <c r="A2276" t="s">
        <v>4785</v>
      </c>
      <c r="B2276" t="s">
        <v>4786</v>
      </c>
    </row>
    <row r="2277" spans="1:2" x14ac:dyDescent="0.35">
      <c r="A2277" t="s">
        <v>4787</v>
      </c>
      <c r="B2277" t="s">
        <v>4788</v>
      </c>
    </row>
    <row r="2278" spans="1:2" x14ac:dyDescent="0.35">
      <c r="A2278" t="s">
        <v>4789</v>
      </c>
      <c r="B2278" t="s">
        <v>4790</v>
      </c>
    </row>
    <row r="2279" spans="1:2" x14ac:dyDescent="0.35">
      <c r="A2279" t="s">
        <v>4791</v>
      </c>
      <c r="B2279" t="s">
        <v>4792</v>
      </c>
    </row>
    <row r="2280" spans="1:2" x14ac:dyDescent="0.35">
      <c r="A2280" t="s">
        <v>4793</v>
      </c>
      <c r="B2280" t="s">
        <v>4794</v>
      </c>
    </row>
    <row r="2281" spans="1:2" x14ac:dyDescent="0.35">
      <c r="A2281" t="s">
        <v>4795</v>
      </c>
      <c r="B2281" t="s">
        <v>4796</v>
      </c>
    </row>
    <row r="2282" spans="1:2" x14ac:dyDescent="0.35">
      <c r="A2282" t="s">
        <v>4797</v>
      </c>
      <c r="B2282" t="s">
        <v>4798</v>
      </c>
    </row>
    <row r="2283" spans="1:2" x14ac:dyDescent="0.35">
      <c r="A2283" t="s">
        <v>4799</v>
      </c>
      <c r="B2283" t="s">
        <v>4800</v>
      </c>
    </row>
    <row r="2284" spans="1:2" x14ac:dyDescent="0.35">
      <c r="A2284" t="s">
        <v>4801</v>
      </c>
      <c r="B2284" t="s">
        <v>4802</v>
      </c>
    </row>
    <row r="2285" spans="1:2" x14ac:dyDescent="0.35">
      <c r="A2285" t="s">
        <v>4803</v>
      </c>
      <c r="B2285" t="s">
        <v>4804</v>
      </c>
    </row>
    <row r="2286" spans="1:2" x14ac:dyDescent="0.35">
      <c r="A2286" t="s">
        <v>4805</v>
      </c>
      <c r="B2286" t="s">
        <v>4806</v>
      </c>
    </row>
    <row r="2287" spans="1:2" x14ac:dyDescent="0.35">
      <c r="A2287" t="s">
        <v>4807</v>
      </c>
      <c r="B2287" t="s">
        <v>4808</v>
      </c>
    </row>
    <row r="2288" spans="1:2" x14ac:dyDescent="0.35">
      <c r="A2288" t="s">
        <v>4809</v>
      </c>
      <c r="B2288" t="s">
        <v>4810</v>
      </c>
    </row>
    <row r="2289" spans="1:2" x14ac:dyDescent="0.35">
      <c r="A2289" t="s">
        <v>4811</v>
      </c>
      <c r="B2289" t="s">
        <v>4812</v>
      </c>
    </row>
    <row r="2290" spans="1:2" x14ac:dyDescent="0.35">
      <c r="A2290" t="s">
        <v>4813</v>
      </c>
      <c r="B2290" t="s">
        <v>4814</v>
      </c>
    </row>
    <row r="2291" spans="1:2" x14ac:dyDescent="0.35">
      <c r="A2291" t="s">
        <v>4815</v>
      </c>
      <c r="B2291" t="s">
        <v>4816</v>
      </c>
    </row>
    <row r="2292" spans="1:2" x14ac:dyDescent="0.35">
      <c r="A2292" t="s">
        <v>4817</v>
      </c>
      <c r="B2292" t="s">
        <v>4818</v>
      </c>
    </row>
    <row r="2293" spans="1:2" x14ac:dyDescent="0.35">
      <c r="A2293" t="s">
        <v>4819</v>
      </c>
      <c r="B2293" t="s">
        <v>4820</v>
      </c>
    </row>
    <row r="2294" spans="1:2" x14ac:dyDescent="0.35">
      <c r="A2294" t="s">
        <v>4821</v>
      </c>
      <c r="B2294" t="s">
        <v>4822</v>
      </c>
    </row>
    <row r="2295" spans="1:2" x14ac:dyDescent="0.35">
      <c r="A2295" t="s">
        <v>4823</v>
      </c>
      <c r="B2295" t="s">
        <v>4824</v>
      </c>
    </row>
    <row r="2296" spans="1:2" x14ac:dyDescent="0.35">
      <c r="A2296" t="s">
        <v>4825</v>
      </c>
      <c r="B2296" t="s">
        <v>4826</v>
      </c>
    </row>
    <row r="2297" spans="1:2" x14ac:dyDescent="0.35">
      <c r="A2297" t="s">
        <v>4827</v>
      </c>
      <c r="B2297" t="s">
        <v>4828</v>
      </c>
    </row>
    <row r="2298" spans="1:2" x14ac:dyDescent="0.35">
      <c r="A2298" t="s">
        <v>4829</v>
      </c>
      <c r="B2298" t="s">
        <v>4830</v>
      </c>
    </row>
    <row r="2299" spans="1:2" x14ac:dyDescent="0.35">
      <c r="A2299" t="s">
        <v>4831</v>
      </c>
      <c r="B2299" t="s">
        <v>4832</v>
      </c>
    </row>
    <row r="2300" spans="1:2" x14ac:dyDescent="0.35">
      <c r="A2300" t="s">
        <v>4833</v>
      </c>
      <c r="B2300" t="s">
        <v>4834</v>
      </c>
    </row>
    <row r="2301" spans="1:2" x14ac:dyDescent="0.35">
      <c r="A2301" t="s">
        <v>4835</v>
      </c>
      <c r="B2301" t="s">
        <v>4836</v>
      </c>
    </row>
    <row r="2302" spans="1:2" x14ac:dyDescent="0.35">
      <c r="A2302" t="s">
        <v>4837</v>
      </c>
      <c r="B2302" t="s">
        <v>4838</v>
      </c>
    </row>
    <row r="2303" spans="1:2" x14ac:dyDescent="0.35">
      <c r="A2303" t="s">
        <v>4839</v>
      </c>
      <c r="B2303" t="s">
        <v>4840</v>
      </c>
    </row>
    <row r="2304" spans="1:2" x14ac:dyDescent="0.35">
      <c r="A2304" t="s">
        <v>4841</v>
      </c>
      <c r="B2304" t="s">
        <v>4842</v>
      </c>
    </row>
    <row r="2305" spans="1:2" x14ac:dyDescent="0.35">
      <c r="A2305" t="s">
        <v>4843</v>
      </c>
      <c r="B2305" t="s">
        <v>4844</v>
      </c>
    </row>
    <row r="2306" spans="1:2" x14ac:dyDescent="0.35">
      <c r="A2306" t="s">
        <v>4845</v>
      </c>
      <c r="B2306" t="s">
        <v>4846</v>
      </c>
    </row>
    <row r="2307" spans="1:2" x14ac:dyDescent="0.35">
      <c r="A2307" t="s">
        <v>4847</v>
      </c>
      <c r="B2307" t="s">
        <v>4848</v>
      </c>
    </row>
    <row r="2308" spans="1:2" x14ac:dyDescent="0.35">
      <c r="A2308" t="s">
        <v>4849</v>
      </c>
      <c r="B2308" t="s">
        <v>4850</v>
      </c>
    </row>
    <row r="2309" spans="1:2" x14ac:dyDescent="0.35">
      <c r="A2309" t="s">
        <v>4851</v>
      </c>
      <c r="B2309" t="s">
        <v>4852</v>
      </c>
    </row>
    <row r="2310" spans="1:2" x14ac:dyDescent="0.35">
      <c r="A2310" t="s">
        <v>4853</v>
      </c>
      <c r="B2310" t="s">
        <v>4854</v>
      </c>
    </row>
    <row r="2311" spans="1:2" x14ac:dyDescent="0.35">
      <c r="A2311" t="s">
        <v>4855</v>
      </c>
      <c r="B2311" t="s">
        <v>4856</v>
      </c>
    </row>
    <row r="2312" spans="1:2" x14ac:dyDescent="0.35">
      <c r="A2312" t="s">
        <v>4857</v>
      </c>
      <c r="B2312" t="s">
        <v>4858</v>
      </c>
    </row>
    <row r="2313" spans="1:2" x14ac:dyDescent="0.35">
      <c r="A2313" t="s">
        <v>4859</v>
      </c>
      <c r="B2313" t="s">
        <v>4860</v>
      </c>
    </row>
    <row r="2314" spans="1:2" x14ac:dyDescent="0.35">
      <c r="A2314" t="s">
        <v>4861</v>
      </c>
      <c r="B2314" t="s">
        <v>4862</v>
      </c>
    </row>
    <row r="2315" spans="1:2" x14ac:dyDescent="0.35">
      <c r="A2315" t="s">
        <v>4863</v>
      </c>
      <c r="B2315" t="s">
        <v>4864</v>
      </c>
    </row>
    <row r="2316" spans="1:2" x14ac:dyDescent="0.35">
      <c r="A2316" t="s">
        <v>4865</v>
      </c>
      <c r="B2316" t="s">
        <v>4866</v>
      </c>
    </row>
    <row r="2317" spans="1:2" x14ac:dyDescent="0.35">
      <c r="A2317" t="s">
        <v>4867</v>
      </c>
      <c r="B2317" t="s">
        <v>4868</v>
      </c>
    </row>
    <row r="2318" spans="1:2" x14ac:dyDescent="0.35">
      <c r="A2318" t="s">
        <v>4869</v>
      </c>
      <c r="B2318" t="s">
        <v>4870</v>
      </c>
    </row>
    <row r="2319" spans="1:2" x14ac:dyDescent="0.35">
      <c r="A2319" t="s">
        <v>4871</v>
      </c>
      <c r="B2319" t="s">
        <v>4872</v>
      </c>
    </row>
    <row r="2320" spans="1:2" x14ac:dyDescent="0.35">
      <c r="A2320" t="s">
        <v>4873</v>
      </c>
      <c r="B2320" t="s">
        <v>4874</v>
      </c>
    </row>
    <row r="2321" spans="1:2" x14ac:dyDescent="0.35">
      <c r="A2321" t="s">
        <v>4875</v>
      </c>
      <c r="B2321" t="s">
        <v>4876</v>
      </c>
    </row>
    <row r="2322" spans="1:2" x14ac:dyDescent="0.35">
      <c r="A2322" t="s">
        <v>4877</v>
      </c>
      <c r="B2322" t="s">
        <v>4878</v>
      </c>
    </row>
    <row r="2323" spans="1:2" x14ac:dyDescent="0.35">
      <c r="A2323" t="s">
        <v>4879</v>
      </c>
      <c r="B2323" t="s">
        <v>4880</v>
      </c>
    </row>
    <row r="2324" spans="1:2" x14ac:dyDescent="0.35">
      <c r="A2324" t="s">
        <v>4881</v>
      </c>
      <c r="B2324" t="s">
        <v>4882</v>
      </c>
    </row>
    <row r="2325" spans="1:2" x14ac:dyDescent="0.35">
      <c r="A2325" t="s">
        <v>4883</v>
      </c>
      <c r="B2325" t="s">
        <v>4884</v>
      </c>
    </row>
    <row r="2326" spans="1:2" x14ac:dyDescent="0.35">
      <c r="A2326" t="s">
        <v>4885</v>
      </c>
      <c r="B2326" t="s">
        <v>4886</v>
      </c>
    </row>
    <row r="2327" spans="1:2" x14ac:dyDescent="0.35">
      <c r="A2327" t="s">
        <v>4887</v>
      </c>
      <c r="B2327" t="s">
        <v>4888</v>
      </c>
    </row>
    <row r="2328" spans="1:2" x14ac:dyDescent="0.35">
      <c r="A2328" t="s">
        <v>4889</v>
      </c>
      <c r="B2328" t="s">
        <v>4890</v>
      </c>
    </row>
    <row r="2329" spans="1:2" x14ac:dyDescent="0.35">
      <c r="A2329" t="s">
        <v>4891</v>
      </c>
      <c r="B2329" t="s">
        <v>4892</v>
      </c>
    </row>
    <row r="2330" spans="1:2" x14ac:dyDescent="0.35">
      <c r="A2330" t="s">
        <v>4893</v>
      </c>
      <c r="B2330" t="s">
        <v>4894</v>
      </c>
    </row>
    <row r="2331" spans="1:2" x14ac:dyDescent="0.35">
      <c r="A2331" t="s">
        <v>4895</v>
      </c>
      <c r="B2331" t="s">
        <v>4896</v>
      </c>
    </row>
    <row r="2332" spans="1:2" x14ac:dyDescent="0.35">
      <c r="A2332" t="s">
        <v>4897</v>
      </c>
      <c r="B2332" t="s">
        <v>4898</v>
      </c>
    </row>
    <row r="2333" spans="1:2" x14ac:dyDescent="0.35">
      <c r="A2333" t="s">
        <v>4899</v>
      </c>
      <c r="B2333" t="s">
        <v>4900</v>
      </c>
    </row>
    <row r="2334" spans="1:2" x14ac:dyDescent="0.35">
      <c r="A2334" t="s">
        <v>4901</v>
      </c>
      <c r="B2334" t="s">
        <v>4902</v>
      </c>
    </row>
    <row r="2335" spans="1:2" x14ac:dyDescent="0.35">
      <c r="A2335" t="s">
        <v>4903</v>
      </c>
      <c r="B2335" t="s">
        <v>4904</v>
      </c>
    </row>
    <row r="2336" spans="1:2" x14ac:dyDescent="0.35">
      <c r="A2336" t="s">
        <v>4905</v>
      </c>
      <c r="B2336" t="s">
        <v>4906</v>
      </c>
    </row>
    <row r="2337" spans="1:2" x14ac:dyDescent="0.35">
      <c r="A2337" t="s">
        <v>4907</v>
      </c>
      <c r="B2337" t="s">
        <v>4908</v>
      </c>
    </row>
    <row r="2338" spans="1:2" x14ac:dyDescent="0.35">
      <c r="A2338" t="s">
        <v>4909</v>
      </c>
      <c r="B2338" t="s">
        <v>4910</v>
      </c>
    </row>
    <row r="2339" spans="1:2" x14ac:dyDescent="0.35">
      <c r="A2339" t="s">
        <v>4911</v>
      </c>
      <c r="B2339" t="s">
        <v>4912</v>
      </c>
    </row>
    <row r="2340" spans="1:2" x14ac:dyDescent="0.35">
      <c r="A2340" t="s">
        <v>4913</v>
      </c>
      <c r="B2340" t="s">
        <v>4914</v>
      </c>
    </row>
    <row r="2341" spans="1:2" x14ac:dyDescent="0.35">
      <c r="A2341" t="s">
        <v>4915</v>
      </c>
      <c r="B2341" t="s">
        <v>4916</v>
      </c>
    </row>
    <row r="2342" spans="1:2" x14ac:dyDescent="0.35">
      <c r="A2342" t="s">
        <v>4917</v>
      </c>
      <c r="B2342" t="s">
        <v>4918</v>
      </c>
    </row>
    <row r="2343" spans="1:2" x14ac:dyDescent="0.35">
      <c r="A2343" t="s">
        <v>4919</v>
      </c>
      <c r="B2343" t="s">
        <v>4920</v>
      </c>
    </row>
    <row r="2344" spans="1:2" x14ac:dyDescent="0.35">
      <c r="A2344" t="s">
        <v>4921</v>
      </c>
      <c r="B2344" t="s">
        <v>4922</v>
      </c>
    </row>
    <row r="2345" spans="1:2" x14ac:dyDescent="0.35">
      <c r="A2345" t="s">
        <v>4923</v>
      </c>
      <c r="B2345" t="s">
        <v>4924</v>
      </c>
    </row>
    <row r="2346" spans="1:2" x14ac:dyDescent="0.35">
      <c r="A2346" t="s">
        <v>4925</v>
      </c>
      <c r="B2346" t="s">
        <v>4926</v>
      </c>
    </row>
    <row r="2347" spans="1:2" x14ac:dyDescent="0.35">
      <c r="A2347" t="s">
        <v>4927</v>
      </c>
      <c r="B2347" t="s">
        <v>4928</v>
      </c>
    </row>
    <row r="2348" spans="1:2" x14ac:dyDescent="0.35">
      <c r="A2348" t="s">
        <v>4929</v>
      </c>
      <c r="B2348" t="s">
        <v>4930</v>
      </c>
    </row>
    <row r="2349" spans="1:2" x14ac:dyDescent="0.35">
      <c r="A2349" t="s">
        <v>4931</v>
      </c>
      <c r="B2349" t="s">
        <v>4932</v>
      </c>
    </row>
    <row r="2350" spans="1:2" x14ac:dyDescent="0.35">
      <c r="A2350" t="s">
        <v>4933</v>
      </c>
      <c r="B2350" t="s">
        <v>4934</v>
      </c>
    </row>
    <row r="2351" spans="1:2" x14ac:dyDescent="0.35">
      <c r="A2351" t="s">
        <v>4935</v>
      </c>
      <c r="B2351" t="s">
        <v>4936</v>
      </c>
    </row>
    <row r="2352" spans="1:2" x14ac:dyDescent="0.35">
      <c r="A2352" t="s">
        <v>4937</v>
      </c>
      <c r="B2352" t="s">
        <v>4938</v>
      </c>
    </row>
    <row r="2353" spans="1:2" x14ac:dyDescent="0.35">
      <c r="A2353" t="s">
        <v>4939</v>
      </c>
      <c r="B2353" t="s">
        <v>4940</v>
      </c>
    </row>
    <row r="2354" spans="1:2" x14ac:dyDescent="0.35">
      <c r="A2354" t="s">
        <v>4941</v>
      </c>
      <c r="B2354" t="s">
        <v>4942</v>
      </c>
    </row>
    <row r="2355" spans="1:2" x14ac:dyDescent="0.35">
      <c r="A2355" t="s">
        <v>4943</v>
      </c>
      <c r="B2355" t="s">
        <v>4944</v>
      </c>
    </row>
    <row r="2356" spans="1:2" x14ac:dyDescent="0.35">
      <c r="A2356" t="s">
        <v>4945</v>
      </c>
      <c r="B2356" t="s">
        <v>4946</v>
      </c>
    </row>
    <row r="2357" spans="1:2" x14ac:dyDescent="0.35">
      <c r="A2357" t="s">
        <v>4947</v>
      </c>
      <c r="B2357" t="s">
        <v>4948</v>
      </c>
    </row>
    <row r="2358" spans="1:2" x14ac:dyDescent="0.35">
      <c r="A2358" t="s">
        <v>4949</v>
      </c>
      <c r="B2358" t="s">
        <v>4950</v>
      </c>
    </row>
    <row r="2359" spans="1:2" x14ac:dyDescent="0.35">
      <c r="A2359" t="s">
        <v>4951</v>
      </c>
      <c r="B2359" t="s">
        <v>4952</v>
      </c>
    </row>
    <row r="2360" spans="1:2" x14ac:dyDescent="0.35">
      <c r="A2360" t="s">
        <v>4953</v>
      </c>
      <c r="B2360" t="s">
        <v>4954</v>
      </c>
    </row>
    <row r="2361" spans="1:2" x14ac:dyDescent="0.35">
      <c r="A2361" t="s">
        <v>4955</v>
      </c>
      <c r="B2361" t="s">
        <v>4956</v>
      </c>
    </row>
    <row r="2362" spans="1:2" x14ac:dyDescent="0.35">
      <c r="A2362" t="s">
        <v>4957</v>
      </c>
      <c r="B2362" t="s">
        <v>4958</v>
      </c>
    </row>
    <row r="2363" spans="1:2" x14ac:dyDescent="0.35">
      <c r="A2363" t="s">
        <v>4959</v>
      </c>
      <c r="B2363" t="s">
        <v>4960</v>
      </c>
    </row>
    <row r="2364" spans="1:2" x14ac:dyDescent="0.35">
      <c r="A2364" t="s">
        <v>4961</v>
      </c>
      <c r="B2364" t="s">
        <v>4962</v>
      </c>
    </row>
    <row r="2365" spans="1:2" x14ac:dyDescent="0.35">
      <c r="A2365" t="s">
        <v>4963</v>
      </c>
      <c r="B2365" t="s">
        <v>4964</v>
      </c>
    </row>
    <row r="2366" spans="1:2" x14ac:dyDescent="0.35">
      <c r="A2366" t="s">
        <v>4965</v>
      </c>
      <c r="B2366" t="s">
        <v>4966</v>
      </c>
    </row>
    <row r="2367" spans="1:2" x14ac:dyDescent="0.35">
      <c r="A2367" t="s">
        <v>4967</v>
      </c>
      <c r="B2367" t="s">
        <v>4968</v>
      </c>
    </row>
    <row r="2368" spans="1:2" x14ac:dyDescent="0.35">
      <c r="A2368" t="s">
        <v>4969</v>
      </c>
      <c r="B2368" t="s">
        <v>4970</v>
      </c>
    </row>
    <row r="2369" spans="1:2" x14ac:dyDescent="0.35">
      <c r="A2369" t="s">
        <v>4971</v>
      </c>
      <c r="B2369" t="s">
        <v>4972</v>
      </c>
    </row>
    <row r="2370" spans="1:2" x14ac:dyDescent="0.35">
      <c r="A2370" t="s">
        <v>4973</v>
      </c>
      <c r="B2370" t="s">
        <v>4974</v>
      </c>
    </row>
    <row r="2371" spans="1:2" x14ac:dyDescent="0.35">
      <c r="A2371" t="s">
        <v>4975</v>
      </c>
      <c r="B2371" t="s">
        <v>4976</v>
      </c>
    </row>
    <row r="2372" spans="1:2" x14ac:dyDescent="0.35">
      <c r="A2372" t="s">
        <v>4977</v>
      </c>
      <c r="B2372" t="s">
        <v>4978</v>
      </c>
    </row>
    <row r="2373" spans="1:2" x14ac:dyDescent="0.35">
      <c r="A2373" t="s">
        <v>4979</v>
      </c>
      <c r="B2373" t="s">
        <v>4980</v>
      </c>
    </row>
    <row r="2374" spans="1:2" x14ac:dyDescent="0.35">
      <c r="A2374" t="s">
        <v>4981</v>
      </c>
      <c r="B2374" t="s">
        <v>4982</v>
      </c>
    </row>
    <row r="2375" spans="1:2" x14ac:dyDescent="0.35">
      <c r="A2375" t="s">
        <v>4983</v>
      </c>
      <c r="B2375" t="s">
        <v>4984</v>
      </c>
    </row>
    <row r="2376" spans="1:2" x14ac:dyDescent="0.35">
      <c r="A2376" t="s">
        <v>4985</v>
      </c>
      <c r="B2376" t="s">
        <v>4986</v>
      </c>
    </row>
    <row r="2377" spans="1:2" x14ac:dyDescent="0.35">
      <c r="A2377" t="s">
        <v>4987</v>
      </c>
      <c r="B2377" t="s">
        <v>4988</v>
      </c>
    </row>
    <row r="2378" spans="1:2" x14ac:dyDescent="0.35">
      <c r="A2378" t="s">
        <v>4989</v>
      </c>
      <c r="B2378" t="s">
        <v>4990</v>
      </c>
    </row>
    <row r="2379" spans="1:2" x14ac:dyDescent="0.35">
      <c r="A2379" t="s">
        <v>4991</v>
      </c>
      <c r="B2379" t="s">
        <v>4992</v>
      </c>
    </row>
    <row r="2380" spans="1:2" x14ac:dyDescent="0.35">
      <c r="A2380" t="s">
        <v>4993</v>
      </c>
      <c r="B2380" t="s">
        <v>4994</v>
      </c>
    </row>
    <row r="2381" spans="1:2" x14ac:dyDescent="0.35">
      <c r="A2381" t="s">
        <v>4995</v>
      </c>
      <c r="B2381" t="s">
        <v>4996</v>
      </c>
    </row>
    <row r="2382" spans="1:2" x14ac:dyDescent="0.35">
      <c r="A2382" t="s">
        <v>4997</v>
      </c>
      <c r="B2382" t="s">
        <v>4998</v>
      </c>
    </row>
    <row r="2383" spans="1:2" x14ac:dyDescent="0.35">
      <c r="A2383" t="s">
        <v>4999</v>
      </c>
      <c r="B2383" t="s">
        <v>5000</v>
      </c>
    </row>
    <row r="2384" spans="1:2" x14ac:dyDescent="0.35">
      <c r="A2384" t="s">
        <v>5001</v>
      </c>
      <c r="B2384" t="s">
        <v>5002</v>
      </c>
    </row>
    <row r="2385" spans="1:2" x14ac:dyDescent="0.35">
      <c r="A2385" t="s">
        <v>5003</v>
      </c>
      <c r="B2385" t="s">
        <v>5004</v>
      </c>
    </row>
    <row r="2386" spans="1:2" x14ac:dyDescent="0.35">
      <c r="A2386" t="s">
        <v>5005</v>
      </c>
      <c r="B2386" t="s">
        <v>5006</v>
      </c>
    </row>
    <row r="2387" spans="1:2" x14ac:dyDescent="0.35">
      <c r="A2387" t="s">
        <v>5007</v>
      </c>
      <c r="B2387" t="s">
        <v>5008</v>
      </c>
    </row>
    <row r="2388" spans="1:2" x14ac:dyDescent="0.35">
      <c r="A2388" t="s">
        <v>5009</v>
      </c>
      <c r="B2388" t="s">
        <v>5010</v>
      </c>
    </row>
    <row r="2389" spans="1:2" x14ac:dyDescent="0.35">
      <c r="A2389" t="s">
        <v>5011</v>
      </c>
      <c r="B2389" t="s">
        <v>5012</v>
      </c>
    </row>
    <row r="2390" spans="1:2" x14ac:dyDescent="0.35">
      <c r="A2390" t="s">
        <v>5013</v>
      </c>
      <c r="B2390" t="s">
        <v>5014</v>
      </c>
    </row>
    <row r="2391" spans="1:2" x14ac:dyDescent="0.35">
      <c r="A2391" t="s">
        <v>5015</v>
      </c>
      <c r="B2391" t="s">
        <v>5016</v>
      </c>
    </row>
    <row r="2392" spans="1:2" x14ac:dyDescent="0.35">
      <c r="A2392" t="s">
        <v>5017</v>
      </c>
      <c r="B2392" t="s">
        <v>5018</v>
      </c>
    </row>
    <row r="2393" spans="1:2" x14ac:dyDescent="0.35">
      <c r="A2393" t="s">
        <v>5019</v>
      </c>
      <c r="B2393" t="s">
        <v>5020</v>
      </c>
    </row>
    <row r="2394" spans="1:2" x14ac:dyDescent="0.35">
      <c r="A2394" t="s">
        <v>5021</v>
      </c>
      <c r="B2394" t="s">
        <v>5022</v>
      </c>
    </row>
    <row r="2395" spans="1:2" x14ac:dyDescent="0.35">
      <c r="A2395" t="s">
        <v>5023</v>
      </c>
      <c r="B2395" t="s">
        <v>5024</v>
      </c>
    </row>
    <row r="2396" spans="1:2" x14ac:dyDescent="0.35">
      <c r="A2396" t="s">
        <v>5025</v>
      </c>
      <c r="B2396" t="s">
        <v>5026</v>
      </c>
    </row>
    <row r="2397" spans="1:2" x14ac:dyDescent="0.35">
      <c r="A2397" t="s">
        <v>5027</v>
      </c>
      <c r="B2397" t="s">
        <v>5028</v>
      </c>
    </row>
    <row r="2398" spans="1:2" x14ac:dyDescent="0.35">
      <c r="A2398" t="s">
        <v>5029</v>
      </c>
      <c r="B2398" t="s">
        <v>5030</v>
      </c>
    </row>
    <row r="2399" spans="1:2" x14ac:dyDescent="0.35">
      <c r="A2399" t="s">
        <v>5031</v>
      </c>
      <c r="B2399" t="s">
        <v>5032</v>
      </c>
    </row>
    <row r="2400" spans="1:2" x14ac:dyDescent="0.35">
      <c r="A2400" t="s">
        <v>5033</v>
      </c>
      <c r="B2400" t="s">
        <v>5034</v>
      </c>
    </row>
    <row r="2401" spans="1:2" x14ac:dyDescent="0.35">
      <c r="A2401" t="s">
        <v>5035</v>
      </c>
      <c r="B2401" t="s">
        <v>5036</v>
      </c>
    </row>
    <row r="2402" spans="1:2" x14ac:dyDescent="0.35">
      <c r="A2402" t="s">
        <v>5037</v>
      </c>
      <c r="B2402" t="s">
        <v>5038</v>
      </c>
    </row>
    <row r="2403" spans="1:2" x14ac:dyDescent="0.35">
      <c r="A2403" t="s">
        <v>5039</v>
      </c>
      <c r="B2403" t="s">
        <v>5040</v>
      </c>
    </row>
    <row r="2404" spans="1:2" x14ac:dyDescent="0.35">
      <c r="A2404" t="s">
        <v>5041</v>
      </c>
      <c r="B2404" t="s">
        <v>5042</v>
      </c>
    </row>
    <row r="2405" spans="1:2" x14ac:dyDescent="0.35">
      <c r="A2405" t="s">
        <v>5043</v>
      </c>
      <c r="B2405" t="s">
        <v>5044</v>
      </c>
    </row>
    <row r="2406" spans="1:2" x14ac:dyDescent="0.35">
      <c r="A2406" t="s">
        <v>5045</v>
      </c>
      <c r="B2406" t="s">
        <v>5046</v>
      </c>
    </row>
    <row r="2407" spans="1:2" x14ac:dyDescent="0.35">
      <c r="A2407" t="s">
        <v>5047</v>
      </c>
      <c r="B2407" t="s">
        <v>5048</v>
      </c>
    </row>
    <row r="2408" spans="1:2" x14ac:dyDescent="0.35">
      <c r="A2408" t="s">
        <v>5049</v>
      </c>
      <c r="B2408" t="s">
        <v>5050</v>
      </c>
    </row>
    <row r="2409" spans="1:2" x14ac:dyDescent="0.35">
      <c r="A2409" t="s">
        <v>5051</v>
      </c>
      <c r="B2409" t="s">
        <v>5052</v>
      </c>
    </row>
    <row r="2410" spans="1:2" x14ac:dyDescent="0.35">
      <c r="A2410" t="s">
        <v>5053</v>
      </c>
      <c r="B2410" t="s">
        <v>5054</v>
      </c>
    </row>
    <row r="2411" spans="1:2" x14ac:dyDescent="0.35">
      <c r="A2411" t="s">
        <v>5055</v>
      </c>
      <c r="B2411" t="s">
        <v>5056</v>
      </c>
    </row>
    <row r="2412" spans="1:2" x14ac:dyDescent="0.35">
      <c r="A2412" t="s">
        <v>5057</v>
      </c>
      <c r="B2412" t="s">
        <v>5058</v>
      </c>
    </row>
    <row r="2413" spans="1:2" x14ac:dyDescent="0.35">
      <c r="A2413" t="s">
        <v>5059</v>
      </c>
      <c r="B2413" t="s">
        <v>5060</v>
      </c>
    </row>
    <row r="2414" spans="1:2" x14ac:dyDescent="0.35">
      <c r="A2414" t="s">
        <v>5061</v>
      </c>
      <c r="B2414" t="s">
        <v>5062</v>
      </c>
    </row>
    <row r="2415" spans="1:2" x14ac:dyDescent="0.35">
      <c r="A2415" t="s">
        <v>5063</v>
      </c>
      <c r="B2415" t="s">
        <v>5064</v>
      </c>
    </row>
    <row r="2416" spans="1:2" x14ac:dyDescent="0.35">
      <c r="A2416" t="s">
        <v>5065</v>
      </c>
      <c r="B2416" t="s">
        <v>5066</v>
      </c>
    </row>
    <row r="2417" spans="1:2" x14ac:dyDescent="0.35">
      <c r="A2417" t="s">
        <v>5067</v>
      </c>
      <c r="B2417" t="s">
        <v>5068</v>
      </c>
    </row>
    <row r="2418" spans="1:2" x14ac:dyDescent="0.35">
      <c r="A2418" t="s">
        <v>5069</v>
      </c>
      <c r="B2418" t="s">
        <v>5070</v>
      </c>
    </row>
    <row r="2419" spans="1:2" x14ac:dyDescent="0.35">
      <c r="A2419" t="s">
        <v>5071</v>
      </c>
      <c r="B2419" t="s">
        <v>5072</v>
      </c>
    </row>
    <row r="2420" spans="1:2" x14ac:dyDescent="0.35">
      <c r="A2420" t="s">
        <v>5073</v>
      </c>
      <c r="B2420" t="s">
        <v>5074</v>
      </c>
    </row>
    <row r="2421" spans="1:2" x14ac:dyDescent="0.35">
      <c r="A2421" t="s">
        <v>5075</v>
      </c>
      <c r="B2421" t="s">
        <v>5076</v>
      </c>
    </row>
    <row r="2422" spans="1:2" x14ac:dyDescent="0.35">
      <c r="A2422" t="s">
        <v>5077</v>
      </c>
      <c r="B2422" t="s">
        <v>5078</v>
      </c>
    </row>
    <row r="2423" spans="1:2" x14ac:dyDescent="0.35">
      <c r="A2423" t="s">
        <v>5079</v>
      </c>
      <c r="B2423" t="s">
        <v>5080</v>
      </c>
    </row>
    <row r="2424" spans="1:2" x14ac:dyDescent="0.35">
      <c r="A2424" t="s">
        <v>5081</v>
      </c>
      <c r="B2424" t="s">
        <v>5082</v>
      </c>
    </row>
    <row r="2425" spans="1:2" x14ac:dyDescent="0.35">
      <c r="A2425" t="s">
        <v>5083</v>
      </c>
      <c r="B2425" t="s">
        <v>5084</v>
      </c>
    </row>
    <row r="2426" spans="1:2" x14ac:dyDescent="0.35">
      <c r="A2426" t="s">
        <v>5085</v>
      </c>
      <c r="B2426" t="s">
        <v>5086</v>
      </c>
    </row>
    <row r="2427" spans="1:2" x14ac:dyDescent="0.35">
      <c r="A2427" t="s">
        <v>5087</v>
      </c>
      <c r="B2427" t="s">
        <v>5088</v>
      </c>
    </row>
    <row r="2428" spans="1:2" x14ac:dyDescent="0.35">
      <c r="A2428" t="s">
        <v>5089</v>
      </c>
      <c r="B2428" t="s">
        <v>5090</v>
      </c>
    </row>
    <row r="2429" spans="1:2" x14ac:dyDescent="0.35">
      <c r="A2429" t="s">
        <v>5091</v>
      </c>
      <c r="B2429" t="s">
        <v>5092</v>
      </c>
    </row>
    <row r="2430" spans="1:2" x14ac:dyDescent="0.35">
      <c r="A2430" t="s">
        <v>5093</v>
      </c>
      <c r="B2430" t="s">
        <v>5094</v>
      </c>
    </row>
    <row r="2431" spans="1:2" x14ac:dyDescent="0.35">
      <c r="A2431" t="s">
        <v>5095</v>
      </c>
      <c r="B2431" t="s">
        <v>5096</v>
      </c>
    </row>
    <row r="2432" spans="1:2" x14ac:dyDescent="0.35">
      <c r="A2432" t="s">
        <v>20</v>
      </c>
      <c r="B2432" t="s">
        <v>5097</v>
      </c>
    </row>
    <row r="2433" spans="1:2" x14ac:dyDescent="0.35">
      <c r="A2433" t="s">
        <v>21</v>
      </c>
      <c r="B2433" t="s">
        <v>5098</v>
      </c>
    </row>
    <row r="2434" spans="1:2" x14ac:dyDescent="0.35">
      <c r="A2434" t="s">
        <v>5099</v>
      </c>
      <c r="B2434" t="s">
        <v>5100</v>
      </c>
    </row>
    <row r="2435" spans="1:2" x14ac:dyDescent="0.35">
      <c r="A2435" t="s">
        <v>5101</v>
      </c>
      <c r="B2435" t="s">
        <v>5102</v>
      </c>
    </row>
    <row r="2436" spans="1:2" x14ac:dyDescent="0.35">
      <c r="A2436" t="s">
        <v>5103</v>
      </c>
      <c r="B2436" t="s">
        <v>5104</v>
      </c>
    </row>
    <row r="2437" spans="1:2" x14ac:dyDescent="0.35">
      <c r="A2437" t="s">
        <v>5105</v>
      </c>
      <c r="B2437" t="s">
        <v>5106</v>
      </c>
    </row>
    <row r="2438" spans="1:2" x14ac:dyDescent="0.35">
      <c r="A2438" t="s">
        <v>5107</v>
      </c>
      <c r="B2438" t="s">
        <v>5108</v>
      </c>
    </row>
    <row r="2439" spans="1:2" x14ac:dyDescent="0.35">
      <c r="A2439" t="s">
        <v>5109</v>
      </c>
      <c r="B2439" t="s">
        <v>5110</v>
      </c>
    </row>
    <row r="2440" spans="1:2" x14ac:dyDescent="0.35">
      <c r="A2440" t="s">
        <v>5111</v>
      </c>
      <c r="B2440" t="s">
        <v>5112</v>
      </c>
    </row>
    <row r="2441" spans="1:2" x14ac:dyDescent="0.35">
      <c r="A2441" t="s">
        <v>22</v>
      </c>
      <c r="B2441" t="s">
        <v>5113</v>
      </c>
    </row>
    <row r="2442" spans="1:2" x14ac:dyDescent="0.35">
      <c r="A2442" t="s">
        <v>5114</v>
      </c>
      <c r="B2442" t="s">
        <v>5115</v>
      </c>
    </row>
    <row r="2443" spans="1:2" x14ac:dyDescent="0.35">
      <c r="A2443" t="s">
        <v>5116</v>
      </c>
      <c r="B2443" t="s">
        <v>5117</v>
      </c>
    </row>
    <row r="2444" spans="1:2" x14ac:dyDescent="0.35">
      <c r="A2444" t="s">
        <v>5118</v>
      </c>
      <c r="B2444" t="s">
        <v>5119</v>
      </c>
    </row>
    <row r="2445" spans="1:2" x14ac:dyDescent="0.35">
      <c r="A2445" t="s">
        <v>23</v>
      </c>
      <c r="B2445" t="s">
        <v>5120</v>
      </c>
    </row>
    <row r="2446" spans="1:2" x14ac:dyDescent="0.35">
      <c r="A2446" t="s">
        <v>24</v>
      </c>
      <c r="B2446" t="s">
        <v>5121</v>
      </c>
    </row>
    <row r="2447" spans="1:2" x14ac:dyDescent="0.35">
      <c r="A2447" t="s">
        <v>25</v>
      </c>
      <c r="B2447" t="s">
        <v>5122</v>
      </c>
    </row>
    <row r="2448" spans="1:2" x14ac:dyDescent="0.35">
      <c r="A2448" t="s">
        <v>26</v>
      </c>
      <c r="B2448" t="s">
        <v>5123</v>
      </c>
    </row>
    <row r="2449" spans="1:2" x14ac:dyDescent="0.35">
      <c r="A2449" t="s">
        <v>27</v>
      </c>
      <c r="B2449" t="s">
        <v>5124</v>
      </c>
    </row>
    <row r="2450" spans="1:2" x14ac:dyDescent="0.35">
      <c r="A2450" t="s">
        <v>5125</v>
      </c>
      <c r="B2450" t="s">
        <v>5126</v>
      </c>
    </row>
    <row r="2451" spans="1:2" x14ac:dyDescent="0.35">
      <c r="A2451" t="s">
        <v>5127</v>
      </c>
      <c r="B2451" t="s">
        <v>5128</v>
      </c>
    </row>
    <row r="2452" spans="1:2" x14ac:dyDescent="0.35">
      <c r="A2452" t="s">
        <v>5129</v>
      </c>
      <c r="B2452" t="s">
        <v>5130</v>
      </c>
    </row>
    <row r="2453" spans="1:2" x14ac:dyDescent="0.35">
      <c r="A2453" t="s">
        <v>5131</v>
      </c>
      <c r="B2453" t="s">
        <v>5132</v>
      </c>
    </row>
    <row r="2454" spans="1:2" x14ac:dyDescent="0.35">
      <c r="A2454" t="s">
        <v>5133</v>
      </c>
      <c r="B2454" t="s">
        <v>5134</v>
      </c>
    </row>
    <row r="2455" spans="1:2" x14ac:dyDescent="0.35">
      <c r="A2455" t="s">
        <v>5135</v>
      </c>
      <c r="B2455" t="s">
        <v>5136</v>
      </c>
    </row>
    <row r="2456" spans="1:2" x14ac:dyDescent="0.35">
      <c r="A2456" t="s">
        <v>233</v>
      </c>
      <c r="B2456" t="s">
        <v>5137</v>
      </c>
    </row>
    <row r="2457" spans="1:2" x14ac:dyDescent="0.35">
      <c r="A2457" t="s">
        <v>5138</v>
      </c>
      <c r="B2457" t="s">
        <v>5139</v>
      </c>
    </row>
    <row r="2458" spans="1:2" x14ac:dyDescent="0.35">
      <c r="A2458" t="s">
        <v>5140</v>
      </c>
      <c r="B2458" t="s">
        <v>5141</v>
      </c>
    </row>
    <row r="2459" spans="1:2" x14ac:dyDescent="0.35">
      <c r="A2459" t="s">
        <v>5142</v>
      </c>
      <c r="B2459" t="s">
        <v>5143</v>
      </c>
    </row>
    <row r="2460" spans="1:2" x14ac:dyDescent="0.35">
      <c r="A2460" t="s">
        <v>5144</v>
      </c>
      <c r="B2460" t="s">
        <v>5145</v>
      </c>
    </row>
    <row r="2461" spans="1:2" x14ac:dyDescent="0.35">
      <c r="A2461" t="s">
        <v>5146</v>
      </c>
      <c r="B2461" t="s">
        <v>5147</v>
      </c>
    </row>
    <row r="2462" spans="1:2" x14ac:dyDescent="0.35">
      <c r="A2462" t="s">
        <v>5148</v>
      </c>
      <c r="B2462" t="s">
        <v>5149</v>
      </c>
    </row>
    <row r="2463" spans="1:2" x14ac:dyDescent="0.35">
      <c r="A2463" t="s">
        <v>5150</v>
      </c>
      <c r="B2463" t="s">
        <v>5151</v>
      </c>
    </row>
    <row r="2464" spans="1:2" x14ac:dyDescent="0.35">
      <c r="A2464" t="s">
        <v>5152</v>
      </c>
      <c r="B2464" t="s">
        <v>5153</v>
      </c>
    </row>
    <row r="2465" spans="1:2" x14ac:dyDescent="0.35">
      <c r="A2465" t="s">
        <v>5154</v>
      </c>
      <c r="B2465" t="s">
        <v>5155</v>
      </c>
    </row>
    <row r="2466" spans="1:2" x14ac:dyDescent="0.35">
      <c r="A2466" t="s">
        <v>5156</v>
      </c>
      <c r="B2466" t="s">
        <v>5157</v>
      </c>
    </row>
    <row r="2467" spans="1:2" x14ac:dyDescent="0.35">
      <c r="A2467" t="s">
        <v>5158</v>
      </c>
      <c r="B2467" t="s">
        <v>5159</v>
      </c>
    </row>
    <row r="2468" spans="1:2" x14ac:dyDescent="0.35">
      <c r="A2468" t="s">
        <v>5160</v>
      </c>
      <c r="B2468" t="s">
        <v>5161</v>
      </c>
    </row>
    <row r="2469" spans="1:2" x14ac:dyDescent="0.35">
      <c r="A2469" t="s">
        <v>5162</v>
      </c>
      <c r="B2469" t="s">
        <v>5163</v>
      </c>
    </row>
    <row r="2470" spans="1:2" x14ac:dyDescent="0.35">
      <c r="A2470" t="s">
        <v>5164</v>
      </c>
      <c r="B2470" t="s">
        <v>5165</v>
      </c>
    </row>
    <row r="2471" spans="1:2" x14ac:dyDescent="0.35">
      <c r="A2471" t="s">
        <v>5166</v>
      </c>
      <c r="B2471" t="s">
        <v>5167</v>
      </c>
    </row>
    <row r="2472" spans="1:2" x14ac:dyDescent="0.35">
      <c r="A2472" t="s">
        <v>5168</v>
      </c>
      <c r="B2472" t="s">
        <v>5169</v>
      </c>
    </row>
    <row r="2473" spans="1:2" x14ac:dyDescent="0.35">
      <c r="A2473" t="s">
        <v>5170</v>
      </c>
      <c r="B2473" t="s">
        <v>5171</v>
      </c>
    </row>
    <row r="2474" spans="1:2" x14ac:dyDescent="0.35">
      <c r="A2474" t="s">
        <v>5172</v>
      </c>
      <c r="B2474" t="s">
        <v>5173</v>
      </c>
    </row>
    <row r="2475" spans="1:2" x14ac:dyDescent="0.35">
      <c r="A2475" t="s">
        <v>5174</v>
      </c>
      <c r="B2475" t="s">
        <v>5175</v>
      </c>
    </row>
    <row r="2476" spans="1:2" x14ac:dyDescent="0.35">
      <c r="A2476" t="s">
        <v>5176</v>
      </c>
      <c r="B2476" t="s">
        <v>5177</v>
      </c>
    </row>
    <row r="2477" spans="1:2" x14ac:dyDescent="0.35">
      <c r="A2477" t="s">
        <v>5178</v>
      </c>
      <c r="B2477" t="s">
        <v>5179</v>
      </c>
    </row>
    <row r="2478" spans="1:2" x14ac:dyDescent="0.35">
      <c r="A2478" t="s">
        <v>5180</v>
      </c>
      <c r="B2478" t="s">
        <v>5181</v>
      </c>
    </row>
    <row r="2479" spans="1:2" x14ac:dyDescent="0.35">
      <c r="A2479" t="s">
        <v>5182</v>
      </c>
      <c r="B2479" t="s">
        <v>5183</v>
      </c>
    </row>
    <row r="2480" spans="1:2" x14ac:dyDescent="0.35">
      <c r="A2480" t="s">
        <v>5184</v>
      </c>
      <c r="B2480" t="s">
        <v>5185</v>
      </c>
    </row>
    <row r="2481" spans="1:2" x14ac:dyDescent="0.35">
      <c r="A2481" t="s">
        <v>5186</v>
      </c>
      <c r="B2481" t="s">
        <v>5187</v>
      </c>
    </row>
    <row r="2482" spans="1:2" x14ac:dyDescent="0.35">
      <c r="A2482" t="s">
        <v>5188</v>
      </c>
      <c r="B2482" t="s">
        <v>5189</v>
      </c>
    </row>
    <row r="2483" spans="1:2" x14ac:dyDescent="0.35">
      <c r="A2483" t="s">
        <v>5190</v>
      </c>
      <c r="B2483" t="s">
        <v>5191</v>
      </c>
    </row>
    <row r="2484" spans="1:2" x14ac:dyDescent="0.35">
      <c r="A2484" t="s">
        <v>5192</v>
      </c>
      <c r="B2484" t="s">
        <v>5193</v>
      </c>
    </row>
    <row r="2485" spans="1:2" x14ac:dyDescent="0.35">
      <c r="A2485" t="s">
        <v>5194</v>
      </c>
      <c r="B2485" t="s">
        <v>5195</v>
      </c>
    </row>
    <row r="2486" spans="1:2" x14ac:dyDescent="0.35">
      <c r="A2486" t="s">
        <v>5196</v>
      </c>
      <c r="B2486" t="s">
        <v>5197</v>
      </c>
    </row>
    <row r="2487" spans="1:2" x14ac:dyDescent="0.35">
      <c r="A2487" t="s">
        <v>5198</v>
      </c>
      <c r="B2487" t="s">
        <v>5199</v>
      </c>
    </row>
    <row r="2488" spans="1:2" x14ac:dyDescent="0.35">
      <c r="A2488" t="s">
        <v>5200</v>
      </c>
      <c r="B2488" t="s">
        <v>5201</v>
      </c>
    </row>
    <row r="2489" spans="1:2" x14ac:dyDescent="0.35">
      <c r="A2489" t="s">
        <v>5202</v>
      </c>
      <c r="B2489" t="s">
        <v>5203</v>
      </c>
    </row>
    <row r="2490" spans="1:2" x14ac:dyDescent="0.35">
      <c r="A2490" t="s">
        <v>5204</v>
      </c>
      <c r="B2490" t="s">
        <v>5205</v>
      </c>
    </row>
    <row r="2491" spans="1:2" x14ac:dyDescent="0.35">
      <c r="A2491" t="s">
        <v>5206</v>
      </c>
      <c r="B2491" t="s">
        <v>5207</v>
      </c>
    </row>
    <row r="2492" spans="1:2" x14ac:dyDescent="0.35">
      <c r="A2492" t="s">
        <v>5208</v>
      </c>
      <c r="B2492" t="s">
        <v>5209</v>
      </c>
    </row>
    <row r="2493" spans="1:2" x14ac:dyDescent="0.35">
      <c r="A2493" t="s">
        <v>5210</v>
      </c>
      <c r="B2493" t="s">
        <v>5211</v>
      </c>
    </row>
    <row r="2494" spans="1:2" x14ac:dyDescent="0.35">
      <c r="A2494" t="s">
        <v>5212</v>
      </c>
      <c r="B2494" t="s">
        <v>5213</v>
      </c>
    </row>
    <row r="2495" spans="1:2" x14ac:dyDescent="0.35">
      <c r="A2495" t="s">
        <v>5214</v>
      </c>
      <c r="B2495" t="s">
        <v>5215</v>
      </c>
    </row>
    <row r="2496" spans="1:2" x14ac:dyDescent="0.35">
      <c r="A2496" t="s">
        <v>5216</v>
      </c>
      <c r="B2496" t="s">
        <v>5217</v>
      </c>
    </row>
    <row r="2497" spans="1:2" x14ac:dyDescent="0.35">
      <c r="A2497" t="s">
        <v>5218</v>
      </c>
      <c r="B2497" t="s">
        <v>5219</v>
      </c>
    </row>
    <row r="2498" spans="1:2" x14ac:dyDescent="0.35">
      <c r="A2498" t="s">
        <v>5220</v>
      </c>
      <c r="B2498" t="s">
        <v>5221</v>
      </c>
    </row>
    <row r="2499" spans="1:2" x14ac:dyDescent="0.35">
      <c r="A2499" t="s">
        <v>5222</v>
      </c>
      <c r="B2499" t="s">
        <v>5223</v>
      </c>
    </row>
    <row r="2500" spans="1:2" x14ac:dyDescent="0.35">
      <c r="A2500" t="s">
        <v>5224</v>
      </c>
      <c r="B2500" t="s">
        <v>5225</v>
      </c>
    </row>
    <row r="2501" spans="1:2" x14ac:dyDescent="0.35">
      <c r="A2501" t="s">
        <v>5226</v>
      </c>
      <c r="B2501" t="s">
        <v>5227</v>
      </c>
    </row>
    <row r="2502" spans="1:2" x14ac:dyDescent="0.35">
      <c r="A2502" t="s">
        <v>5228</v>
      </c>
      <c r="B2502" t="s">
        <v>5229</v>
      </c>
    </row>
    <row r="2503" spans="1:2" x14ac:dyDescent="0.35">
      <c r="A2503" t="s">
        <v>5230</v>
      </c>
      <c r="B2503" t="s">
        <v>5231</v>
      </c>
    </row>
    <row r="2504" spans="1:2" x14ac:dyDescent="0.35">
      <c r="A2504" t="s">
        <v>5232</v>
      </c>
      <c r="B2504" t="s">
        <v>5233</v>
      </c>
    </row>
    <row r="2505" spans="1:2" x14ac:dyDescent="0.35">
      <c r="A2505" t="s">
        <v>5234</v>
      </c>
      <c r="B2505" t="s">
        <v>5235</v>
      </c>
    </row>
    <row r="2506" spans="1:2" x14ac:dyDescent="0.35">
      <c r="A2506" t="s">
        <v>5236</v>
      </c>
      <c r="B2506" t="s">
        <v>5237</v>
      </c>
    </row>
    <row r="2507" spans="1:2" x14ac:dyDescent="0.35">
      <c r="A2507" t="s">
        <v>5238</v>
      </c>
      <c r="B2507" t="s">
        <v>5239</v>
      </c>
    </row>
    <row r="2508" spans="1:2" x14ac:dyDescent="0.35">
      <c r="A2508" t="s">
        <v>5240</v>
      </c>
      <c r="B2508" t="s">
        <v>5241</v>
      </c>
    </row>
    <row r="2509" spans="1:2" x14ac:dyDescent="0.35">
      <c r="A2509" t="s">
        <v>5242</v>
      </c>
      <c r="B2509" t="s">
        <v>5243</v>
      </c>
    </row>
    <row r="2510" spans="1:2" x14ac:dyDescent="0.35">
      <c r="A2510" t="s">
        <v>5244</v>
      </c>
      <c r="B2510" t="s">
        <v>5245</v>
      </c>
    </row>
    <row r="2511" spans="1:2" x14ac:dyDescent="0.35">
      <c r="A2511" t="s">
        <v>5246</v>
      </c>
      <c r="B2511" t="s">
        <v>5247</v>
      </c>
    </row>
    <row r="2512" spans="1:2" x14ac:dyDescent="0.35">
      <c r="A2512" t="s">
        <v>5248</v>
      </c>
      <c r="B2512" t="s">
        <v>5249</v>
      </c>
    </row>
    <row r="2513" spans="1:2" x14ac:dyDescent="0.35">
      <c r="A2513" t="s">
        <v>5250</v>
      </c>
      <c r="B2513" t="s">
        <v>5251</v>
      </c>
    </row>
    <row r="2514" spans="1:2" x14ac:dyDescent="0.35">
      <c r="A2514" t="s">
        <v>5252</v>
      </c>
      <c r="B2514" t="s">
        <v>5253</v>
      </c>
    </row>
    <row r="2515" spans="1:2" x14ac:dyDescent="0.35">
      <c r="A2515" t="s">
        <v>5254</v>
      </c>
      <c r="B2515" t="s">
        <v>5255</v>
      </c>
    </row>
    <row r="2516" spans="1:2" x14ac:dyDescent="0.35">
      <c r="A2516" t="s">
        <v>5256</v>
      </c>
      <c r="B2516" t="s">
        <v>5257</v>
      </c>
    </row>
    <row r="2517" spans="1:2" x14ac:dyDescent="0.35">
      <c r="A2517" t="s">
        <v>5258</v>
      </c>
      <c r="B2517" t="s">
        <v>5259</v>
      </c>
    </row>
    <row r="2518" spans="1:2" x14ac:dyDescent="0.35">
      <c r="A2518" t="s">
        <v>5260</v>
      </c>
      <c r="B2518" t="s">
        <v>5261</v>
      </c>
    </row>
    <row r="2519" spans="1:2" x14ac:dyDescent="0.35">
      <c r="A2519" t="s">
        <v>5262</v>
      </c>
      <c r="B2519" t="s">
        <v>5263</v>
      </c>
    </row>
    <row r="2520" spans="1:2" x14ac:dyDescent="0.35">
      <c r="A2520" t="s">
        <v>5264</v>
      </c>
      <c r="B2520" t="s">
        <v>5265</v>
      </c>
    </row>
    <row r="2521" spans="1:2" x14ac:dyDescent="0.35">
      <c r="A2521" t="s">
        <v>5266</v>
      </c>
      <c r="B2521" t="s">
        <v>5267</v>
      </c>
    </row>
    <row r="2522" spans="1:2" x14ac:dyDescent="0.35">
      <c r="A2522" t="s">
        <v>5268</v>
      </c>
      <c r="B2522" t="s">
        <v>5269</v>
      </c>
    </row>
    <row r="2523" spans="1:2" x14ac:dyDescent="0.35">
      <c r="A2523" t="s">
        <v>5270</v>
      </c>
      <c r="B2523" t="s">
        <v>5271</v>
      </c>
    </row>
    <row r="2524" spans="1:2" x14ac:dyDescent="0.35">
      <c r="A2524" t="s">
        <v>5272</v>
      </c>
      <c r="B2524" t="s">
        <v>5273</v>
      </c>
    </row>
    <row r="2525" spans="1:2" x14ac:dyDescent="0.35">
      <c r="A2525" t="s">
        <v>5274</v>
      </c>
      <c r="B2525" t="s">
        <v>5275</v>
      </c>
    </row>
    <row r="2526" spans="1:2" x14ac:dyDescent="0.35">
      <c r="A2526" t="s">
        <v>5276</v>
      </c>
      <c r="B2526" t="s">
        <v>5277</v>
      </c>
    </row>
    <row r="2527" spans="1:2" x14ac:dyDescent="0.35">
      <c r="A2527" t="s">
        <v>5278</v>
      </c>
      <c r="B2527" t="s">
        <v>5279</v>
      </c>
    </row>
    <row r="2528" spans="1:2" x14ac:dyDescent="0.35">
      <c r="A2528" t="s">
        <v>5280</v>
      </c>
      <c r="B2528" t="s">
        <v>5281</v>
      </c>
    </row>
    <row r="2529" spans="1:2" x14ac:dyDescent="0.35">
      <c r="A2529" t="s">
        <v>5282</v>
      </c>
      <c r="B2529" t="s">
        <v>5283</v>
      </c>
    </row>
    <row r="2530" spans="1:2" x14ac:dyDescent="0.35">
      <c r="A2530" t="s">
        <v>5284</v>
      </c>
      <c r="B2530" t="s">
        <v>5285</v>
      </c>
    </row>
    <row r="2531" spans="1:2" x14ac:dyDescent="0.35">
      <c r="A2531" t="s">
        <v>5286</v>
      </c>
      <c r="B2531" t="s">
        <v>5287</v>
      </c>
    </row>
    <row r="2532" spans="1:2" x14ac:dyDescent="0.35">
      <c r="A2532" t="s">
        <v>5288</v>
      </c>
      <c r="B2532" t="s">
        <v>5289</v>
      </c>
    </row>
    <row r="2533" spans="1:2" x14ac:dyDescent="0.35">
      <c r="A2533" t="s">
        <v>5290</v>
      </c>
      <c r="B2533" t="s">
        <v>5291</v>
      </c>
    </row>
    <row r="2534" spans="1:2" x14ac:dyDescent="0.35">
      <c r="A2534" t="s">
        <v>5292</v>
      </c>
      <c r="B2534" t="s">
        <v>5293</v>
      </c>
    </row>
    <row r="2535" spans="1:2" x14ac:dyDescent="0.35">
      <c r="A2535" t="s">
        <v>5294</v>
      </c>
      <c r="B2535" t="s">
        <v>5295</v>
      </c>
    </row>
    <row r="2536" spans="1:2" x14ac:dyDescent="0.35">
      <c r="A2536" t="s">
        <v>5296</v>
      </c>
      <c r="B2536" t="s">
        <v>5297</v>
      </c>
    </row>
    <row r="2537" spans="1:2" x14ac:dyDescent="0.35">
      <c r="A2537" t="s">
        <v>5298</v>
      </c>
      <c r="B2537" t="s">
        <v>5299</v>
      </c>
    </row>
    <row r="2538" spans="1:2" x14ac:dyDescent="0.35">
      <c r="A2538" t="s">
        <v>5300</v>
      </c>
      <c r="B2538" t="s">
        <v>5301</v>
      </c>
    </row>
    <row r="2539" spans="1:2" x14ac:dyDescent="0.35">
      <c r="A2539" t="s">
        <v>5302</v>
      </c>
      <c r="B2539" t="s">
        <v>5303</v>
      </c>
    </row>
    <row r="2540" spans="1:2" x14ac:dyDescent="0.35">
      <c r="A2540" t="s">
        <v>5304</v>
      </c>
      <c r="B2540" t="s">
        <v>5305</v>
      </c>
    </row>
    <row r="2541" spans="1:2" x14ac:dyDescent="0.35">
      <c r="A2541" t="s">
        <v>5306</v>
      </c>
      <c r="B2541" t="s">
        <v>5307</v>
      </c>
    </row>
    <row r="2542" spans="1:2" x14ac:dyDescent="0.35">
      <c r="A2542" t="s">
        <v>5308</v>
      </c>
      <c r="B2542" t="s">
        <v>5309</v>
      </c>
    </row>
    <row r="2543" spans="1:2" x14ac:dyDescent="0.35">
      <c r="A2543" t="s">
        <v>5310</v>
      </c>
      <c r="B2543" t="s">
        <v>5311</v>
      </c>
    </row>
    <row r="2544" spans="1:2" x14ac:dyDescent="0.35">
      <c r="A2544" t="s">
        <v>5312</v>
      </c>
      <c r="B2544" t="s">
        <v>5313</v>
      </c>
    </row>
    <row r="2545" spans="1:2" x14ac:dyDescent="0.35">
      <c r="A2545" t="s">
        <v>5314</v>
      </c>
      <c r="B2545" t="s">
        <v>5315</v>
      </c>
    </row>
    <row r="2546" spans="1:2" x14ac:dyDescent="0.35">
      <c r="A2546" t="s">
        <v>5316</v>
      </c>
      <c r="B2546" t="s">
        <v>5317</v>
      </c>
    </row>
    <row r="2547" spans="1:2" x14ac:dyDescent="0.35">
      <c r="A2547" t="s">
        <v>5318</v>
      </c>
      <c r="B2547" t="s">
        <v>5319</v>
      </c>
    </row>
    <row r="2548" spans="1:2" x14ac:dyDescent="0.35">
      <c r="A2548" t="s">
        <v>5320</v>
      </c>
      <c r="B2548" t="s">
        <v>5321</v>
      </c>
    </row>
    <row r="2549" spans="1:2" x14ac:dyDescent="0.35">
      <c r="A2549" t="s">
        <v>5322</v>
      </c>
      <c r="B2549" t="s">
        <v>5323</v>
      </c>
    </row>
    <row r="2550" spans="1:2" x14ac:dyDescent="0.35">
      <c r="A2550" t="s">
        <v>5324</v>
      </c>
      <c r="B2550" t="s">
        <v>5325</v>
      </c>
    </row>
    <row r="2551" spans="1:2" x14ac:dyDescent="0.35">
      <c r="A2551" t="s">
        <v>5326</v>
      </c>
      <c r="B2551" t="s">
        <v>5327</v>
      </c>
    </row>
    <row r="2552" spans="1:2" x14ac:dyDescent="0.35">
      <c r="A2552" t="s">
        <v>5328</v>
      </c>
      <c r="B2552" t="s">
        <v>5329</v>
      </c>
    </row>
    <row r="2553" spans="1:2" x14ac:dyDescent="0.35">
      <c r="A2553" t="s">
        <v>5330</v>
      </c>
      <c r="B2553" t="s">
        <v>5331</v>
      </c>
    </row>
    <row r="2554" spans="1:2" x14ac:dyDescent="0.35">
      <c r="A2554" t="s">
        <v>5332</v>
      </c>
      <c r="B2554" t="s">
        <v>5333</v>
      </c>
    </row>
    <row r="2555" spans="1:2" x14ac:dyDescent="0.35">
      <c r="A2555" t="s">
        <v>5334</v>
      </c>
      <c r="B2555" t="s">
        <v>5335</v>
      </c>
    </row>
    <row r="2556" spans="1:2" x14ac:dyDescent="0.35">
      <c r="A2556" t="s">
        <v>5336</v>
      </c>
      <c r="B2556" t="s">
        <v>5337</v>
      </c>
    </row>
    <row r="2557" spans="1:2" x14ac:dyDescent="0.35">
      <c r="A2557" t="s">
        <v>5338</v>
      </c>
      <c r="B2557" t="s">
        <v>5339</v>
      </c>
    </row>
    <row r="2558" spans="1:2" x14ac:dyDescent="0.35">
      <c r="A2558" t="s">
        <v>5340</v>
      </c>
      <c r="B2558" t="s">
        <v>5341</v>
      </c>
    </row>
    <row r="2559" spans="1:2" x14ac:dyDescent="0.35">
      <c r="A2559" t="s">
        <v>5342</v>
      </c>
      <c r="B2559" t="s">
        <v>5343</v>
      </c>
    </row>
    <row r="2560" spans="1:2" x14ac:dyDescent="0.35">
      <c r="A2560" t="s">
        <v>5344</v>
      </c>
      <c r="B2560" t="s">
        <v>5345</v>
      </c>
    </row>
    <row r="2561" spans="1:2" x14ac:dyDescent="0.35">
      <c r="A2561" t="s">
        <v>5346</v>
      </c>
      <c r="B2561" t="s">
        <v>5347</v>
      </c>
    </row>
    <row r="2562" spans="1:2" x14ac:dyDescent="0.35">
      <c r="A2562" t="s">
        <v>5348</v>
      </c>
      <c r="B2562" t="s">
        <v>5349</v>
      </c>
    </row>
    <row r="2563" spans="1:2" x14ac:dyDescent="0.35">
      <c r="A2563" t="s">
        <v>5350</v>
      </c>
      <c r="B2563" t="s">
        <v>5351</v>
      </c>
    </row>
    <row r="2564" spans="1:2" x14ac:dyDescent="0.35">
      <c r="A2564" t="s">
        <v>5352</v>
      </c>
      <c r="B2564" t="s">
        <v>5353</v>
      </c>
    </row>
    <row r="2565" spans="1:2" x14ac:dyDescent="0.35">
      <c r="A2565" t="s">
        <v>5354</v>
      </c>
      <c r="B2565" t="s">
        <v>5355</v>
      </c>
    </row>
    <row r="2566" spans="1:2" x14ac:dyDescent="0.35">
      <c r="A2566" t="s">
        <v>5356</v>
      </c>
      <c r="B2566" t="s">
        <v>5357</v>
      </c>
    </row>
    <row r="2567" spans="1:2" x14ac:dyDescent="0.35">
      <c r="A2567" t="s">
        <v>5358</v>
      </c>
      <c r="B2567" t="s">
        <v>5359</v>
      </c>
    </row>
    <row r="2568" spans="1:2" x14ac:dyDescent="0.35">
      <c r="A2568" t="s">
        <v>5360</v>
      </c>
      <c r="B2568" t="s">
        <v>5361</v>
      </c>
    </row>
    <row r="2569" spans="1:2" x14ac:dyDescent="0.35">
      <c r="A2569" t="s">
        <v>5362</v>
      </c>
      <c r="B2569" t="s">
        <v>5363</v>
      </c>
    </row>
    <row r="2570" spans="1:2" x14ac:dyDescent="0.35">
      <c r="A2570" t="s">
        <v>5364</v>
      </c>
      <c r="B2570" t="s">
        <v>5365</v>
      </c>
    </row>
    <row r="2571" spans="1:2" x14ac:dyDescent="0.35">
      <c r="A2571" t="s">
        <v>5366</v>
      </c>
      <c r="B2571" t="s">
        <v>5367</v>
      </c>
    </row>
    <row r="2572" spans="1:2" x14ac:dyDescent="0.35">
      <c r="A2572" t="s">
        <v>5368</v>
      </c>
      <c r="B2572" t="s">
        <v>5369</v>
      </c>
    </row>
    <row r="2573" spans="1:2" x14ac:dyDescent="0.35">
      <c r="A2573" t="s">
        <v>5370</v>
      </c>
      <c r="B2573" t="s">
        <v>5371</v>
      </c>
    </row>
    <row r="2574" spans="1:2" x14ac:dyDescent="0.35">
      <c r="A2574" t="s">
        <v>5372</v>
      </c>
      <c r="B2574" t="s">
        <v>5373</v>
      </c>
    </row>
    <row r="2575" spans="1:2" x14ac:dyDescent="0.35">
      <c r="A2575" t="s">
        <v>5374</v>
      </c>
      <c r="B2575" t="s">
        <v>5375</v>
      </c>
    </row>
    <row r="2576" spans="1:2" x14ac:dyDescent="0.35">
      <c r="A2576" t="s">
        <v>5376</v>
      </c>
      <c r="B2576" t="s">
        <v>5377</v>
      </c>
    </row>
    <row r="2577" spans="1:2" x14ac:dyDescent="0.35">
      <c r="A2577" t="s">
        <v>5378</v>
      </c>
      <c r="B2577" t="s">
        <v>5379</v>
      </c>
    </row>
    <row r="2578" spans="1:2" x14ac:dyDescent="0.35">
      <c r="A2578" t="s">
        <v>5380</v>
      </c>
      <c r="B2578" t="s">
        <v>5381</v>
      </c>
    </row>
    <row r="2579" spans="1:2" x14ac:dyDescent="0.35">
      <c r="A2579" t="s">
        <v>5382</v>
      </c>
      <c r="B2579" t="s">
        <v>5383</v>
      </c>
    </row>
    <row r="2580" spans="1:2" x14ac:dyDescent="0.35">
      <c r="A2580" t="s">
        <v>5384</v>
      </c>
      <c r="B2580" t="s">
        <v>5385</v>
      </c>
    </row>
    <row r="2581" spans="1:2" x14ac:dyDescent="0.35">
      <c r="A2581" t="s">
        <v>5386</v>
      </c>
      <c r="B2581" t="s">
        <v>5387</v>
      </c>
    </row>
    <row r="2582" spans="1:2" x14ac:dyDescent="0.35">
      <c r="A2582" t="s">
        <v>5388</v>
      </c>
      <c r="B2582" t="s">
        <v>5389</v>
      </c>
    </row>
    <row r="2583" spans="1:2" x14ac:dyDescent="0.35">
      <c r="A2583" t="s">
        <v>5390</v>
      </c>
      <c r="B2583" t="s">
        <v>5391</v>
      </c>
    </row>
    <row r="2584" spans="1:2" x14ac:dyDescent="0.35">
      <c r="A2584" t="s">
        <v>5392</v>
      </c>
      <c r="B2584" t="s">
        <v>5393</v>
      </c>
    </row>
    <row r="2585" spans="1:2" x14ac:dyDescent="0.35">
      <c r="A2585" t="s">
        <v>5394</v>
      </c>
      <c r="B2585" t="s">
        <v>5395</v>
      </c>
    </row>
    <row r="2586" spans="1:2" x14ac:dyDescent="0.35">
      <c r="A2586" t="s">
        <v>5396</v>
      </c>
      <c r="B2586" t="s">
        <v>5397</v>
      </c>
    </row>
    <row r="2587" spans="1:2" x14ac:dyDescent="0.35">
      <c r="A2587" t="s">
        <v>5398</v>
      </c>
      <c r="B2587" t="s">
        <v>5399</v>
      </c>
    </row>
    <row r="2588" spans="1:2" x14ac:dyDescent="0.35">
      <c r="A2588" t="s">
        <v>5400</v>
      </c>
      <c r="B2588" t="s">
        <v>5401</v>
      </c>
    </row>
    <row r="2589" spans="1:2" x14ac:dyDescent="0.35">
      <c r="A2589" t="s">
        <v>5402</v>
      </c>
      <c r="B2589" t="s">
        <v>5403</v>
      </c>
    </row>
    <row r="2590" spans="1:2" x14ac:dyDescent="0.35">
      <c r="A2590" t="s">
        <v>5404</v>
      </c>
      <c r="B2590" t="s">
        <v>5405</v>
      </c>
    </row>
    <row r="2591" spans="1:2" x14ac:dyDescent="0.35">
      <c r="A2591" t="s">
        <v>5406</v>
      </c>
      <c r="B2591" t="s">
        <v>5407</v>
      </c>
    </row>
    <row r="2592" spans="1:2" x14ac:dyDescent="0.35">
      <c r="A2592" t="s">
        <v>5408</v>
      </c>
      <c r="B2592" t="s">
        <v>5409</v>
      </c>
    </row>
    <row r="2593" spans="1:2" x14ac:dyDescent="0.35">
      <c r="A2593" t="s">
        <v>5410</v>
      </c>
      <c r="B2593" t="s">
        <v>5411</v>
      </c>
    </row>
    <row r="2594" spans="1:2" x14ac:dyDescent="0.35">
      <c r="A2594" t="s">
        <v>5412</v>
      </c>
      <c r="B2594" t="s">
        <v>5413</v>
      </c>
    </row>
    <row r="2595" spans="1:2" x14ac:dyDescent="0.35">
      <c r="A2595" t="s">
        <v>5414</v>
      </c>
      <c r="B2595" t="s">
        <v>5415</v>
      </c>
    </row>
    <row r="2596" spans="1:2" x14ac:dyDescent="0.35">
      <c r="A2596" t="s">
        <v>5416</v>
      </c>
      <c r="B2596" t="s">
        <v>5417</v>
      </c>
    </row>
    <row r="2597" spans="1:2" x14ac:dyDescent="0.35">
      <c r="A2597" t="s">
        <v>5418</v>
      </c>
      <c r="B2597" t="s">
        <v>5419</v>
      </c>
    </row>
    <row r="2598" spans="1:2" x14ac:dyDescent="0.35">
      <c r="A2598" t="s">
        <v>5420</v>
      </c>
      <c r="B2598" t="s">
        <v>5421</v>
      </c>
    </row>
    <row r="2599" spans="1:2" x14ac:dyDescent="0.35">
      <c r="A2599" t="s">
        <v>5422</v>
      </c>
      <c r="B2599" t="s">
        <v>5423</v>
      </c>
    </row>
    <row r="2600" spans="1:2" x14ac:dyDescent="0.35">
      <c r="A2600" t="s">
        <v>5424</v>
      </c>
      <c r="B2600" t="s">
        <v>5425</v>
      </c>
    </row>
    <row r="2601" spans="1:2" x14ac:dyDescent="0.35">
      <c r="A2601" t="s">
        <v>5426</v>
      </c>
      <c r="B2601" t="s">
        <v>5427</v>
      </c>
    </row>
    <row r="2602" spans="1:2" x14ac:dyDescent="0.35">
      <c r="A2602" t="s">
        <v>5428</v>
      </c>
      <c r="B2602" t="s">
        <v>5429</v>
      </c>
    </row>
    <row r="2603" spans="1:2" x14ac:dyDescent="0.35">
      <c r="A2603" t="s">
        <v>5430</v>
      </c>
      <c r="B2603" t="s">
        <v>5431</v>
      </c>
    </row>
    <row r="2604" spans="1:2" x14ac:dyDescent="0.35">
      <c r="A2604" t="s">
        <v>5432</v>
      </c>
      <c r="B2604" t="s">
        <v>5433</v>
      </c>
    </row>
    <row r="2605" spans="1:2" x14ac:dyDescent="0.35">
      <c r="A2605" t="s">
        <v>5434</v>
      </c>
      <c r="B2605" t="s">
        <v>5435</v>
      </c>
    </row>
    <row r="2606" spans="1:2" x14ac:dyDescent="0.35">
      <c r="A2606" t="s">
        <v>5436</v>
      </c>
      <c r="B2606" t="s">
        <v>5437</v>
      </c>
    </row>
    <row r="2607" spans="1:2" x14ac:dyDescent="0.35">
      <c r="A2607" t="s">
        <v>5438</v>
      </c>
      <c r="B2607" t="s">
        <v>5439</v>
      </c>
    </row>
    <row r="2608" spans="1:2" x14ac:dyDescent="0.35">
      <c r="A2608" t="s">
        <v>5440</v>
      </c>
      <c r="B2608" t="s">
        <v>5441</v>
      </c>
    </row>
    <row r="2609" spans="1:2" x14ac:dyDescent="0.35">
      <c r="A2609" t="s">
        <v>5442</v>
      </c>
      <c r="B2609" t="s">
        <v>5443</v>
      </c>
    </row>
    <row r="2610" spans="1:2" x14ac:dyDescent="0.35">
      <c r="A2610" t="s">
        <v>5444</v>
      </c>
      <c r="B2610" t="s">
        <v>5445</v>
      </c>
    </row>
    <row r="2611" spans="1:2" x14ac:dyDescent="0.35">
      <c r="A2611" t="s">
        <v>5446</v>
      </c>
      <c r="B2611" t="s">
        <v>5447</v>
      </c>
    </row>
    <row r="2612" spans="1:2" x14ac:dyDescent="0.35">
      <c r="A2612" t="s">
        <v>5448</v>
      </c>
      <c r="B2612" t="s">
        <v>5449</v>
      </c>
    </row>
    <row r="2613" spans="1:2" x14ac:dyDescent="0.35">
      <c r="A2613" t="s">
        <v>5450</v>
      </c>
      <c r="B2613" t="s">
        <v>5451</v>
      </c>
    </row>
    <row r="2614" spans="1:2" x14ac:dyDescent="0.35">
      <c r="A2614" t="s">
        <v>5452</v>
      </c>
      <c r="B2614" t="s">
        <v>5453</v>
      </c>
    </row>
    <row r="2615" spans="1:2" x14ac:dyDescent="0.35">
      <c r="A2615" t="s">
        <v>5454</v>
      </c>
      <c r="B2615" t="s">
        <v>5455</v>
      </c>
    </row>
    <row r="2616" spans="1:2" x14ac:dyDescent="0.35">
      <c r="A2616" t="s">
        <v>5456</v>
      </c>
      <c r="B2616" t="s">
        <v>5457</v>
      </c>
    </row>
    <row r="2617" spans="1:2" x14ac:dyDescent="0.35">
      <c r="A2617" t="s">
        <v>5458</v>
      </c>
      <c r="B2617" t="s">
        <v>5459</v>
      </c>
    </row>
    <row r="2618" spans="1:2" x14ac:dyDescent="0.35">
      <c r="A2618" t="s">
        <v>5460</v>
      </c>
      <c r="B2618" t="s">
        <v>5461</v>
      </c>
    </row>
    <row r="2619" spans="1:2" x14ac:dyDescent="0.35">
      <c r="A2619" t="s">
        <v>5462</v>
      </c>
      <c r="B2619" t="s">
        <v>5463</v>
      </c>
    </row>
    <row r="2620" spans="1:2" x14ac:dyDescent="0.35">
      <c r="A2620" t="s">
        <v>5464</v>
      </c>
      <c r="B2620" t="s">
        <v>5465</v>
      </c>
    </row>
    <row r="2621" spans="1:2" x14ac:dyDescent="0.35">
      <c r="A2621" t="s">
        <v>5466</v>
      </c>
      <c r="B2621" t="s">
        <v>5467</v>
      </c>
    </row>
    <row r="2622" spans="1:2" x14ac:dyDescent="0.35">
      <c r="A2622" t="s">
        <v>5468</v>
      </c>
      <c r="B2622" t="s">
        <v>5469</v>
      </c>
    </row>
    <row r="2623" spans="1:2" x14ac:dyDescent="0.35">
      <c r="A2623" t="s">
        <v>5470</v>
      </c>
      <c r="B2623" t="s">
        <v>5471</v>
      </c>
    </row>
    <row r="2624" spans="1:2" x14ac:dyDescent="0.35">
      <c r="A2624" t="s">
        <v>5472</v>
      </c>
      <c r="B2624" t="s">
        <v>5473</v>
      </c>
    </row>
    <row r="2625" spans="1:2" x14ac:dyDescent="0.35">
      <c r="A2625" t="s">
        <v>5474</v>
      </c>
      <c r="B2625" t="s">
        <v>5475</v>
      </c>
    </row>
    <row r="2626" spans="1:2" x14ac:dyDescent="0.35">
      <c r="A2626" t="s">
        <v>5476</v>
      </c>
      <c r="B2626" t="s">
        <v>5477</v>
      </c>
    </row>
    <row r="2627" spans="1:2" x14ac:dyDescent="0.35">
      <c r="A2627" t="s">
        <v>5478</v>
      </c>
      <c r="B2627" t="s">
        <v>5479</v>
      </c>
    </row>
    <row r="2628" spans="1:2" x14ac:dyDescent="0.35">
      <c r="A2628" t="s">
        <v>5480</v>
      </c>
      <c r="B2628" t="s">
        <v>5481</v>
      </c>
    </row>
    <row r="2629" spans="1:2" x14ac:dyDescent="0.35">
      <c r="A2629" t="s">
        <v>5482</v>
      </c>
      <c r="B2629" t="s">
        <v>5483</v>
      </c>
    </row>
    <row r="2630" spans="1:2" x14ac:dyDescent="0.35">
      <c r="A2630" t="s">
        <v>5484</v>
      </c>
      <c r="B2630" t="s">
        <v>5485</v>
      </c>
    </row>
    <row r="2631" spans="1:2" x14ac:dyDescent="0.35">
      <c r="A2631" t="s">
        <v>5486</v>
      </c>
      <c r="B2631" t="s">
        <v>5487</v>
      </c>
    </row>
    <row r="2632" spans="1:2" x14ac:dyDescent="0.35">
      <c r="A2632" t="s">
        <v>5488</v>
      </c>
      <c r="B2632" t="s">
        <v>5489</v>
      </c>
    </row>
    <row r="2633" spans="1:2" x14ac:dyDescent="0.35">
      <c r="A2633" t="s">
        <v>5490</v>
      </c>
      <c r="B2633" t="s">
        <v>5491</v>
      </c>
    </row>
    <row r="2634" spans="1:2" x14ac:dyDescent="0.35">
      <c r="A2634" t="s">
        <v>5492</v>
      </c>
      <c r="B2634" t="s">
        <v>5493</v>
      </c>
    </row>
    <row r="2635" spans="1:2" x14ac:dyDescent="0.35">
      <c r="A2635" t="s">
        <v>5494</v>
      </c>
      <c r="B2635" t="s">
        <v>5495</v>
      </c>
    </row>
    <row r="2636" spans="1:2" x14ac:dyDescent="0.35">
      <c r="A2636" t="s">
        <v>5496</v>
      </c>
      <c r="B2636" t="s">
        <v>5497</v>
      </c>
    </row>
    <row r="2637" spans="1:2" x14ac:dyDescent="0.35">
      <c r="A2637" t="s">
        <v>5498</v>
      </c>
      <c r="B2637" t="s">
        <v>5499</v>
      </c>
    </row>
    <row r="2638" spans="1:2" x14ac:dyDescent="0.35">
      <c r="A2638" t="s">
        <v>5500</v>
      </c>
      <c r="B2638" t="s">
        <v>5501</v>
      </c>
    </row>
    <row r="2639" spans="1:2" x14ac:dyDescent="0.35">
      <c r="A2639" t="s">
        <v>5502</v>
      </c>
      <c r="B2639" t="s">
        <v>5503</v>
      </c>
    </row>
    <row r="2640" spans="1:2" x14ac:dyDescent="0.35">
      <c r="A2640" t="s">
        <v>5504</v>
      </c>
      <c r="B2640" t="s">
        <v>5505</v>
      </c>
    </row>
    <row r="2641" spans="1:2" x14ac:dyDescent="0.35">
      <c r="A2641" t="s">
        <v>5506</v>
      </c>
      <c r="B2641" t="s">
        <v>5507</v>
      </c>
    </row>
    <row r="2642" spans="1:2" x14ac:dyDescent="0.35">
      <c r="A2642" t="s">
        <v>5508</v>
      </c>
      <c r="B2642" t="s">
        <v>5509</v>
      </c>
    </row>
    <row r="2643" spans="1:2" x14ac:dyDescent="0.35">
      <c r="A2643" t="s">
        <v>5510</v>
      </c>
      <c r="B2643" t="s">
        <v>5511</v>
      </c>
    </row>
    <row r="2644" spans="1:2" x14ac:dyDescent="0.35">
      <c r="A2644" t="s">
        <v>5512</v>
      </c>
      <c r="B2644" t="s">
        <v>5513</v>
      </c>
    </row>
    <row r="2645" spans="1:2" x14ac:dyDescent="0.35">
      <c r="A2645" t="s">
        <v>5514</v>
      </c>
      <c r="B2645" t="s">
        <v>5515</v>
      </c>
    </row>
    <row r="2646" spans="1:2" x14ac:dyDescent="0.35">
      <c r="A2646" t="s">
        <v>5516</v>
      </c>
      <c r="B2646" t="s">
        <v>5517</v>
      </c>
    </row>
    <row r="2647" spans="1:2" x14ac:dyDescent="0.35">
      <c r="A2647" t="s">
        <v>5518</v>
      </c>
      <c r="B2647" t="s">
        <v>5519</v>
      </c>
    </row>
    <row r="2648" spans="1:2" x14ac:dyDescent="0.35">
      <c r="A2648" t="s">
        <v>5520</v>
      </c>
      <c r="B2648" t="s">
        <v>5521</v>
      </c>
    </row>
    <row r="2649" spans="1:2" x14ac:dyDescent="0.35">
      <c r="A2649" t="s">
        <v>5522</v>
      </c>
      <c r="B2649" t="s">
        <v>5523</v>
      </c>
    </row>
    <row r="2650" spans="1:2" x14ac:dyDescent="0.35">
      <c r="A2650" t="s">
        <v>5524</v>
      </c>
      <c r="B2650" t="s">
        <v>5525</v>
      </c>
    </row>
    <row r="2651" spans="1:2" x14ac:dyDescent="0.35">
      <c r="A2651" t="s">
        <v>5526</v>
      </c>
      <c r="B2651" t="s">
        <v>5527</v>
      </c>
    </row>
    <row r="2652" spans="1:2" x14ac:dyDescent="0.35">
      <c r="A2652" t="s">
        <v>5528</v>
      </c>
      <c r="B2652" t="s">
        <v>5529</v>
      </c>
    </row>
    <row r="2653" spans="1:2" x14ac:dyDescent="0.35">
      <c r="A2653" t="s">
        <v>5530</v>
      </c>
      <c r="B2653" t="s">
        <v>5531</v>
      </c>
    </row>
    <row r="2654" spans="1:2" x14ac:dyDescent="0.35">
      <c r="A2654" t="s">
        <v>5532</v>
      </c>
      <c r="B2654" t="s">
        <v>5533</v>
      </c>
    </row>
    <row r="2655" spans="1:2" x14ac:dyDescent="0.35">
      <c r="A2655" t="s">
        <v>5534</v>
      </c>
      <c r="B2655" t="s">
        <v>5535</v>
      </c>
    </row>
    <row r="2656" spans="1:2" x14ac:dyDescent="0.35">
      <c r="A2656" t="s">
        <v>5536</v>
      </c>
      <c r="B2656" t="s">
        <v>5537</v>
      </c>
    </row>
    <row r="2657" spans="1:2" x14ac:dyDescent="0.35">
      <c r="A2657" t="s">
        <v>5538</v>
      </c>
      <c r="B2657" t="s">
        <v>5539</v>
      </c>
    </row>
    <row r="2658" spans="1:2" x14ac:dyDescent="0.35">
      <c r="A2658" t="s">
        <v>5540</v>
      </c>
      <c r="B2658" t="s">
        <v>5541</v>
      </c>
    </row>
    <row r="2659" spans="1:2" x14ac:dyDescent="0.35">
      <c r="A2659" t="s">
        <v>5542</v>
      </c>
      <c r="B2659" t="s">
        <v>5543</v>
      </c>
    </row>
    <row r="2660" spans="1:2" x14ac:dyDescent="0.35">
      <c r="A2660" t="s">
        <v>5544</v>
      </c>
      <c r="B2660" t="s">
        <v>5545</v>
      </c>
    </row>
    <row r="2661" spans="1:2" x14ac:dyDescent="0.35">
      <c r="A2661" t="s">
        <v>5546</v>
      </c>
      <c r="B2661" t="s">
        <v>5547</v>
      </c>
    </row>
    <row r="2662" spans="1:2" x14ac:dyDescent="0.35">
      <c r="A2662" t="s">
        <v>5548</v>
      </c>
      <c r="B2662" t="s">
        <v>5549</v>
      </c>
    </row>
    <row r="2663" spans="1:2" x14ac:dyDescent="0.35">
      <c r="A2663" t="s">
        <v>5550</v>
      </c>
      <c r="B2663" t="s">
        <v>5551</v>
      </c>
    </row>
    <row r="2664" spans="1:2" x14ac:dyDescent="0.35">
      <c r="A2664" t="s">
        <v>5552</v>
      </c>
      <c r="B2664" t="s">
        <v>5553</v>
      </c>
    </row>
    <row r="2665" spans="1:2" x14ac:dyDescent="0.35">
      <c r="A2665" t="s">
        <v>5554</v>
      </c>
      <c r="B2665" t="s">
        <v>5555</v>
      </c>
    </row>
    <row r="2666" spans="1:2" x14ac:dyDescent="0.35">
      <c r="A2666" t="s">
        <v>5556</v>
      </c>
      <c r="B2666" t="s">
        <v>5557</v>
      </c>
    </row>
    <row r="2667" spans="1:2" x14ac:dyDescent="0.35">
      <c r="A2667" t="s">
        <v>5558</v>
      </c>
      <c r="B2667" t="s">
        <v>5559</v>
      </c>
    </row>
    <row r="2668" spans="1:2" x14ac:dyDescent="0.35">
      <c r="A2668" t="s">
        <v>5560</v>
      </c>
      <c r="B2668" t="s">
        <v>5561</v>
      </c>
    </row>
    <row r="2669" spans="1:2" x14ac:dyDescent="0.35">
      <c r="A2669" t="s">
        <v>5562</v>
      </c>
      <c r="B2669" t="s">
        <v>5563</v>
      </c>
    </row>
    <row r="2670" spans="1:2" x14ac:dyDescent="0.35">
      <c r="A2670" t="s">
        <v>5564</v>
      </c>
      <c r="B2670" t="s">
        <v>5565</v>
      </c>
    </row>
    <row r="2671" spans="1:2" x14ac:dyDescent="0.35">
      <c r="A2671" t="s">
        <v>5566</v>
      </c>
      <c r="B2671" t="s">
        <v>5567</v>
      </c>
    </row>
    <row r="2672" spans="1:2" x14ac:dyDescent="0.35">
      <c r="A2672" t="s">
        <v>5568</v>
      </c>
      <c r="B2672" t="s">
        <v>5569</v>
      </c>
    </row>
    <row r="2673" spans="1:2" x14ac:dyDescent="0.35">
      <c r="A2673" t="s">
        <v>5570</v>
      </c>
      <c r="B2673" t="s">
        <v>5571</v>
      </c>
    </row>
    <row r="2674" spans="1:2" x14ac:dyDescent="0.35">
      <c r="A2674" t="s">
        <v>5572</v>
      </c>
      <c r="B2674" t="s">
        <v>5573</v>
      </c>
    </row>
    <row r="2675" spans="1:2" x14ac:dyDescent="0.35">
      <c r="A2675" t="s">
        <v>5574</v>
      </c>
      <c r="B2675" t="s">
        <v>5575</v>
      </c>
    </row>
    <row r="2676" spans="1:2" x14ac:dyDescent="0.35">
      <c r="A2676" t="s">
        <v>5576</v>
      </c>
      <c r="B2676" t="s">
        <v>5577</v>
      </c>
    </row>
    <row r="2677" spans="1:2" x14ac:dyDescent="0.35">
      <c r="A2677" t="s">
        <v>5578</v>
      </c>
      <c r="B2677" t="s">
        <v>5579</v>
      </c>
    </row>
    <row r="2678" spans="1:2" x14ac:dyDescent="0.35">
      <c r="A2678" t="s">
        <v>5580</v>
      </c>
      <c r="B2678" t="s">
        <v>5581</v>
      </c>
    </row>
    <row r="2679" spans="1:2" x14ac:dyDescent="0.35">
      <c r="A2679" t="s">
        <v>5582</v>
      </c>
      <c r="B2679" t="s">
        <v>5583</v>
      </c>
    </row>
    <row r="2680" spans="1:2" x14ac:dyDescent="0.35">
      <c r="A2680" t="s">
        <v>5584</v>
      </c>
      <c r="B2680" t="s">
        <v>5585</v>
      </c>
    </row>
    <row r="2681" spans="1:2" x14ac:dyDescent="0.35">
      <c r="A2681" t="s">
        <v>5586</v>
      </c>
      <c r="B2681" t="s">
        <v>5587</v>
      </c>
    </row>
    <row r="2682" spans="1:2" x14ac:dyDescent="0.35">
      <c r="A2682" t="s">
        <v>5588</v>
      </c>
      <c r="B2682" t="s">
        <v>5589</v>
      </c>
    </row>
    <row r="2683" spans="1:2" x14ac:dyDescent="0.35">
      <c r="A2683" t="s">
        <v>5590</v>
      </c>
      <c r="B2683" t="s">
        <v>5591</v>
      </c>
    </row>
    <row r="2684" spans="1:2" x14ac:dyDescent="0.35">
      <c r="A2684" t="s">
        <v>5592</v>
      </c>
      <c r="B2684" t="s">
        <v>5593</v>
      </c>
    </row>
    <row r="2685" spans="1:2" x14ac:dyDescent="0.35">
      <c r="A2685" t="s">
        <v>5594</v>
      </c>
      <c r="B2685" t="s">
        <v>5595</v>
      </c>
    </row>
    <row r="2686" spans="1:2" x14ac:dyDescent="0.35">
      <c r="A2686" t="s">
        <v>5596</v>
      </c>
      <c r="B2686" t="s">
        <v>5597</v>
      </c>
    </row>
    <row r="2687" spans="1:2" x14ac:dyDescent="0.35">
      <c r="A2687" t="s">
        <v>5598</v>
      </c>
      <c r="B2687" t="s">
        <v>5599</v>
      </c>
    </row>
    <row r="2688" spans="1:2" x14ac:dyDescent="0.35">
      <c r="A2688" t="s">
        <v>5600</v>
      </c>
      <c r="B2688" t="s">
        <v>5601</v>
      </c>
    </row>
    <row r="2689" spans="1:2" x14ac:dyDescent="0.35">
      <c r="A2689" t="s">
        <v>5602</v>
      </c>
      <c r="B2689" t="s">
        <v>5603</v>
      </c>
    </row>
    <row r="2690" spans="1:2" x14ac:dyDescent="0.35">
      <c r="A2690" t="s">
        <v>5604</v>
      </c>
      <c r="B2690" t="s">
        <v>5605</v>
      </c>
    </row>
    <row r="2691" spans="1:2" x14ac:dyDescent="0.35">
      <c r="A2691" t="s">
        <v>5606</v>
      </c>
      <c r="B2691" t="s">
        <v>5607</v>
      </c>
    </row>
    <row r="2692" spans="1:2" x14ac:dyDescent="0.35">
      <c r="A2692" t="s">
        <v>5608</v>
      </c>
      <c r="B2692" t="s">
        <v>5609</v>
      </c>
    </row>
    <row r="2693" spans="1:2" x14ac:dyDescent="0.35">
      <c r="A2693" t="s">
        <v>5610</v>
      </c>
      <c r="B2693" t="s">
        <v>5611</v>
      </c>
    </row>
    <row r="2694" spans="1:2" x14ac:dyDescent="0.35">
      <c r="A2694" t="s">
        <v>5612</v>
      </c>
      <c r="B2694" t="s">
        <v>5613</v>
      </c>
    </row>
    <row r="2695" spans="1:2" x14ac:dyDescent="0.35">
      <c r="A2695" t="s">
        <v>5614</v>
      </c>
      <c r="B2695" t="s">
        <v>5615</v>
      </c>
    </row>
    <row r="2696" spans="1:2" x14ac:dyDescent="0.35">
      <c r="A2696" t="s">
        <v>5616</v>
      </c>
      <c r="B2696" t="s">
        <v>5617</v>
      </c>
    </row>
    <row r="2697" spans="1:2" x14ac:dyDescent="0.35">
      <c r="A2697" t="s">
        <v>5618</v>
      </c>
      <c r="B2697" t="s">
        <v>5619</v>
      </c>
    </row>
    <row r="2698" spans="1:2" x14ac:dyDescent="0.35">
      <c r="A2698" t="s">
        <v>5620</v>
      </c>
      <c r="B2698" t="s">
        <v>5621</v>
      </c>
    </row>
    <row r="2699" spans="1:2" x14ac:dyDescent="0.35">
      <c r="A2699" t="s">
        <v>5622</v>
      </c>
      <c r="B2699" t="s">
        <v>5623</v>
      </c>
    </row>
    <row r="2700" spans="1:2" x14ac:dyDescent="0.35">
      <c r="A2700" t="s">
        <v>5624</v>
      </c>
      <c r="B2700" t="s">
        <v>5625</v>
      </c>
    </row>
    <row r="2701" spans="1:2" x14ac:dyDescent="0.35">
      <c r="A2701" t="s">
        <v>5626</v>
      </c>
      <c r="B2701" t="s">
        <v>5627</v>
      </c>
    </row>
    <row r="2702" spans="1:2" x14ac:dyDescent="0.35">
      <c r="A2702" t="s">
        <v>5628</v>
      </c>
      <c r="B2702" t="s">
        <v>5629</v>
      </c>
    </row>
    <row r="2703" spans="1:2" x14ac:dyDescent="0.35">
      <c r="A2703" t="s">
        <v>5630</v>
      </c>
      <c r="B2703" t="s">
        <v>5631</v>
      </c>
    </row>
    <row r="2704" spans="1:2" x14ac:dyDescent="0.35">
      <c r="A2704" t="s">
        <v>5632</v>
      </c>
      <c r="B2704" t="s">
        <v>5633</v>
      </c>
    </row>
    <row r="2705" spans="1:2" x14ac:dyDescent="0.35">
      <c r="A2705" t="s">
        <v>5634</v>
      </c>
      <c r="B2705" t="s">
        <v>5635</v>
      </c>
    </row>
    <row r="2706" spans="1:2" x14ac:dyDescent="0.35">
      <c r="A2706" t="s">
        <v>5636</v>
      </c>
      <c r="B2706" t="s">
        <v>5637</v>
      </c>
    </row>
    <row r="2707" spans="1:2" x14ac:dyDescent="0.35">
      <c r="A2707" t="s">
        <v>5638</v>
      </c>
      <c r="B2707" t="s">
        <v>5639</v>
      </c>
    </row>
    <row r="2708" spans="1:2" x14ac:dyDescent="0.35">
      <c r="A2708" t="s">
        <v>5640</v>
      </c>
      <c r="B2708" t="s">
        <v>5641</v>
      </c>
    </row>
    <row r="2709" spans="1:2" x14ac:dyDescent="0.35">
      <c r="A2709" t="s">
        <v>5642</v>
      </c>
      <c r="B2709" t="s">
        <v>5643</v>
      </c>
    </row>
    <row r="2710" spans="1:2" x14ac:dyDescent="0.35">
      <c r="A2710" t="s">
        <v>5644</v>
      </c>
      <c r="B2710" t="s">
        <v>5645</v>
      </c>
    </row>
    <row r="2711" spans="1:2" x14ac:dyDescent="0.35">
      <c r="A2711" t="s">
        <v>5646</v>
      </c>
      <c r="B2711" t="s">
        <v>5647</v>
      </c>
    </row>
    <row r="2712" spans="1:2" x14ac:dyDescent="0.35">
      <c r="A2712" t="s">
        <v>5648</v>
      </c>
      <c r="B2712" t="s">
        <v>5649</v>
      </c>
    </row>
    <row r="2713" spans="1:2" x14ac:dyDescent="0.35">
      <c r="A2713" t="s">
        <v>5650</v>
      </c>
      <c r="B2713" t="s">
        <v>5651</v>
      </c>
    </row>
    <row r="2714" spans="1:2" x14ac:dyDescent="0.35">
      <c r="A2714" t="s">
        <v>5652</v>
      </c>
      <c r="B2714" t="s">
        <v>5653</v>
      </c>
    </row>
    <row r="2715" spans="1:2" x14ac:dyDescent="0.35">
      <c r="A2715" t="s">
        <v>5654</v>
      </c>
      <c r="B2715" t="s">
        <v>5655</v>
      </c>
    </row>
    <row r="2716" spans="1:2" x14ac:dyDescent="0.35">
      <c r="A2716" t="s">
        <v>5656</v>
      </c>
      <c r="B2716" t="s">
        <v>5657</v>
      </c>
    </row>
    <row r="2717" spans="1:2" x14ac:dyDescent="0.35">
      <c r="A2717" t="s">
        <v>5658</v>
      </c>
      <c r="B2717" t="s">
        <v>5659</v>
      </c>
    </row>
    <row r="2718" spans="1:2" x14ac:dyDescent="0.35">
      <c r="A2718" t="s">
        <v>5660</v>
      </c>
      <c r="B2718" t="s">
        <v>5661</v>
      </c>
    </row>
    <row r="2719" spans="1:2" x14ac:dyDescent="0.35">
      <c r="A2719" t="s">
        <v>5662</v>
      </c>
      <c r="B2719" t="s">
        <v>5663</v>
      </c>
    </row>
    <row r="2720" spans="1:2" x14ac:dyDescent="0.35">
      <c r="A2720" t="s">
        <v>5664</v>
      </c>
      <c r="B2720" t="s">
        <v>5665</v>
      </c>
    </row>
    <row r="2721" spans="1:2" x14ac:dyDescent="0.35">
      <c r="A2721" t="s">
        <v>5666</v>
      </c>
      <c r="B2721" t="s">
        <v>5667</v>
      </c>
    </row>
    <row r="2722" spans="1:2" x14ac:dyDescent="0.35">
      <c r="A2722" t="s">
        <v>5668</v>
      </c>
      <c r="B2722" t="s">
        <v>5669</v>
      </c>
    </row>
    <row r="2723" spans="1:2" x14ac:dyDescent="0.35">
      <c r="A2723" t="s">
        <v>5670</v>
      </c>
      <c r="B2723" t="s">
        <v>5671</v>
      </c>
    </row>
    <row r="2724" spans="1:2" x14ac:dyDescent="0.35">
      <c r="A2724" t="s">
        <v>5672</v>
      </c>
      <c r="B2724" t="s">
        <v>5673</v>
      </c>
    </row>
    <row r="2725" spans="1:2" x14ac:dyDescent="0.35">
      <c r="A2725" t="s">
        <v>5674</v>
      </c>
      <c r="B2725" t="s">
        <v>5675</v>
      </c>
    </row>
    <row r="2726" spans="1:2" x14ac:dyDescent="0.35">
      <c r="A2726" t="s">
        <v>5676</v>
      </c>
      <c r="B2726" t="s">
        <v>5677</v>
      </c>
    </row>
    <row r="2727" spans="1:2" x14ac:dyDescent="0.35">
      <c r="A2727" t="s">
        <v>5678</v>
      </c>
      <c r="B2727" t="s">
        <v>5679</v>
      </c>
    </row>
    <row r="2728" spans="1:2" x14ac:dyDescent="0.35">
      <c r="A2728" t="s">
        <v>5680</v>
      </c>
      <c r="B2728" t="s">
        <v>5681</v>
      </c>
    </row>
    <row r="2729" spans="1:2" x14ac:dyDescent="0.35">
      <c r="A2729" t="s">
        <v>5682</v>
      </c>
      <c r="B2729" t="s">
        <v>5683</v>
      </c>
    </row>
    <row r="2730" spans="1:2" x14ac:dyDescent="0.35">
      <c r="A2730" t="s">
        <v>5684</v>
      </c>
      <c r="B2730" t="s">
        <v>5685</v>
      </c>
    </row>
    <row r="2731" spans="1:2" x14ac:dyDescent="0.35">
      <c r="A2731" t="s">
        <v>5686</v>
      </c>
      <c r="B2731" t="s">
        <v>5687</v>
      </c>
    </row>
    <row r="2732" spans="1:2" x14ac:dyDescent="0.35">
      <c r="A2732" t="s">
        <v>5688</v>
      </c>
      <c r="B2732" t="s">
        <v>5689</v>
      </c>
    </row>
    <row r="2733" spans="1:2" x14ac:dyDescent="0.35">
      <c r="A2733" t="s">
        <v>5690</v>
      </c>
      <c r="B2733" t="s">
        <v>5691</v>
      </c>
    </row>
    <row r="2734" spans="1:2" x14ac:dyDescent="0.35">
      <c r="A2734" t="s">
        <v>5692</v>
      </c>
      <c r="B2734" t="s">
        <v>5693</v>
      </c>
    </row>
    <row r="2735" spans="1:2" x14ac:dyDescent="0.35">
      <c r="A2735" t="s">
        <v>5694</v>
      </c>
      <c r="B2735" t="s">
        <v>5695</v>
      </c>
    </row>
    <row r="2736" spans="1:2" x14ac:dyDescent="0.35">
      <c r="A2736" t="s">
        <v>5696</v>
      </c>
      <c r="B2736" t="s">
        <v>5697</v>
      </c>
    </row>
    <row r="2737" spans="1:2" x14ac:dyDescent="0.35">
      <c r="A2737" t="s">
        <v>5698</v>
      </c>
      <c r="B2737" t="s">
        <v>5699</v>
      </c>
    </row>
    <row r="2738" spans="1:2" x14ac:dyDescent="0.35">
      <c r="A2738" t="s">
        <v>5700</v>
      </c>
      <c r="B2738" t="s">
        <v>5701</v>
      </c>
    </row>
    <row r="2739" spans="1:2" x14ac:dyDescent="0.35">
      <c r="A2739" t="s">
        <v>5702</v>
      </c>
      <c r="B2739" t="s">
        <v>5703</v>
      </c>
    </row>
    <row r="2740" spans="1:2" x14ac:dyDescent="0.35">
      <c r="A2740" t="s">
        <v>5704</v>
      </c>
      <c r="B2740" t="s">
        <v>5705</v>
      </c>
    </row>
    <row r="2741" spans="1:2" x14ac:dyDescent="0.35">
      <c r="A2741" t="s">
        <v>5706</v>
      </c>
      <c r="B2741" t="s">
        <v>5707</v>
      </c>
    </row>
    <row r="2742" spans="1:2" x14ac:dyDescent="0.35">
      <c r="A2742" t="s">
        <v>5708</v>
      </c>
      <c r="B2742" t="s">
        <v>5709</v>
      </c>
    </row>
    <row r="2743" spans="1:2" x14ac:dyDescent="0.35">
      <c r="A2743" t="s">
        <v>5710</v>
      </c>
      <c r="B2743" t="s">
        <v>5711</v>
      </c>
    </row>
    <row r="2744" spans="1:2" x14ac:dyDescent="0.35">
      <c r="A2744" t="s">
        <v>5712</v>
      </c>
      <c r="B2744" t="s">
        <v>5713</v>
      </c>
    </row>
    <row r="2745" spans="1:2" x14ac:dyDescent="0.35">
      <c r="A2745" t="s">
        <v>5714</v>
      </c>
      <c r="B2745" t="s">
        <v>5715</v>
      </c>
    </row>
    <row r="2746" spans="1:2" x14ac:dyDescent="0.35">
      <c r="A2746" t="s">
        <v>5716</v>
      </c>
      <c r="B2746" t="s">
        <v>5717</v>
      </c>
    </row>
    <row r="2747" spans="1:2" x14ac:dyDescent="0.35">
      <c r="A2747" t="s">
        <v>5718</v>
      </c>
      <c r="B2747" t="s">
        <v>5719</v>
      </c>
    </row>
    <row r="2748" spans="1:2" x14ac:dyDescent="0.35">
      <c r="A2748" t="s">
        <v>5720</v>
      </c>
      <c r="B2748" t="s">
        <v>5721</v>
      </c>
    </row>
    <row r="2749" spans="1:2" x14ac:dyDescent="0.35">
      <c r="A2749" t="s">
        <v>5722</v>
      </c>
      <c r="B2749" t="s">
        <v>5723</v>
      </c>
    </row>
    <row r="2750" spans="1:2" x14ac:dyDescent="0.35">
      <c r="A2750" t="s">
        <v>5724</v>
      </c>
      <c r="B2750" t="s">
        <v>5725</v>
      </c>
    </row>
    <row r="2751" spans="1:2" x14ac:dyDescent="0.35">
      <c r="A2751" t="s">
        <v>5726</v>
      </c>
      <c r="B2751" t="s">
        <v>5727</v>
      </c>
    </row>
    <row r="2752" spans="1:2" x14ac:dyDescent="0.35">
      <c r="A2752" t="s">
        <v>5728</v>
      </c>
      <c r="B2752" t="s">
        <v>5729</v>
      </c>
    </row>
    <row r="2753" spans="1:2" x14ac:dyDescent="0.35">
      <c r="A2753" t="s">
        <v>5730</v>
      </c>
      <c r="B2753" t="s">
        <v>5731</v>
      </c>
    </row>
    <row r="2754" spans="1:2" x14ac:dyDescent="0.35">
      <c r="A2754" t="s">
        <v>5732</v>
      </c>
      <c r="B2754" t="s">
        <v>5733</v>
      </c>
    </row>
    <row r="2755" spans="1:2" x14ac:dyDescent="0.35">
      <c r="A2755" t="s">
        <v>5734</v>
      </c>
      <c r="B2755" t="s">
        <v>5735</v>
      </c>
    </row>
    <row r="2756" spans="1:2" x14ac:dyDescent="0.35">
      <c r="A2756" t="s">
        <v>5736</v>
      </c>
      <c r="B2756" t="s">
        <v>5737</v>
      </c>
    </row>
    <row r="2757" spans="1:2" x14ac:dyDescent="0.35">
      <c r="A2757" t="s">
        <v>5738</v>
      </c>
      <c r="B2757" t="s">
        <v>5739</v>
      </c>
    </row>
    <row r="2758" spans="1:2" x14ac:dyDescent="0.35">
      <c r="A2758" t="s">
        <v>5740</v>
      </c>
      <c r="B2758" t="s">
        <v>5741</v>
      </c>
    </row>
    <row r="2759" spans="1:2" x14ac:dyDescent="0.35">
      <c r="A2759" t="s">
        <v>5742</v>
      </c>
      <c r="B2759" t="s">
        <v>5743</v>
      </c>
    </row>
    <row r="2760" spans="1:2" x14ac:dyDescent="0.35">
      <c r="A2760" t="s">
        <v>5744</v>
      </c>
      <c r="B2760" t="s">
        <v>5745</v>
      </c>
    </row>
    <row r="2761" spans="1:2" x14ac:dyDescent="0.35">
      <c r="A2761" t="s">
        <v>5746</v>
      </c>
      <c r="B2761" t="s">
        <v>5747</v>
      </c>
    </row>
    <row r="2762" spans="1:2" x14ac:dyDescent="0.35">
      <c r="A2762" t="s">
        <v>5748</v>
      </c>
      <c r="B2762" t="s">
        <v>5749</v>
      </c>
    </row>
    <row r="2763" spans="1:2" x14ac:dyDescent="0.35">
      <c r="A2763" t="s">
        <v>5750</v>
      </c>
      <c r="B2763" t="s">
        <v>5751</v>
      </c>
    </row>
    <row r="2764" spans="1:2" x14ac:dyDescent="0.35">
      <c r="A2764" t="s">
        <v>5752</v>
      </c>
      <c r="B2764" t="s">
        <v>5753</v>
      </c>
    </row>
    <row r="2765" spans="1:2" x14ac:dyDescent="0.35">
      <c r="A2765" t="s">
        <v>5754</v>
      </c>
      <c r="B2765" t="s">
        <v>5755</v>
      </c>
    </row>
    <row r="2766" spans="1:2" x14ac:dyDescent="0.35">
      <c r="A2766" t="s">
        <v>5756</v>
      </c>
      <c r="B2766" t="s">
        <v>5757</v>
      </c>
    </row>
    <row r="2767" spans="1:2" x14ac:dyDescent="0.35">
      <c r="A2767" t="s">
        <v>5758</v>
      </c>
      <c r="B2767" t="s">
        <v>5759</v>
      </c>
    </row>
    <row r="2768" spans="1:2" x14ac:dyDescent="0.35">
      <c r="A2768" t="s">
        <v>5760</v>
      </c>
      <c r="B2768" t="s">
        <v>5761</v>
      </c>
    </row>
    <row r="2769" spans="1:2" x14ac:dyDescent="0.35">
      <c r="A2769" t="s">
        <v>5762</v>
      </c>
      <c r="B2769" t="s">
        <v>5763</v>
      </c>
    </row>
    <row r="2770" spans="1:2" x14ac:dyDescent="0.35">
      <c r="A2770" t="s">
        <v>5764</v>
      </c>
      <c r="B2770" t="s">
        <v>5765</v>
      </c>
    </row>
    <row r="2771" spans="1:2" x14ac:dyDescent="0.35">
      <c r="A2771" t="s">
        <v>5766</v>
      </c>
      <c r="B2771" t="s">
        <v>5767</v>
      </c>
    </row>
    <row r="2772" spans="1:2" x14ac:dyDescent="0.35">
      <c r="A2772" t="s">
        <v>5768</v>
      </c>
      <c r="B2772" t="s">
        <v>5769</v>
      </c>
    </row>
    <row r="2773" spans="1:2" x14ac:dyDescent="0.35">
      <c r="A2773" t="s">
        <v>5770</v>
      </c>
      <c r="B2773" t="s">
        <v>5771</v>
      </c>
    </row>
    <row r="2774" spans="1:2" x14ac:dyDescent="0.35">
      <c r="A2774" t="s">
        <v>5772</v>
      </c>
      <c r="B2774" t="s">
        <v>5773</v>
      </c>
    </row>
    <row r="2775" spans="1:2" x14ac:dyDescent="0.35">
      <c r="A2775" t="s">
        <v>5774</v>
      </c>
      <c r="B2775" t="s">
        <v>5775</v>
      </c>
    </row>
    <row r="2776" spans="1:2" x14ac:dyDescent="0.35">
      <c r="A2776" t="s">
        <v>5776</v>
      </c>
      <c r="B2776" t="s">
        <v>5777</v>
      </c>
    </row>
    <row r="2777" spans="1:2" x14ac:dyDescent="0.35">
      <c r="A2777" t="s">
        <v>5778</v>
      </c>
      <c r="B2777" t="s">
        <v>5779</v>
      </c>
    </row>
    <row r="2778" spans="1:2" x14ac:dyDescent="0.35">
      <c r="A2778" t="s">
        <v>5780</v>
      </c>
      <c r="B2778" t="s">
        <v>5781</v>
      </c>
    </row>
    <row r="2779" spans="1:2" x14ac:dyDescent="0.35">
      <c r="A2779" t="s">
        <v>5782</v>
      </c>
      <c r="B2779" t="s">
        <v>5783</v>
      </c>
    </row>
    <row r="2780" spans="1:2" x14ac:dyDescent="0.35">
      <c r="A2780" t="s">
        <v>5784</v>
      </c>
      <c r="B2780" t="s">
        <v>5785</v>
      </c>
    </row>
    <row r="2781" spans="1:2" x14ac:dyDescent="0.35">
      <c r="A2781" t="s">
        <v>5786</v>
      </c>
      <c r="B2781" t="s">
        <v>5787</v>
      </c>
    </row>
    <row r="2782" spans="1:2" x14ac:dyDescent="0.35">
      <c r="A2782" t="s">
        <v>5788</v>
      </c>
      <c r="B2782" t="s">
        <v>5789</v>
      </c>
    </row>
    <row r="2783" spans="1:2" x14ac:dyDescent="0.35">
      <c r="A2783" t="s">
        <v>5790</v>
      </c>
      <c r="B2783" t="s">
        <v>5791</v>
      </c>
    </row>
    <row r="2784" spans="1:2" x14ac:dyDescent="0.35">
      <c r="A2784" t="s">
        <v>5792</v>
      </c>
      <c r="B2784" t="s">
        <v>5793</v>
      </c>
    </row>
    <row r="2785" spans="1:2" x14ac:dyDescent="0.35">
      <c r="A2785" t="s">
        <v>5794</v>
      </c>
      <c r="B2785" t="s">
        <v>5795</v>
      </c>
    </row>
    <row r="2786" spans="1:2" x14ac:dyDescent="0.35">
      <c r="A2786" t="s">
        <v>5796</v>
      </c>
      <c r="B2786" t="s">
        <v>5797</v>
      </c>
    </row>
    <row r="2787" spans="1:2" x14ac:dyDescent="0.35">
      <c r="A2787" t="s">
        <v>5798</v>
      </c>
      <c r="B2787" t="s">
        <v>5799</v>
      </c>
    </row>
    <row r="2788" spans="1:2" x14ac:dyDescent="0.35">
      <c r="A2788" t="s">
        <v>5800</v>
      </c>
      <c r="B2788" t="s">
        <v>5801</v>
      </c>
    </row>
    <row r="2789" spans="1:2" x14ac:dyDescent="0.35">
      <c r="A2789" t="s">
        <v>5802</v>
      </c>
      <c r="B2789" t="s">
        <v>5803</v>
      </c>
    </row>
    <row r="2790" spans="1:2" x14ac:dyDescent="0.35">
      <c r="A2790" t="s">
        <v>5804</v>
      </c>
      <c r="B2790" t="s">
        <v>5805</v>
      </c>
    </row>
    <row r="2791" spans="1:2" x14ac:dyDescent="0.35">
      <c r="A2791" t="s">
        <v>5806</v>
      </c>
      <c r="B2791" t="s">
        <v>5807</v>
      </c>
    </row>
    <row r="2792" spans="1:2" x14ac:dyDescent="0.35">
      <c r="A2792" t="s">
        <v>5808</v>
      </c>
      <c r="B2792" t="s">
        <v>5809</v>
      </c>
    </row>
    <row r="2793" spans="1:2" x14ac:dyDescent="0.35">
      <c r="A2793" t="s">
        <v>5810</v>
      </c>
      <c r="B2793" t="s">
        <v>5811</v>
      </c>
    </row>
    <row r="2794" spans="1:2" x14ac:dyDescent="0.35">
      <c r="A2794" t="s">
        <v>5812</v>
      </c>
      <c r="B2794" t="s">
        <v>5813</v>
      </c>
    </row>
    <row r="2795" spans="1:2" x14ac:dyDescent="0.35">
      <c r="A2795" t="s">
        <v>5814</v>
      </c>
      <c r="B2795" t="s">
        <v>5815</v>
      </c>
    </row>
    <row r="2796" spans="1:2" x14ac:dyDescent="0.35">
      <c r="A2796" t="s">
        <v>5816</v>
      </c>
      <c r="B2796" t="s">
        <v>5817</v>
      </c>
    </row>
    <row r="2797" spans="1:2" x14ac:dyDescent="0.35">
      <c r="A2797" t="s">
        <v>5818</v>
      </c>
      <c r="B2797" t="s">
        <v>5819</v>
      </c>
    </row>
    <row r="2798" spans="1:2" x14ac:dyDescent="0.35">
      <c r="A2798" t="s">
        <v>5820</v>
      </c>
      <c r="B2798" t="s">
        <v>5821</v>
      </c>
    </row>
    <row r="2799" spans="1:2" x14ac:dyDescent="0.35">
      <c r="A2799" t="s">
        <v>5822</v>
      </c>
      <c r="B2799" t="s">
        <v>5823</v>
      </c>
    </row>
    <row r="2800" spans="1:2" x14ac:dyDescent="0.35">
      <c r="A2800" t="s">
        <v>5824</v>
      </c>
      <c r="B2800" t="s">
        <v>5825</v>
      </c>
    </row>
    <row r="2801" spans="1:2" x14ac:dyDescent="0.35">
      <c r="A2801" t="s">
        <v>5826</v>
      </c>
      <c r="B2801" t="s">
        <v>5827</v>
      </c>
    </row>
    <row r="2802" spans="1:2" x14ac:dyDescent="0.35">
      <c r="A2802" t="s">
        <v>5828</v>
      </c>
      <c r="B2802" t="s">
        <v>5829</v>
      </c>
    </row>
    <row r="2803" spans="1:2" x14ac:dyDescent="0.35">
      <c r="A2803" t="s">
        <v>5830</v>
      </c>
      <c r="B2803" t="s">
        <v>5831</v>
      </c>
    </row>
    <row r="2804" spans="1:2" x14ac:dyDescent="0.35">
      <c r="A2804" t="s">
        <v>5832</v>
      </c>
      <c r="B2804" t="s">
        <v>5833</v>
      </c>
    </row>
    <row r="2805" spans="1:2" x14ac:dyDescent="0.35">
      <c r="A2805" t="s">
        <v>5834</v>
      </c>
      <c r="B2805" t="s">
        <v>5835</v>
      </c>
    </row>
    <row r="2806" spans="1:2" x14ac:dyDescent="0.35">
      <c r="A2806" t="s">
        <v>5836</v>
      </c>
      <c r="B2806" t="s">
        <v>5837</v>
      </c>
    </row>
    <row r="2807" spans="1:2" x14ac:dyDescent="0.35">
      <c r="A2807" t="s">
        <v>5838</v>
      </c>
      <c r="B2807" t="s">
        <v>5839</v>
      </c>
    </row>
    <row r="2808" spans="1:2" x14ac:dyDescent="0.35">
      <c r="A2808" t="s">
        <v>5840</v>
      </c>
      <c r="B2808" t="s">
        <v>5841</v>
      </c>
    </row>
    <row r="2809" spans="1:2" x14ac:dyDescent="0.35">
      <c r="A2809" t="s">
        <v>5842</v>
      </c>
      <c r="B2809" t="s">
        <v>5843</v>
      </c>
    </row>
    <row r="2810" spans="1:2" x14ac:dyDescent="0.35">
      <c r="A2810" t="s">
        <v>5844</v>
      </c>
      <c r="B2810" t="s">
        <v>5845</v>
      </c>
    </row>
    <row r="2811" spans="1:2" x14ac:dyDescent="0.35">
      <c r="A2811" t="s">
        <v>5846</v>
      </c>
      <c r="B2811" t="s">
        <v>5847</v>
      </c>
    </row>
    <row r="2812" spans="1:2" x14ac:dyDescent="0.35">
      <c r="A2812" t="s">
        <v>5848</v>
      </c>
      <c r="B2812" t="s">
        <v>5849</v>
      </c>
    </row>
    <row r="2813" spans="1:2" x14ac:dyDescent="0.35">
      <c r="A2813" t="s">
        <v>5850</v>
      </c>
      <c r="B2813" t="s">
        <v>5851</v>
      </c>
    </row>
    <row r="2814" spans="1:2" x14ac:dyDescent="0.35">
      <c r="A2814" t="s">
        <v>5852</v>
      </c>
      <c r="B2814" t="s">
        <v>5853</v>
      </c>
    </row>
    <row r="2815" spans="1:2" x14ac:dyDescent="0.35">
      <c r="A2815" t="s">
        <v>5854</v>
      </c>
      <c r="B2815" t="s">
        <v>5855</v>
      </c>
    </row>
    <row r="2816" spans="1:2" x14ac:dyDescent="0.35">
      <c r="A2816" t="s">
        <v>5856</v>
      </c>
      <c r="B2816" t="s">
        <v>5857</v>
      </c>
    </row>
    <row r="2817" spans="1:2" x14ac:dyDescent="0.35">
      <c r="A2817" t="s">
        <v>5858</v>
      </c>
      <c r="B2817" t="s">
        <v>5859</v>
      </c>
    </row>
    <row r="2818" spans="1:2" x14ac:dyDescent="0.35">
      <c r="A2818" t="s">
        <v>5860</v>
      </c>
      <c r="B2818" t="s">
        <v>5861</v>
      </c>
    </row>
    <row r="2819" spans="1:2" x14ac:dyDescent="0.35">
      <c r="A2819" t="s">
        <v>5862</v>
      </c>
      <c r="B2819" t="s">
        <v>5863</v>
      </c>
    </row>
    <row r="2820" spans="1:2" x14ac:dyDescent="0.35">
      <c r="A2820" t="s">
        <v>5864</v>
      </c>
      <c r="B2820" t="s">
        <v>5865</v>
      </c>
    </row>
    <row r="2821" spans="1:2" x14ac:dyDescent="0.35">
      <c r="A2821" t="s">
        <v>5866</v>
      </c>
      <c r="B2821" t="s">
        <v>5867</v>
      </c>
    </row>
    <row r="2822" spans="1:2" x14ac:dyDescent="0.35">
      <c r="A2822" t="s">
        <v>5868</v>
      </c>
      <c r="B2822" t="s">
        <v>5869</v>
      </c>
    </row>
    <row r="2823" spans="1:2" x14ac:dyDescent="0.35">
      <c r="A2823" t="s">
        <v>5870</v>
      </c>
      <c r="B2823" t="s">
        <v>5871</v>
      </c>
    </row>
    <row r="2824" spans="1:2" x14ac:dyDescent="0.35">
      <c r="A2824" t="s">
        <v>5872</v>
      </c>
      <c r="B2824" t="s">
        <v>5873</v>
      </c>
    </row>
    <row r="2825" spans="1:2" x14ac:dyDescent="0.35">
      <c r="A2825" t="s">
        <v>5874</v>
      </c>
      <c r="B2825" t="s">
        <v>5875</v>
      </c>
    </row>
    <row r="2826" spans="1:2" x14ac:dyDescent="0.35">
      <c r="A2826" t="s">
        <v>5876</v>
      </c>
      <c r="B2826" t="s">
        <v>5877</v>
      </c>
    </row>
    <row r="2827" spans="1:2" x14ac:dyDescent="0.35">
      <c r="A2827" t="s">
        <v>5878</v>
      </c>
      <c r="B2827" t="s">
        <v>5879</v>
      </c>
    </row>
    <row r="2828" spans="1:2" x14ac:dyDescent="0.35">
      <c r="A2828" t="s">
        <v>5880</v>
      </c>
      <c r="B2828" t="s">
        <v>5881</v>
      </c>
    </row>
    <row r="2829" spans="1:2" x14ac:dyDescent="0.35">
      <c r="A2829" t="s">
        <v>5882</v>
      </c>
      <c r="B2829" t="s">
        <v>5883</v>
      </c>
    </row>
    <row r="2830" spans="1:2" x14ac:dyDescent="0.35">
      <c r="A2830" t="s">
        <v>5884</v>
      </c>
      <c r="B2830" t="s">
        <v>5885</v>
      </c>
    </row>
    <row r="2831" spans="1:2" x14ac:dyDescent="0.35">
      <c r="A2831" t="s">
        <v>5886</v>
      </c>
      <c r="B2831" t="s">
        <v>5887</v>
      </c>
    </row>
    <row r="2832" spans="1:2" x14ac:dyDescent="0.35">
      <c r="A2832" t="s">
        <v>5888</v>
      </c>
      <c r="B2832" t="s">
        <v>5889</v>
      </c>
    </row>
    <row r="2833" spans="1:2" x14ac:dyDescent="0.35">
      <c r="A2833" t="s">
        <v>5890</v>
      </c>
      <c r="B2833" t="s">
        <v>5891</v>
      </c>
    </row>
    <row r="2834" spans="1:2" x14ac:dyDescent="0.35">
      <c r="A2834" t="s">
        <v>5892</v>
      </c>
      <c r="B2834" t="s">
        <v>5893</v>
      </c>
    </row>
    <row r="2835" spans="1:2" x14ac:dyDescent="0.35">
      <c r="A2835" t="s">
        <v>5894</v>
      </c>
      <c r="B2835" t="s">
        <v>5895</v>
      </c>
    </row>
    <row r="2836" spans="1:2" x14ac:dyDescent="0.35">
      <c r="A2836" t="s">
        <v>5896</v>
      </c>
      <c r="B2836" t="s">
        <v>5897</v>
      </c>
    </row>
    <row r="2837" spans="1:2" x14ac:dyDescent="0.35">
      <c r="A2837" t="s">
        <v>5898</v>
      </c>
      <c r="B2837" t="s">
        <v>5899</v>
      </c>
    </row>
    <row r="2838" spans="1:2" x14ac:dyDescent="0.35">
      <c r="A2838" t="s">
        <v>5900</v>
      </c>
      <c r="B2838" t="s">
        <v>5901</v>
      </c>
    </row>
    <row r="2839" spans="1:2" x14ac:dyDescent="0.35">
      <c r="A2839" t="s">
        <v>5902</v>
      </c>
      <c r="B2839" t="s">
        <v>5903</v>
      </c>
    </row>
    <row r="2840" spans="1:2" x14ac:dyDescent="0.35">
      <c r="A2840" t="s">
        <v>5904</v>
      </c>
      <c r="B2840" t="s">
        <v>5905</v>
      </c>
    </row>
    <row r="2841" spans="1:2" x14ac:dyDescent="0.35">
      <c r="A2841" t="s">
        <v>5906</v>
      </c>
      <c r="B2841" t="s">
        <v>5907</v>
      </c>
    </row>
    <row r="2842" spans="1:2" x14ac:dyDescent="0.35">
      <c r="A2842" t="s">
        <v>5908</v>
      </c>
      <c r="B2842" t="s">
        <v>5909</v>
      </c>
    </row>
    <row r="2843" spans="1:2" x14ac:dyDescent="0.35">
      <c r="A2843" t="s">
        <v>5910</v>
      </c>
      <c r="B2843" t="s">
        <v>5911</v>
      </c>
    </row>
    <row r="2844" spans="1:2" x14ac:dyDescent="0.35">
      <c r="A2844" t="s">
        <v>5912</v>
      </c>
      <c r="B2844" t="s">
        <v>5913</v>
      </c>
    </row>
    <row r="2845" spans="1:2" x14ac:dyDescent="0.35">
      <c r="A2845" t="s">
        <v>5914</v>
      </c>
      <c r="B2845" t="s">
        <v>5915</v>
      </c>
    </row>
    <row r="2846" spans="1:2" x14ac:dyDescent="0.35">
      <c r="A2846" t="s">
        <v>5916</v>
      </c>
      <c r="B2846" t="s">
        <v>5917</v>
      </c>
    </row>
    <row r="2847" spans="1:2" x14ac:dyDescent="0.35">
      <c r="A2847" t="s">
        <v>5918</v>
      </c>
      <c r="B2847" t="s">
        <v>5919</v>
      </c>
    </row>
    <row r="2848" spans="1:2" x14ac:dyDescent="0.35">
      <c r="A2848" t="s">
        <v>5920</v>
      </c>
      <c r="B2848" t="s">
        <v>5921</v>
      </c>
    </row>
    <row r="2849" spans="1:2" x14ac:dyDescent="0.35">
      <c r="A2849" t="s">
        <v>5922</v>
      </c>
      <c r="B2849" t="s">
        <v>5923</v>
      </c>
    </row>
    <row r="2850" spans="1:2" x14ac:dyDescent="0.35">
      <c r="A2850" t="s">
        <v>5924</v>
      </c>
      <c r="B2850" t="s">
        <v>5925</v>
      </c>
    </row>
    <row r="2851" spans="1:2" x14ac:dyDescent="0.35">
      <c r="A2851" t="s">
        <v>5926</v>
      </c>
      <c r="B2851" t="s">
        <v>5927</v>
      </c>
    </row>
    <row r="2852" spans="1:2" x14ac:dyDescent="0.35">
      <c r="A2852" t="s">
        <v>5928</v>
      </c>
      <c r="B2852" t="s">
        <v>5929</v>
      </c>
    </row>
    <row r="2853" spans="1:2" x14ac:dyDescent="0.35">
      <c r="A2853" t="s">
        <v>5930</v>
      </c>
      <c r="B2853" t="s">
        <v>5931</v>
      </c>
    </row>
    <row r="2854" spans="1:2" x14ac:dyDescent="0.35">
      <c r="A2854" t="s">
        <v>5932</v>
      </c>
      <c r="B2854" t="s">
        <v>5933</v>
      </c>
    </row>
    <row r="2855" spans="1:2" x14ac:dyDescent="0.35">
      <c r="A2855" t="s">
        <v>5934</v>
      </c>
      <c r="B2855" t="s">
        <v>5935</v>
      </c>
    </row>
    <row r="2856" spans="1:2" x14ac:dyDescent="0.35">
      <c r="A2856" t="s">
        <v>5936</v>
      </c>
      <c r="B2856" t="s">
        <v>5937</v>
      </c>
    </row>
    <row r="2857" spans="1:2" x14ac:dyDescent="0.35">
      <c r="A2857" t="s">
        <v>5938</v>
      </c>
      <c r="B2857" t="s">
        <v>5939</v>
      </c>
    </row>
    <row r="2858" spans="1:2" x14ac:dyDescent="0.35">
      <c r="A2858" t="s">
        <v>5940</v>
      </c>
      <c r="B2858" t="s">
        <v>5941</v>
      </c>
    </row>
    <row r="2859" spans="1:2" x14ac:dyDescent="0.35">
      <c r="A2859" t="s">
        <v>5942</v>
      </c>
      <c r="B2859" t="s">
        <v>5943</v>
      </c>
    </row>
    <row r="2860" spans="1:2" x14ac:dyDescent="0.35">
      <c r="A2860" t="s">
        <v>5944</v>
      </c>
      <c r="B2860" t="s">
        <v>5945</v>
      </c>
    </row>
    <row r="2861" spans="1:2" x14ac:dyDescent="0.35">
      <c r="A2861" t="s">
        <v>5946</v>
      </c>
      <c r="B2861" t="s">
        <v>5947</v>
      </c>
    </row>
    <row r="2862" spans="1:2" x14ac:dyDescent="0.35">
      <c r="A2862" t="s">
        <v>5948</v>
      </c>
      <c r="B2862" t="s">
        <v>5949</v>
      </c>
    </row>
    <row r="2863" spans="1:2" x14ac:dyDescent="0.35">
      <c r="A2863" t="s">
        <v>5950</v>
      </c>
      <c r="B2863" t="s">
        <v>5951</v>
      </c>
    </row>
    <row r="2864" spans="1:2" x14ac:dyDescent="0.35">
      <c r="A2864" t="s">
        <v>5952</v>
      </c>
      <c r="B2864" t="s">
        <v>5953</v>
      </c>
    </row>
    <row r="2865" spans="1:2" x14ac:dyDescent="0.35">
      <c r="A2865" t="s">
        <v>5954</v>
      </c>
      <c r="B2865" t="s">
        <v>5955</v>
      </c>
    </row>
    <row r="2866" spans="1:2" x14ac:dyDescent="0.35">
      <c r="A2866" t="s">
        <v>5956</v>
      </c>
      <c r="B2866" t="s">
        <v>5957</v>
      </c>
    </row>
    <row r="2867" spans="1:2" x14ac:dyDescent="0.35">
      <c r="A2867" t="s">
        <v>5958</v>
      </c>
      <c r="B2867" t="s">
        <v>5959</v>
      </c>
    </row>
    <row r="2868" spans="1:2" x14ac:dyDescent="0.35">
      <c r="A2868" t="s">
        <v>5960</v>
      </c>
      <c r="B2868" t="s">
        <v>5961</v>
      </c>
    </row>
    <row r="2869" spans="1:2" x14ac:dyDescent="0.35">
      <c r="A2869" t="s">
        <v>5962</v>
      </c>
      <c r="B2869" t="s">
        <v>5963</v>
      </c>
    </row>
    <row r="2870" spans="1:2" x14ac:dyDescent="0.35">
      <c r="A2870" t="s">
        <v>5964</v>
      </c>
      <c r="B2870" t="s">
        <v>5965</v>
      </c>
    </row>
    <row r="2871" spans="1:2" x14ac:dyDescent="0.35">
      <c r="A2871" t="s">
        <v>5966</v>
      </c>
      <c r="B2871" t="s">
        <v>5967</v>
      </c>
    </row>
    <row r="2872" spans="1:2" x14ac:dyDescent="0.35">
      <c r="A2872" t="s">
        <v>5968</v>
      </c>
      <c r="B2872" t="s">
        <v>5969</v>
      </c>
    </row>
    <row r="2873" spans="1:2" x14ac:dyDescent="0.35">
      <c r="A2873" t="s">
        <v>5970</v>
      </c>
      <c r="B2873" t="s">
        <v>5971</v>
      </c>
    </row>
    <row r="2874" spans="1:2" x14ac:dyDescent="0.35">
      <c r="A2874" t="s">
        <v>5972</v>
      </c>
      <c r="B2874" t="s">
        <v>5973</v>
      </c>
    </row>
    <row r="2875" spans="1:2" x14ac:dyDescent="0.35">
      <c r="A2875" t="s">
        <v>5974</v>
      </c>
      <c r="B2875" t="s">
        <v>5975</v>
      </c>
    </row>
    <row r="2876" spans="1:2" x14ac:dyDescent="0.35">
      <c r="A2876" t="s">
        <v>5976</v>
      </c>
      <c r="B2876" t="s">
        <v>5977</v>
      </c>
    </row>
    <row r="2877" spans="1:2" x14ac:dyDescent="0.35">
      <c r="A2877" t="s">
        <v>5978</v>
      </c>
      <c r="B2877" t="s">
        <v>5979</v>
      </c>
    </row>
    <row r="2878" spans="1:2" x14ac:dyDescent="0.35">
      <c r="A2878" t="s">
        <v>5980</v>
      </c>
      <c r="B2878" t="s">
        <v>5981</v>
      </c>
    </row>
    <row r="2879" spans="1:2" x14ac:dyDescent="0.35">
      <c r="A2879" t="s">
        <v>5982</v>
      </c>
      <c r="B2879" t="s">
        <v>5983</v>
      </c>
    </row>
    <row r="2880" spans="1:2" x14ac:dyDescent="0.35">
      <c r="A2880" t="s">
        <v>5984</v>
      </c>
      <c r="B2880" t="s">
        <v>5985</v>
      </c>
    </row>
    <row r="2881" spans="1:2" x14ac:dyDescent="0.35">
      <c r="A2881" t="s">
        <v>5986</v>
      </c>
      <c r="B2881" t="s">
        <v>5987</v>
      </c>
    </row>
    <row r="2882" spans="1:2" x14ac:dyDescent="0.35">
      <c r="A2882" t="s">
        <v>5988</v>
      </c>
      <c r="B2882" t="s">
        <v>5989</v>
      </c>
    </row>
    <row r="2883" spans="1:2" x14ac:dyDescent="0.35">
      <c r="A2883" t="s">
        <v>5990</v>
      </c>
      <c r="B2883" t="s">
        <v>5991</v>
      </c>
    </row>
    <row r="2884" spans="1:2" x14ac:dyDescent="0.35">
      <c r="A2884" t="s">
        <v>5992</v>
      </c>
      <c r="B2884" t="s">
        <v>5993</v>
      </c>
    </row>
    <row r="2885" spans="1:2" x14ac:dyDescent="0.35">
      <c r="A2885" t="s">
        <v>5994</v>
      </c>
      <c r="B2885" t="s">
        <v>5995</v>
      </c>
    </row>
    <row r="2886" spans="1:2" x14ac:dyDescent="0.35">
      <c r="A2886" t="s">
        <v>5996</v>
      </c>
      <c r="B2886" t="s">
        <v>5997</v>
      </c>
    </row>
    <row r="2887" spans="1:2" x14ac:dyDescent="0.35">
      <c r="A2887" t="s">
        <v>5998</v>
      </c>
      <c r="B2887" t="s">
        <v>5999</v>
      </c>
    </row>
    <row r="2888" spans="1:2" x14ac:dyDescent="0.35">
      <c r="A2888" t="s">
        <v>6000</v>
      </c>
      <c r="B2888" t="s">
        <v>6001</v>
      </c>
    </row>
    <row r="2889" spans="1:2" x14ac:dyDescent="0.35">
      <c r="A2889" t="s">
        <v>6002</v>
      </c>
      <c r="B2889" t="s">
        <v>6003</v>
      </c>
    </row>
    <row r="2890" spans="1:2" x14ac:dyDescent="0.35">
      <c r="A2890" t="s">
        <v>6004</v>
      </c>
      <c r="B2890" t="s">
        <v>6005</v>
      </c>
    </row>
    <row r="2891" spans="1:2" x14ac:dyDescent="0.35">
      <c r="A2891" t="s">
        <v>6006</v>
      </c>
      <c r="B2891" t="s">
        <v>6007</v>
      </c>
    </row>
    <row r="2892" spans="1:2" x14ac:dyDescent="0.35">
      <c r="A2892" t="s">
        <v>6008</v>
      </c>
      <c r="B2892" t="s">
        <v>6009</v>
      </c>
    </row>
    <row r="2893" spans="1:2" x14ac:dyDescent="0.35">
      <c r="A2893" t="s">
        <v>6010</v>
      </c>
      <c r="B2893" t="s">
        <v>6011</v>
      </c>
    </row>
    <row r="2894" spans="1:2" x14ac:dyDescent="0.35">
      <c r="A2894" t="s">
        <v>6012</v>
      </c>
      <c r="B2894" t="s">
        <v>6013</v>
      </c>
    </row>
    <row r="2895" spans="1:2" x14ac:dyDescent="0.35">
      <c r="A2895" t="s">
        <v>6014</v>
      </c>
      <c r="B2895" t="s">
        <v>6015</v>
      </c>
    </row>
    <row r="2896" spans="1:2" x14ac:dyDescent="0.35">
      <c r="A2896" t="s">
        <v>6016</v>
      </c>
      <c r="B2896" t="s">
        <v>6017</v>
      </c>
    </row>
    <row r="2897" spans="1:2" x14ac:dyDescent="0.35">
      <c r="A2897" t="s">
        <v>6018</v>
      </c>
      <c r="B2897" t="s">
        <v>6019</v>
      </c>
    </row>
    <row r="2898" spans="1:2" x14ac:dyDescent="0.35">
      <c r="A2898" t="s">
        <v>6020</v>
      </c>
      <c r="B2898" t="s">
        <v>6021</v>
      </c>
    </row>
    <row r="2899" spans="1:2" x14ac:dyDescent="0.35">
      <c r="A2899" t="s">
        <v>6022</v>
      </c>
      <c r="B2899" t="s">
        <v>6023</v>
      </c>
    </row>
    <row r="2900" spans="1:2" x14ac:dyDescent="0.35">
      <c r="A2900" t="s">
        <v>6024</v>
      </c>
      <c r="B2900" t="s">
        <v>6025</v>
      </c>
    </row>
    <row r="2901" spans="1:2" x14ac:dyDescent="0.35">
      <c r="A2901" t="s">
        <v>6026</v>
      </c>
      <c r="B2901" t="s">
        <v>6027</v>
      </c>
    </row>
    <row r="2902" spans="1:2" x14ac:dyDescent="0.35">
      <c r="A2902" t="s">
        <v>6028</v>
      </c>
      <c r="B2902" t="s">
        <v>6029</v>
      </c>
    </row>
    <row r="2903" spans="1:2" x14ac:dyDescent="0.35">
      <c r="A2903" t="s">
        <v>6030</v>
      </c>
      <c r="B2903" t="s">
        <v>6031</v>
      </c>
    </row>
    <row r="2904" spans="1:2" x14ac:dyDescent="0.35">
      <c r="A2904" t="s">
        <v>6032</v>
      </c>
      <c r="B2904" t="s">
        <v>6033</v>
      </c>
    </row>
    <row r="2905" spans="1:2" x14ac:dyDescent="0.35">
      <c r="A2905" t="s">
        <v>6034</v>
      </c>
      <c r="B2905" t="s">
        <v>6035</v>
      </c>
    </row>
    <row r="2906" spans="1:2" x14ac:dyDescent="0.35">
      <c r="A2906" t="s">
        <v>6036</v>
      </c>
      <c r="B2906" t="s">
        <v>6037</v>
      </c>
    </row>
    <row r="2907" spans="1:2" x14ac:dyDescent="0.35">
      <c r="A2907" t="s">
        <v>6038</v>
      </c>
      <c r="B2907" t="s">
        <v>6039</v>
      </c>
    </row>
    <row r="2908" spans="1:2" x14ac:dyDescent="0.35">
      <c r="A2908" t="s">
        <v>6040</v>
      </c>
      <c r="B2908" t="s">
        <v>6041</v>
      </c>
    </row>
    <row r="2909" spans="1:2" x14ac:dyDescent="0.35">
      <c r="A2909" t="s">
        <v>6042</v>
      </c>
      <c r="B2909" t="s">
        <v>6043</v>
      </c>
    </row>
    <row r="2910" spans="1:2" x14ac:dyDescent="0.35">
      <c r="A2910" t="s">
        <v>6044</v>
      </c>
      <c r="B2910" t="s">
        <v>6045</v>
      </c>
    </row>
    <row r="2911" spans="1:2" x14ac:dyDescent="0.35">
      <c r="A2911" t="s">
        <v>6046</v>
      </c>
      <c r="B2911" t="s">
        <v>6047</v>
      </c>
    </row>
    <row r="2912" spans="1:2" x14ac:dyDescent="0.35">
      <c r="A2912" t="s">
        <v>6048</v>
      </c>
      <c r="B2912" t="s">
        <v>6049</v>
      </c>
    </row>
    <row r="2913" spans="1:2" x14ac:dyDescent="0.35">
      <c r="A2913" t="s">
        <v>6050</v>
      </c>
      <c r="B2913" t="s">
        <v>6051</v>
      </c>
    </row>
    <row r="2914" spans="1:2" x14ac:dyDescent="0.35">
      <c r="A2914" t="s">
        <v>6052</v>
      </c>
      <c r="B2914" t="s">
        <v>6053</v>
      </c>
    </row>
    <row r="2915" spans="1:2" x14ac:dyDescent="0.35">
      <c r="A2915" t="s">
        <v>6054</v>
      </c>
      <c r="B2915" t="s">
        <v>6055</v>
      </c>
    </row>
    <row r="2916" spans="1:2" x14ac:dyDescent="0.35">
      <c r="A2916" t="s">
        <v>6056</v>
      </c>
      <c r="B2916" t="s">
        <v>6057</v>
      </c>
    </row>
    <row r="2917" spans="1:2" x14ac:dyDescent="0.35">
      <c r="A2917" t="s">
        <v>6058</v>
      </c>
      <c r="B2917" t="s">
        <v>6059</v>
      </c>
    </row>
    <row r="2918" spans="1:2" x14ac:dyDescent="0.35">
      <c r="A2918" t="s">
        <v>6060</v>
      </c>
      <c r="B2918" t="s">
        <v>6061</v>
      </c>
    </row>
    <row r="2919" spans="1:2" x14ac:dyDescent="0.35">
      <c r="A2919" t="s">
        <v>6062</v>
      </c>
      <c r="B2919" t="s">
        <v>6063</v>
      </c>
    </row>
    <row r="2920" spans="1:2" x14ac:dyDescent="0.35">
      <c r="A2920" t="s">
        <v>6064</v>
      </c>
      <c r="B2920" t="s">
        <v>6065</v>
      </c>
    </row>
    <row r="2921" spans="1:2" x14ac:dyDescent="0.35">
      <c r="A2921" t="s">
        <v>6066</v>
      </c>
      <c r="B2921" t="s">
        <v>6067</v>
      </c>
    </row>
    <row r="2922" spans="1:2" x14ac:dyDescent="0.35">
      <c r="A2922" t="s">
        <v>6068</v>
      </c>
      <c r="B2922" t="s">
        <v>6069</v>
      </c>
    </row>
    <row r="2923" spans="1:2" x14ac:dyDescent="0.35">
      <c r="A2923" t="s">
        <v>6070</v>
      </c>
      <c r="B2923" t="s">
        <v>6071</v>
      </c>
    </row>
    <row r="2924" spans="1:2" x14ac:dyDescent="0.35">
      <c r="A2924" t="s">
        <v>6072</v>
      </c>
      <c r="B2924" t="s">
        <v>6073</v>
      </c>
    </row>
    <row r="2925" spans="1:2" x14ac:dyDescent="0.35">
      <c r="A2925" t="s">
        <v>6074</v>
      </c>
      <c r="B2925" t="s">
        <v>6075</v>
      </c>
    </row>
    <row r="2926" spans="1:2" x14ac:dyDescent="0.35">
      <c r="A2926" t="s">
        <v>6076</v>
      </c>
      <c r="B2926" t="s">
        <v>6077</v>
      </c>
    </row>
    <row r="2927" spans="1:2" x14ac:dyDescent="0.35">
      <c r="A2927" t="s">
        <v>6078</v>
      </c>
      <c r="B2927" t="s">
        <v>6079</v>
      </c>
    </row>
    <row r="2928" spans="1:2" x14ac:dyDescent="0.35">
      <c r="A2928" t="s">
        <v>6080</v>
      </c>
      <c r="B2928" t="s">
        <v>6081</v>
      </c>
    </row>
    <row r="2929" spans="1:2" x14ac:dyDescent="0.35">
      <c r="A2929" t="s">
        <v>6082</v>
      </c>
      <c r="B2929" t="s">
        <v>6083</v>
      </c>
    </row>
    <row r="2930" spans="1:2" x14ac:dyDescent="0.35">
      <c r="A2930" t="s">
        <v>6084</v>
      </c>
      <c r="B2930" t="s">
        <v>6085</v>
      </c>
    </row>
    <row r="2931" spans="1:2" x14ac:dyDescent="0.35">
      <c r="A2931" t="s">
        <v>6086</v>
      </c>
      <c r="B2931" t="s">
        <v>6087</v>
      </c>
    </row>
    <row r="2932" spans="1:2" x14ac:dyDescent="0.35">
      <c r="A2932" t="s">
        <v>6088</v>
      </c>
      <c r="B2932" t="s">
        <v>6089</v>
      </c>
    </row>
    <row r="2933" spans="1:2" x14ac:dyDescent="0.35">
      <c r="A2933" t="s">
        <v>6090</v>
      </c>
      <c r="B2933" t="s">
        <v>6091</v>
      </c>
    </row>
    <row r="2934" spans="1:2" x14ac:dyDescent="0.35">
      <c r="A2934" t="s">
        <v>6092</v>
      </c>
      <c r="B2934" t="s">
        <v>6093</v>
      </c>
    </row>
    <row r="2935" spans="1:2" x14ac:dyDescent="0.35">
      <c r="A2935" t="s">
        <v>6094</v>
      </c>
      <c r="B2935" t="s">
        <v>6095</v>
      </c>
    </row>
    <row r="2936" spans="1:2" x14ac:dyDescent="0.35">
      <c r="A2936" t="s">
        <v>6096</v>
      </c>
      <c r="B2936" t="s">
        <v>6097</v>
      </c>
    </row>
    <row r="2937" spans="1:2" x14ac:dyDescent="0.35">
      <c r="A2937" t="s">
        <v>6098</v>
      </c>
      <c r="B2937" t="s">
        <v>6099</v>
      </c>
    </row>
    <row r="2938" spans="1:2" x14ac:dyDescent="0.35">
      <c r="A2938" t="s">
        <v>6100</v>
      </c>
      <c r="B2938" t="s">
        <v>6101</v>
      </c>
    </row>
    <row r="2939" spans="1:2" x14ac:dyDescent="0.35">
      <c r="A2939" t="s">
        <v>6102</v>
      </c>
      <c r="B2939" t="s">
        <v>6103</v>
      </c>
    </row>
    <row r="2940" spans="1:2" x14ac:dyDescent="0.35">
      <c r="A2940" t="s">
        <v>6104</v>
      </c>
      <c r="B2940" t="s">
        <v>6105</v>
      </c>
    </row>
    <row r="2941" spans="1:2" x14ac:dyDescent="0.35">
      <c r="A2941" t="s">
        <v>6106</v>
      </c>
      <c r="B2941" t="s">
        <v>6107</v>
      </c>
    </row>
    <row r="2942" spans="1:2" x14ac:dyDescent="0.35">
      <c r="A2942" t="s">
        <v>6108</v>
      </c>
      <c r="B2942" t="s">
        <v>6109</v>
      </c>
    </row>
    <row r="2943" spans="1:2" x14ac:dyDescent="0.35">
      <c r="A2943" t="s">
        <v>6110</v>
      </c>
      <c r="B2943" t="s">
        <v>6111</v>
      </c>
    </row>
    <row r="2944" spans="1:2" x14ac:dyDescent="0.35">
      <c r="A2944" t="s">
        <v>6112</v>
      </c>
      <c r="B2944" t="s">
        <v>6113</v>
      </c>
    </row>
    <row r="2945" spans="1:2" x14ac:dyDescent="0.35">
      <c r="A2945" t="s">
        <v>6114</v>
      </c>
      <c r="B2945" t="s">
        <v>6115</v>
      </c>
    </row>
    <row r="2946" spans="1:2" x14ac:dyDescent="0.35">
      <c r="A2946" t="s">
        <v>6116</v>
      </c>
      <c r="B2946" t="s">
        <v>6117</v>
      </c>
    </row>
    <row r="2947" spans="1:2" x14ac:dyDescent="0.35">
      <c r="A2947" t="s">
        <v>6118</v>
      </c>
      <c r="B2947" t="s">
        <v>6119</v>
      </c>
    </row>
    <row r="2948" spans="1:2" x14ac:dyDescent="0.35">
      <c r="A2948" t="s">
        <v>6120</v>
      </c>
      <c r="B2948" t="s">
        <v>6121</v>
      </c>
    </row>
    <row r="2949" spans="1:2" x14ac:dyDescent="0.35">
      <c r="A2949" t="s">
        <v>6122</v>
      </c>
      <c r="B2949" t="s">
        <v>6123</v>
      </c>
    </row>
    <row r="2950" spans="1:2" x14ac:dyDescent="0.35">
      <c r="A2950" t="s">
        <v>6124</v>
      </c>
      <c r="B2950" t="s">
        <v>6125</v>
      </c>
    </row>
    <row r="2951" spans="1:2" x14ac:dyDescent="0.35">
      <c r="A2951" t="s">
        <v>6126</v>
      </c>
      <c r="B2951" t="s">
        <v>6127</v>
      </c>
    </row>
    <row r="2952" spans="1:2" x14ac:dyDescent="0.35">
      <c r="A2952" t="s">
        <v>6128</v>
      </c>
      <c r="B2952" t="s">
        <v>6129</v>
      </c>
    </row>
    <row r="2953" spans="1:2" x14ac:dyDescent="0.35">
      <c r="A2953" t="s">
        <v>6130</v>
      </c>
      <c r="B2953" t="s">
        <v>6131</v>
      </c>
    </row>
    <row r="2954" spans="1:2" x14ac:dyDescent="0.35">
      <c r="A2954" t="s">
        <v>6132</v>
      </c>
      <c r="B2954" t="s">
        <v>6133</v>
      </c>
    </row>
    <row r="2955" spans="1:2" x14ac:dyDescent="0.35">
      <c r="A2955" t="s">
        <v>6134</v>
      </c>
      <c r="B2955" t="s">
        <v>6135</v>
      </c>
    </row>
    <row r="2956" spans="1:2" x14ac:dyDescent="0.35">
      <c r="A2956" t="s">
        <v>6136</v>
      </c>
      <c r="B2956" t="s">
        <v>6137</v>
      </c>
    </row>
    <row r="2957" spans="1:2" x14ac:dyDescent="0.35">
      <c r="A2957" t="s">
        <v>6138</v>
      </c>
      <c r="B2957" t="s">
        <v>6139</v>
      </c>
    </row>
    <row r="2958" spans="1:2" x14ac:dyDescent="0.35">
      <c r="A2958" t="s">
        <v>6140</v>
      </c>
      <c r="B2958" t="s">
        <v>6141</v>
      </c>
    </row>
    <row r="2959" spans="1:2" x14ac:dyDescent="0.35">
      <c r="A2959" t="s">
        <v>6142</v>
      </c>
      <c r="B2959" t="s">
        <v>6143</v>
      </c>
    </row>
    <row r="2960" spans="1:2" x14ac:dyDescent="0.35">
      <c r="A2960" t="s">
        <v>6144</v>
      </c>
      <c r="B2960" t="s">
        <v>6145</v>
      </c>
    </row>
    <row r="2961" spans="1:2" x14ac:dyDescent="0.35">
      <c r="A2961" t="s">
        <v>6146</v>
      </c>
      <c r="B2961" t="s">
        <v>6147</v>
      </c>
    </row>
    <row r="2962" spans="1:2" x14ac:dyDescent="0.35">
      <c r="A2962" t="s">
        <v>6148</v>
      </c>
      <c r="B2962" t="s">
        <v>6149</v>
      </c>
    </row>
    <row r="2963" spans="1:2" x14ac:dyDescent="0.35">
      <c r="A2963" t="s">
        <v>6150</v>
      </c>
      <c r="B2963" t="s">
        <v>6151</v>
      </c>
    </row>
    <row r="2964" spans="1:2" x14ac:dyDescent="0.35">
      <c r="A2964" t="s">
        <v>6152</v>
      </c>
      <c r="B2964" t="s">
        <v>6153</v>
      </c>
    </row>
    <row r="2965" spans="1:2" x14ac:dyDescent="0.35">
      <c r="A2965" t="s">
        <v>6154</v>
      </c>
      <c r="B2965" t="s">
        <v>6155</v>
      </c>
    </row>
    <row r="2966" spans="1:2" x14ac:dyDescent="0.35">
      <c r="A2966" t="s">
        <v>6156</v>
      </c>
      <c r="B2966" t="s">
        <v>6157</v>
      </c>
    </row>
    <row r="2967" spans="1:2" x14ac:dyDescent="0.35">
      <c r="A2967" t="s">
        <v>6158</v>
      </c>
      <c r="B2967" t="s">
        <v>6159</v>
      </c>
    </row>
    <row r="2968" spans="1:2" x14ac:dyDescent="0.35">
      <c r="A2968" t="s">
        <v>6160</v>
      </c>
      <c r="B2968" t="s">
        <v>6161</v>
      </c>
    </row>
    <row r="2969" spans="1:2" x14ac:dyDescent="0.35">
      <c r="A2969" t="s">
        <v>6162</v>
      </c>
      <c r="B2969" t="s">
        <v>6163</v>
      </c>
    </row>
    <row r="2970" spans="1:2" x14ac:dyDescent="0.35">
      <c r="A2970" t="s">
        <v>6164</v>
      </c>
      <c r="B2970" t="s">
        <v>6165</v>
      </c>
    </row>
    <row r="2971" spans="1:2" x14ac:dyDescent="0.35">
      <c r="A2971" t="s">
        <v>6166</v>
      </c>
      <c r="B2971" t="s">
        <v>6167</v>
      </c>
    </row>
    <row r="2972" spans="1:2" x14ac:dyDescent="0.35">
      <c r="A2972" t="s">
        <v>6168</v>
      </c>
      <c r="B2972" t="s">
        <v>6169</v>
      </c>
    </row>
    <row r="2973" spans="1:2" x14ac:dyDescent="0.35">
      <c r="A2973" t="s">
        <v>6170</v>
      </c>
      <c r="B2973" t="s">
        <v>6171</v>
      </c>
    </row>
    <row r="2974" spans="1:2" x14ac:dyDescent="0.35">
      <c r="A2974" t="s">
        <v>6172</v>
      </c>
      <c r="B2974" t="s">
        <v>6173</v>
      </c>
    </row>
    <row r="2975" spans="1:2" x14ac:dyDescent="0.35">
      <c r="A2975" t="s">
        <v>6174</v>
      </c>
      <c r="B2975" t="s">
        <v>6175</v>
      </c>
    </row>
    <row r="2976" spans="1:2" x14ac:dyDescent="0.35">
      <c r="A2976" t="s">
        <v>6176</v>
      </c>
      <c r="B2976" t="s">
        <v>6177</v>
      </c>
    </row>
    <row r="2977" spans="1:2" x14ac:dyDescent="0.35">
      <c r="A2977" t="s">
        <v>6178</v>
      </c>
      <c r="B2977" t="s">
        <v>6179</v>
      </c>
    </row>
    <row r="2978" spans="1:2" x14ac:dyDescent="0.35">
      <c r="A2978" t="s">
        <v>6180</v>
      </c>
      <c r="B2978" t="s">
        <v>6181</v>
      </c>
    </row>
    <row r="2979" spans="1:2" x14ac:dyDescent="0.35">
      <c r="A2979" t="s">
        <v>6182</v>
      </c>
      <c r="B2979" t="s">
        <v>6183</v>
      </c>
    </row>
    <row r="2980" spans="1:2" x14ac:dyDescent="0.35">
      <c r="A2980" t="s">
        <v>6184</v>
      </c>
      <c r="B2980" t="s">
        <v>6185</v>
      </c>
    </row>
    <row r="2981" spans="1:2" x14ac:dyDescent="0.35">
      <c r="A2981" t="s">
        <v>6186</v>
      </c>
      <c r="B2981" t="s">
        <v>6187</v>
      </c>
    </row>
    <row r="2982" spans="1:2" x14ac:dyDescent="0.35">
      <c r="A2982" t="s">
        <v>6188</v>
      </c>
      <c r="B2982" t="s">
        <v>6189</v>
      </c>
    </row>
    <row r="2983" spans="1:2" x14ac:dyDescent="0.35">
      <c r="A2983" t="s">
        <v>6190</v>
      </c>
      <c r="B2983" t="s">
        <v>6191</v>
      </c>
    </row>
    <row r="2984" spans="1:2" x14ac:dyDescent="0.35">
      <c r="A2984" t="s">
        <v>6192</v>
      </c>
      <c r="B2984" t="s">
        <v>6193</v>
      </c>
    </row>
    <row r="2985" spans="1:2" x14ac:dyDescent="0.35">
      <c r="A2985" t="s">
        <v>6194</v>
      </c>
      <c r="B2985" t="s">
        <v>6195</v>
      </c>
    </row>
    <row r="2986" spans="1:2" x14ac:dyDescent="0.35">
      <c r="A2986" t="s">
        <v>6196</v>
      </c>
      <c r="B2986" t="s">
        <v>6197</v>
      </c>
    </row>
    <row r="2987" spans="1:2" x14ac:dyDescent="0.35">
      <c r="A2987" t="s">
        <v>6198</v>
      </c>
      <c r="B2987" t="s">
        <v>6199</v>
      </c>
    </row>
    <row r="2988" spans="1:2" x14ac:dyDescent="0.35">
      <c r="A2988" t="s">
        <v>6200</v>
      </c>
      <c r="B2988" t="s">
        <v>6201</v>
      </c>
    </row>
    <row r="2989" spans="1:2" x14ac:dyDescent="0.35">
      <c r="A2989" t="s">
        <v>6202</v>
      </c>
      <c r="B2989" t="s">
        <v>6203</v>
      </c>
    </row>
    <row r="2990" spans="1:2" x14ac:dyDescent="0.35">
      <c r="A2990" t="s">
        <v>6204</v>
      </c>
      <c r="B2990" t="s">
        <v>6205</v>
      </c>
    </row>
    <row r="2991" spans="1:2" x14ac:dyDescent="0.35">
      <c r="A2991" t="s">
        <v>6206</v>
      </c>
      <c r="B2991" t="s">
        <v>6207</v>
      </c>
    </row>
    <row r="2992" spans="1:2" x14ac:dyDescent="0.35">
      <c r="A2992" t="s">
        <v>6208</v>
      </c>
      <c r="B2992" t="s">
        <v>6209</v>
      </c>
    </row>
    <row r="2993" spans="1:2" x14ac:dyDescent="0.35">
      <c r="A2993" t="s">
        <v>6210</v>
      </c>
      <c r="B2993" t="s">
        <v>6211</v>
      </c>
    </row>
    <row r="2994" spans="1:2" x14ac:dyDescent="0.35">
      <c r="A2994" t="s">
        <v>6212</v>
      </c>
      <c r="B2994" t="s">
        <v>6213</v>
      </c>
    </row>
    <row r="2995" spans="1:2" x14ac:dyDescent="0.35">
      <c r="A2995" t="s">
        <v>6214</v>
      </c>
      <c r="B2995" t="s">
        <v>6215</v>
      </c>
    </row>
    <row r="2996" spans="1:2" x14ac:dyDescent="0.35">
      <c r="A2996" t="s">
        <v>6216</v>
      </c>
      <c r="B2996" t="s">
        <v>6217</v>
      </c>
    </row>
    <row r="2997" spans="1:2" x14ac:dyDescent="0.35">
      <c r="A2997" t="s">
        <v>6218</v>
      </c>
      <c r="B2997" t="s">
        <v>6219</v>
      </c>
    </row>
    <row r="2998" spans="1:2" x14ac:dyDescent="0.35">
      <c r="A2998" t="s">
        <v>6220</v>
      </c>
      <c r="B2998" t="s">
        <v>6221</v>
      </c>
    </row>
    <row r="2999" spans="1:2" x14ac:dyDescent="0.35">
      <c r="A2999" t="s">
        <v>6222</v>
      </c>
      <c r="B2999" t="s">
        <v>6223</v>
      </c>
    </row>
    <row r="3000" spans="1:2" x14ac:dyDescent="0.35">
      <c r="A3000" t="s">
        <v>6224</v>
      </c>
      <c r="B3000" t="s">
        <v>6225</v>
      </c>
    </row>
    <row r="3001" spans="1:2" x14ac:dyDescent="0.35">
      <c r="A3001" t="s">
        <v>6226</v>
      </c>
      <c r="B3001" t="s">
        <v>6227</v>
      </c>
    </row>
    <row r="3002" spans="1:2" x14ac:dyDescent="0.35">
      <c r="A3002" t="s">
        <v>6228</v>
      </c>
      <c r="B3002" t="s">
        <v>6229</v>
      </c>
    </row>
    <row r="3003" spans="1:2" x14ac:dyDescent="0.35">
      <c r="A3003" t="s">
        <v>6230</v>
      </c>
      <c r="B3003" t="s">
        <v>6231</v>
      </c>
    </row>
    <row r="3004" spans="1:2" x14ac:dyDescent="0.35">
      <c r="A3004" t="s">
        <v>6232</v>
      </c>
      <c r="B3004" t="s">
        <v>6233</v>
      </c>
    </row>
    <row r="3005" spans="1:2" x14ac:dyDescent="0.35">
      <c r="A3005" t="s">
        <v>6234</v>
      </c>
      <c r="B3005" t="s">
        <v>6235</v>
      </c>
    </row>
    <row r="3006" spans="1:2" x14ac:dyDescent="0.35">
      <c r="A3006" t="s">
        <v>6236</v>
      </c>
      <c r="B3006" t="s">
        <v>6237</v>
      </c>
    </row>
    <row r="3007" spans="1:2" x14ac:dyDescent="0.35">
      <c r="A3007" t="s">
        <v>6238</v>
      </c>
      <c r="B3007" t="s">
        <v>6239</v>
      </c>
    </row>
    <row r="3008" spans="1:2" x14ac:dyDescent="0.35">
      <c r="A3008" t="s">
        <v>6240</v>
      </c>
      <c r="B3008" t="s">
        <v>6241</v>
      </c>
    </row>
    <row r="3009" spans="1:2" x14ac:dyDescent="0.35">
      <c r="A3009" t="s">
        <v>6242</v>
      </c>
      <c r="B3009" t="s">
        <v>6243</v>
      </c>
    </row>
    <row r="3010" spans="1:2" x14ac:dyDescent="0.35">
      <c r="A3010" t="s">
        <v>6244</v>
      </c>
      <c r="B3010" t="s">
        <v>6245</v>
      </c>
    </row>
    <row r="3011" spans="1:2" x14ac:dyDescent="0.35">
      <c r="A3011" t="s">
        <v>6246</v>
      </c>
      <c r="B3011" t="s">
        <v>6247</v>
      </c>
    </row>
    <row r="3012" spans="1:2" x14ac:dyDescent="0.35">
      <c r="A3012" t="s">
        <v>6248</v>
      </c>
      <c r="B3012" t="s">
        <v>6249</v>
      </c>
    </row>
    <row r="3013" spans="1:2" x14ac:dyDescent="0.35">
      <c r="A3013" t="s">
        <v>6250</v>
      </c>
      <c r="B3013" t="s">
        <v>6251</v>
      </c>
    </row>
    <row r="3014" spans="1:2" x14ac:dyDescent="0.35">
      <c r="A3014" t="s">
        <v>6252</v>
      </c>
      <c r="B3014" t="s">
        <v>6253</v>
      </c>
    </row>
    <row r="3015" spans="1:2" x14ac:dyDescent="0.35">
      <c r="A3015" t="s">
        <v>6254</v>
      </c>
      <c r="B3015" t="s">
        <v>6255</v>
      </c>
    </row>
    <row r="3016" spans="1:2" x14ac:dyDescent="0.35">
      <c r="A3016" t="s">
        <v>6256</v>
      </c>
      <c r="B3016" t="s">
        <v>6257</v>
      </c>
    </row>
    <row r="3017" spans="1:2" x14ac:dyDescent="0.35">
      <c r="A3017" t="s">
        <v>6258</v>
      </c>
      <c r="B3017" t="s">
        <v>6259</v>
      </c>
    </row>
    <row r="3018" spans="1:2" x14ac:dyDescent="0.35">
      <c r="A3018" t="s">
        <v>6260</v>
      </c>
      <c r="B3018" t="s">
        <v>6261</v>
      </c>
    </row>
    <row r="3019" spans="1:2" x14ac:dyDescent="0.35">
      <c r="A3019" t="s">
        <v>6262</v>
      </c>
      <c r="B3019" t="s">
        <v>6263</v>
      </c>
    </row>
    <row r="3020" spans="1:2" x14ac:dyDescent="0.35">
      <c r="A3020" t="s">
        <v>6264</v>
      </c>
      <c r="B3020" t="s">
        <v>6265</v>
      </c>
    </row>
    <row r="3021" spans="1:2" x14ac:dyDescent="0.35">
      <c r="A3021" t="s">
        <v>6266</v>
      </c>
      <c r="B3021" t="s">
        <v>6267</v>
      </c>
    </row>
    <row r="3022" spans="1:2" x14ac:dyDescent="0.35">
      <c r="A3022" t="s">
        <v>6268</v>
      </c>
      <c r="B3022" t="s">
        <v>6269</v>
      </c>
    </row>
    <row r="3023" spans="1:2" x14ac:dyDescent="0.35">
      <c r="A3023" t="s">
        <v>6270</v>
      </c>
      <c r="B3023" t="s">
        <v>6271</v>
      </c>
    </row>
    <row r="3024" spans="1:2" x14ac:dyDescent="0.35">
      <c r="A3024" t="s">
        <v>6272</v>
      </c>
      <c r="B3024" t="s">
        <v>6273</v>
      </c>
    </row>
    <row r="3025" spans="1:2" x14ac:dyDescent="0.35">
      <c r="A3025" t="s">
        <v>6274</v>
      </c>
      <c r="B3025" t="s">
        <v>6275</v>
      </c>
    </row>
    <row r="3026" spans="1:2" x14ac:dyDescent="0.35">
      <c r="A3026" t="s">
        <v>6276</v>
      </c>
      <c r="B3026" t="s">
        <v>6277</v>
      </c>
    </row>
    <row r="3027" spans="1:2" x14ac:dyDescent="0.35">
      <c r="A3027" t="s">
        <v>6278</v>
      </c>
      <c r="B3027" t="s">
        <v>6279</v>
      </c>
    </row>
    <row r="3028" spans="1:2" x14ac:dyDescent="0.35">
      <c r="A3028" t="s">
        <v>6280</v>
      </c>
      <c r="B3028" t="s">
        <v>6281</v>
      </c>
    </row>
    <row r="3029" spans="1:2" x14ac:dyDescent="0.35">
      <c r="A3029" t="s">
        <v>6282</v>
      </c>
      <c r="B3029" t="s">
        <v>6283</v>
      </c>
    </row>
    <row r="3030" spans="1:2" x14ac:dyDescent="0.35">
      <c r="A3030" t="s">
        <v>6284</v>
      </c>
      <c r="B3030" t="s">
        <v>6285</v>
      </c>
    </row>
    <row r="3031" spans="1:2" x14ac:dyDescent="0.35">
      <c r="A3031" t="s">
        <v>6286</v>
      </c>
      <c r="B3031" t="s">
        <v>6287</v>
      </c>
    </row>
    <row r="3032" spans="1:2" x14ac:dyDescent="0.35">
      <c r="A3032" t="s">
        <v>6288</v>
      </c>
      <c r="B3032" t="s">
        <v>6289</v>
      </c>
    </row>
    <row r="3033" spans="1:2" x14ac:dyDescent="0.35">
      <c r="A3033" t="s">
        <v>6290</v>
      </c>
      <c r="B3033" t="s">
        <v>6291</v>
      </c>
    </row>
    <row r="3034" spans="1:2" x14ac:dyDescent="0.35">
      <c r="A3034" t="s">
        <v>6292</v>
      </c>
      <c r="B3034" t="s">
        <v>6293</v>
      </c>
    </row>
    <row r="3035" spans="1:2" x14ac:dyDescent="0.35">
      <c r="A3035" t="s">
        <v>6294</v>
      </c>
      <c r="B3035" t="s">
        <v>6295</v>
      </c>
    </row>
    <row r="3036" spans="1:2" x14ac:dyDescent="0.35">
      <c r="A3036" t="s">
        <v>6296</v>
      </c>
      <c r="B3036" t="s">
        <v>6297</v>
      </c>
    </row>
    <row r="3037" spans="1:2" x14ac:dyDescent="0.35">
      <c r="A3037" t="s">
        <v>6298</v>
      </c>
      <c r="B3037" t="s">
        <v>6299</v>
      </c>
    </row>
    <row r="3038" spans="1:2" x14ac:dyDescent="0.35">
      <c r="A3038" t="s">
        <v>6300</v>
      </c>
      <c r="B3038" t="s">
        <v>6301</v>
      </c>
    </row>
    <row r="3039" spans="1:2" x14ac:dyDescent="0.35">
      <c r="A3039" t="s">
        <v>6302</v>
      </c>
      <c r="B3039" t="s">
        <v>6303</v>
      </c>
    </row>
    <row r="3040" spans="1:2" x14ac:dyDescent="0.35">
      <c r="A3040" t="s">
        <v>6304</v>
      </c>
      <c r="B3040" t="s">
        <v>6305</v>
      </c>
    </row>
    <row r="3041" spans="1:2" x14ac:dyDescent="0.35">
      <c r="A3041" t="s">
        <v>6306</v>
      </c>
      <c r="B3041" t="s">
        <v>6307</v>
      </c>
    </row>
    <row r="3042" spans="1:2" x14ac:dyDescent="0.35">
      <c r="A3042" t="s">
        <v>6308</v>
      </c>
      <c r="B3042" t="s">
        <v>6309</v>
      </c>
    </row>
    <row r="3043" spans="1:2" x14ac:dyDescent="0.35">
      <c r="A3043" t="s">
        <v>6310</v>
      </c>
      <c r="B3043" t="s">
        <v>6311</v>
      </c>
    </row>
    <row r="3044" spans="1:2" x14ac:dyDescent="0.35">
      <c r="A3044" t="s">
        <v>6312</v>
      </c>
      <c r="B3044" t="s">
        <v>6313</v>
      </c>
    </row>
    <row r="3045" spans="1:2" x14ac:dyDescent="0.35">
      <c r="A3045" t="s">
        <v>6314</v>
      </c>
      <c r="B3045" t="s">
        <v>6315</v>
      </c>
    </row>
    <row r="3046" spans="1:2" x14ac:dyDescent="0.35">
      <c r="A3046" t="s">
        <v>6316</v>
      </c>
      <c r="B3046" t="s">
        <v>6317</v>
      </c>
    </row>
    <row r="3047" spans="1:2" x14ac:dyDescent="0.35">
      <c r="A3047" t="s">
        <v>6318</v>
      </c>
      <c r="B3047" t="s">
        <v>6319</v>
      </c>
    </row>
    <row r="3048" spans="1:2" x14ac:dyDescent="0.35">
      <c r="A3048" t="s">
        <v>6320</v>
      </c>
      <c r="B3048" t="s">
        <v>6321</v>
      </c>
    </row>
    <row r="3049" spans="1:2" x14ac:dyDescent="0.35">
      <c r="A3049" t="s">
        <v>6322</v>
      </c>
      <c r="B3049" t="s">
        <v>6323</v>
      </c>
    </row>
    <row r="3050" spans="1:2" x14ac:dyDescent="0.35">
      <c r="A3050" t="s">
        <v>6324</v>
      </c>
      <c r="B3050" t="s">
        <v>6325</v>
      </c>
    </row>
    <row r="3051" spans="1:2" x14ac:dyDescent="0.35">
      <c r="A3051" t="s">
        <v>6326</v>
      </c>
      <c r="B3051" t="s">
        <v>6327</v>
      </c>
    </row>
    <row r="3052" spans="1:2" x14ac:dyDescent="0.35">
      <c r="A3052" t="s">
        <v>6328</v>
      </c>
      <c r="B3052" t="s">
        <v>6329</v>
      </c>
    </row>
    <row r="3053" spans="1:2" x14ac:dyDescent="0.35">
      <c r="A3053" t="s">
        <v>6330</v>
      </c>
      <c r="B3053" t="s">
        <v>6331</v>
      </c>
    </row>
    <row r="3054" spans="1:2" x14ac:dyDescent="0.35">
      <c r="A3054" t="s">
        <v>6332</v>
      </c>
      <c r="B3054" t="s">
        <v>6333</v>
      </c>
    </row>
    <row r="3055" spans="1:2" x14ac:dyDescent="0.35">
      <c r="A3055" t="s">
        <v>6334</v>
      </c>
      <c r="B3055" t="s">
        <v>6335</v>
      </c>
    </row>
    <row r="3056" spans="1:2" x14ac:dyDescent="0.35">
      <c r="A3056" t="s">
        <v>6336</v>
      </c>
      <c r="B3056" t="s">
        <v>6337</v>
      </c>
    </row>
    <row r="3057" spans="1:2" x14ac:dyDescent="0.35">
      <c r="A3057" t="s">
        <v>6338</v>
      </c>
      <c r="B3057" t="s">
        <v>6339</v>
      </c>
    </row>
    <row r="3058" spans="1:2" x14ac:dyDescent="0.35">
      <c r="A3058" t="s">
        <v>6340</v>
      </c>
      <c r="B3058" t="s">
        <v>6341</v>
      </c>
    </row>
    <row r="3059" spans="1:2" x14ac:dyDescent="0.35">
      <c r="A3059" t="s">
        <v>6342</v>
      </c>
      <c r="B3059" t="s">
        <v>6343</v>
      </c>
    </row>
    <row r="3060" spans="1:2" x14ac:dyDescent="0.35">
      <c r="A3060" t="s">
        <v>6344</v>
      </c>
      <c r="B3060" t="s">
        <v>6345</v>
      </c>
    </row>
    <row r="3061" spans="1:2" x14ac:dyDescent="0.35">
      <c r="A3061" t="s">
        <v>6346</v>
      </c>
      <c r="B3061" t="s">
        <v>6347</v>
      </c>
    </row>
    <row r="3062" spans="1:2" x14ac:dyDescent="0.35">
      <c r="A3062" t="s">
        <v>6348</v>
      </c>
      <c r="B3062" t="s">
        <v>6349</v>
      </c>
    </row>
    <row r="3063" spans="1:2" x14ac:dyDescent="0.35">
      <c r="A3063" t="s">
        <v>6350</v>
      </c>
      <c r="B3063" t="s">
        <v>6351</v>
      </c>
    </row>
    <row r="3064" spans="1:2" x14ac:dyDescent="0.35">
      <c r="A3064" t="s">
        <v>6352</v>
      </c>
      <c r="B3064" t="s">
        <v>6353</v>
      </c>
    </row>
    <row r="3065" spans="1:2" x14ac:dyDescent="0.35">
      <c r="A3065" t="s">
        <v>6354</v>
      </c>
      <c r="B3065" t="s">
        <v>6355</v>
      </c>
    </row>
    <row r="3066" spans="1:2" x14ac:dyDescent="0.35">
      <c r="A3066" t="s">
        <v>6356</v>
      </c>
      <c r="B3066" t="s">
        <v>6357</v>
      </c>
    </row>
    <row r="3067" spans="1:2" x14ac:dyDescent="0.35">
      <c r="A3067" t="s">
        <v>6358</v>
      </c>
      <c r="B3067" t="s">
        <v>6359</v>
      </c>
    </row>
    <row r="3068" spans="1:2" x14ac:dyDescent="0.35">
      <c r="A3068" t="s">
        <v>6360</v>
      </c>
      <c r="B3068" t="s">
        <v>6361</v>
      </c>
    </row>
    <row r="3069" spans="1:2" x14ac:dyDescent="0.35">
      <c r="A3069" t="s">
        <v>6362</v>
      </c>
      <c r="B3069" t="s">
        <v>6363</v>
      </c>
    </row>
    <row r="3070" spans="1:2" x14ac:dyDescent="0.35">
      <c r="A3070" t="s">
        <v>6364</v>
      </c>
      <c r="B3070" t="s">
        <v>6365</v>
      </c>
    </row>
    <row r="3071" spans="1:2" x14ac:dyDescent="0.35">
      <c r="A3071" t="s">
        <v>6366</v>
      </c>
      <c r="B3071" t="s">
        <v>6367</v>
      </c>
    </row>
    <row r="3072" spans="1:2" x14ac:dyDescent="0.35">
      <c r="A3072" t="s">
        <v>6368</v>
      </c>
      <c r="B3072" t="s">
        <v>6369</v>
      </c>
    </row>
    <row r="3073" spans="1:2" x14ac:dyDescent="0.35">
      <c r="A3073" t="s">
        <v>6370</v>
      </c>
      <c r="B3073" t="s">
        <v>6371</v>
      </c>
    </row>
    <row r="3074" spans="1:2" x14ac:dyDescent="0.35">
      <c r="A3074" t="s">
        <v>6372</v>
      </c>
      <c r="B3074" t="s">
        <v>6373</v>
      </c>
    </row>
    <row r="3075" spans="1:2" x14ac:dyDescent="0.35">
      <c r="A3075" t="s">
        <v>6374</v>
      </c>
      <c r="B3075" t="s">
        <v>6375</v>
      </c>
    </row>
    <row r="3076" spans="1:2" x14ac:dyDescent="0.35">
      <c r="A3076" t="s">
        <v>6376</v>
      </c>
      <c r="B3076" t="s">
        <v>6377</v>
      </c>
    </row>
    <row r="3077" spans="1:2" x14ac:dyDescent="0.35">
      <c r="A3077" t="s">
        <v>6378</v>
      </c>
      <c r="B3077" t="s">
        <v>6379</v>
      </c>
    </row>
    <row r="3078" spans="1:2" x14ac:dyDescent="0.35">
      <c r="A3078" t="s">
        <v>6380</v>
      </c>
      <c r="B3078" t="s">
        <v>6381</v>
      </c>
    </row>
    <row r="3079" spans="1:2" x14ac:dyDescent="0.35">
      <c r="A3079" t="s">
        <v>6382</v>
      </c>
      <c r="B3079" t="s">
        <v>6383</v>
      </c>
    </row>
    <row r="3080" spans="1:2" x14ac:dyDescent="0.35">
      <c r="A3080" t="s">
        <v>6384</v>
      </c>
      <c r="B3080" t="s">
        <v>6385</v>
      </c>
    </row>
    <row r="3081" spans="1:2" x14ac:dyDescent="0.35">
      <c r="A3081" t="s">
        <v>6386</v>
      </c>
      <c r="B3081" t="s">
        <v>6387</v>
      </c>
    </row>
    <row r="3082" spans="1:2" x14ac:dyDescent="0.35">
      <c r="A3082" t="s">
        <v>6388</v>
      </c>
      <c r="B3082" t="s">
        <v>6389</v>
      </c>
    </row>
    <row r="3083" spans="1:2" x14ac:dyDescent="0.35">
      <c r="A3083" t="s">
        <v>6390</v>
      </c>
      <c r="B3083" t="s">
        <v>6391</v>
      </c>
    </row>
    <row r="3084" spans="1:2" x14ac:dyDescent="0.35">
      <c r="A3084" t="s">
        <v>6392</v>
      </c>
      <c r="B3084" t="s">
        <v>6393</v>
      </c>
    </row>
    <row r="3085" spans="1:2" x14ac:dyDescent="0.35">
      <c r="A3085" t="s">
        <v>6394</v>
      </c>
      <c r="B3085" t="s">
        <v>6395</v>
      </c>
    </row>
    <row r="3086" spans="1:2" x14ac:dyDescent="0.35">
      <c r="A3086" t="s">
        <v>6396</v>
      </c>
      <c r="B3086" t="s">
        <v>6397</v>
      </c>
    </row>
    <row r="3087" spans="1:2" x14ac:dyDescent="0.35">
      <c r="A3087" t="s">
        <v>6398</v>
      </c>
      <c r="B3087" t="s">
        <v>6399</v>
      </c>
    </row>
    <row r="3088" spans="1:2" x14ac:dyDescent="0.35">
      <c r="A3088" t="s">
        <v>6400</v>
      </c>
      <c r="B3088" t="s">
        <v>6401</v>
      </c>
    </row>
    <row r="3089" spans="1:2" x14ac:dyDescent="0.35">
      <c r="A3089" t="s">
        <v>6402</v>
      </c>
      <c r="B3089" t="s">
        <v>6403</v>
      </c>
    </row>
    <row r="3090" spans="1:2" x14ac:dyDescent="0.35">
      <c r="A3090" t="s">
        <v>6404</v>
      </c>
      <c r="B3090" t="s">
        <v>6405</v>
      </c>
    </row>
    <row r="3091" spans="1:2" x14ac:dyDescent="0.35">
      <c r="A3091" t="s">
        <v>6406</v>
      </c>
      <c r="B3091" t="s">
        <v>6407</v>
      </c>
    </row>
    <row r="3092" spans="1:2" x14ac:dyDescent="0.35">
      <c r="A3092" t="s">
        <v>6408</v>
      </c>
      <c r="B3092" t="s">
        <v>6409</v>
      </c>
    </row>
    <row r="3093" spans="1:2" x14ac:dyDescent="0.35">
      <c r="A3093" t="s">
        <v>6410</v>
      </c>
      <c r="B3093" t="s">
        <v>6411</v>
      </c>
    </row>
    <row r="3094" spans="1:2" x14ac:dyDescent="0.35">
      <c r="A3094" t="s">
        <v>6412</v>
      </c>
      <c r="B3094" t="s">
        <v>6413</v>
      </c>
    </row>
    <row r="3095" spans="1:2" x14ac:dyDescent="0.35">
      <c r="A3095" t="s">
        <v>6414</v>
      </c>
      <c r="B3095" t="s">
        <v>6415</v>
      </c>
    </row>
    <row r="3096" spans="1:2" x14ac:dyDescent="0.35">
      <c r="A3096" t="s">
        <v>6416</v>
      </c>
      <c r="B3096" t="s">
        <v>6417</v>
      </c>
    </row>
    <row r="3097" spans="1:2" x14ac:dyDescent="0.35">
      <c r="A3097" t="s">
        <v>6418</v>
      </c>
      <c r="B3097" t="s">
        <v>6419</v>
      </c>
    </row>
    <row r="3098" spans="1:2" x14ac:dyDescent="0.35">
      <c r="A3098" t="s">
        <v>6420</v>
      </c>
      <c r="B3098" t="s">
        <v>6421</v>
      </c>
    </row>
    <row r="3099" spans="1:2" x14ac:dyDescent="0.35">
      <c r="A3099" t="s">
        <v>6422</v>
      </c>
      <c r="B3099" t="s">
        <v>6423</v>
      </c>
    </row>
    <row r="3100" spans="1:2" x14ac:dyDescent="0.35">
      <c r="A3100" t="s">
        <v>6424</v>
      </c>
      <c r="B3100" t="s">
        <v>6425</v>
      </c>
    </row>
    <row r="3101" spans="1:2" x14ac:dyDescent="0.35">
      <c r="A3101" t="s">
        <v>6426</v>
      </c>
      <c r="B3101" t="s">
        <v>6427</v>
      </c>
    </row>
    <row r="3102" spans="1:2" x14ac:dyDescent="0.35">
      <c r="A3102" t="s">
        <v>6428</v>
      </c>
      <c r="B3102" t="s">
        <v>6429</v>
      </c>
    </row>
    <row r="3103" spans="1:2" x14ac:dyDescent="0.35">
      <c r="A3103" t="s">
        <v>6430</v>
      </c>
      <c r="B3103" t="s">
        <v>6431</v>
      </c>
    </row>
    <row r="3104" spans="1:2" x14ac:dyDescent="0.35">
      <c r="A3104" t="s">
        <v>6432</v>
      </c>
      <c r="B3104" t="s">
        <v>6433</v>
      </c>
    </row>
    <row r="3105" spans="1:2" x14ac:dyDescent="0.35">
      <c r="A3105" t="s">
        <v>6434</v>
      </c>
      <c r="B3105" t="s">
        <v>6435</v>
      </c>
    </row>
    <row r="3106" spans="1:2" x14ac:dyDescent="0.35">
      <c r="A3106" t="s">
        <v>6436</v>
      </c>
      <c r="B3106" t="s">
        <v>6437</v>
      </c>
    </row>
    <row r="3107" spans="1:2" x14ac:dyDescent="0.35">
      <c r="A3107" t="s">
        <v>6438</v>
      </c>
      <c r="B3107" t="s">
        <v>6439</v>
      </c>
    </row>
    <row r="3108" spans="1:2" x14ac:dyDescent="0.35">
      <c r="A3108" t="s">
        <v>6440</v>
      </c>
      <c r="B3108" t="s">
        <v>6441</v>
      </c>
    </row>
    <row r="3109" spans="1:2" x14ac:dyDescent="0.35">
      <c r="A3109" t="s">
        <v>6442</v>
      </c>
      <c r="B3109" t="s">
        <v>6443</v>
      </c>
    </row>
    <row r="3110" spans="1:2" x14ac:dyDescent="0.35">
      <c r="A3110" t="s">
        <v>6444</v>
      </c>
      <c r="B3110" t="s">
        <v>6445</v>
      </c>
    </row>
    <row r="3111" spans="1:2" x14ac:dyDescent="0.35">
      <c r="A3111" t="s">
        <v>6446</v>
      </c>
      <c r="B3111" t="s">
        <v>6447</v>
      </c>
    </row>
    <row r="3112" spans="1:2" x14ac:dyDescent="0.35">
      <c r="A3112" t="s">
        <v>6448</v>
      </c>
      <c r="B3112" t="s">
        <v>6449</v>
      </c>
    </row>
    <row r="3113" spans="1:2" x14ac:dyDescent="0.35">
      <c r="A3113" t="s">
        <v>6450</v>
      </c>
      <c r="B3113" t="s">
        <v>6451</v>
      </c>
    </row>
    <row r="3114" spans="1:2" x14ac:dyDescent="0.35">
      <c r="A3114" t="s">
        <v>6452</v>
      </c>
      <c r="B3114" t="s">
        <v>6453</v>
      </c>
    </row>
    <row r="3115" spans="1:2" x14ac:dyDescent="0.35">
      <c r="A3115" t="s">
        <v>6454</v>
      </c>
      <c r="B3115" t="s">
        <v>6455</v>
      </c>
    </row>
    <row r="3116" spans="1:2" x14ac:dyDescent="0.35">
      <c r="A3116" t="s">
        <v>6456</v>
      </c>
      <c r="B3116" t="s">
        <v>6457</v>
      </c>
    </row>
    <row r="3117" spans="1:2" x14ac:dyDescent="0.35">
      <c r="A3117" t="s">
        <v>6458</v>
      </c>
      <c r="B3117" t="s">
        <v>6459</v>
      </c>
    </row>
    <row r="3118" spans="1:2" x14ac:dyDescent="0.35">
      <c r="A3118" t="s">
        <v>6460</v>
      </c>
      <c r="B3118" t="s">
        <v>6461</v>
      </c>
    </row>
    <row r="3119" spans="1:2" x14ac:dyDescent="0.35">
      <c r="A3119" t="s">
        <v>6462</v>
      </c>
      <c r="B3119" t="s">
        <v>6463</v>
      </c>
    </row>
    <row r="3120" spans="1:2" x14ac:dyDescent="0.35">
      <c r="A3120" t="s">
        <v>6464</v>
      </c>
      <c r="B3120" t="s">
        <v>6465</v>
      </c>
    </row>
    <row r="3121" spans="1:2" x14ac:dyDescent="0.35">
      <c r="A3121" t="s">
        <v>6466</v>
      </c>
      <c r="B3121" t="s">
        <v>6467</v>
      </c>
    </row>
    <row r="3122" spans="1:2" x14ac:dyDescent="0.35">
      <c r="A3122" t="s">
        <v>6468</v>
      </c>
      <c r="B3122" t="s">
        <v>6469</v>
      </c>
    </row>
    <row r="3123" spans="1:2" x14ac:dyDescent="0.35">
      <c r="A3123" t="s">
        <v>6470</v>
      </c>
      <c r="B3123" t="s">
        <v>6471</v>
      </c>
    </row>
    <row r="3124" spans="1:2" x14ac:dyDescent="0.35">
      <c r="A3124" t="s">
        <v>6472</v>
      </c>
      <c r="B3124" t="s">
        <v>6473</v>
      </c>
    </row>
    <row r="3125" spans="1:2" x14ac:dyDescent="0.35">
      <c r="A3125" t="s">
        <v>6474</v>
      </c>
      <c r="B3125" t="s">
        <v>6475</v>
      </c>
    </row>
    <row r="3126" spans="1:2" x14ac:dyDescent="0.35">
      <c r="A3126" t="s">
        <v>6476</v>
      </c>
      <c r="B3126" t="s">
        <v>6477</v>
      </c>
    </row>
    <row r="3127" spans="1:2" x14ac:dyDescent="0.35">
      <c r="A3127" t="s">
        <v>6478</v>
      </c>
      <c r="B3127" t="s">
        <v>6479</v>
      </c>
    </row>
    <row r="3128" spans="1:2" x14ac:dyDescent="0.35">
      <c r="A3128" t="s">
        <v>6480</v>
      </c>
      <c r="B3128" t="s">
        <v>6481</v>
      </c>
    </row>
    <row r="3129" spans="1:2" x14ac:dyDescent="0.35">
      <c r="A3129" t="s">
        <v>6482</v>
      </c>
      <c r="B3129" t="s">
        <v>6483</v>
      </c>
    </row>
    <row r="3130" spans="1:2" x14ac:dyDescent="0.35">
      <c r="A3130" t="s">
        <v>6484</v>
      </c>
      <c r="B3130" t="s">
        <v>6485</v>
      </c>
    </row>
    <row r="3131" spans="1:2" x14ac:dyDescent="0.35">
      <c r="A3131" t="s">
        <v>6486</v>
      </c>
      <c r="B3131" t="s">
        <v>6487</v>
      </c>
    </row>
    <row r="3132" spans="1:2" x14ac:dyDescent="0.35">
      <c r="A3132" t="s">
        <v>6488</v>
      </c>
      <c r="B3132" t="s">
        <v>6489</v>
      </c>
    </row>
    <row r="3133" spans="1:2" x14ac:dyDescent="0.35">
      <c r="A3133" t="s">
        <v>6490</v>
      </c>
      <c r="B3133" t="s">
        <v>6491</v>
      </c>
    </row>
    <row r="3134" spans="1:2" x14ac:dyDescent="0.35">
      <c r="A3134" t="s">
        <v>6492</v>
      </c>
      <c r="B3134" t="s">
        <v>6493</v>
      </c>
    </row>
    <row r="3135" spans="1:2" x14ac:dyDescent="0.35">
      <c r="A3135" t="s">
        <v>6494</v>
      </c>
      <c r="B3135" t="s">
        <v>6495</v>
      </c>
    </row>
    <row r="3136" spans="1:2" x14ac:dyDescent="0.35">
      <c r="A3136" t="s">
        <v>6496</v>
      </c>
      <c r="B3136" t="s">
        <v>6497</v>
      </c>
    </row>
    <row r="3137" spans="1:2" x14ac:dyDescent="0.35">
      <c r="A3137" t="s">
        <v>6498</v>
      </c>
      <c r="B3137" t="s">
        <v>6499</v>
      </c>
    </row>
    <row r="3138" spans="1:2" x14ac:dyDescent="0.35">
      <c r="A3138" t="s">
        <v>6500</v>
      </c>
      <c r="B3138" t="s">
        <v>6501</v>
      </c>
    </row>
    <row r="3139" spans="1:2" x14ac:dyDescent="0.35">
      <c r="A3139" t="s">
        <v>6502</v>
      </c>
      <c r="B3139" t="s">
        <v>6503</v>
      </c>
    </row>
    <row r="3140" spans="1:2" x14ac:dyDescent="0.35">
      <c r="A3140" t="s">
        <v>6504</v>
      </c>
      <c r="B3140" t="s">
        <v>6505</v>
      </c>
    </row>
    <row r="3141" spans="1:2" x14ac:dyDescent="0.35">
      <c r="A3141" t="s">
        <v>6506</v>
      </c>
      <c r="B3141" t="s">
        <v>6507</v>
      </c>
    </row>
    <row r="3142" spans="1:2" x14ac:dyDescent="0.35">
      <c r="A3142" t="s">
        <v>6508</v>
      </c>
      <c r="B3142" t="s">
        <v>6509</v>
      </c>
    </row>
    <row r="3143" spans="1:2" x14ac:dyDescent="0.35">
      <c r="A3143" t="s">
        <v>6510</v>
      </c>
      <c r="B3143" t="s">
        <v>6511</v>
      </c>
    </row>
    <row r="3144" spans="1:2" x14ac:dyDescent="0.35">
      <c r="A3144" t="s">
        <v>6512</v>
      </c>
      <c r="B3144" t="s">
        <v>6513</v>
      </c>
    </row>
    <row r="3145" spans="1:2" x14ac:dyDescent="0.35">
      <c r="A3145" t="s">
        <v>6514</v>
      </c>
      <c r="B3145" t="s">
        <v>6515</v>
      </c>
    </row>
    <row r="3146" spans="1:2" x14ac:dyDescent="0.35">
      <c r="A3146" t="s">
        <v>6516</v>
      </c>
      <c r="B3146" t="s">
        <v>6517</v>
      </c>
    </row>
    <row r="3147" spans="1:2" x14ac:dyDescent="0.35">
      <c r="A3147" t="s">
        <v>6518</v>
      </c>
      <c r="B3147" t="s">
        <v>6519</v>
      </c>
    </row>
    <row r="3148" spans="1:2" x14ac:dyDescent="0.35">
      <c r="A3148" t="s">
        <v>6520</v>
      </c>
      <c r="B3148" t="s">
        <v>6521</v>
      </c>
    </row>
    <row r="3149" spans="1:2" x14ac:dyDescent="0.35">
      <c r="A3149" t="s">
        <v>6522</v>
      </c>
      <c r="B3149" t="s">
        <v>6523</v>
      </c>
    </row>
    <row r="3150" spans="1:2" x14ac:dyDescent="0.35">
      <c r="A3150" t="s">
        <v>6524</v>
      </c>
      <c r="B3150" t="s">
        <v>6525</v>
      </c>
    </row>
    <row r="3151" spans="1:2" x14ac:dyDescent="0.35">
      <c r="A3151" t="s">
        <v>6526</v>
      </c>
      <c r="B3151" t="s">
        <v>6527</v>
      </c>
    </row>
    <row r="3152" spans="1:2" x14ac:dyDescent="0.35">
      <c r="A3152" t="s">
        <v>6528</v>
      </c>
      <c r="B3152" t="s">
        <v>6529</v>
      </c>
    </row>
    <row r="3153" spans="1:2" x14ac:dyDescent="0.35">
      <c r="A3153" t="s">
        <v>6530</v>
      </c>
      <c r="B3153" t="s">
        <v>6531</v>
      </c>
    </row>
    <row r="3154" spans="1:2" x14ac:dyDescent="0.35">
      <c r="A3154" t="s">
        <v>6532</v>
      </c>
      <c r="B3154" t="s">
        <v>6533</v>
      </c>
    </row>
    <row r="3155" spans="1:2" x14ac:dyDescent="0.35">
      <c r="A3155" t="s">
        <v>6534</v>
      </c>
      <c r="B3155" t="s">
        <v>6535</v>
      </c>
    </row>
    <row r="3156" spans="1:2" x14ac:dyDescent="0.35">
      <c r="A3156" t="s">
        <v>6536</v>
      </c>
      <c r="B3156" t="s">
        <v>6537</v>
      </c>
    </row>
    <row r="3157" spans="1:2" x14ac:dyDescent="0.35">
      <c r="A3157" t="s">
        <v>6538</v>
      </c>
      <c r="B3157" t="s">
        <v>6539</v>
      </c>
    </row>
    <row r="3158" spans="1:2" x14ac:dyDescent="0.35">
      <c r="A3158" t="s">
        <v>6540</v>
      </c>
      <c r="B3158" t="s">
        <v>6541</v>
      </c>
    </row>
    <row r="3159" spans="1:2" x14ac:dyDescent="0.35">
      <c r="A3159" t="s">
        <v>6542</v>
      </c>
      <c r="B3159" t="s">
        <v>6543</v>
      </c>
    </row>
    <row r="3160" spans="1:2" x14ac:dyDescent="0.35">
      <c r="A3160" t="s">
        <v>6544</v>
      </c>
      <c r="B3160" t="s">
        <v>6545</v>
      </c>
    </row>
    <row r="3161" spans="1:2" x14ac:dyDescent="0.35">
      <c r="A3161" t="s">
        <v>6546</v>
      </c>
      <c r="B3161" t="s">
        <v>6547</v>
      </c>
    </row>
    <row r="3162" spans="1:2" x14ac:dyDescent="0.35">
      <c r="A3162" t="s">
        <v>6548</v>
      </c>
      <c r="B3162" t="s">
        <v>6549</v>
      </c>
    </row>
    <row r="3163" spans="1:2" x14ac:dyDescent="0.35">
      <c r="A3163" t="s">
        <v>6550</v>
      </c>
      <c r="B3163" t="s">
        <v>6551</v>
      </c>
    </row>
    <row r="3164" spans="1:2" x14ac:dyDescent="0.35">
      <c r="A3164" t="s">
        <v>6552</v>
      </c>
      <c r="B3164" t="s">
        <v>6553</v>
      </c>
    </row>
    <row r="3165" spans="1:2" x14ac:dyDescent="0.35">
      <c r="A3165" t="s">
        <v>6554</v>
      </c>
      <c r="B3165" t="s">
        <v>6555</v>
      </c>
    </row>
    <row r="3166" spans="1:2" x14ac:dyDescent="0.35">
      <c r="A3166" t="s">
        <v>6556</v>
      </c>
      <c r="B3166" t="s">
        <v>6557</v>
      </c>
    </row>
    <row r="3167" spans="1:2" x14ac:dyDescent="0.35">
      <c r="A3167" t="s">
        <v>6558</v>
      </c>
      <c r="B3167" t="s">
        <v>6559</v>
      </c>
    </row>
    <row r="3168" spans="1:2" x14ac:dyDescent="0.35">
      <c r="A3168" t="s">
        <v>6560</v>
      </c>
      <c r="B3168" t="s">
        <v>6561</v>
      </c>
    </row>
    <row r="3169" spans="1:2" x14ac:dyDescent="0.35">
      <c r="A3169" t="s">
        <v>6562</v>
      </c>
      <c r="B3169" t="s">
        <v>6563</v>
      </c>
    </row>
    <row r="3170" spans="1:2" x14ac:dyDescent="0.35">
      <c r="A3170" t="s">
        <v>6564</v>
      </c>
      <c r="B3170" t="s">
        <v>6565</v>
      </c>
    </row>
    <row r="3171" spans="1:2" x14ac:dyDescent="0.35">
      <c r="A3171" t="s">
        <v>6566</v>
      </c>
      <c r="B3171" t="s">
        <v>6567</v>
      </c>
    </row>
    <row r="3172" spans="1:2" x14ac:dyDescent="0.35">
      <c r="A3172" t="s">
        <v>6568</v>
      </c>
      <c r="B3172" t="s">
        <v>6569</v>
      </c>
    </row>
    <row r="3173" spans="1:2" x14ac:dyDescent="0.35">
      <c r="A3173" t="s">
        <v>6570</v>
      </c>
      <c r="B3173" t="s">
        <v>6571</v>
      </c>
    </row>
    <row r="3174" spans="1:2" x14ac:dyDescent="0.35">
      <c r="A3174" t="s">
        <v>6572</v>
      </c>
      <c r="B3174" t="s">
        <v>6573</v>
      </c>
    </row>
    <row r="3175" spans="1:2" x14ac:dyDescent="0.35">
      <c r="A3175" t="s">
        <v>6574</v>
      </c>
      <c r="B3175" t="s">
        <v>6575</v>
      </c>
    </row>
    <row r="3176" spans="1:2" x14ac:dyDescent="0.35">
      <c r="A3176" t="s">
        <v>6576</v>
      </c>
      <c r="B3176" t="s">
        <v>6577</v>
      </c>
    </row>
    <row r="3177" spans="1:2" x14ac:dyDescent="0.35">
      <c r="A3177" t="s">
        <v>6578</v>
      </c>
      <c r="B3177" t="s">
        <v>6579</v>
      </c>
    </row>
    <row r="3178" spans="1:2" x14ac:dyDescent="0.35">
      <c r="A3178" t="s">
        <v>6580</v>
      </c>
      <c r="B3178" t="s">
        <v>6581</v>
      </c>
    </row>
    <row r="3179" spans="1:2" x14ac:dyDescent="0.35">
      <c r="A3179" t="s">
        <v>6582</v>
      </c>
      <c r="B3179" t="s">
        <v>6583</v>
      </c>
    </row>
    <row r="3180" spans="1:2" x14ac:dyDescent="0.35">
      <c r="A3180" t="s">
        <v>6584</v>
      </c>
      <c r="B3180" t="s">
        <v>6585</v>
      </c>
    </row>
    <row r="3181" spans="1:2" x14ac:dyDescent="0.35">
      <c r="A3181" t="s">
        <v>6586</v>
      </c>
      <c r="B3181" t="s">
        <v>6587</v>
      </c>
    </row>
    <row r="3182" spans="1:2" x14ac:dyDescent="0.35">
      <c r="A3182" t="s">
        <v>6588</v>
      </c>
      <c r="B3182" t="s">
        <v>6589</v>
      </c>
    </row>
    <row r="3183" spans="1:2" x14ac:dyDescent="0.35">
      <c r="A3183" t="s">
        <v>6590</v>
      </c>
      <c r="B3183" t="s">
        <v>6591</v>
      </c>
    </row>
    <row r="3184" spans="1:2" x14ac:dyDescent="0.35">
      <c r="A3184" t="s">
        <v>6592</v>
      </c>
      <c r="B3184" t="s">
        <v>6593</v>
      </c>
    </row>
    <row r="3185" spans="1:2" x14ac:dyDescent="0.35">
      <c r="A3185" t="s">
        <v>6594</v>
      </c>
      <c r="B3185" t="s">
        <v>6595</v>
      </c>
    </row>
    <row r="3186" spans="1:2" x14ac:dyDescent="0.35">
      <c r="A3186" t="s">
        <v>6596</v>
      </c>
      <c r="B3186" t="s">
        <v>6597</v>
      </c>
    </row>
    <row r="3187" spans="1:2" x14ac:dyDescent="0.35">
      <c r="A3187" t="s">
        <v>6598</v>
      </c>
      <c r="B3187" t="s">
        <v>6599</v>
      </c>
    </row>
    <row r="3188" spans="1:2" x14ac:dyDescent="0.35">
      <c r="A3188" t="s">
        <v>6600</v>
      </c>
      <c r="B3188" t="s">
        <v>6601</v>
      </c>
    </row>
    <row r="3189" spans="1:2" x14ac:dyDescent="0.35">
      <c r="A3189" t="s">
        <v>6602</v>
      </c>
      <c r="B3189" t="s">
        <v>6603</v>
      </c>
    </row>
    <row r="3190" spans="1:2" x14ac:dyDescent="0.35">
      <c r="A3190" t="s">
        <v>6604</v>
      </c>
      <c r="B3190" t="s">
        <v>6605</v>
      </c>
    </row>
    <row r="3191" spans="1:2" x14ac:dyDescent="0.35">
      <c r="A3191" t="s">
        <v>6606</v>
      </c>
      <c r="B3191" t="s">
        <v>6607</v>
      </c>
    </row>
    <row r="3192" spans="1:2" x14ac:dyDescent="0.35">
      <c r="A3192" t="s">
        <v>6608</v>
      </c>
      <c r="B3192" t="s">
        <v>6609</v>
      </c>
    </row>
    <row r="3193" spans="1:2" x14ac:dyDescent="0.35">
      <c r="A3193" t="s">
        <v>6610</v>
      </c>
      <c r="B3193" t="s">
        <v>6611</v>
      </c>
    </row>
    <row r="3194" spans="1:2" x14ac:dyDescent="0.35">
      <c r="A3194" t="s">
        <v>6612</v>
      </c>
      <c r="B3194" t="s">
        <v>6613</v>
      </c>
    </row>
    <row r="3195" spans="1:2" x14ac:dyDescent="0.35">
      <c r="A3195" t="s">
        <v>6614</v>
      </c>
      <c r="B3195" t="s">
        <v>6615</v>
      </c>
    </row>
    <row r="3196" spans="1:2" x14ac:dyDescent="0.35">
      <c r="A3196" t="s">
        <v>6616</v>
      </c>
      <c r="B3196" t="s">
        <v>6617</v>
      </c>
    </row>
    <row r="3197" spans="1:2" x14ac:dyDescent="0.35">
      <c r="A3197" t="s">
        <v>6618</v>
      </c>
      <c r="B3197" t="s">
        <v>6619</v>
      </c>
    </row>
    <row r="3198" spans="1:2" x14ac:dyDescent="0.35">
      <c r="A3198" t="s">
        <v>6620</v>
      </c>
      <c r="B3198" t="s">
        <v>6621</v>
      </c>
    </row>
    <row r="3199" spans="1:2" x14ac:dyDescent="0.35">
      <c r="A3199" t="s">
        <v>6622</v>
      </c>
      <c r="B3199" t="s">
        <v>6623</v>
      </c>
    </row>
    <row r="3200" spans="1:2" x14ac:dyDescent="0.35">
      <c r="A3200" t="s">
        <v>6624</v>
      </c>
      <c r="B3200" t="s">
        <v>6625</v>
      </c>
    </row>
    <row r="3201" spans="1:2" x14ac:dyDescent="0.35">
      <c r="A3201" t="s">
        <v>6626</v>
      </c>
      <c r="B3201" t="s">
        <v>6627</v>
      </c>
    </row>
    <row r="3202" spans="1:2" x14ac:dyDescent="0.35">
      <c r="A3202" t="s">
        <v>6628</v>
      </c>
      <c r="B3202" t="s">
        <v>6629</v>
      </c>
    </row>
    <row r="3203" spans="1:2" x14ac:dyDescent="0.35">
      <c r="A3203" t="s">
        <v>6630</v>
      </c>
      <c r="B3203" t="s">
        <v>6631</v>
      </c>
    </row>
    <row r="3204" spans="1:2" x14ac:dyDescent="0.35">
      <c r="A3204" t="s">
        <v>6632</v>
      </c>
      <c r="B3204" t="s">
        <v>6633</v>
      </c>
    </row>
    <row r="3205" spans="1:2" x14ac:dyDescent="0.35">
      <c r="A3205" t="s">
        <v>6634</v>
      </c>
      <c r="B3205" t="s">
        <v>6635</v>
      </c>
    </row>
    <row r="3206" spans="1:2" x14ac:dyDescent="0.35">
      <c r="A3206" t="s">
        <v>6636</v>
      </c>
      <c r="B3206" t="s">
        <v>6637</v>
      </c>
    </row>
    <row r="3207" spans="1:2" x14ac:dyDescent="0.35">
      <c r="A3207" t="s">
        <v>6638</v>
      </c>
      <c r="B3207" t="s">
        <v>6639</v>
      </c>
    </row>
    <row r="3208" spans="1:2" x14ac:dyDescent="0.35">
      <c r="A3208" t="s">
        <v>6640</v>
      </c>
      <c r="B3208" t="s">
        <v>6641</v>
      </c>
    </row>
    <row r="3209" spans="1:2" x14ac:dyDescent="0.35">
      <c r="A3209" t="s">
        <v>6642</v>
      </c>
      <c r="B3209" t="s">
        <v>6643</v>
      </c>
    </row>
    <row r="3210" spans="1:2" x14ac:dyDescent="0.35">
      <c r="A3210" t="s">
        <v>6644</v>
      </c>
      <c r="B3210" t="s">
        <v>6645</v>
      </c>
    </row>
    <row r="3211" spans="1:2" x14ac:dyDescent="0.35">
      <c r="A3211" t="s">
        <v>6646</v>
      </c>
      <c r="B3211" t="s">
        <v>6647</v>
      </c>
    </row>
    <row r="3212" spans="1:2" x14ac:dyDescent="0.35">
      <c r="A3212" t="s">
        <v>6648</v>
      </c>
      <c r="B3212" t="s">
        <v>6649</v>
      </c>
    </row>
    <row r="3213" spans="1:2" x14ac:dyDescent="0.35">
      <c r="A3213" t="s">
        <v>6650</v>
      </c>
      <c r="B3213" t="s">
        <v>6651</v>
      </c>
    </row>
    <row r="3214" spans="1:2" x14ac:dyDescent="0.35">
      <c r="A3214" t="s">
        <v>6652</v>
      </c>
      <c r="B3214" t="s">
        <v>6653</v>
      </c>
    </row>
    <row r="3215" spans="1:2" x14ac:dyDescent="0.35">
      <c r="A3215" t="s">
        <v>6654</v>
      </c>
      <c r="B3215" t="s">
        <v>6655</v>
      </c>
    </row>
    <row r="3216" spans="1:2" x14ac:dyDescent="0.35">
      <c r="A3216" t="s">
        <v>6656</v>
      </c>
      <c r="B3216" t="s">
        <v>6657</v>
      </c>
    </row>
    <row r="3217" spans="1:2" x14ac:dyDescent="0.35">
      <c r="A3217" t="s">
        <v>6658</v>
      </c>
      <c r="B3217" t="s">
        <v>6659</v>
      </c>
    </row>
    <row r="3218" spans="1:2" x14ac:dyDescent="0.35">
      <c r="A3218" t="s">
        <v>6660</v>
      </c>
      <c r="B3218" t="s">
        <v>6661</v>
      </c>
    </row>
    <row r="3219" spans="1:2" x14ac:dyDescent="0.35">
      <c r="A3219" t="s">
        <v>6662</v>
      </c>
      <c r="B3219" t="s">
        <v>6663</v>
      </c>
    </row>
    <row r="3220" spans="1:2" x14ac:dyDescent="0.35">
      <c r="A3220" t="s">
        <v>6664</v>
      </c>
      <c r="B3220" t="s">
        <v>6665</v>
      </c>
    </row>
    <row r="3221" spans="1:2" x14ac:dyDescent="0.35">
      <c r="A3221" t="s">
        <v>6666</v>
      </c>
      <c r="B3221" t="s">
        <v>6667</v>
      </c>
    </row>
    <row r="3222" spans="1:2" x14ac:dyDescent="0.35">
      <c r="A3222" t="s">
        <v>6668</v>
      </c>
      <c r="B3222" t="s">
        <v>6669</v>
      </c>
    </row>
    <row r="3223" spans="1:2" x14ac:dyDescent="0.35">
      <c r="A3223" t="s">
        <v>6670</v>
      </c>
      <c r="B3223" t="s">
        <v>6671</v>
      </c>
    </row>
    <row r="3224" spans="1:2" x14ac:dyDescent="0.35">
      <c r="A3224" t="s">
        <v>6672</v>
      </c>
      <c r="B3224" t="s">
        <v>6673</v>
      </c>
    </row>
    <row r="3225" spans="1:2" x14ac:dyDescent="0.35">
      <c r="A3225" t="s">
        <v>6674</v>
      </c>
      <c r="B3225" t="s">
        <v>6675</v>
      </c>
    </row>
    <row r="3226" spans="1:2" x14ac:dyDescent="0.35">
      <c r="A3226" t="s">
        <v>6676</v>
      </c>
      <c r="B3226" t="s">
        <v>6677</v>
      </c>
    </row>
    <row r="3227" spans="1:2" x14ac:dyDescent="0.35">
      <c r="A3227" t="s">
        <v>6678</v>
      </c>
      <c r="B3227" t="s">
        <v>6679</v>
      </c>
    </row>
    <row r="3228" spans="1:2" x14ac:dyDescent="0.35">
      <c r="A3228" t="s">
        <v>6680</v>
      </c>
      <c r="B3228" t="s">
        <v>6681</v>
      </c>
    </row>
    <row r="3229" spans="1:2" x14ac:dyDescent="0.35">
      <c r="A3229" t="s">
        <v>6682</v>
      </c>
      <c r="B3229" t="s">
        <v>6683</v>
      </c>
    </row>
    <row r="3230" spans="1:2" x14ac:dyDescent="0.35">
      <c r="A3230" t="s">
        <v>6684</v>
      </c>
      <c r="B3230" t="s">
        <v>6685</v>
      </c>
    </row>
    <row r="3231" spans="1:2" x14ac:dyDescent="0.35">
      <c r="A3231" t="s">
        <v>6686</v>
      </c>
      <c r="B3231" t="s">
        <v>6687</v>
      </c>
    </row>
    <row r="3232" spans="1:2" x14ac:dyDescent="0.35">
      <c r="A3232" t="s">
        <v>6688</v>
      </c>
      <c r="B3232" t="s">
        <v>6689</v>
      </c>
    </row>
    <row r="3233" spans="1:2" x14ac:dyDescent="0.35">
      <c r="A3233" t="s">
        <v>234</v>
      </c>
      <c r="B3233" t="s">
        <v>6690</v>
      </c>
    </row>
    <row r="3234" spans="1:2" x14ac:dyDescent="0.35">
      <c r="A3234" t="s">
        <v>6691</v>
      </c>
      <c r="B3234" t="s">
        <v>6692</v>
      </c>
    </row>
    <row r="3235" spans="1:2" x14ac:dyDescent="0.35">
      <c r="A3235" t="s">
        <v>6693</v>
      </c>
      <c r="B3235" t="s">
        <v>6694</v>
      </c>
    </row>
    <row r="3236" spans="1:2" x14ac:dyDescent="0.35">
      <c r="A3236" t="s">
        <v>6695</v>
      </c>
      <c r="B3236" t="s">
        <v>6696</v>
      </c>
    </row>
    <row r="3237" spans="1:2" x14ac:dyDescent="0.35">
      <c r="A3237" t="s">
        <v>6697</v>
      </c>
      <c r="B3237" t="s">
        <v>6698</v>
      </c>
    </row>
    <row r="3238" spans="1:2" x14ac:dyDescent="0.35">
      <c r="A3238" t="s">
        <v>6699</v>
      </c>
      <c r="B3238" t="s">
        <v>6700</v>
      </c>
    </row>
    <row r="3239" spans="1:2" x14ac:dyDescent="0.35">
      <c r="A3239" t="s">
        <v>6701</v>
      </c>
      <c r="B3239" t="s">
        <v>6702</v>
      </c>
    </row>
    <row r="3240" spans="1:2" x14ac:dyDescent="0.35">
      <c r="A3240" t="s">
        <v>6703</v>
      </c>
      <c r="B3240" t="s">
        <v>6704</v>
      </c>
    </row>
    <row r="3241" spans="1:2" x14ac:dyDescent="0.35">
      <c r="A3241" t="s">
        <v>6705</v>
      </c>
      <c r="B3241" t="s">
        <v>6706</v>
      </c>
    </row>
    <row r="3242" spans="1:2" x14ac:dyDescent="0.35">
      <c r="A3242" t="s">
        <v>6707</v>
      </c>
      <c r="B3242" t="s">
        <v>6708</v>
      </c>
    </row>
    <row r="3243" spans="1:2" x14ac:dyDescent="0.35">
      <c r="A3243" t="s">
        <v>6709</v>
      </c>
      <c r="B3243" t="s">
        <v>6710</v>
      </c>
    </row>
    <row r="3244" spans="1:2" x14ac:dyDescent="0.35">
      <c r="A3244" t="s">
        <v>6711</v>
      </c>
      <c r="B3244" t="s">
        <v>6712</v>
      </c>
    </row>
    <row r="3245" spans="1:2" x14ac:dyDescent="0.35">
      <c r="A3245" t="s">
        <v>6713</v>
      </c>
      <c r="B3245" t="s">
        <v>6714</v>
      </c>
    </row>
    <row r="3246" spans="1:2" x14ac:dyDescent="0.35">
      <c r="A3246" t="s">
        <v>6715</v>
      </c>
      <c r="B3246" t="s">
        <v>6716</v>
      </c>
    </row>
    <row r="3247" spans="1:2" x14ac:dyDescent="0.35">
      <c r="A3247" t="s">
        <v>6717</v>
      </c>
      <c r="B3247" t="s">
        <v>6718</v>
      </c>
    </row>
    <row r="3248" spans="1:2" x14ac:dyDescent="0.35">
      <c r="A3248" t="s">
        <v>6719</v>
      </c>
      <c r="B3248" t="s">
        <v>6720</v>
      </c>
    </row>
    <row r="3249" spans="1:2" x14ac:dyDescent="0.35">
      <c r="A3249" t="s">
        <v>6721</v>
      </c>
      <c r="B3249" t="s">
        <v>6722</v>
      </c>
    </row>
    <row r="3250" spans="1:2" x14ac:dyDescent="0.35">
      <c r="A3250" t="s">
        <v>6723</v>
      </c>
      <c r="B3250" t="s">
        <v>6724</v>
      </c>
    </row>
    <row r="3251" spans="1:2" x14ac:dyDescent="0.35">
      <c r="A3251" t="s">
        <v>6725</v>
      </c>
      <c r="B3251" t="s">
        <v>6726</v>
      </c>
    </row>
    <row r="3252" spans="1:2" x14ac:dyDescent="0.35">
      <c r="A3252" t="s">
        <v>6727</v>
      </c>
      <c r="B3252" t="s">
        <v>6728</v>
      </c>
    </row>
    <row r="3253" spans="1:2" x14ac:dyDescent="0.35">
      <c r="A3253" t="s">
        <v>6729</v>
      </c>
      <c r="B3253" t="s">
        <v>6730</v>
      </c>
    </row>
    <row r="3254" spans="1:2" x14ac:dyDescent="0.35">
      <c r="A3254" t="s">
        <v>6731</v>
      </c>
      <c r="B3254" t="s">
        <v>6732</v>
      </c>
    </row>
    <row r="3255" spans="1:2" x14ac:dyDescent="0.35">
      <c r="A3255" t="s">
        <v>6733</v>
      </c>
      <c r="B3255" t="s">
        <v>6734</v>
      </c>
    </row>
    <row r="3256" spans="1:2" x14ac:dyDescent="0.35">
      <c r="A3256" t="s">
        <v>6735</v>
      </c>
      <c r="B3256" t="s">
        <v>6736</v>
      </c>
    </row>
    <row r="3257" spans="1:2" x14ac:dyDescent="0.35">
      <c r="A3257" t="s">
        <v>6737</v>
      </c>
      <c r="B3257" t="s">
        <v>6738</v>
      </c>
    </row>
    <row r="3258" spans="1:2" x14ac:dyDescent="0.35">
      <c r="A3258" t="s">
        <v>6739</v>
      </c>
      <c r="B3258" t="s">
        <v>6740</v>
      </c>
    </row>
    <row r="3259" spans="1:2" x14ac:dyDescent="0.35">
      <c r="A3259" t="s">
        <v>6741</v>
      </c>
      <c r="B3259" t="s">
        <v>6742</v>
      </c>
    </row>
    <row r="3260" spans="1:2" x14ac:dyDescent="0.35">
      <c r="A3260" t="s">
        <v>6743</v>
      </c>
      <c r="B3260" t="s">
        <v>6744</v>
      </c>
    </row>
    <row r="3261" spans="1:2" x14ac:dyDescent="0.35">
      <c r="A3261" t="s">
        <v>6745</v>
      </c>
      <c r="B3261" t="s">
        <v>6746</v>
      </c>
    </row>
    <row r="3262" spans="1:2" x14ac:dyDescent="0.35">
      <c r="A3262" t="s">
        <v>6747</v>
      </c>
      <c r="B3262" t="s">
        <v>6748</v>
      </c>
    </row>
    <row r="3263" spans="1:2" x14ac:dyDescent="0.35">
      <c r="A3263" t="s">
        <v>6749</v>
      </c>
      <c r="B3263" t="s">
        <v>6750</v>
      </c>
    </row>
    <row r="3264" spans="1:2" x14ac:dyDescent="0.35">
      <c r="A3264" t="s">
        <v>6751</v>
      </c>
      <c r="B3264" t="s">
        <v>6752</v>
      </c>
    </row>
    <row r="3265" spans="1:2" x14ac:dyDescent="0.35">
      <c r="A3265" t="s">
        <v>6753</v>
      </c>
      <c r="B3265" t="s">
        <v>6754</v>
      </c>
    </row>
    <row r="3266" spans="1:2" x14ac:dyDescent="0.35">
      <c r="A3266" t="s">
        <v>6755</v>
      </c>
      <c r="B3266" t="s">
        <v>6756</v>
      </c>
    </row>
    <row r="3267" spans="1:2" x14ac:dyDescent="0.35">
      <c r="A3267" t="s">
        <v>6757</v>
      </c>
      <c r="B3267" t="s">
        <v>6758</v>
      </c>
    </row>
    <row r="3268" spans="1:2" x14ac:dyDescent="0.35">
      <c r="A3268" t="s">
        <v>6759</v>
      </c>
      <c r="B3268" t="s">
        <v>6760</v>
      </c>
    </row>
    <row r="3269" spans="1:2" x14ac:dyDescent="0.35">
      <c r="A3269" t="s">
        <v>6761</v>
      </c>
      <c r="B3269" t="s">
        <v>6762</v>
      </c>
    </row>
    <row r="3270" spans="1:2" x14ac:dyDescent="0.35">
      <c r="A3270" t="s">
        <v>6763</v>
      </c>
      <c r="B3270" t="s">
        <v>6764</v>
      </c>
    </row>
    <row r="3271" spans="1:2" x14ac:dyDescent="0.35">
      <c r="A3271" t="s">
        <v>6765</v>
      </c>
      <c r="B3271" t="s">
        <v>6766</v>
      </c>
    </row>
    <row r="3272" spans="1:2" x14ac:dyDescent="0.35">
      <c r="A3272" t="s">
        <v>6767</v>
      </c>
      <c r="B3272" t="s">
        <v>6768</v>
      </c>
    </row>
    <row r="3273" spans="1:2" x14ac:dyDescent="0.35">
      <c r="A3273" t="s">
        <v>6769</v>
      </c>
      <c r="B3273" t="s">
        <v>6770</v>
      </c>
    </row>
    <row r="3274" spans="1:2" x14ac:dyDescent="0.35">
      <c r="A3274" t="s">
        <v>6771</v>
      </c>
      <c r="B3274" t="s">
        <v>6772</v>
      </c>
    </row>
    <row r="3275" spans="1:2" x14ac:dyDescent="0.35">
      <c r="A3275" t="s">
        <v>6773</v>
      </c>
      <c r="B3275" t="s">
        <v>6774</v>
      </c>
    </row>
    <row r="3276" spans="1:2" x14ac:dyDescent="0.35">
      <c r="A3276" t="s">
        <v>6775</v>
      </c>
      <c r="B3276" t="s">
        <v>6776</v>
      </c>
    </row>
    <row r="3277" spans="1:2" x14ac:dyDescent="0.35">
      <c r="A3277" t="s">
        <v>6777</v>
      </c>
      <c r="B3277" t="s">
        <v>6778</v>
      </c>
    </row>
    <row r="3278" spans="1:2" x14ac:dyDescent="0.35">
      <c r="A3278" t="s">
        <v>6779</v>
      </c>
      <c r="B3278" t="s">
        <v>6780</v>
      </c>
    </row>
    <row r="3279" spans="1:2" x14ac:dyDescent="0.35">
      <c r="A3279" t="s">
        <v>6781</v>
      </c>
      <c r="B3279" t="s">
        <v>6782</v>
      </c>
    </row>
    <row r="3280" spans="1:2" x14ac:dyDescent="0.35">
      <c r="A3280" t="s">
        <v>6783</v>
      </c>
      <c r="B3280" t="s">
        <v>6784</v>
      </c>
    </row>
    <row r="3281" spans="1:2" x14ac:dyDescent="0.35">
      <c r="A3281" t="s">
        <v>6785</v>
      </c>
      <c r="B3281" t="s">
        <v>6786</v>
      </c>
    </row>
    <row r="3282" spans="1:2" x14ac:dyDescent="0.35">
      <c r="A3282" t="s">
        <v>6787</v>
      </c>
      <c r="B3282" t="s">
        <v>6788</v>
      </c>
    </row>
    <row r="3283" spans="1:2" x14ac:dyDescent="0.35">
      <c r="A3283" t="s">
        <v>6789</v>
      </c>
      <c r="B3283" t="s">
        <v>6790</v>
      </c>
    </row>
    <row r="3284" spans="1:2" x14ac:dyDescent="0.35">
      <c r="A3284" t="s">
        <v>6791</v>
      </c>
      <c r="B3284" t="s">
        <v>6792</v>
      </c>
    </row>
    <row r="3285" spans="1:2" x14ac:dyDescent="0.35">
      <c r="A3285" t="s">
        <v>6793</v>
      </c>
      <c r="B3285" t="s">
        <v>6794</v>
      </c>
    </row>
    <row r="3286" spans="1:2" x14ac:dyDescent="0.35">
      <c r="A3286" t="s">
        <v>6795</v>
      </c>
      <c r="B3286" t="s">
        <v>6796</v>
      </c>
    </row>
    <row r="3287" spans="1:2" x14ac:dyDescent="0.35">
      <c r="A3287" t="s">
        <v>6797</v>
      </c>
      <c r="B3287" t="s">
        <v>6798</v>
      </c>
    </row>
    <row r="3288" spans="1:2" x14ac:dyDescent="0.35">
      <c r="A3288" t="s">
        <v>6799</v>
      </c>
      <c r="B3288" t="s">
        <v>6800</v>
      </c>
    </row>
    <row r="3289" spans="1:2" x14ac:dyDescent="0.35">
      <c r="A3289" t="s">
        <v>6801</v>
      </c>
      <c r="B3289" t="s">
        <v>6802</v>
      </c>
    </row>
    <row r="3290" spans="1:2" x14ac:dyDescent="0.35">
      <c r="A3290" t="s">
        <v>6803</v>
      </c>
      <c r="B3290" t="s">
        <v>6804</v>
      </c>
    </row>
    <row r="3291" spans="1:2" x14ac:dyDescent="0.35">
      <c r="A3291" t="s">
        <v>6805</v>
      </c>
      <c r="B3291" t="s">
        <v>6806</v>
      </c>
    </row>
    <row r="3292" spans="1:2" x14ac:dyDescent="0.35">
      <c r="A3292" t="s">
        <v>6807</v>
      </c>
      <c r="B3292" t="s">
        <v>6808</v>
      </c>
    </row>
    <row r="3293" spans="1:2" x14ac:dyDescent="0.35">
      <c r="A3293" t="s">
        <v>6809</v>
      </c>
      <c r="B3293" t="s">
        <v>6810</v>
      </c>
    </row>
    <row r="3294" spans="1:2" x14ac:dyDescent="0.35">
      <c r="A3294" t="s">
        <v>6811</v>
      </c>
      <c r="B3294" t="s">
        <v>6812</v>
      </c>
    </row>
    <row r="3295" spans="1:2" x14ac:dyDescent="0.35">
      <c r="A3295" t="s">
        <v>6813</v>
      </c>
      <c r="B3295" t="s">
        <v>6814</v>
      </c>
    </row>
    <row r="3296" spans="1:2" x14ac:dyDescent="0.35">
      <c r="A3296" t="s">
        <v>6815</v>
      </c>
      <c r="B3296" t="s">
        <v>6816</v>
      </c>
    </row>
    <row r="3297" spans="1:2" x14ac:dyDescent="0.35">
      <c r="A3297" t="s">
        <v>6817</v>
      </c>
      <c r="B3297" t="s">
        <v>6818</v>
      </c>
    </row>
    <row r="3298" spans="1:2" x14ac:dyDescent="0.35">
      <c r="A3298" t="s">
        <v>6819</v>
      </c>
      <c r="B3298" t="s">
        <v>6820</v>
      </c>
    </row>
    <row r="3299" spans="1:2" x14ac:dyDescent="0.35">
      <c r="A3299" t="s">
        <v>6821</v>
      </c>
      <c r="B3299" t="s">
        <v>6822</v>
      </c>
    </row>
    <row r="3300" spans="1:2" x14ac:dyDescent="0.35">
      <c r="A3300" t="s">
        <v>6823</v>
      </c>
      <c r="B3300" t="s">
        <v>6824</v>
      </c>
    </row>
    <row r="3301" spans="1:2" x14ac:dyDescent="0.35">
      <c r="A3301" t="s">
        <v>6825</v>
      </c>
      <c r="B3301" t="s">
        <v>6826</v>
      </c>
    </row>
    <row r="3302" spans="1:2" x14ac:dyDescent="0.35">
      <c r="A3302" t="s">
        <v>6827</v>
      </c>
      <c r="B3302" t="s">
        <v>6828</v>
      </c>
    </row>
    <row r="3303" spans="1:2" x14ac:dyDescent="0.35">
      <c r="A3303" t="s">
        <v>6829</v>
      </c>
      <c r="B3303" t="s">
        <v>6830</v>
      </c>
    </row>
    <row r="3304" spans="1:2" x14ac:dyDescent="0.35">
      <c r="A3304" t="s">
        <v>6831</v>
      </c>
      <c r="B3304" t="s">
        <v>6832</v>
      </c>
    </row>
    <row r="3305" spans="1:2" x14ac:dyDescent="0.35">
      <c r="A3305" t="s">
        <v>6833</v>
      </c>
      <c r="B3305" t="s">
        <v>6834</v>
      </c>
    </row>
    <row r="3306" spans="1:2" x14ac:dyDescent="0.35">
      <c r="A3306" t="s">
        <v>6835</v>
      </c>
      <c r="B3306" t="s">
        <v>6836</v>
      </c>
    </row>
    <row r="3307" spans="1:2" x14ac:dyDescent="0.35">
      <c r="A3307" t="s">
        <v>6837</v>
      </c>
      <c r="B3307" t="s">
        <v>6838</v>
      </c>
    </row>
    <row r="3308" spans="1:2" x14ac:dyDescent="0.35">
      <c r="A3308" t="s">
        <v>6839</v>
      </c>
      <c r="B3308" t="s">
        <v>6840</v>
      </c>
    </row>
    <row r="3309" spans="1:2" x14ac:dyDescent="0.35">
      <c r="A3309" t="s">
        <v>6841</v>
      </c>
      <c r="B3309" t="s">
        <v>6842</v>
      </c>
    </row>
    <row r="3310" spans="1:2" x14ac:dyDescent="0.35">
      <c r="A3310" t="s">
        <v>6843</v>
      </c>
      <c r="B3310" t="s">
        <v>6844</v>
      </c>
    </row>
    <row r="3311" spans="1:2" x14ac:dyDescent="0.35">
      <c r="A3311" t="s">
        <v>6845</v>
      </c>
      <c r="B3311" t="s">
        <v>6846</v>
      </c>
    </row>
    <row r="3312" spans="1:2" x14ac:dyDescent="0.35">
      <c r="A3312" t="s">
        <v>6847</v>
      </c>
      <c r="B3312" t="s">
        <v>6848</v>
      </c>
    </row>
    <row r="3313" spans="1:2" x14ac:dyDescent="0.35">
      <c r="A3313" t="s">
        <v>6849</v>
      </c>
      <c r="B3313" t="s">
        <v>6850</v>
      </c>
    </row>
    <row r="3314" spans="1:2" x14ac:dyDescent="0.35">
      <c r="A3314" t="s">
        <v>6851</v>
      </c>
      <c r="B3314" t="s">
        <v>6852</v>
      </c>
    </row>
    <row r="3315" spans="1:2" x14ac:dyDescent="0.35">
      <c r="A3315" t="s">
        <v>6853</v>
      </c>
      <c r="B3315" t="s">
        <v>6854</v>
      </c>
    </row>
    <row r="3316" spans="1:2" x14ac:dyDescent="0.35">
      <c r="A3316" t="s">
        <v>6855</v>
      </c>
      <c r="B3316" t="s">
        <v>6856</v>
      </c>
    </row>
    <row r="3317" spans="1:2" x14ac:dyDescent="0.35">
      <c r="A3317" t="s">
        <v>6857</v>
      </c>
      <c r="B3317" t="s">
        <v>6858</v>
      </c>
    </row>
    <row r="3318" spans="1:2" x14ac:dyDescent="0.35">
      <c r="A3318" t="s">
        <v>6859</v>
      </c>
      <c r="B3318" t="s">
        <v>6860</v>
      </c>
    </row>
    <row r="3319" spans="1:2" x14ac:dyDescent="0.35">
      <c r="A3319" t="s">
        <v>6861</v>
      </c>
      <c r="B3319" t="s">
        <v>6862</v>
      </c>
    </row>
    <row r="3320" spans="1:2" x14ac:dyDescent="0.35">
      <c r="A3320" t="s">
        <v>6863</v>
      </c>
      <c r="B3320" t="s">
        <v>6864</v>
      </c>
    </row>
    <row r="3321" spans="1:2" x14ac:dyDescent="0.35">
      <c r="A3321" t="s">
        <v>6865</v>
      </c>
      <c r="B3321" t="s">
        <v>6866</v>
      </c>
    </row>
    <row r="3322" spans="1:2" x14ac:dyDescent="0.35">
      <c r="A3322" t="s">
        <v>6867</v>
      </c>
      <c r="B3322" t="s">
        <v>6868</v>
      </c>
    </row>
    <row r="3323" spans="1:2" x14ac:dyDescent="0.35">
      <c r="A3323" t="s">
        <v>28</v>
      </c>
      <c r="B3323" t="s">
        <v>6869</v>
      </c>
    </row>
    <row r="3324" spans="1:2" x14ac:dyDescent="0.35">
      <c r="A3324" t="s">
        <v>6870</v>
      </c>
      <c r="B3324" t="s">
        <v>6871</v>
      </c>
    </row>
    <row r="3325" spans="1:2" x14ac:dyDescent="0.35">
      <c r="A3325" t="s">
        <v>6872</v>
      </c>
      <c r="B3325" t="s">
        <v>6873</v>
      </c>
    </row>
    <row r="3326" spans="1:2" x14ac:dyDescent="0.35">
      <c r="A3326" t="s">
        <v>6874</v>
      </c>
      <c r="B3326" t="s">
        <v>6875</v>
      </c>
    </row>
    <row r="3327" spans="1:2" x14ac:dyDescent="0.35">
      <c r="A3327" t="s">
        <v>6876</v>
      </c>
      <c r="B3327" t="s">
        <v>6877</v>
      </c>
    </row>
    <row r="3328" spans="1:2" x14ac:dyDescent="0.35">
      <c r="A3328" t="s">
        <v>6878</v>
      </c>
      <c r="B3328" t="s">
        <v>6879</v>
      </c>
    </row>
    <row r="3329" spans="1:2" x14ac:dyDescent="0.35">
      <c r="A3329" t="s">
        <v>6880</v>
      </c>
      <c r="B3329" t="s">
        <v>6881</v>
      </c>
    </row>
    <row r="3330" spans="1:2" x14ac:dyDescent="0.35">
      <c r="A3330" t="s">
        <v>6882</v>
      </c>
      <c r="B3330" t="s">
        <v>6883</v>
      </c>
    </row>
    <row r="3331" spans="1:2" x14ac:dyDescent="0.35">
      <c r="A3331" t="s">
        <v>6884</v>
      </c>
      <c r="B3331" t="s">
        <v>6885</v>
      </c>
    </row>
    <row r="3332" spans="1:2" x14ac:dyDescent="0.35">
      <c r="A3332" t="s">
        <v>6886</v>
      </c>
      <c r="B3332" t="s">
        <v>6887</v>
      </c>
    </row>
    <row r="3333" spans="1:2" x14ac:dyDescent="0.35">
      <c r="A3333" t="s">
        <v>6888</v>
      </c>
      <c r="B3333" t="s">
        <v>6889</v>
      </c>
    </row>
    <row r="3334" spans="1:2" x14ac:dyDescent="0.35">
      <c r="A3334" t="s">
        <v>6890</v>
      </c>
      <c r="B3334" t="s">
        <v>6891</v>
      </c>
    </row>
    <row r="3335" spans="1:2" x14ac:dyDescent="0.35">
      <c r="A3335" t="s">
        <v>6892</v>
      </c>
      <c r="B3335" t="s">
        <v>6893</v>
      </c>
    </row>
    <row r="3336" spans="1:2" x14ac:dyDescent="0.35">
      <c r="A3336" t="s">
        <v>6894</v>
      </c>
      <c r="B3336" t="s">
        <v>6895</v>
      </c>
    </row>
    <row r="3337" spans="1:2" x14ac:dyDescent="0.35">
      <c r="A3337" t="s">
        <v>6896</v>
      </c>
      <c r="B3337" t="s">
        <v>6897</v>
      </c>
    </row>
    <row r="3338" spans="1:2" x14ac:dyDescent="0.35">
      <c r="A3338" t="s">
        <v>6898</v>
      </c>
      <c r="B3338" t="s">
        <v>6899</v>
      </c>
    </row>
    <row r="3339" spans="1:2" x14ac:dyDescent="0.35">
      <c r="A3339" t="s">
        <v>6900</v>
      </c>
      <c r="B3339" t="s">
        <v>6901</v>
      </c>
    </row>
    <row r="3340" spans="1:2" x14ac:dyDescent="0.35">
      <c r="A3340" t="s">
        <v>6902</v>
      </c>
      <c r="B3340" t="s">
        <v>6903</v>
      </c>
    </row>
    <row r="3341" spans="1:2" x14ac:dyDescent="0.35">
      <c r="A3341" t="s">
        <v>6904</v>
      </c>
      <c r="B3341" t="s">
        <v>6905</v>
      </c>
    </row>
    <row r="3342" spans="1:2" x14ac:dyDescent="0.35">
      <c r="A3342" t="s">
        <v>6906</v>
      </c>
      <c r="B3342" t="s">
        <v>6907</v>
      </c>
    </row>
    <row r="3343" spans="1:2" x14ac:dyDescent="0.35">
      <c r="A3343" t="s">
        <v>6908</v>
      </c>
      <c r="B3343" t="s">
        <v>6909</v>
      </c>
    </row>
    <row r="3344" spans="1:2" x14ac:dyDescent="0.35">
      <c r="A3344" t="s">
        <v>6910</v>
      </c>
      <c r="B3344" t="s">
        <v>6911</v>
      </c>
    </row>
    <row r="3345" spans="1:2" x14ac:dyDescent="0.35">
      <c r="A3345" t="s">
        <v>6912</v>
      </c>
      <c r="B3345" t="s">
        <v>6913</v>
      </c>
    </row>
    <row r="3346" spans="1:2" x14ac:dyDescent="0.35">
      <c r="A3346" t="s">
        <v>6914</v>
      </c>
      <c r="B3346" t="s">
        <v>6915</v>
      </c>
    </row>
    <row r="3347" spans="1:2" x14ac:dyDescent="0.35">
      <c r="A3347" t="s">
        <v>6916</v>
      </c>
      <c r="B3347" t="s">
        <v>6917</v>
      </c>
    </row>
    <row r="3348" spans="1:2" x14ac:dyDescent="0.35">
      <c r="A3348" t="s">
        <v>6918</v>
      </c>
      <c r="B3348" t="s">
        <v>6919</v>
      </c>
    </row>
    <row r="3349" spans="1:2" x14ac:dyDescent="0.35">
      <c r="A3349" t="s">
        <v>6920</v>
      </c>
      <c r="B3349" t="s">
        <v>6921</v>
      </c>
    </row>
    <row r="3350" spans="1:2" x14ac:dyDescent="0.35">
      <c r="A3350" t="s">
        <v>6922</v>
      </c>
      <c r="B3350" t="s">
        <v>6923</v>
      </c>
    </row>
    <row r="3351" spans="1:2" x14ac:dyDescent="0.35">
      <c r="A3351" t="s">
        <v>6924</v>
      </c>
      <c r="B3351" t="s">
        <v>6925</v>
      </c>
    </row>
    <row r="3352" spans="1:2" x14ac:dyDescent="0.35">
      <c r="A3352" t="s">
        <v>6926</v>
      </c>
      <c r="B3352" t="s">
        <v>6927</v>
      </c>
    </row>
    <row r="3353" spans="1:2" x14ac:dyDescent="0.35">
      <c r="A3353" t="s">
        <v>6928</v>
      </c>
      <c r="B3353" t="s">
        <v>6929</v>
      </c>
    </row>
    <row r="3354" spans="1:2" x14ac:dyDescent="0.35">
      <c r="A3354" t="s">
        <v>6930</v>
      </c>
      <c r="B3354" t="s">
        <v>6931</v>
      </c>
    </row>
    <row r="3355" spans="1:2" x14ac:dyDescent="0.35">
      <c r="A3355" t="s">
        <v>6932</v>
      </c>
      <c r="B3355" t="s">
        <v>6933</v>
      </c>
    </row>
    <row r="3356" spans="1:2" x14ac:dyDescent="0.35">
      <c r="A3356" t="s">
        <v>6934</v>
      </c>
      <c r="B3356" t="s">
        <v>6935</v>
      </c>
    </row>
    <row r="3357" spans="1:2" x14ac:dyDescent="0.35">
      <c r="A3357" t="s">
        <v>6936</v>
      </c>
      <c r="B3357" t="s">
        <v>6937</v>
      </c>
    </row>
    <row r="3358" spans="1:2" x14ac:dyDescent="0.35">
      <c r="A3358" t="s">
        <v>6938</v>
      </c>
      <c r="B3358" t="s">
        <v>6939</v>
      </c>
    </row>
    <row r="3359" spans="1:2" x14ac:dyDescent="0.35">
      <c r="A3359" t="s">
        <v>6940</v>
      </c>
      <c r="B3359" t="s">
        <v>6941</v>
      </c>
    </row>
    <row r="3360" spans="1:2" x14ac:dyDescent="0.35">
      <c r="A3360" t="s">
        <v>6942</v>
      </c>
      <c r="B3360" t="s">
        <v>6943</v>
      </c>
    </row>
    <row r="3361" spans="1:2" x14ac:dyDescent="0.35">
      <c r="A3361" t="s">
        <v>6944</v>
      </c>
      <c r="B3361" t="s">
        <v>6945</v>
      </c>
    </row>
    <row r="3362" spans="1:2" x14ac:dyDescent="0.35">
      <c r="A3362" t="s">
        <v>6946</v>
      </c>
      <c r="B3362" t="s">
        <v>6947</v>
      </c>
    </row>
    <row r="3363" spans="1:2" x14ac:dyDescent="0.35">
      <c r="A3363" t="s">
        <v>6948</v>
      </c>
      <c r="B3363" t="s">
        <v>6949</v>
      </c>
    </row>
    <row r="3364" spans="1:2" x14ac:dyDescent="0.35">
      <c r="A3364" t="s">
        <v>6950</v>
      </c>
      <c r="B3364" t="s">
        <v>6951</v>
      </c>
    </row>
    <row r="3365" spans="1:2" x14ac:dyDescent="0.35">
      <c r="A3365" t="s">
        <v>6952</v>
      </c>
      <c r="B3365" t="s">
        <v>6953</v>
      </c>
    </row>
    <row r="3366" spans="1:2" x14ac:dyDescent="0.35">
      <c r="A3366" t="s">
        <v>6954</v>
      </c>
      <c r="B3366" t="s">
        <v>6955</v>
      </c>
    </row>
    <row r="3367" spans="1:2" x14ac:dyDescent="0.35">
      <c r="A3367" t="s">
        <v>6956</v>
      </c>
      <c r="B3367" t="s">
        <v>6957</v>
      </c>
    </row>
    <row r="3368" spans="1:2" x14ac:dyDescent="0.35">
      <c r="A3368" t="s">
        <v>6958</v>
      </c>
      <c r="B3368" t="s">
        <v>6959</v>
      </c>
    </row>
    <row r="3369" spans="1:2" x14ac:dyDescent="0.35">
      <c r="A3369" t="s">
        <v>6960</v>
      </c>
      <c r="B3369" t="s">
        <v>6961</v>
      </c>
    </row>
    <row r="3370" spans="1:2" x14ac:dyDescent="0.35">
      <c r="A3370" t="s">
        <v>6962</v>
      </c>
      <c r="B3370" t="s">
        <v>6963</v>
      </c>
    </row>
    <row r="3371" spans="1:2" x14ac:dyDescent="0.35">
      <c r="A3371" t="s">
        <v>6964</v>
      </c>
      <c r="B3371" t="s">
        <v>6965</v>
      </c>
    </row>
    <row r="3372" spans="1:2" x14ac:dyDescent="0.35">
      <c r="A3372" t="s">
        <v>6966</v>
      </c>
      <c r="B3372" t="s">
        <v>6967</v>
      </c>
    </row>
    <row r="3373" spans="1:2" x14ac:dyDescent="0.35">
      <c r="A3373" t="s">
        <v>6968</v>
      </c>
      <c r="B3373" t="s">
        <v>6969</v>
      </c>
    </row>
    <row r="3374" spans="1:2" x14ac:dyDescent="0.35">
      <c r="A3374" t="s">
        <v>6970</v>
      </c>
      <c r="B3374" t="s">
        <v>6971</v>
      </c>
    </row>
    <row r="3375" spans="1:2" x14ac:dyDescent="0.35">
      <c r="A3375" t="s">
        <v>6972</v>
      </c>
      <c r="B3375" t="s">
        <v>6973</v>
      </c>
    </row>
    <row r="3376" spans="1:2" x14ac:dyDescent="0.35">
      <c r="A3376" t="s">
        <v>6974</v>
      </c>
      <c r="B3376" t="s">
        <v>6975</v>
      </c>
    </row>
    <row r="3377" spans="1:2" x14ac:dyDescent="0.35">
      <c r="A3377" t="s">
        <v>6976</v>
      </c>
      <c r="B3377" t="s">
        <v>6977</v>
      </c>
    </row>
    <row r="3378" spans="1:2" x14ac:dyDescent="0.35">
      <c r="A3378" t="s">
        <v>6978</v>
      </c>
      <c r="B3378" t="s">
        <v>6979</v>
      </c>
    </row>
    <row r="3379" spans="1:2" x14ac:dyDescent="0.35">
      <c r="A3379" t="s">
        <v>6980</v>
      </c>
      <c r="B3379" t="s">
        <v>6981</v>
      </c>
    </row>
    <row r="3380" spans="1:2" x14ac:dyDescent="0.35">
      <c r="A3380" t="s">
        <v>6982</v>
      </c>
      <c r="B3380" t="s">
        <v>6983</v>
      </c>
    </row>
    <row r="3381" spans="1:2" x14ac:dyDescent="0.35">
      <c r="A3381" t="s">
        <v>6984</v>
      </c>
      <c r="B3381" t="s">
        <v>6985</v>
      </c>
    </row>
    <row r="3382" spans="1:2" x14ac:dyDescent="0.35">
      <c r="A3382" t="s">
        <v>6986</v>
      </c>
      <c r="B3382" t="s">
        <v>6987</v>
      </c>
    </row>
    <row r="3383" spans="1:2" x14ac:dyDescent="0.35">
      <c r="A3383" t="s">
        <v>6988</v>
      </c>
      <c r="B3383" t="s">
        <v>6989</v>
      </c>
    </row>
    <row r="3384" spans="1:2" x14ac:dyDescent="0.35">
      <c r="A3384" t="s">
        <v>6990</v>
      </c>
      <c r="B3384" t="s">
        <v>6991</v>
      </c>
    </row>
    <row r="3385" spans="1:2" x14ac:dyDescent="0.35">
      <c r="A3385" t="s">
        <v>6992</v>
      </c>
      <c r="B3385" t="s">
        <v>6993</v>
      </c>
    </row>
    <row r="3386" spans="1:2" x14ac:dyDescent="0.35">
      <c r="A3386" t="s">
        <v>6994</v>
      </c>
      <c r="B3386" t="s">
        <v>6995</v>
      </c>
    </row>
    <row r="3387" spans="1:2" x14ac:dyDescent="0.35">
      <c r="A3387" t="s">
        <v>6996</v>
      </c>
      <c r="B3387" t="s">
        <v>6997</v>
      </c>
    </row>
    <row r="3388" spans="1:2" x14ac:dyDescent="0.35">
      <c r="A3388" t="s">
        <v>6998</v>
      </c>
      <c r="B3388" t="s">
        <v>6999</v>
      </c>
    </row>
    <row r="3389" spans="1:2" x14ac:dyDescent="0.35">
      <c r="A3389" t="s">
        <v>7000</v>
      </c>
      <c r="B3389" t="s">
        <v>7001</v>
      </c>
    </row>
    <row r="3390" spans="1:2" x14ac:dyDescent="0.35">
      <c r="A3390" t="s">
        <v>7002</v>
      </c>
      <c r="B3390" t="s">
        <v>7003</v>
      </c>
    </row>
    <row r="3391" spans="1:2" x14ac:dyDescent="0.35">
      <c r="A3391" t="s">
        <v>7004</v>
      </c>
      <c r="B3391" t="s">
        <v>7005</v>
      </c>
    </row>
    <row r="3392" spans="1:2" x14ac:dyDescent="0.35">
      <c r="A3392" t="s">
        <v>7006</v>
      </c>
      <c r="B3392" t="s">
        <v>7007</v>
      </c>
    </row>
    <row r="3393" spans="1:2" x14ac:dyDescent="0.35">
      <c r="A3393" t="s">
        <v>7008</v>
      </c>
      <c r="B3393" t="s">
        <v>7009</v>
      </c>
    </row>
    <row r="3394" spans="1:2" x14ac:dyDescent="0.35">
      <c r="A3394" t="s">
        <v>7010</v>
      </c>
      <c r="B3394" t="s">
        <v>7011</v>
      </c>
    </row>
    <row r="3395" spans="1:2" x14ac:dyDescent="0.35">
      <c r="A3395" t="s">
        <v>7012</v>
      </c>
      <c r="B3395" t="s">
        <v>7013</v>
      </c>
    </row>
    <row r="3396" spans="1:2" x14ac:dyDescent="0.35">
      <c r="A3396" t="s">
        <v>7014</v>
      </c>
      <c r="B3396" t="s">
        <v>7015</v>
      </c>
    </row>
    <row r="3397" spans="1:2" x14ac:dyDescent="0.35">
      <c r="A3397" t="s">
        <v>7016</v>
      </c>
      <c r="B3397" t="s">
        <v>7017</v>
      </c>
    </row>
    <row r="3398" spans="1:2" x14ac:dyDescent="0.35">
      <c r="A3398" t="s">
        <v>7018</v>
      </c>
      <c r="B3398" t="s">
        <v>7019</v>
      </c>
    </row>
    <row r="3399" spans="1:2" x14ac:dyDescent="0.35">
      <c r="A3399" t="s">
        <v>7020</v>
      </c>
      <c r="B3399" t="s">
        <v>7021</v>
      </c>
    </row>
    <row r="3400" spans="1:2" x14ac:dyDescent="0.35">
      <c r="A3400" t="s">
        <v>7022</v>
      </c>
      <c r="B3400" t="s">
        <v>7023</v>
      </c>
    </row>
    <row r="3401" spans="1:2" x14ac:dyDescent="0.35">
      <c r="A3401" t="s">
        <v>7024</v>
      </c>
      <c r="B3401" t="s">
        <v>7025</v>
      </c>
    </row>
    <row r="3402" spans="1:2" x14ac:dyDescent="0.35">
      <c r="A3402" t="s">
        <v>7026</v>
      </c>
      <c r="B3402" t="s">
        <v>7027</v>
      </c>
    </row>
    <row r="3403" spans="1:2" x14ac:dyDescent="0.35">
      <c r="A3403" t="s">
        <v>7028</v>
      </c>
      <c r="B3403" t="s">
        <v>7029</v>
      </c>
    </row>
    <row r="3404" spans="1:2" x14ac:dyDescent="0.35">
      <c r="A3404" t="s">
        <v>7030</v>
      </c>
      <c r="B3404" t="s">
        <v>7031</v>
      </c>
    </row>
    <row r="3405" spans="1:2" x14ac:dyDescent="0.35">
      <c r="A3405" t="s">
        <v>7032</v>
      </c>
      <c r="B3405" t="s">
        <v>7033</v>
      </c>
    </row>
    <row r="3406" spans="1:2" x14ac:dyDescent="0.35">
      <c r="A3406" t="s">
        <v>7034</v>
      </c>
      <c r="B3406" t="s">
        <v>7035</v>
      </c>
    </row>
    <row r="3407" spans="1:2" x14ac:dyDescent="0.35">
      <c r="A3407" t="s">
        <v>7036</v>
      </c>
      <c r="B3407" t="s">
        <v>7037</v>
      </c>
    </row>
    <row r="3408" spans="1:2" x14ac:dyDescent="0.35">
      <c r="A3408" t="s">
        <v>7038</v>
      </c>
      <c r="B3408" t="s">
        <v>7039</v>
      </c>
    </row>
    <row r="3409" spans="1:2" x14ac:dyDescent="0.35">
      <c r="A3409" t="s">
        <v>7040</v>
      </c>
      <c r="B3409" t="s">
        <v>7041</v>
      </c>
    </row>
    <row r="3410" spans="1:2" x14ac:dyDescent="0.35">
      <c r="A3410" t="s">
        <v>7042</v>
      </c>
      <c r="B3410" t="s">
        <v>7043</v>
      </c>
    </row>
    <row r="3411" spans="1:2" x14ac:dyDescent="0.35">
      <c r="A3411" t="s">
        <v>7044</v>
      </c>
      <c r="B3411" t="s">
        <v>7045</v>
      </c>
    </row>
    <row r="3412" spans="1:2" x14ac:dyDescent="0.35">
      <c r="A3412" t="s">
        <v>7046</v>
      </c>
      <c r="B3412" t="s">
        <v>7047</v>
      </c>
    </row>
    <row r="3413" spans="1:2" x14ac:dyDescent="0.35">
      <c r="A3413" t="s">
        <v>7048</v>
      </c>
      <c r="B3413" t="s">
        <v>7049</v>
      </c>
    </row>
    <row r="3414" spans="1:2" x14ac:dyDescent="0.35">
      <c r="A3414" t="s">
        <v>7050</v>
      </c>
      <c r="B3414" t="s">
        <v>7051</v>
      </c>
    </row>
    <row r="3415" spans="1:2" x14ac:dyDescent="0.35">
      <c r="A3415" t="s">
        <v>7052</v>
      </c>
      <c r="B3415" t="s">
        <v>7053</v>
      </c>
    </row>
    <row r="3416" spans="1:2" x14ac:dyDescent="0.35">
      <c r="A3416" t="s">
        <v>7054</v>
      </c>
      <c r="B3416" t="s">
        <v>7055</v>
      </c>
    </row>
    <row r="3417" spans="1:2" x14ac:dyDescent="0.35">
      <c r="A3417" t="s">
        <v>7056</v>
      </c>
      <c r="B3417" t="s">
        <v>7057</v>
      </c>
    </row>
    <row r="3418" spans="1:2" x14ac:dyDescent="0.35">
      <c r="A3418" t="s">
        <v>7058</v>
      </c>
      <c r="B3418" t="s">
        <v>7059</v>
      </c>
    </row>
    <row r="3419" spans="1:2" x14ac:dyDescent="0.35">
      <c r="A3419" t="s">
        <v>7060</v>
      </c>
      <c r="B3419" t="s">
        <v>7061</v>
      </c>
    </row>
    <row r="3420" spans="1:2" x14ac:dyDescent="0.35">
      <c r="A3420" t="s">
        <v>7062</v>
      </c>
      <c r="B3420" t="s">
        <v>7063</v>
      </c>
    </row>
    <row r="3421" spans="1:2" x14ac:dyDescent="0.35">
      <c r="A3421" t="s">
        <v>7064</v>
      </c>
      <c r="B3421" t="s">
        <v>7065</v>
      </c>
    </row>
    <row r="3422" spans="1:2" x14ac:dyDescent="0.35">
      <c r="A3422" t="s">
        <v>7066</v>
      </c>
      <c r="B3422" t="s">
        <v>7067</v>
      </c>
    </row>
    <row r="3423" spans="1:2" x14ac:dyDescent="0.35">
      <c r="A3423" t="s">
        <v>7068</v>
      </c>
      <c r="B3423" t="s">
        <v>7069</v>
      </c>
    </row>
    <row r="3424" spans="1:2" x14ac:dyDescent="0.35">
      <c r="A3424" t="s">
        <v>7070</v>
      </c>
      <c r="B3424" t="s">
        <v>7071</v>
      </c>
    </row>
    <row r="3425" spans="1:2" x14ac:dyDescent="0.35">
      <c r="A3425" t="s">
        <v>7072</v>
      </c>
      <c r="B3425" t="s">
        <v>7073</v>
      </c>
    </row>
    <row r="3426" spans="1:2" x14ac:dyDescent="0.35">
      <c r="A3426" t="s">
        <v>7074</v>
      </c>
      <c r="B3426" t="s">
        <v>7075</v>
      </c>
    </row>
    <row r="3427" spans="1:2" x14ac:dyDescent="0.35">
      <c r="A3427" t="s">
        <v>7076</v>
      </c>
      <c r="B3427" t="s">
        <v>7077</v>
      </c>
    </row>
    <row r="3428" spans="1:2" x14ac:dyDescent="0.35">
      <c r="A3428" t="s">
        <v>7078</v>
      </c>
      <c r="B3428" t="s">
        <v>7079</v>
      </c>
    </row>
    <row r="3429" spans="1:2" x14ac:dyDescent="0.35">
      <c r="A3429" t="s">
        <v>7080</v>
      </c>
      <c r="B3429" t="s">
        <v>7081</v>
      </c>
    </row>
    <row r="3430" spans="1:2" x14ac:dyDescent="0.35">
      <c r="A3430" t="s">
        <v>7082</v>
      </c>
      <c r="B3430" t="s">
        <v>7083</v>
      </c>
    </row>
    <row r="3431" spans="1:2" x14ac:dyDescent="0.35">
      <c r="A3431" t="s">
        <v>7084</v>
      </c>
      <c r="B3431" t="s">
        <v>7085</v>
      </c>
    </row>
    <row r="3432" spans="1:2" x14ac:dyDescent="0.35">
      <c r="A3432" t="s">
        <v>7086</v>
      </c>
      <c r="B3432" t="s">
        <v>7087</v>
      </c>
    </row>
    <row r="3433" spans="1:2" x14ac:dyDescent="0.35">
      <c r="A3433" t="s">
        <v>7088</v>
      </c>
      <c r="B3433" t="s">
        <v>7089</v>
      </c>
    </row>
    <row r="3434" spans="1:2" x14ac:dyDescent="0.35">
      <c r="A3434" t="s">
        <v>7090</v>
      </c>
      <c r="B3434" t="s">
        <v>7091</v>
      </c>
    </row>
    <row r="3435" spans="1:2" x14ac:dyDescent="0.35">
      <c r="A3435" t="s">
        <v>7092</v>
      </c>
      <c r="B3435" t="s">
        <v>7093</v>
      </c>
    </row>
    <row r="3436" spans="1:2" x14ac:dyDescent="0.35">
      <c r="A3436" t="s">
        <v>7094</v>
      </c>
      <c r="B3436" t="s">
        <v>7095</v>
      </c>
    </row>
    <row r="3437" spans="1:2" x14ac:dyDescent="0.35">
      <c r="A3437" t="s">
        <v>7096</v>
      </c>
      <c r="B3437" t="s">
        <v>7097</v>
      </c>
    </row>
    <row r="3438" spans="1:2" x14ac:dyDescent="0.35">
      <c r="A3438" t="s">
        <v>7098</v>
      </c>
      <c r="B3438" t="s">
        <v>7099</v>
      </c>
    </row>
    <row r="3439" spans="1:2" x14ac:dyDescent="0.35">
      <c r="A3439" t="s">
        <v>7100</v>
      </c>
      <c r="B3439" t="s">
        <v>7101</v>
      </c>
    </row>
    <row r="3440" spans="1:2" x14ac:dyDescent="0.35">
      <c r="A3440" t="s">
        <v>7102</v>
      </c>
      <c r="B3440" t="s">
        <v>7103</v>
      </c>
    </row>
    <row r="3441" spans="1:2" x14ac:dyDescent="0.35">
      <c r="A3441" t="s">
        <v>7104</v>
      </c>
      <c r="B3441" t="s">
        <v>7105</v>
      </c>
    </row>
    <row r="3442" spans="1:2" x14ac:dyDescent="0.35">
      <c r="A3442" t="s">
        <v>7106</v>
      </c>
      <c r="B3442" t="s">
        <v>7107</v>
      </c>
    </row>
    <row r="3443" spans="1:2" x14ac:dyDescent="0.35">
      <c r="A3443" t="s">
        <v>7108</v>
      </c>
      <c r="B3443" t="s">
        <v>7109</v>
      </c>
    </row>
    <row r="3444" spans="1:2" x14ac:dyDescent="0.35">
      <c r="A3444" t="s">
        <v>7110</v>
      </c>
      <c r="B3444" t="s">
        <v>7111</v>
      </c>
    </row>
    <row r="3445" spans="1:2" x14ac:dyDescent="0.35">
      <c r="A3445" t="s">
        <v>7112</v>
      </c>
      <c r="B3445" t="s">
        <v>7113</v>
      </c>
    </row>
    <row r="3446" spans="1:2" x14ac:dyDescent="0.35">
      <c r="A3446" t="s">
        <v>7114</v>
      </c>
      <c r="B3446" t="s">
        <v>7115</v>
      </c>
    </row>
    <row r="3447" spans="1:2" x14ac:dyDescent="0.35">
      <c r="A3447" t="s">
        <v>7116</v>
      </c>
      <c r="B3447" t="s">
        <v>7117</v>
      </c>
    </row>
    <row r="3448" spans="1:2" x14ac:dyDescent="0.35">
      <c r="A3448" t="s">
        <v>7118</v>
      </c>
      <c r="B3448" t="s">
        <v>7119</v>
      </c>
    </row>
    <row r="3449" spans="1:2" x14ac:dyDescent="0.35">
      <c r="A3449" t="s">
        <v>7120</v>
      </c>
      <c r="B3449" t="s">
        <v>7121</v>
      </c>
    </row>
    <row r="3450" spans="1:2" x14ac:dyDescent="0.35">
      <c r="A3450" t="s">
        <v>7122</v>
      </c>
      <c r="B3450" t="s">
        <v>7123</v>
      </c>
    </row>
    <row r="3451" spans="1:2" x14ac:dyDescent="0.35">
      <c r="A3451" t="s">
        <v>29</v>
      </c>
      <c r="B3451" t="s">
        <v>7124</v>
      </c>
    </row>
    <row r="3452" spans="1:2" x14ac:dyDescent="0.35">
      <c r="A3452" t="s">
        <v>7125</v>
      </c>
      <c r="B3452" t="s">
        <v>7126</v>
      </c>
    </row>
    <row r="3453" spans="1:2" x14ac:dyDescent="0.35">
      <c r="A3453" t="s">
        <v>235</v>
      </c>
      <c r="B3453" t="s">
        <v>7127</v>
      </c>
    </row>
    <row r="3454" spans="1:2" x14ac:dyDescent="0.35">
      <c r="A3454" t="s">
        <v>7128</v>
      </c>
      <c r="B3454" t="s">
        <v>7129</v>
      </c>
    </row>
    <row r="3455" spans="1:2" x14ac:dyDescent="0.35">
      <c r="A3455" t="s">
        <v>7130</v>
      </c>
      <c r="B3455" t="s">
        <v>7131</v>
      </c>
    </row>
    <row r="3456" spans="1:2" x14ac:dyDescent="0.35">
      <c r="A3456" t="s">
        <v>7132</v>
      </c>
      <c r="B3456" t="s">
        <v>7133</v>
      </c>
    </row>
    <row r="3457" spans="1:2" x14ac:dyDescent="0.35">
      <c r="A3457" t="s">
        <v>7134</v>
      </c>
      <c r="B3457" t="s">
        <v>7135</v>
      </c>
    </row>
    <row r="3458" spans="1:2" x14ac:dyDescent="0.35">
      <c r="A3458" t="s">
        <v>7136</v>
      </c>
      <c r="B3458" t="s">
        <v>7137</v>
      </c>
    </row>
    <row r="3459" spans="1:2" x14ac:dyDescent="0.35">
      <c r="A3459" t="s">
        <v>7138</v>
      </c>
      <c r="B3459" t="s">
        <v>7139</v>
      </c>
    </row>
    <row r="3460" spans="1:2" x14ac:dyDescent="0.35">
      <c r="A3460" t="s">
        <v>7140</v>
      </c>
      <c r="B3460" t="s">
        <v>7141</v>
      </c>
    </row>
    <row r="3461" spans="1:2" x14ac:dyDescent="0.35">
      <c r="A3461" t="s">
        <v>7142</v>
      </c>
      <c r="B3461" t="s">
        <v>7143</v>
      </c>
    </row>
    <row r="3462" spans="1:2" x14ac:dyDescent="0.35">
      <c r="A3462" t="s">
        <v>7144</v>
      </c>
      <c r="B3462" t="s">
        <v>7145</v>
      </c>
    </row>
    <row r="3463" spans="1:2" x14ac:dyDescent="0.35">
      <c r="A3463" t="s">
        <v>7146</v>
      </c>
      <c r="B3463" t="s">
        <v>7147</v>
      </c>
    </row>
    <row r="3464" spans="1:2" x14ac:dyDescent="0.35">
      <c r="A3464" t="s">
        <v>7148</v>
      </c>
      <c r="B3464" t="s">
        <v>7149</v>
      </c>
    </row>
    <row r="3465" spans="1:2" x14ac:dyDescent="0.35">
      <c r="A3465" t="s">
        <v>7150</v>
      </c>
      <c r="B3465" t="s">
        <v>7151</v>
      </c>
    </row>
    <row r="3466" spans="1:2" x14ac:dyDescent="0.35">
      <c r="A3466" t="s">
        <v>7152</v>
      </c>
      <c r="B3466" t="s">
        <v>7153</v>
      </c>
    </row>
    <row r="3467" spans="1:2" x14ac:dyDescent="0.35">
      <c r="A3467" t="s">
        <v>7154</v>
      </c>
      <c r="B3467" t="s">
        <v>7155</v>
      </c>
    </row>
    <row r="3468" spans="1:2" x14ac:dyDescent="0.35">
      <c r="A3468" t="s">
        <v>7156</v>
      </c>
      <c r="B3468" t="s">
        <v>7157</v>
      </c>
    </row>
    <row r="3469" spans="1:2" x14ac:dyDescent="0.35">
      <c r="A3469" t="s">
        <v>7158</v>
      </c>
      <c r="B3469" t="s">
        <v>7159</v>
      </c>
    </row>
    <row r="3470" spans="1:2" x14ac:dyDescent="0.35">
      <c r="A3470" t="s">
        <v>7160</v>
      </c>
      <c r="B3470" t="s">
        <v>7161</v>
      </c>
    </row>
    <row r="3471" spans="1:2" x14ac:dyDescent="0.35">
      <c r="A3471" t="s">
        <v>7162</v>
      </c>
      <c r="B3471" t="s">
        <v>7163</v>
      </c>
    </row>
    <row r="3472" spans="1:2" x14ac:dyDescent="0.35">
      <c r="A3472" t="s">
        <v>7164</v>
      </c>
      <c r="B3472" t="s">
        <v>7165</v>
      </c>
    </row>
    <row r="3473" spans="1:2" x14ac:dyDescent="0.35">
      <c r="A3473" t="s">
        <v>7166</v>
      </c>
      <c r="B3473" t="s">
        <v>7167</v>
      </c>
    </row>
    <row r="3474" spans="1:2" x14ac:dyDescent="0.35">
      <c r="A3474" t="s">
        <v>7168</v>
      </c>
      <c r="B3474" t="s">
        <v>7169</v>
      </c>
    </row>
    <row r="3475" spans="1:2" x14ac:dyDescent="0.35">
      <c r="A3475" t="s">
        <v>7170</v>
      </c>
      <c r="B3475" t="s">
        <v>7171</v>
      </c>
    </row>
    <row r="3476" spans="1:2" x14ac:dyDescent="0.35">
      <c r="A3476" t="s">
        <v>7172</v>
      </c>
      <c r="B3476" t="s">
        <v>7173</v>
      </c>
    </row>
    <row r="3477" spans="1:2" x14ac:dyDescent="0.35">
      <c r="A3477" t="s">
        <v>7174</v>
      </c>
      <c r="B3477" t="s">
        <v>7175</v>
      </c>
    </row>
    <row r="3478" spans="1:2" x14ac:dyDescent="0.35">
      <c r="A3478" t="s">
        <v>7176</v>
      </c>
      <c r="B3478" t="s">
        <v>7177</v>
      </c>
    </row>
    <row r="3479" spans="1:2" x14ac:dyDescent="0.35">
      <c r="A3479" t="s">
        <v>7178</v>
      </c>
      <c r="B3479" t="s">
        <v>7179</v>
      </c>
    </row>
    <row r="3480" spans="1:2" x14ac:dyDescent="0.35">
      <c r="A3480" t="s">
        <v>7180</v>
      </c>
      <c r="B3480" t="s">
        <v>7181</v>
      </c>
    </row>
    <row r="3481" spans="1:2" x14ac:dyDescent="0.35">
      <c r="A3481" t="s">
        <v>7182</v>
      </c>
      <c r="B3481" t="s">
        <v>7183</v>
      </c>
    </row>
    <row r="3482" spans="1:2" x14ac:dyDescent="0.35">
      <c r="A3482" t="s">
        <v>7184</v>
      </c>
      <c r="B3482" t="s">
        <v>7185</v>
      </c>
    </row>
    <row r="3483" spans="1:2" x14ac:dyDescent="0.35">
      <c r="A3483" t="s">
        <v>7186</v>
      </c>
      <c r="B3483" t="s">
        <v>7187</v>
      </c>
    </row>
    <row r="3484" spans="1:2" x14ac:dyDescent="0.35">
      <c r="A3484" t="s">
        <v>7188</v>
      </c>
      <c r="B3484" t="s">
        <v>7189</v>
      </c>
    </row>
    <row r="3485" spans="1:2" x14ac:dyDescent="0.35">
      <c r="A3485" t="s">
        <v>7190</v>
      </c>
      <c r="B3485" t="s">
        <v>7191</v>
      </c>
    </row>
    <row r="3486" spans="1:2" x14ac:dyDescent="0.35">
      <c r="A3486" t="s">
        <v>7192</v>
      </c>
      <c r="B3486" t="s">
        <v>7193</v>
      </c>
    </row>
    <row r="3487" spans="1:2" x14ac:dyDescent="0.35">
      <c r="A3487" t="s">
        <v>7194</v>
      </c>
      <c r="B3487" t="s">
        <v>7195</v>
      </c>
    </row>
    <row r="3488" spans="1:2" x14ac:dyDescent="0.35">
      <c r="A3488" t="s">
        <v>7196</v>
      </c>
      <c r="B3488" t="s">
        <v>7197</v>
      </c>
    </row>
    <row r="3489" spans="1:2" x14ac:dyDescent="0.35">
      <c r="A3489" t="s">
        <v>7198</v>
      </c>
      <c r="B3489" t="s">
        <v>7199</v>
      </c>
    </row>
    <row r="3490" spans="1:2" x14ac:dyDescent="0.35">
      <c r="A3490" t="s">
        <v>7200</v>
      </c>
      <c r="B3490" t="s">
        <v>7201</v>
      </c>
    </row>
    <row r="3491" spans="1:2" x14ac:dyDescent="0.35">
      <c r="A3491" t="s">
        <v>7202</v>
      </c>
      <c r="B3491" t="s">
        <v>7203</v>
      </c>
    </row>
    <row r="3492" spans="1:2" x14ac:dyDescent="0.35">
      <c r="A3492" t="s">
        <v>7204</v>
      </c>
      <c r="B3492" t="s">
        <v>7205</v>
      </c>
    </row>
    <row r="3493" spans="1:2" x14ac:dyDescent="0.35">
      <c r="A3493" t="s">
        <v>7206</v>
      </c>
      <c r="B3493" t="s">
        <v>7207</v>
      </c>
    </row>
    <row r="3494" spans="1:2" x14ac:dyDescent="0.35">
      <c r="A3494" t="s">
        <v>7208</v>
      </c>
      <c r="B3494" t="s">
        <v>7209</v>
      </c>
    </row>
    <row r="3495" spans="1:2" x14ac:dyDescent="0.35">
      <c r="A3495" t="s">
        <v>7210</v>
      </c>
      <c r="B3495" t="s">
        <v>7211</v>
      </c>
    </row>
    <row r="3496" spans="1:2" x14ac:dyDescent="0.35">
      <c r="A3496" t="s">
        <v>7212</v>
      </c>
      <c r="B3496" t="s">
        <v>7213</v>
      </c>
    </row>
    <row r="3497" spans="1:2" x14ac:dyDescent="0.35">
      <c r="A3497" t="s">
        <v>7214</v>
      </c>
      <c r="B3497" t="s">
        <v>7215</v>
      </c>
    </row>
    <row r="3498" spans="1:2" x14ac:dyDescent="0.35">
      <c r="A3498" t="s">
        <v>7216</v>
      </c>
      <c r="B3498" t="s">
        <v>7217</v>
      </c>
    </row>
    <row r="3499" spans="1:2" x14ac:dyDescent="0.35">
      <c r="A3499" t="s">
        <v>7218</v>
      </c>
      <c r="B3499" t="s">
        <v>7219</v>
      </c>
    </row>
    <row r="3500" spans="1:2" x14ac:dyDescent="0.35">
      <c r="A3500" t="s">
        <v>7220</v>
      </c>
      <c r="B3500" t="s">
        <v>7221</v>
      </c>
    </row>
    <row r="3501" spans="1:2" x14ac:dyDescent="0.35">
      <c r="A3501" t="s">
        <v>7222</v>
      </c>
      <c r="B3501" t="s">
        <v>7223</v>
      </c>
    </row>
    <row r="3502" spans="1:2" x14ac:dyDescent="0.35">
      <c r="A3502" t="s">
        <v>7224</v>
      </c>
      <c r="B3502" t="s">
        <v>7225</v>
      </c>
    </row>
    <row r="3503" spans="1:2" x14ac:dyDescent="0.35">
      <c r="A3503" t="s">
        <v>7226</v>
      </c>
      <c r="B3503" t="s">
        <v>7227</v>
      </c>
    </row>
    <row r="3504" spans="1:2" x14ac:dyDescent="0.35">
      <c r="A3504" t="s">
        <v>7228</v>
      </c>
      <c r="B3504" t="s">
        <v>7229</v>
      </c>
    </row>
    <row r="3505" spans="1:2" x14ac:dyDescent="0.35">
      <c r="A3505" t="s">
        <v>7230</v>
      </c>
      <c r="B3505" t="s">
        <v>7231</v>
      </c>
    </row>
    <row r="3506" spans="1:2" x14ac:dyDescent="0.35">
      <c r="A3506" t="s">
        <v>7232</v>
      </c>
      <c r="B3506" t="s">
        <v>7233</v>
      </c>
    </row>
    <row r="3507" spans="1:2" x14ac:dyDescent="0.35">
      <c r="A3507" t="s">
        <v>7234</v>
      </c>
      <c r="B3507" t="s">
        <v>7235</v>
      </c>
    </row>
    <row r="3508" spans="1:2" x14ac:dyDescent="0.35">
      <c r="A3508" t="s">
        <v>7236</v>
      </c>
      <c r="B3508" t="s">
        <v>7237</v>
      </c>
    </row>
    <row r="3509" spans="1:2" x14ac:dyDescent="0.35">
      <c r="A3509" t="s">
        <v>7238</v>
      </c>
      <c r="B3509" t="s">
        <v>7239</v>
      </c>
    </row>
    <row r="3510" spans="1:2" x14ac:dyDescent="0.35">
      <c r="A3510" t="s">
        <v>7240</v>
      </c>
      <c r="B3510" t="s">
        <v>7241</v>
      </c>
    </row>
    <row r="3511" spans="1:2" x14ac:dyDescent="0.35">
      <c r="A3511" t="s">
        <v>7242</v>
      </c>
      <c r="B3511" t="s">
        <v>7243</v>
      </c>
    </row>
    <row r="3512" spans="1:2" x14ac:dyDescent="0.35">
      <c r="A3512" t="s">
        <v>7244</v>
      </c>
      <c r="B3512" t="s">
        <v>7245</v>
      </c>
    </row>
    <row r="3513" spans="1:2" x14ac:dyDescent="0.35">
      <c r="A3513" t="s">
        <v>7246</v>
      </c>
      <c r="B3513" t="s">
        <v>7247</v>
      </c>
    </row>
    <row r="3514" spans="1:2" x14ac:dyDescent="0.35">
      <c r="A3514" t="s">
        <v>7248</v>
      </c>
      <c r="B3514" t="s">
        <v>7249</v>
      </c>
    </row>
    <row r="3515" spans="1:2" x14ac:dyDescent="0.35">
      <c r="A3515" t="s">
        <v>7250</v>
      </c>
      <c r="B3515" t="s">
        <v>7251</v>
      </c>
    </row>
    <row r="3516" spans="1:2" x14ac:dyDescent="0.35">
      <c r="A3516" t="s">
        <v>7252</v>
      </c>
      <c r="B3516" t="s">
        <v>7253</v>
      </c>
    </row>
    <row r="3517" spans="1:2" x14ac:dyDescent="0.35">
      <c r="A3517" t="s">
        <v>7254</v>
      </c>
      <c r="B3517" t="s">
        <v>7255</v>
      </c>
    </row>
    <row r="3518" spans="1:2" x14ac:dyDescent="0.35">
      <c r="A3518" t="s">
        <v>7256</v>
      </c>
      <c r="B3518" t="s">
        <v>7257</v>
      </c>
    </row>
    <row r="3519" spans="1:2" x14ac:dyDescent="0.35">
      <c r="A3519" t="s">
        <v>7258</v>
      </c>
      <c r="B3519" t="s">
        <v>7259</v>
      </c>
    </row>
    <row r="3520" spans="1:2" x14ac:dyDescent="0.35">
      <c r="A3520" t="s">
        <v>7260</v>
      </c>
      <c r="B3520" t="s">
        <v>7261</v>
      </c>
    </row>
    <row r="3521" spans="1:2" x14ac:dyDescent="0.35">
      <c r="A3521" t="s">
        <v>7262</v>
      </c>
      <c r="B3521" t="s">
        <v>7263</v>
      </c>
    </row>
    <row r="3522" spans="1:2" x14ac:dyDescent="0.35">
      <c r="A3522" t="s">
        <v>7264</v>
      </c>
      <c r="B3522" t="s">
        <v>7265</v>
      </c>
    </row>
    <row r="3523" spans="1:2" x14ac:dyDescent="0.35">
      <c r="A3523" t="s">
        <v>7266</v>
      </c>
      <c r="B3523" t="s">
        <v>7267</v>
      </c>
    </row>
    <row r="3524" spans="1:2" x14ac:dyDescent="0.35">
      <c r="A3524" t="s">
        <v>7268</v>
      </c>
      <c r="B3524" t="s">
        <v>7269</v>
      </c>
    </row>
    <row r="3525" spans="1:2" x14ac:dyDescent="0.35">
      <c r="A3525" t="s">
        <v>7270</v>
      </c>
      <c r="B3525" t="s">
        <v>7271</v>
      </c>
    </row>
    <row r="3526" spans="1:2" x14ac:dyDescent="0.35">
      <c r="A3526" t="s">
        <v>7272</v>
      </c>
      <c r="B3526" t="s">
        <v>7273</v>
      </c>
    </row>
    <row r="3527" spans="1:2" x14ac:dyDescent="0.35">
      <c r="A3527" t="s">
        <v>7274</v>
      </c>
      <c r="B3527" t="s">
        <v>7275</v>
      </c>
    </row>
    <row r="3528" spans="1:2" x14ac:dyDescent="0.35">
      <c r="A3528" t="s">
        <v>7276</v>
      </c>
      <c r="B3528" t="s">
        <v>7277</v>
      </c>
    </row>
    <row r="3529" spans="1:2" x14ac:dyDescent="0.35">
      <c r="A3529" t="s">
        <v>7278</v>
      </c>
      <c r="B3529" t="s">
        <v>7279</v>
      </c>
    </row>
    <row r="3530" spans="1:2" x14ac:dyDescent="0.35">
      <c r="A3530" t="s">
        <v>7280</v>
      </c>
      <c r="B3530" t="s">
        <v>7281</v>
      </c>
    </row>
    <row r="3531" spans="1:2" x14ac:dyDescent="0.35">
      <c r="A3531" t="s">
        <v>7282</v>
      </c>
      <c r="B3531" t="s">
        <v>7283</v>
      </c>
    </row>
    <row r="3532" spans="1:2" x14ac:dyDescent="0.35">
      <c r="A3532" t="s">
        <v>7284</v>
      </c>
      <c r="B3532" t="s">
        <v>7285</v>
      </c>
    </row>
    <row r="3533" spans="1:2" x14ac:dyDescent="0.35">
      <c r="A3533" t="s">
        <v>7286</v>
      </c>
      <c r="B3533" t="s">
        <v>7287</v>
      </c>
    </row>
    <row r="3534" spans="1:2" x14ac:dyDescent="0.35">
      <c r="A3534" t="s">
        <v>7288</v>
      </c>
      <c r="B3534" t="s">
        <v>7289</v>
      </c>
    </row>
    <row r="3535" spans="1:2" x14ac:dyDescent="0.35">
      <c r="A3535" t="s">
        <v>7290</v>
      </c>
      <c r="B3535" t="s">
        <v>7291</v>
      </c>
    </row>
    <row r="3536" spans="1:2" x14ac:dyDescent="0.35">
      <c r="A3536" t="s">
        <v>7292</v>
      </c>
      <c r="B3536" t="s">
        <v>7293</v>
      </c>
    </row>
    <row r="3537" spans="1:2" x14ac:dyDescent="0.35">
      <c r="A3537" t="s">
        <v>7294</v>
      </c>
      <c r="B3537" t="s">
        <v>7295</v>
      </c>
    </row>
    <row r="3538" spans="1:2" x14ac:dyDescent="0.35">
      <c r="A3538" t="s">
        <v>7296</v>
      </c>
      <c r="B3538" t="s">
        <v>7297</v>
      </c>
    </row>
    <row r="3539" spans="1:2" x14ac:dyDescent="0.35">
      <c r="A3539" t="s">
        <v>7298</v>
      </c>
      <c r="B3539" t="s">
        <v>7299</v>
      </c>
    </row>
    <row r="3540" spans="1:2" x14ac:dyDescent="0.35">
      <c r="A3540" t="s">
        <v>7300</v>
      </c>
      <c r="B3540" t="s">
        <v>7301</v>
      </c>
    </row>
    <row r="3541" spans="1:2" x14ac:dyDescent="0.35">
      <c r="A3541" t="s">
        <v>7302</v>
      </c>
      <c r="B3541" t="s">
        <v>7303</v>
      </c>
    </row>
    <row r="3542" spans="1:2" x14ac:dyDescent="0.35">
      <c r="A3542" t="s">
        <v>7304</v>
      </c>
      <c r="B3542" t="s">
        <v>7305</v>
      </c>
    </row>
    <row r="3543" spans="1:2" x14ac:dyDescent="0.35">
      <c r="A3543" t="s">
        <v>7306</v>
      </c>
      <c r="B3543" t="s">
        <v>7307</v>
      </c>
    </row>
    <row r="3544" spans="1:2" x14ac:dyDescent="0.35">
      <c r="A3544" t="s">
        <v>7308</v>
      </c>
      <c r="B3544" t="s">
        <v>7309</v>
      </c>
    </row>
    <row r="3545" spans="1:2" x14ac:dyDescent="0.35">
      <c r="A3545" t="s">
        <v>7310</v>
      </c>
      <c r="B3545" t="s">
        <v>7311</v>
      </c>
    </row>
    <row r="3546" spans="1:2" x14ac:dyDescent="0.35">
      <c r="A3546" t="s">
        <v>7312</v>
      </c>
      <c r="B3546" t="s">
        <v>7313</v>
      </c>
    </row>
    <row r="3547" spans="1:2" x14ac:dyDescent="0.35">
      <c r="A3547" t="s">
        <v>7314</v>
      </c>
      <c r="B3547" t="s">
        <v>7315</v>
      </c>
    </row>
    <row r="3548" spans="1:2" x14ac:dyDescent="0.35">
      <c r="A3548" t="s">
        <v>7316</v>
      </c>
      <c r="B3548" t="s">
        <v>7317</v>
      </c>
    </row>
    <row r="3549" spans="1:2" x14ac:dyDescent="0.35">
      <c r="A3549" t="s">
        <v>7318</v>
      </c>
      <c r="B3549" t="s">
        <v>7319</v>
      </c>
    </row>
    <row r="3550" spans="1:2" x14ac:dyDescent="0.35">
      <c r="A3550" t="s">
        <v>7320</v>
      </c>
      <c r="B3550" t="s">
        <v>7321</v>
      </c>
    </row>
    <row r="3551" spans="1:2" x14ac:dyDescent="0.35">
      <c r="A3551" t="s">
        <v>7322</v>
      </c>
      <c r="B3551" t="s">
        <v>7323</v>
      </c>
    </row>
    <row r="3552" spans="1:2" x14ac:dyDescent="0.35">
      <c r="A3552" t="s">
        <v>7324</v>
      </c>
      <c r="B3552" t="s">
        <v>7325</v>
      </c>
    </row>
    <row r="3553" spans="1:2" x14ac:dyDescent="0.35">
      <c r="A3553" t="s">
        <v>7326</v>
      </c>
      <c r="B3553" t="s">
        <v>7327</v>
      </c>
    </row>
    <row r="3554" spans="1:2" x14ac:dyDescent="0.35">
      <c r="A3554" t="s">
        <v>7328</v>
      </c>
      <c r="B3554" t="s">
        <v>7329</v>
      </c>
    </row>
    <row r="3555" spans="1:2" x14ac:dyDescent="0.35">
      <c r="A3555" t="s">
        <v>7330</v>
      </c>
      <c r="B3555" t="s">
        <v>7331</v>
      </c>
    </row>
    <row r="3556" spans="1:2" x14ac:dyDescent="0.35">
      <c r="A3556" t="s">
        <v>7332</v>
      </c>
      <c r="B3556" t="s">
        <v>7333</v>
      </c>
    </row>
    <row r="3557" spans="1:2" x14ac:dyDescent="0.35">
      <c r="A3557" t="s">
        <v>7334</v>
      </c>
      <c r="B3557" t="s">
        <v>7335</v>
      </c>
    </row>
    <row r="3558" spans="1:2" x14ac:dyDescent="0.35">
      <c r="A3558" t="s">
        <v>7336</v>
      </c>
      <c r="B3558" t="s">
        <v>7337</v>
      </c>
    </row>
    <row r="3559" spans="1:2" x14ac:dyDescent="0.35">
      <c r="A3559" t="s">
        <v>7338</v>
      </c>
      <c r="B3559" t="s">
        <v>7339</v>
      </c>
    </row>
    <row r="3560" spans="1:2" x14ac:dyDescent="0.35">
      <c r="A3560" t="s">
        <v>7340</v>
      </c>
      <c r="B3560" t="s">
        <v>7341</v>
      </c>
    </row>
    <row r="3561" spans="1:2" x14ac:dyDescent="0.35">
      <c r="A3561" t="s">
        <v>7342</v>
      </c>
      <c r="B3561" t="s">
        <v>7343</v>
      </c>
    </row>
    <row r="3562" spans="1:2" x14ac:dyDescent="0.35">
      <c r="A3562" t="s">
        <v>7344</v>
      </c>
      <c r="B3562" t="s">
        <v>7345</v>
      </c>
    </row>
    <row r="3563" spans="1:2" x14ac:dyDescent="0.35">
      <c r="A3563" t="s">
        <v>7346</v>
      </c>
      <c r="B3563" t="s">
        <v>7347</v>
      </c>
    </row>
    <row r="3564" spans="1:2" x14ac:dyDescent="0.35">
      <c r="A3564" t="s">
        <v>7348</v>
      </c>
      <c r="B3564" t="s">
        <v>7349</v>
      </c>
    </row>
    <row r="3565" spans="1:2" x14ac:dyDescent="0.35">
      <c r="A3565" t="s">
        <v>7350</v>
      </c>
      <c r="B3565" t="s">
        <v>7351</v>
      </c>
    </row>
    <row r="3566" spans="1:2" x14ac:dyDescent="0.35">
      <c r="A3566" t="s">
        <v>7352</v>
      </c>
      <c r="B3566" t="s">
        <v>7353</v>
      </c>
    </row>
    <row r="3567" spans="1:2" x14ac:dyDescent="0.35">
      <c r="A3567" t="s">
        <v>7354</v>
      </c>
      <c r="B3567" t="s">
        <v>7355</v>
      </c>
    </row>
    <row r="3568" spans="1:2" x14ac:dyDescent="0.35">
      <c r="A3568" t="s">
        <v>7356</v>
      </c>
      <c r="B3568" t="s">
        <v>7357</v>
      </c>
    </row>
    <row r="3569" spans="1:2" x14ac:dyDescent="0.35">
      <c r="A3569" t="s">
        <v>7358</v>
      </c>
      <c r="B3569" t="s">
        <v>7359</v>
      </c>
    </row>
    <row r="3570" spans="1:2" x14ac:dyDescent="0.35">
      <c r="A3570" t="s">
        <v>7360</v>
      </c>
      <c r="B3570" t="s">
        <v>7361</v>
      </c>
    </row>
    <row r="3571" spans="1:2" x14ac:dyDescent="0.35">
      <c r="A3571" t="s">
        <v>7362</v>
      </c>
      <c r="B3571" t="s">
        <v>7363</v>
      </c>
    </row>
    <row r="3572" spans="1:2" x14ac:dyDescent="0.35">
      <c r="A3572" t="s">
        <v>7364</v>
      </c>
      <c r="B3572" t="s">
        <v>7365</v>
      </c>
    </row>
    <row r="3573" spans="1:2" x14ac:dyDescent="0.35">
      <c r="A3573" t="s">
        <v>7366</v>
      </c>
      <c r="B3573" t="s">
        <v>7367</v>
      </c>
    </row>
    <row r="3574" spans="1:2" x14ac:dyDescent="0.35">
      <c r="A3574" t="s">
        <v>7368</v>
      </c>
      <c r="B3574" t="s">
        <v>7369</v>
      </c>
    </row>
    <row r="3575" spans="1:2" x14ac:dyDescent="0.35">
      <c r="A3575" t="s">
        <v>7370</v>
      </c>
      <c r="B3575" t="s">
        <v>7371</v>
      </c>
    </row>
    <row r="3576" spans="1:2" x14ac:dyDescent="0.35">
      <c r="A3576" t="s">
        <v>7372</v>
      </c>
      <c r="B3576" t="s">
        <v>7373</v>
      </c>
    </row>
    <row r="3577" spans="1:2" x14ac:dyDescent="0.35">
      <c r="A3577" t="s">
        <v>7374</v>
      </c>
      <c r="B3577" t="s">
        <v>7375</v>
      </c>
    </row>
    <row r="3578" spans="1:2" x14ac:dyDescent="0.35">
      <c r="A3578" t="s">
        <v>7376</v>
      </c>
      <c r="B3578" t="s">
        <v>7377</v>
      </c>
    </row>
    <row r="3579" spans="1:2" x14ac:dyDescent="0.35">
      <c r="A3579" t="s">
        <v>7378</v>
      </c>
      <c r="B3579" t="s">
        <v>7379</v>
      </c>
    </row>
    <row r="3580" spans="1:2" x14ac:dyDescent="0.35">
      <c r="A3580" t="s">
        <v>7380</v>
      </c>
      <c r="B3580" t="s">
        <v>7381</v>
      </c>
    </row>
    <row r="3581" spans="1:2" x14ac:dyDescent="0.35">
      <c r="A3581" t="s">
        <v>7382</v>
      </c>
      <c r="B3581" t="s">
        <v>7383</v>
      </c>
    </row>
    <row r="3582" spans="1:2" x14ac:dyDescent="0.35">
      <c r="A3582" t="s">
        <v>7384</v>
      </c>
      <c r="B3582" t="s">
        <v>7385</v>
      </c>
    </row>
    <row r="3583" spans="1:2" x14ac:dyDescent="0.35">
      <c r="A3583" t="s">
        <v>7386</v>
      </c>
      <c r="B3583" t="s">
        <v>7387</v>
      </c>
    </row>
    <row r="3584" spans="1:2" x14ac:dyDescent="0.35">
      <c r="A3584" t="s">
        <v>7388</v>
      </c>
      <c r="B3584" t="s">
        <v>7389</v>
      </c>
    </row>
    <row r="3585" spans="1:2" x14ac:dyDescent="0.35">
      <c r="A3585" t="s">
        <v>7390</v>
      </c>
      <c r="B3585" t="s">
        <v>7391</v>
      </c>
    </row>
    <row r="3586" spans="1:2" x14ac:dyDescent="0.35">
      <c r="A3586" t="s">
        <v>7392</v>
      </c>
      <c r="B3586" t="s">
        <v>7393</v>
      </c>
    </row>
    <row r="3587" spans="1:2" x14ac:dyDescent="0.35">
      <c r="A3587" t="s">
        <v>7394</v>
      </c>
      <c r="B3587" t="s">
        <v>7395</v>
      </c>
    </row>
    <row r="3588" spans="1:2" x14ac:dyDescent="0.35">
      <c r="A3588" t="s">
        <v>7396</v>
      </c>
      <c r="B3588" t="s">
        <v>7397</v>
      </c>
    </row>
    <row r="3589" spans="1:2" x14ac:dyDescent="0.35">
      <c r="A3589" t="s">
        <v>7398</v>
      </c>
      <c r="B3589" t="s">
        <v>7399</v>
      </c>
    </row>
    <row r="3590" spans="1:2" x14ac:dyDescent="0.35">
      <c r="A3590" t="s">
        <v>7400</v>
      </c>
      <c r="B3590" t="s">
        <v>7401</v>
      </c>
    </row>
    <row r="3591" spans="1:2" x14ac:dyDescent="0.35">
      <c r="A3591" t="s">
        <v>7402</v>
      </c>
      <c r="B3591" t="s">
        <v>7403</v>
      </c>
    </row>
    <row r="3592" spans="1:2" x14ac:dyDescent="0.35">
      <c r="A3592" t="s">
        <v>7404</v>
      </c>
      <c r="B3592" t="s">
        <v>7405</v>
      </c>
    </row>
    <row r="3593" spans="1:2" x14ac:dyDescent="0.35">
      <c r="A3593" t="s">
        <v>7406</v>
      </c>
      <c r="B3593" t="s">
        <v>7407</v>
      </c>
    </row>
    <row r="3594" spans="1:2" x14ac:dyDescent="0.35">
      <c r="A3594" t="s">
        <v>7408</v>
      </c>
      <c r="B3594" t="s">
        <v>7409</v>
      </c>
    </row>
    <row r="3595" spans="1:2" x14ac:dyDescent="0.35">
      <c r="A3595" t="s">
        <v>7410</v>
      </c>
      <c r="B3595" t="s">
        <v>7411</v>
      </c>
    </row>
    <row r="3596" spans="1:2" x14ac:dyDescent="0.35">
      <c r="A3596" t="s">
        <v>7412</v>
      </c>
      <c r="B3596" t="s">
        <v>7413</v>
      </c>
    </row>
    <row r="3597" spans="1:2" x14ac:dyDescent="0.35">
      <c r="A3597" t="s">
        <v>7414</v>
      </c>
      <c r="B3597" t="s">
        <v>7415</v>
      </c>
    </row>
    <row r="3598" spans="1:2" x14ac:dyDescent="0.35">
      <c r="A3598" t="s">
        <v>7416</v>
      </c>
      <c r="B3598" t="s">
        <v>7417</v>
      </c>
    </row>
    <row r="3599" spans="1:2" x14ac:dyDescent="0.35">
      <c r="A3599" t="s">
        <v>7418</v>
      </c>
      <c r="B3599" t="s">
        <v>7419</v>
      </c>
    </row>
    <row r="3600" spans="1:2" x14ac:dyDescent="0.35">
      <c r="A3600" t="s">
        <v>7420</v>
      </c>
      <c r="B3600" t="s">
        <v>7421</v>
      </c>
    </row>
    <row r="3601" spans="1:2" x14ac:dyDescent="0.35">
      <c r="A3601" t="s">
        <v>7422</v>
      </c>
      <c r="B3601" t="s">
        <v>7423</v>
      </c>
    </row>
    <row r="3602" spans="1:2" x14ac:dyDescent="0.35">
      <c r="A3602" t="s">
        <v>7424</v>
      </c>
      <c r="B3602" t="s">
        <v>7425</v>
      </c>
    </row>
    <row r="3603" spans="1:2" x14ac:dyDescent="0.35">
      <c r="A3603" t="s">
        <v>7426</v>
      </c>
      <c r="B3603" t="s">
        <v>7427</v>
      </c>
    </row>
    <row r="3604" spans="1:2" x14ac:dyDescent="0.35">
      <c r="A3604" t="s">
        <v>7428</v>
      </c>
      <c r="B3604" t="s">
        <v>7429</v>
      </c>
    </row>
    <row r="3605" spans="1:2" x14ac:dyDescent="0.35">
      <c r="A3605" t="s">
        <v>7430</v>
      </c>
      <c r="B3605" t="s">
        <v>7431</v>
      </c>
    </row>
    <row r="3606" spans="1:2" x14ac:dyDescent="0.35">
      <c r="A3606" t="s">
        <v>7432</v>
      </c>
      <c r="B3606" t="s">
        <v>7433</v>
      </c>
    </row>
    <row r="3607" spans="1:2" x14ac:dyDescent="0.35">
      <c r="A3607" t="s">
        <v>7434</v>
      </c>
      <c r="B3607" t="s">
        <v>7435</v>
      </c>
    </row>
    <row r="3608" spans="1:2" x14ac:dyDescent="0.35">
      <c r="A3608" t="s">
        <v>7436</v>
      </c>
      <c r="B3608" t="s">
        <v>7437</v>
      </c>
    </row>
    <row r="3609" spans="1:2" x14ac:dyDescent="0.35">
      <c r="A3609" t="s">
        <v>7438</v>
      </c>
      <c r="B3609" t="s">
        <v>7439</v>
      </c>
    </row>
    <row r="3610" spans="1:2" x14ac:dyDescent="0.35">
      <c r="A3610" t="s">
        <v>7440</v>
      </c>
      <c r="B3610" t="s">
        <v>7441</v>
      </c>
    </row>
    <row r="3611" spans="1:2" x14ac:dyDescent="0.35">
      <c r="A3611" t="s">
        <v>7442</v>
      </c>
      <c r="B3611" t="s">
        <v>7443</v>
      </c>
    </row>
    <row r="3612" spans="1:2" x14ac:dyDescent="0.35">
      <c r="A3612" t="s">
        <v>7444</v>
      </c>
      <c r="B3612" t="s">
        <v>7445</v>
      </c>
    </row>
    <row r="3613" spans="1:2" x14ac:dyDescent="0.35">
      <c r="A3613" t="s">
        <v>7446</v>
      </c>
      <c r="B3613" t="s">
        <v>7447</v>
      </c>
    </row>
    <row r="3614" spans="1:2" x14ac:dyDescent="0.35">
      <c r="A3614" t="s">
        <v>7448</v>
      </c>
      <c r="B3614" t="s">
        <v>7449</v>
      </c>
    </row>
    <row r="3615" spans="1:2" x14ac:dyDescent="0.35">
      <c r="A3615" t="s">
        <v>7450</v>
      </c>
      <c r="B3615" t="s">
        <v>7451</v>
      </c>
    </row>
    <row r="3616" spans="1:2" x14ac:dyDescent="0.35">
      <c r="A3616" t="s">
        <v>7452</v>
      </c>
      <c r="B3616" t="s">
        <v>7453</v>
      </c>
    </row>
    <row r="3617" spans="1:2" x14ac:dyDescent="0.35">
      <c r="A3617" t="s">
        <v>7454</v>
      </c>
      <c r="B3617" t="s">
        <v>7455</v>
      </c>
    </row>
    <row r="3618" spans="1:2" x14ac:dyDescent="0.35">
      <c r="A3618" t="s">
        <v>7456</v>
      </c>
      <c r="B3618" t="s">
        <v>7457</v>
      </c>
    </row>
    <row r="3619" spans="1:2" x14ac:dyDescent="0.35">
      <c r="A3619" t="s">
        <v>7458</v>
      </c>
      <c r="B3619" t="s">
        <v>7459</v>
      </c>
    </row>
    <row r="3620" spans="1:2" x14ac:dyDescent="0.35">
      <c r="A3620" t="s">
        <v>7460</v>
      </c>
      <c r="B3620" t="s">
        <v>7461</v>
      </c>
    </row>
    <row r="3621" spans="1:2" x14ac:dyDescent="0.35">
      <c r="A3621" t="s">
        <v>7462</v>
      </c>
      <c r="B3621" t="s">
        <v>7463</v>
      </c>
    </row>
    <row r="3622" spans="1:2" x14ac:dyDescent="0.35">
      <c r="A3622" t="s">
        <v>7464</v>
      </c>
      <c r="B3622" t="s">
        <v>7465</v>
      </c>
    </row>
    <row r="3623" spans="1:2" x14ac:dyDescent="0.35">
      <c r="A3623" t="s">
        <v>7466</v>
      </c>
      <c r="B3623" t="s">
        <v>7467</v>
      </c>
    </row>
    <row r="3624" spans="1:2" x14ac:dyDescent="0.35">
      <c r="A3624" t="s">
        <v>7468</v>
      </c>
      <c r="B3624" t="s">
        <v>7469</v>
      </c>
    </row>
    <row r="3625" spans="1:2" x14ac:dyDescent="0.35">
      <c r="A3625" t="s">
        <v>7470</v>
      </c>
      <c r="B3625" t="s">
        <v>7471</v>
      </c>
    </row>
    <row r="3626" spans="1:2" x14ac:dyDescent="0.35">
      <c r="A3626" t="s">
        <v>7472</v>
      </c>
      <c r="B3626" t="s">
        <v>7473</v>
      </c>
    </row>
    <row r="3627" spans="1:2" x14ac:dyDescent="0.35">
      <c r="A3627" t="s">
        <v>7474</v>
      </c>
      <c r="B3627" t="s">
        <v>7475</v>
      </c>
    </row>
    <row r="3628" spans="1:2" x14ac:dyDescent="0.35">
      <c r="A3628" t="s">
        <v>7476</v>
      </c>
      <c r="B3628" t="s">
        <v>7477</v>
      </c>
    </row>
    <row r="3629" spans="1:2" x14ac:dyDescent="0.35">
      <c r="A3629" t="s">
        <v>7478</v>
      </c>
      <c r="B3629" t="s">
        <v>7479</v>
      </c>
    </row>
    <row r="3630" spans="1:2" x14ac:dyDescent="0.35">
      <c r="A3630" t="s">
        <v>7480</v>
      </c>
      <c r="B3630" t="s">
        <v>7481</v>
      </c>
    </row>
    <row r="3631" spans="1:2" x14ac:dyDescent="0.35">
      <c r="A3631" t="s">
        <v>7482</v>
      </c>
      <c r="B3631" t="s">
        <v>7483</v>
      </c>
    </row>
    <row r="3632" spans="1:2" x14ac:dyDescent="0.35">
      <c r="A3632" t="s">
        <v>7484</v>
      </c>
      <c r="B3632" t="s">
        <v>7485</v>
      </c>
    </row>
    <row r="3633" spans="1:2" x14ac:dyDescent="0.35">
      <c r="A3633" t="s">
        <v>7486</v>
      </c>
      <c r="B3633" t="s">
        <v>7487</v>
      </c>
    </row>
    <row r="3634" spans="1:2" x14ac:dyDescent="0.35">
      <c r="A3634" t="s">
        <v>7488</v>
      </c>
      <c r="B3634" t="s">
        <v>7489</v>
      </c>
    </row>
    <row r="3635" spans="1:2" x14ac:dyDescent="0.35">
      <c r="A3635" t="s">
        <v>7490</v>
      </c>
      <c r="B3635" t="s">
        <v>7491</v>
      </c>
    </row>
    <row r="3636" spans="1:2" x14ac:dyDescent="0.35">
      <c r="A3636" t="s">
        <v>7492</v>
      </c>
      <c r="B3636" t="s">
        <v>7493</v>
      </c>
    </row>
    <row r="3637" spans="1:2" x14ac:dyDescent="0.35">
      <c r="A3637" t="s">
        <v>7494</v>
      </c>
      <c r="B3637" t="s">
        <v>7495</v>
      </c>
    </row>
    <row r="3638" spans="1:2" x14ac:dyDescent="0.35">
      <c r="A3638" t="s">
        <v>7496</v>
      </c>
      <c r="B3638" t="s">
        <v>7497</v>
      </c>
    </row>
    <row r="3639" spans="1:2" x14ac:dyDescent="0.35">
      <c r="A3639" t="s">
        <v>7498</v>
      </c>
      <c r="B3639" t="s">
        <v>7499</v>
      </c>
    </row>
    <row r="3640" spans="1:2" x14ac:dyDescent="0.35">
      <c r="A3640" t="s">
        <v>7500</v>
      </c>
      <c r="B3640" t="s">
        <v>7501</v>
      </c>
    </row>
    <row r="3641" spans="1:2" x14ac:dyDescent="0.35">
      <c r="A3641" t="s">
        <v>7502</v>
      </c>
      <c r="B3641" t="s">
        <v>7503</v>
      </c>
    </row>
    <row r="3642" spans="1:2" x14ac:dyDescent="0.35">
      <c r="A3642" t="s">
        <v>7504</v>
      </c>
      <c r="B3642" t="s">
        <v>7505</v>
      </c>
    </row>
    <row r="3643" spans="1:2" x14ac:dyDescent="0.35">
      <c r="A3643" t="s">
        <v>7506</v>
      </c>
      <c r="B3643" t="s">
        <v>7507</v>
      </c>
    </row>
    <row r="3644" spans="1:2" x14ac:dyDescent="0.35">
      <c r="A3644" t="s">
        <v>7508</v>
      </c>
      <c r="B3644" t="s">
        <v>7509</v>
      </c>
    </row>
    <row r="3645" spans="1:2" x14ac:dyDescent="0.35">
      <c r="A3645" t="s">
        <v>7510</v>
      </c>
      <c r="B3645" t="s">
        <v>7511</v>
      </c>
    </row>
    <row r="3646" spans="1:2" x14ac:dyDescent="0.35">
      <c r="A3646" t="s">
        <v>7512</v>
      </c>
      <c r="B3646" t="s">
        <v>7513</v>
      </c>
    </row>
    <row r="3647" spans="1:2" x14ac:dyDescent="0.35">
      <c r="A3647" t="s">
        <v>7514</v>
      </c>
      <c r="B3647" t="s">
        <v>7515</v>
      </c>
    </row>
    <row r="3648" spans="1:2" x14ac:dyDescent="0.35">
      <c r="A3648" t="s">
        <v>7516</v>
      </c>
      <c r="B3648" t="s">
        <v>7517</v>
      </c>
    </row>
    <row r="3649" spans="1:2" x14ac:dyDescent="0.35">
      <c r="A3649" t="s">
        <v>7518</v>
      </c>
      <c r="B3649" t="s">
        <v>7519</v>
      </c>
    </row>
    <row r="3650" spans="1:2" x14ac:dyDescent="0.35">
      <c r="A3650" t="s">
        <v>7520</v>
      </c>
      <c r="B3650" t="s">
        <v>7521</v>
      </c>
    </row>
    <row r="3651" spans="1:2" x14ac:dyDescent="0.35">
      <c r="A3651" t="s">
        <v>7522</v>
      </c>
      <c r="B3651" t="s">
        <v>7523</v>
      </c>
    </row>
    <row r="3652" spans="1:2" x14ac:dyDescent="0.35">
      <c r="A3652" t="s">
        <v>7524</v>
      </c>
      <c r="B3652" t="s">
        <v>7525</v>
      </c>
    </row>
    <row r="3653" spans="1:2" x14ac:dyDescent="0.35">
      <c r="A3653" t="s">
        <v>7526</v>
      </c>
      <c r="B3653" t="s">
        <v>7527</v>
      </c>
    </row>
    <row r="3654" spans="1:2" x14ac:dyDescent="0.35">
      <c r="A3654" t="s">
        <v>7528</v>
      </c>
      <c r="B3654" t="s">
        <v>7529</v>
      </c>
    </row>
    <row r="3655" spans="1:2" x14ac:dyDescent="0.35">
      <c r="A3655" t="s">
        <v>7530</v>
      </c>
      <c r="B3655" t="s">
        <v>7531</v>
      </c>
    </row>
    <row r="3656" spans="1:2" x14ac:dyDescent="0.35">
      <c r="A3656" t="s">
        <v>7532</v>
      </c>
      <c r="B3656" t="s">
        <v>7533</v>
      </c>
    </row>
    <row r="3657" spans="1:2" x14ac:dyDescent="0.35">
      <c r="A3657" t="s">
        <v>7534</v>
      </c>
      <c r="B3657" t="s">
        <v>7535</v>
      </c>
    </row>
    <row r="3658" spans="1:2" x14ac:dyDescent="0.35">
      <c r="A3658" t="s">
        <v>7536</v>
      </c>
      <c r="B3658" t="s">
        <v>7537</v>
      </c>
    </row>
    <row r="3659" spans="1:2" x14ac:dyDescent="0.35">
      <c r="A3659" t="s">
        <v>7538</v>
      </c>
      <c r="B3659" t="s">
        <v>7539</v>
      </c>
    </row>
    <row r="3660" spans="1:2" x14ac:dyDescent="0.35">
      <c r="A3660" t="s">
        <v>7540</v>
      </c>
      <c r="B3660" t="s">
        <v>7541</v>
      </c>
    </row>
    <row r="3661" spans="1:2" x14ac:dyDescent="0.35">
      <c r="A3661" t="s">
        <v>7542</v>
      </c>
      <c r="B3661" t="s">
        <v>7543</v>
      </c>
    </row>
    <row r="3662" spans="1:2" x14ac:dyDescent="0.35">
      <c r="A3662" t="s">
        <v>7544</v>
      </c>
      <c r="B3662" t="s">
        <v>7545</v>
      </c>
    </row>
    <row r="3663" spans="1:2" x14ac:dyDescent="0.35">
      <c r="A3663" t="s">
        <v>7546</v>
      </c>
      <c r="B3663" t="s">
        <v>7547</v>
      </c>
    </row>
    <row r="3664" spans="1:2" x14ac:dyDescent="0.35">
      <c r="A3664" t="s">
        <v>7548</v>
      </c>
      <c r="B3664" t="s">
        <v>7549</v>
      </c>
    </row>
    <row r="3665" spans="1:2" x14ac:dyDescent="0.35">
      <c r="A3665" t="s">
        <v>7550</v>
      </c>
      <c r="B3665" t="s">
        <v>7551</v>
      </c>
    </row>
    <row r="3666" spans="1:2" x14ac:dyDescent="0.35">
      <c r="A3666" t="s">
        <v>7552</v>
      </c>
      <c r="B3666" t="s">
        <v>7553</v>
      </c>
    </row>
    <row r="3667" spans="1:2" x14ac:dyDescent="0.35">
      <c r="A3667" t="s">
        <v>7554</v>
      </c>
      <c r="B3667" t="s">
        <v>7555</v>
      </c>
    </row>
    <row r="3668" spans="1:2" x14ac:dyDescent="0.35">
      <c r="A3668" t="s">
        <v>7556</v>
      </c>
      <c r="B3668" t="s">
        <v>7557</v>
      </c>
    </row>
    <row r="3669" spans="1:2" x14ac:dyDescent="0.35">
      <c r="A3669" t="s">
        <v>7558</v>
      </c>
      <c r="B3669" t="s">
        <v>7559</v>
      </c>
    </row>
    <row r="3670" spans="1:2" x14ac:dyDescent="0.35">
      <c r="A3670" t="s">
        <v>7560</v>
      </c>
      <c r="B3670" t="s">
        <v>7561</v>
      </c>
    </row>
    <row r="3671" spans="1:2" x14ac:dyDescent="0.35">
      <c r="A3671" t="s">
        <v>7562</v>
      </c>
      <c r="B3671" t="s">
        <v>7563</v>
      </c>
    </row>
    <row r="3672" spans="1:2" x14ac:dyDescent="0.35">
      <c r="A3672" t="s">
        <v>7564</v>
      </c>
      <c r="B3672" t="s">
        <v>7565</v>
      </c>
    </row>
    <row r="3673" spans="1:2" x14ac:dyDescent="0.35">
      <c r="A3673" t="s">
        <v>7566</v>
      </c>
      <c r="B3673" t="s">
        <v>7567</v>
      </c>
    </row>
    <row r="3674" spans="1:2" x14ac:dyDescent="0.35">
      <c r="A3674" t="s">
        <v>7568</v>
      </c>
      <c r="B3674" t="s">
        <v>7569</v>
      </c>
    </row>
    <row r="3675" spans="1:2" x14ac:dyDescent="0.35">
      <c r="A3675" t="s">
        <v>7570</v>
      </c>
      <c r="B3675" t="s">
        <v>7571</v>
      </c>
    </row>
    <row r="3676" spans="1:2" x14ac:dyDescent="0.35">
      <c r="A3676" t="s">
        <v>7572</v>
      </c>
      <c r="B3676" t="s">
        <v>7573</v>
      </c>
    </row>
    <row r="3677" spans="1:2" x14ac:dyDescent="0.35">
      <c r="A3677" t="s">
        <v>7574</v>
      </c>
      <c r="B3677" t="s">
        <v>7575</v>
      </c>
    </row>
    <row r="3678" spans="1:2" x14ac:dyDescent="0.35">
      <c r="A3678" t="s">
        <v>7576</v>
      </c>
      <c r="B3678" t="s">
        <v>7577</v>
      </c>
    </row>
    <row r="3679" spans="1:2" x14ac:dyDescent="0.35">
      <c r="A3679" t="s">
        <v>7578</v>
      </c>
      <c r="B3679" t="s">
        <v>7579</v>
      </c>
    </row>
    <row r="3680" spans="1:2" x14ac:dyDescent="0.35">
      <c r="A3680" t="s">
        <v>7580</v>
      </c>
      <c r="B3680" t="s">
        <v>7581</v>
      </c>
    </row>
    <row r="3681" spans="1:2" x14ac:dyDescent="0.35">
      <c r="A3681" t="s">
        <v>7582</v>
      </c>
      <c r="B3681" t="s">
        <v>7583</v>
      </c>
    </row>
    <row r="3682" spans="1:2" x14ac:dyDescent="0.35">
      <c r="A3682" t="s">
        <v>7584</v>
      </c>
      <c r="B3682" t="s">
        <v>7585</v>
      </c>
    </row>
    <row r="3683" spans="1:2" x14ac:dyDescent="0.35">
      <c r="A3683" t="s">
        <v>7586</v>
      </c>
      <c r="B3683" t="s">
        <v>7587</v>
      </c>
    </row>
    <row r="3684" spans="1:2" x14ac:dyDescent="0.35">
      <c r="A3684" t="s">
        <v>7588</v>
      </c>
      <c r="B3684" t="s">
        <v>7589</v>
      </c>
    </row>
    <row r="3685" spans="1:2" x14ac:dyDescent="0.35">
      <c r="A3685" t="s">
        <v>7590</v>
      </c>
      <c r="B3685" t="s">
        <v>7591</v>
      </c>
    </row>
    <row r="3686" spans="1:2" x14ac:dyDescent="0.35">
      <c r="A3686" t="s">
        <v>7592</v>
      </c>
      <c r="B3686" t="s">
        <v>7593</v>
      </c>
    </row>
    <row r="3687" spans="1:2" x14ac:dyDescent="0.35">
      <c r="A3687" t="s">
        <v>7594</v>
      </c>
      <c r="B3687" t="s">
        <v>7595</v>
      </c>
    </row>
    <row r="3688" spans="1:2" x14ac:dyDescent="0.35">
      <c r="A3688" t="s">
        <v>7596</v>
      </c>
      <c r="B3688" t="s">
        <v>7597</v>
      </c>
    </row>
    <row r="3689" spans="1:2" x14ac:dyDescent="0.35">
      <c r="A3689" t="s">
        <v>7598</v>
      </c>
      <c r="B3689" t="s">
        <v>7599</v>
      </c>
    </row>
    <row r="3690" spans="1:2" x14ac:dyDescent="0.35">
      <c r="A3690" t="s">
        <v>7600</v>
      </c>
      <c r="B3690" t="s">
        <v>7601</v>
      </c>
    </row>
    <row r="3691" spans="1:2" x14ac:dyDescent="0.35">
      <c r="A3691" t="s">
        <v>7602</v>
      </c>
      <c r="B3691" t="s">
        <v>7603</v>
      </c>
    </row>
    <row r="3692" spans="1:2" x14ac:dyDescent="0.35">
      <c r="A3692" t="s">
        <v>7604</v>
      </c>
      <c r="B3692" t="s">
        <v>7605</v>
      </c>
    </row>
    <row r="3693" spans="1:2" x14ac:dyDescent="0.35">
      <c r="A3693" t="s">
        <v>7606</v>
      </c>
      <c r="B3693" t="s">
        <v>7607</v>
      </c>
    </row>
    <row r="3694" spans="1:2" x14ac:dyDescent="0.35">
      <c r="A3694" t="s">
        <v>7608</v>
      </c>
      <c r="B3694" t="s">
        <v>7609</v>
      </c>
    </row>
    <row r="3695" spans="1:2" x14ac:dyDescent="0.35">
      <c r="A3695" t="s">
        <v>7610</v>
      </c>
      <c r="B3695" t="s">
        <v>7611</v>
      </c>
    </row>
    <row r="3696" spans="1:2" x14ac:dyDescent="0.35">
      <c r="A3696" t="s">
        <v>7612</v>
      </c>
      <c r="B3696" t="s">
        <v>7613</v>
      </c>
    </row>
    <row r="3697" spans="1:2" x14ac:dyDescent="0.35">
      <c r="A3697" t="s">
        <v>7614</v>
      </c>
      <c r="B3697" t="s">
        <v>7615</v>
      </c>
    </row>
    <row r="3698" spans="1:2" x14ac:dyDescent="0.35">
      <c r="A3698" t="s">
        <v>7616</v>
      </c>
      <c r="B3698" t="s">
        <v>7617</v>
      </c>
    </row>
    <row r="3699" spans="1:2" x14ac:dyDescent="0.35">
      <c r="A3699" t="s">
        <v>30</v>
      </c>
      <c r="B3699" t="s">
        <v>7618</v>
      </c>
    </row>
    <row r="3700" spans="1:2" x14ac:dyDescent="0.35">
      <c r="A3700" t="s">
        <v>31</v>
      </c>
      <c r="B3700" t="s">
        <v>7619</v>
      </c>
    </row>
    <row r="3701" spans="1:2" x14ac:dyDescent="0.35">
      <c r="A3701" t="s">
        <v>32</v>
      </c>
      <c r="B3701" t="s">
        <v>7620</v>
      </c>
    </row>
    <row r="3702" spans="1:2" x14ac:dyDescent="0.35">
      <c r="A3702" t="s">
        <v>33</v>
      </c>
      <c r="B3702" t="s">
        <v>7621</v>
      </c>
    </row>
    <row r="3703" spans="1:2" x14ac:dyDescent="0.35">
      <c r="A3703" t="s">
        <v>34</v>
      </c>
      <c r="B3703" t="s">
        <v>7622</v>
      </c>
    </row>
    <row r="3704" spans="1:2" x14ac:dyDescent="0.35">
      <c r="A3704" t="s">
        <v>35</v>
      </c>
      <c r="B3704" t="s">
        <v>7623</v>
      </c>
    </row>
    <row r="3705" spans="1:2" x14ac:dyDescent="0.35">
      <c r="A3705" t="s">
        <v>36</v>
      </c>
      <c r="B3705" t="s">
        <v>7624</v>
      </c>
    </row>
    <row r="3706" spans="1:2" x14ac:dyDescent="0.35">
      <c r="A3706" t="s">
        <v>7625</v>
      </c>
      <c r="B3706" t="s">
        <v>7626</v>
      </c>
    </row>
    <row r="3707" spans="1:2" x14ac:dyDescent="0.35">
      <c r="A3707" t="s">
        <v>37</v>
      </c>
      <c r="B3707" t="s">
        <v>7627</v>
      </c>
    </row>
    <row r="3708" spans="1:2" x14ac:dyDescent="0.35">
      <c r="A3708" t="s">
        <v>7628</v>
      </c>
      <c r="B3708" t="s">
        <v>7629</v>
      </c>
    </row>
    <row r="3709" spans="1:2" x14ac:dyDescent="0.35">
      <c r="A3709" t="s">
        <v>7630</v>
      </c>
      <c r="B3709" t="s">
        <v>7631</v>
      </c>
    </row>
    <row r="3710" spans="1:2" x14ac:dyDescent="0.35">
      <c r="A3710" t="s">
        <v>7632</v>
      </c>
      <c r="B3710" t="s">
        <v>7633</v>
      </c>
    </row>
    <row r="3711" spans="1:2" x14ac:dyDescent="0.35">
      <c r="A3711" t="s">
        <v>7634</v>
      </c>
      <c r="B3711" t="s">
        <v>7635</v>
      </c>
    </row>
    <row r="3712" spans="1:2" x14ac:dyDescent="0.35">
      <c r="A3712" t="s">
        <v>7636</v>
      </c>
      <c r="B3712" t="s">
        <v>7637</v>
      </c>
    </row>
    <row r="3713" spans="1:2" x14ac:dyDescent="0.35">
      <c r="A3713" t="s">
        <v>7638</v>
      </c>
      <c r="B3713" t="s">
        <v>7639</v>
      </c>
    </row>
    <row r="3714" spans="1:2" x14ac:dyDescent="0.35">
      <c r="A3714" t="s">
        <v>7640</v>
      </c>
      <c r="B3714" t="s">
        <v>7641</v>
      </c>
    </row>
    <row r="3715" spans="1:2" x14ac:dyDescent="0.35">
      <c r="A3715" t="s">
        <v>7642</v>
      </c>
      <c r="B3715" t="s">
        <v>7643</v>
      </c>
    </row>
    <row r="3716" spans="1:2" x14ac:dyDescent="0.35">
      <c r="A3716" t="s">
        <v>7644</v>
      </c>
      <c r="B3716" t="s">
        <v>7645</v>
      </c>
    </row>
    <row r="3717" spans="1:2" x14ac:dyDescent="0.35">
      <c r="A3717" t="s">
        <v>7646</v>
      </c>
      <c r="B3717" t="s">
        <v>7647</v>
      </c>
    </row>
    <row r="3718" spans="1:2" x14ac:dyDescent="0.35">
      <c r="A3718" t="s">
        <v>7648</v>
      </c>
      <c r="B3718" t="s">
        <v>7649</v>
      </c>
    </row>
    <row r="3719" spans="1:2" x14ac:dyDescent="0.35">
      <c r="A3719" t="s">
        <v>7650</v>
      </c>
      <c r="B3719" t="s">
        <v>7651</v>
      </c>
    </row>
    <row r="3720" spans="1:2" x14ac:dyDescent="0.35">
      <c r="A3720" t="s">
        <v>7652</v>
      </c>
      <c r="B3720" t="s">
        <v>7653</v>
      </c>
    </row>
    <row r="3721" spans="1:2" x14ac:dyDescent="0.35">
      <c r="A3721" t="s">
        <v>7654</v>
      </c>
      <c r="B3721" t="s">
        <v>7655</v>
      </c>
    </row>
    <row r="3722" spans="1:2" x14ac:dyDescent="0.35">
      <c r="A3722" t="s">
        <v>7656</v>
      </c>
      <c r="B3722" t="s">
        <v>7657</v>
      </c>
    </row>
    <row r="3723" spans="1:2" x14ac:dyDescent="0.35">
      <c r="A3723" t="s">
        <v>7658</v>
      </c>
      <c r="B3723" t="s">
        <v>7659</v>
      </c>
    </row>
    <row r="3724" spans="1:2" x14ac:dyDescent="0.35">
      <c r="A3724" t="s">
        <v>7660</v>
      </c>
      <c r="B3724" t="s">
        <v>7661</v>
      </c>
    </row>
    <row r="3725" spans="1:2" x14ac:dyDescent="0.35">
      <c r="A3725" t="s">
        <v>7662</v>
      </c>
      <c r="B3725" t="s">
        <v>7663</v>
      </c>
    </row>
    <row r="3726" spans="1:2" x14ac:dyDescent="0.35">
      <c r="A3726" t="s">
        <v>7664</v>
      </c>
      <c r="B3726" t="s">
        <v>7665</v>
      </c>
    </row>
    <row r="3727" spans="1:2" x14ac:dyDescent="0.35">
      <c r="A3727" t="s">
        <v>7666</v>
      </c>
      <c r="B3727" t="s">
        <v>7667</v>
      </c>
    </row>
    <row r="3728" spans="1:2" x14ac:dyDescent="0.35">
      <c r="A3728" t="s">
        <v>7668</v>
      </c>
      <c r="B3728" t="s">
        <v>7669</v>
      </c>
    </row>
    <row r="3729" spans="1:2" x14ac:dyDescent="0.35">
      <c r="A3729" t="s">
        <v>7670</v>
      </c>
      <c r="B3729" t="s">
        <v>7671</v>
      </c>
    </row>
    <row r="3730" spans="1:2" x14ac:dyDescent="0.35">
      <c r="A3730" t="s">
        <v>7672</v>
      </c>
      <c r="B3730" t="s">
        <v>7673</v>
      </c>
    </row>
    <row r="3731" spans="1:2" x14ac:dyDescent="0.35">
      <c r="A3731" t="s">
        <v>7674</v>
      </c>
      <c r="B3731" t="s">
        <v>7675</v>
      </c>
    </row>
    <row r="3732" spans="1:2" x14ac:dyDescent="0.35">
      <c r="A3732" t="s">
        <v>7676</v>
      </c>
      <c r="B3732" t="s">
        <v>7677</v>
      </c>
    </row>
    <row r="3733" spans="1:2" x14ac:dyDescent="0.35">
      <c r="A3733" t="s">
        <v>38</v>
      </c>
      <c r="B3733" t="s">
        <v>7678</v>
      </c>
    </row>
    <row r="3734" spans="1:2" x14ac:dyDescent="0.35">
      <c r="A3734" t="s">
        <v>7679</v>
      </c>
      <c r="B3734" t="s">
        <v>7680</v>
      </c>
    </row>
    <row r="3735" spans="1:2" x14ac:dyDescent="0.35">
      <c r="A3735" t="s">
        <v>7681</v>
      </c>
      <c r="B3735" t="s">
        <v>7682</v>
      </c>
    </row>
    <row r="3736" spans="1:2" x14ac:dyDescent="0.35">
      <c r="A3736" t="s">
        <v>7683</v>
      </c>
      <c r="B3736" t="s">
        <v>7684</v>
      </c>
    </row>
    <row r="3737" spans="1:2" x14ac:dyDescent="0.35">
      <c r="A3737" t="s">
        <v>7685</v>
      </c>
      <c r="B3737" t="s">
        <v>7686</v>
      </c>
    </row>
    <row r="3738" spans="1:2" x14ac:dyDescent="0.35">
      <c r="A3738" t="s">
        <v>7687</v>
      </c>
      <c r="B3738" t="s">
        <v>7688</v>
      </c>
    </row>
    <row r="3739" spans="1:2" x14ac:dyDescent="0.35">
      <c r="A3739" t="s">
        <v>7689</v>
      </c>
      <c r="B3739" t="s">
        <v>7690</v>
      </c>
    </row>
    <row r="3740" spans="1:2" x14ac:dyDescent="0.35">
      <c r="A3740" t="s">
        <v>7691</v>
      </c>
      <c r="B3740" t="s">
        <v>7692</v>
      </c>
    </row>
    <row r="3741" spans="1:2" x14ac:dyDescent="0.35">
      <c r="A3741" t="s">
        <v>7693</v>
      </c>
      <c r="B3741" t="s">
        <v>7694</v>
      </c>
    </row>
    <row r="3742" spans="1:2" x14ac:dyDescent="0.35">
      <c r="A3742" t="s">
        <v>7695</v>
      </c>
      <c r="B3742" t="s">
        <v>7696</v>
      </c>
    </row>
    <row r="3743" spans="1:2" x14ac:dyDescent="0.35">
      <c r="A3743" t="s">
        <v>7697</v>
      </c>
      <c r="B3743" t="s">
        <v>7698</v>
      </c>
    </row>
    <row r="3744" spans="1:2" x14ac:dyDescent="0.35">
      <c r="A3744" t="s">
        <v>7699</v>
      </c>
      <c r="B3744" t="s">
        <v>7700</v>
      </c>
    </row>
    <row r="3745" spans="1:2" x14ac:dyDescent="0.35">
      <c r="A3745" t="s">
        <v>7701</v>
      </c>
      <c r="B3745" t="s">
        <v>7702</v>
      </c>
    </row>
    <row r="3746" spans="1:2" x14ac:dyDescent="0.35">
      <c r="A3746" t="s">
        <v>7703</v>
      </c>
      <c r="B3746" t="s">
        <v>7704</v>
      </c>
    </row>
    <row r="3747" spans="1:2" x14ac:dyDescent="0.35">
      <c r="A3747" t="s">
        <v>7705</v>
      </c>
      <c r="B3747" t="s">
        <v>7706</v>
      </c>
    </row>
    <row r="3748" spans="1:2" x14ac:dyDescent="0.35">
      <c r="A3748" t="s">
        <v>7707</v>
      </c>
      <c r="B3748" t="s">
        <v>7708</v>
      </c>
    </row>
    <row r="3749" spans="1:2" x14ac:dyDescent="0.35">
      <c r="A3749" t="s">
        <v>7709</v>
      </c>
      <c r="B3749" t="s">
        <v>7710</v>
      </c>
    </row>
    <row r="3750" spans="1:2" x14ac:dyDescent="0.35">
      <c r="A3750" t="s">
        <v>7711</v>
      </c>
      <c r="B3750" t="s">
        <v>7712</v>
      </c>
    </row>
    <row r="3751" spans="1:2" x14ac:dyDescent="0.35">
      <c r="A3751" t="s">
        <v>7713</v>
      </c>
      <c r="B3751" t="s">
        <v>7714</v>
      </c>
    </row>
    <row r="3752" spans="1:2" x14ac:dyDescent="0.35">
      <c r="A3752" t="s">
        <v>7715</v>
      </c>
      <c r="B3752" t="s">
        <v>7716</v>
      </c>
    </row>
    <row r="3753" spans="1:2" x14ac:dyDescent="0.35">
      <c r="A3753" t="s">
        <v>39</v>
      </c>
      <c r="B3753" t="s">
        <v>7717</v>
      </c>
    </row>
    <row r="3754" spans="1:2" x14ac:dyDescent="0.35">
      <c r="A3754" t="s">
        <v>7718</v>
      </c>
      <c r="B3754" t="s">
        <v>7719</v>
      </c>
    </row>
    <row r="3755" spans="1:2" x14ac:dyDescent="0.35">
      <c r="A3755" t="s">
        <v>7720</v>
      </c>
      <c r="B3755" t="s">
        <v>7721</v>
      </c>
    </row>
    <row r="3756" spans="1:2" x14ac:dyDescent="0.35">
      <c r="A3756" t="s">
        <v>7722</v>
      </c>
      <c r="B3756" t="s">
        <v>7723</v>
      </c>
    </row>
    <row r="3757" spans="1:2" x14ac:dyDescent="0.35">
      <c r="A3757" t="s">
        <v>7724</v>
      </c>
      <c r="B3757" t="s">
        <v>7725</v>
      </c>
    </row>
    <row r="3758" spans="1:2" x14ac:dyDescent="0.35">
      <c r="A3758" t="s">
        <v>7726</v>
      </c>
      <c r="B3758" t="s">
        <v>7727</v>
      </c>
    </row>
    <row r="3759" spans="1:2" x14ac:dyDescent="0.35">
      <c r="A3759" t="s">
        <v>7728</v>
      </c>
      <c r="B3759" t="s">
        <v>7729</v>
      </c>
    </row>
    <row r="3760" spans="1:2" x14ac:dyDescent="0.35">
      <c r="A3760" t="s">
        <v>7730</v>
      </c>
      <c r="B3760" t="s">
        <v>7731</v>
      </c>
    </row>
    <row r="3761" spans="1:2" x14ac:dyDescent="0.35">
      <c r="A3761" t="s">
        <v>7732</v>
      </c>
      <c r="B3761" t="s">
        <v>7733</v>
      </c>
    </row>
    <row r="3762" spans="1:2" x14ac:dyDescent="0.35">
      <c r="A3762" t="s">
        <v>7734</v>
      </c>
      <c r="B3762" t="s">
        <v>7735</v>
      </c>
    </row>
    <row r="3763" spans="1:2" x14ac:dyDescent="0.35">
      <c r="A3763" t="s">
        <v>7736</v>
      </c>
      <c r="B3763" t="s">
        <v>7737</v>
      </c>
    </row>
    <row r="3764" spans="1:2" x14ac:dyDescent="0.35">
      <c r="A3764" t="s">
        <v>7738</v>
      </c>
      <c r="B3764" t="s">
        <v>7739</v>
      </c>
    </row>
    <row r="3765" spans="1:2" x14ac:dyDescent="0.35">
      <c r="A3765" t="s">
        <v>7740</v>
      </c>
      <c r="B3765" t="s">
        <v>7741</v>
      </c>
    </row>
    <row r="3766" spans="1:2" x14ac:dyDescent="0.35">
      <c r="A3766" t="s">
        <v>7742</v>
      </c>
      <c r="B3766" t="s">
        <v>7743</v>
      </c>
    </row>
    <row r="3767" spans="1:2" x14ac:dyDescent="0.35">
      <c r="A3767" t="s">
        <v>7744</v>
      </c>
      <c r="B3767" t="s">
        <v>7745</v>
      </c>
    </row>
    <row r="3768" spans="1:2" x14ac:dyDescent="0.35">
      <c r="A3768" t="s">
        <v>7746</v>
      </c>
      <c r="B3768" t="s">
        <v>7747</v>
      </c>
    </row>
    <row r="3769" spans="1:2" x14ac:dyDescent="0.35">
      <c r="A3769" t="s">
        <v>7748</v>
      </c>
      <c r="B3769" t="s">
        <v>7749</v>
      </c>
    </row>
    <row r="3770" spans="1:2" x14ac:dyDescent="0.35">
      <c r="A3770" t="s">
        <v>7750</v>
      </c>
      <c r="B3770" t="s">
        <v>7751</v>
      </c>
    </row>
    <row r="3771" spans="1:2" x14ac:dyDescent="0.35">
      <c r="A3771" t="s">
        <v>7752</v>
      </c>
      <c r="B3771" t="s">
        <v>7753</v>
      </c>
    </row>
    <row r="3772" spans="1:2" x14ac:dyDescent="0.35">
      <c r="A3772" t="s">
        <v>7754</v>
      </c>
      <c r="B3772" t="s">
        <v>7755</v>
      </c>
    </row>
    <row r="3773" spans="1:2" x14ac:dyDescent="0.35">
      <c r="A3773" t="s">
        <v>7756</v>
      </c>
      <c r="B3773" t="s">
        <v>7757</v>
      </c>
    </row>
    <row r="3774" spans="1:2" x14ac:dyDescent="0.35">
      <c r="A3774" t="s">
        <v>7758</v>
      </c>
      <c r="B3774" t="s">
        <v>7759</v>
      </c>
    </row>
    <row r="3775" spans="1:2" x14ac:dyDescent="0.35">
      <c r="A3775" t="s">
        <v>7760</v>
      </c>
      <c r="B3775" t="s">
        <v>7761</v>
      </c>
    </row>
    <row r="3776" spans="1:2" x14ac:dyDescent="0.35">
      <c r="A3776" t="s">
        <v>7762</v>
      </c>
      <c r="B3776" t="s">
        <v>7763</v>
      </c>
    </row>
    <row r="3777" spans="1:2" x14ac:dyDescent="0.35">
      <c r="A3777" t="s">
        <v>40</v>
      </c>
      <c r="B3777" t="s">
        <v>7764</v>
      </c>
    </row>
    <row r="3778" spans="1:2" x14ac:dyDescent="0.35">
      <c r="A3778" t="s">
        <v>7765</v>
      </c>
      <c r="B3778" t="s">
        <v>7766</v>
      </c>
    </row>
    <row r="3779" spans="1:2" x14ac:dyDescent="0.35">
      <c r="A3779" t="s">
        <v>7767</v>
      </c>
      <c r="B3779" t="s">
        <v>7768</v>
      </c>
    </row>
    <row r="3780" spans="1:2" x14ac:dyDescent="0.35">
      <c r="A3780" t="s">
        <v>7769</v>
      </c>
      <c r="B3780" t="s">
        <v>7770</v>
      </c>
    </row>
    <row r="3781" spans="1:2" x14ac:dyDescent="0.35">
      <c r="A3781" t="s">
        <v>7771</v>
      </c>
      <c r="B3781" t="s">
        <v>7772</v>
      </c>
    </row>
    <row r="3782" spans="1:2" x14ac:dyDescent="0.35">
      <c r="A3782" t="s">
        <v>7773</v>
      </c>
      <c r="B3782" t="s">
        <v>7774</v>
      </c>
    </row>
    <row r="3783" spans="1:2" x14ac:dyDescent="0.35">
      <c r="A3783" t="s">
        <v>7775</v>
      </c>
      <c r="B3783" t="s">
        <v>7776</v>
      </c>
    </row>
    <row r="3784" spans="1:2" x14ac:dyDescent="0.35">
      <c r="A3784" t="s">
        <v>7777</v>
      </c>
      <c r="B3784" t="s">
        <v>7778</v>
      </c>
    </row>
    <row r="3785" spans="1:2" x14ac:dyDescent="0.35">
      <c r="A3785" t="s">
        <v>7779</v>
      </c>
      <c r="B3785" t="s">
        <v>7780</v>
      </c>
    </row>
    <row r="3786" spans="1:2" x14ac:dyDescent="0.35">
      <c r="A3786" t="s">
        <v>7781</v>
      </c>
      <c r="B3786" t="s">
        <v>7782</v>
      </c>
    </row>
    <row r="3787" spans="1:2" x14ac:dyDescent="0.35">
      <c r="A3787" t="s">
        <v>7783</v>
      </c>
      <c r="B3787" t="s">
        <v>7784</v>
      </c>
    </row>
    <row r="3788" spans="1:2" x14ac:dyDescent="0.35">
      <c r="A3788" t="s">
        <v>7785</v>
      </c>
      <c r="B3788" t="s">
        <v>7786</v>
      </c>
    </row>
    <row r="3789" spans="1:2" x14ac:dyDescent="0.35">
      <c r="A3789" t="s">
        <v>7787</v>
      </c>
      <c r="B3789" t="s">
        <v>7788</v>
      </c>
    </row>
    <row r="3790" spans="1:2" x14ac:dyDescent="0.35">
      <c r="A3790" t="s">
        <v>7789</v>
      </c>
      <c r="B3790" t="s">
        <v>7790</v>
      </c>
    </row>
    <row r="3791" spans="1:2" x14ac:dyDescent="0.35">
      <c r="A3791" t="s">
        <v>7791</v>
      </c>
      <c r="B3791" t="s">
        <v>7792</v>
      </c>
    </row>
    <row r="3792" spans="1:2" x14ac:dyDescent="0.35">
      <c r="A3792" t="s">
        <v>7793</v>
      </c>
      <c r="B3792" t="s">
        <v>7794</v>
      </c>
    </row>
    <row r="3793" spans="1:2" x14ac:dyDescent="0.35">
      <c r="A3793" t="s">
        <v>7795</v>
      </c>
      <c r="B3793" t="s">
        <v>7796</v>
      </c>
    </row>
    <row r="3794" spans="1:2" x14ac:dyDescent="0.35">
      <c r="A3794" t="s">
        <v>7797</v>
      </c>
      <c r="B3794" t="s">
        <v>7798</v>
      </c>
    </row>
    <row r="3795" spans="1:2" x14ac:dyDescent="0.35">
      <c r="A3795" t="s">
        <v>7799</v>
      </c>
      <c r="B3795" t="s">
        <v>7800</v>
      </c>
    </row>
    <row r="3796" spans="1:2" x14ac:dyDescent="0.35">
      <c r="A3796" t="s">
        <v>7801</v>
      </c>
      <c r="B3796" t="s">
        <v>7802</v>
      </c>
    </row>
    <row r="3797" spans="1:2" x14ac:dyDescent="0.35">
      <c r="A3797" t="s">
        <v>7803</v>
      </c>
      <c r="B3797" t="s">
        <v>7804</v>
      </c>
    </row>
    <row r="3798" spans="1:2" x14ac:dyDescent="0.35">
      <c r="A3798" t="s">
        <v>7805</v>
      </c>
      <c r="B3798" t="s">
        <v>7806</v>
      </c>
    </row>
    <row r="3799" spans="1:2" x14ac:dyDescent="0.35">
      <c r="A3799" t="s">
        <v>7807</v>
      </c>
      <c r="B3799" t="s">
        <v>7808</v>
      </c>
    </row>
    <row r="3800" spans="1:2" x14ac:dyDescent="0.35">
      <c r="A3800" t="s">
        <v>7809</v>
      </c>
      <c r="B3800" t="s">
        <v>7810</v>
      </c>
    </row>
    <row r="3801" spans="1:2" x14ac:dyDescent="0.35">
      <c r="A3801" t="s">
        <v>7811</v>
      </c>
      <c r="B3801" t="s">
        <v>7812</v>
      </c>
    </row>
    <row r="3802" spans="1:2" x14ac:dyDescent="0.35">
      <c r="A3802" t="s">
        <v>7813</v>
      </c>
      <c r="B3802" t="s">
        <v>7814</v>
      </c>
    </row>
    <row r="3803" spans="1:2" x14ac:dyDescent="0.35">
      <c r="A3803" t="s">
        <v>7815</v>
      </c>
      <c r="B3803" t="s">
        <v>7816</v>
      </c>
    </row>
    <row r="3804" spans="1:2" x14ac:dyDescent="0.35">
      <c r="A3804" t="s">
        <v>7817</v>
      </c>
      <c r="B3804" t="s">
        <v>7818</v>
      </c>
    </row>
    <row r="3805" spans="1:2" x14ac:dyDescent="0.35">
      <c r="A3805" t="s">
        <v>7819</v>
      </c>
      <c r="B3805" t="s">
        <v>7820</v>
      </c>
    </row>
    <row r="3806" spans="1:2" x14ac:dyDescent="0.35">
      <c r="A3806" t="s">
        <v>7821</v>
      </c>
      <c r="B3806" t="s">
        <v>7822</v>
      </c>
    </row>
    <row r="3807" spans="1:2" x14ac:dyDescent="0.35">
      <c r="A3807" t="s">
        <v>7823</v>
      </c>
      <c r="B3807" t="s">
        <v>7824</v>
      </c>
    </row>
    <row r="3808" spans="1:2" x14ac:dyDescent="0.35">
      <c r="A3808" t="s">
        <v>7825</v>
      </c>
      <c r="B3808" t="s">
        <v>7826</v>
      </c>
    </row>
    <row r="3809" spans="1:2" x14ac:dyDescent="0.35">
      <c r="A3809" t="s">
        <v>7827</v>
      </c>
      <c r="B3809" t="s">
        <v>7828</v>
      </c>
    </row>
    <row r="3810" spans="1:2" x14ac:dyDescent="0.35">
      <c r="A3810" t="s">
        <v>7829</v>
      </c>
      <c r="B3810" t="s">
        <v>7830</v>
      </c>
    </row>
    <row r="3811" spans="1:2" x14ac:dyDescent="0.35">
      <c r="A3811" t="s">
        <v>7831</v>
      </c>
      <c r="B3811" t="s">
        <v>7832</v>
      </c>
    </row>
    <row r="3812" spans="1:2" x14ac:dyDescent="0.35">
      <c r="A3812" t="s">
        <v>7833</v>
      </c>
      <c r="B3812" t="s">
        <v>7834</v>
      </c>
    </row>
    <row r="3813" spans="1:2" x14ac:dyDescent="0.35">
      <c r="A3813" t="s">
        <v>7835</v>
      </c>
      <c r="B3813" t="s">
        <v>7836</v>
      </c>
    </row>
    <row r="3814" spans="1:2" x14ac:dyDescent="0.35">
      <c r="A3814" t="s">
        <v>7837</v>
      </c>
      <c r="B3814" t="s">
        <v>7838</v>
      </c>
    </row>
    <row r="3815" spans="1:2" x14ac:dyDescent="0.35">
      <c r="A3815" t="s">
        <v>7839</v>
      </c>
      <c r="B3815" t="s">
        <v>7840</v>
      </c>
    </row>
    <row r="3816" spans="1:2" x14ac:dyDescent="0.35">
      <c r="A3816" t="s">
        <v>7841</v>
      </c>
      <c r="B3816" t="s">
        <v>7842</v>
      </c>
    </row>
    <row r="3817" spans="1:2" x14ac:dyDescent="0.35">
      <c r="A3817" t="s">
        <v>7843</v>
      </c>
      <c r="B3817" t="s">
        <v>7844</v>
      </c>
    </row>
    <row r="3818" spans="1:2" x14ac:dyDescent="0.35">
      <c r="A3818" t="s">
        <v>41</v>
      </c>
      <c r="B3818" t="s">
        <v>7845</v>
      </c>
    </row>
    <row r="3819" spans="1:2" x14ac:dyDescent="0.35">
      <c r="A3819" t="s">
        <v>42</v>
      </c>
      <c r="B3819" t="s">
        <v>7846</v>
      </c>
    </row>
    <row r="3820" spans="1:2" x14ac:dyDescent="0.35">
      <c r="A3820" t="s">
        <v>7847</v>
      </c>
      <c r="B3820" t="s">
        <v>7848</v>
      </c>
    </row>
    <row r="3821" spans="1:2" x14ac:dyDescent="0.35">
      <c r="A3821" t="s">
        <v>7849</v>
      </c>
      <c r="B3821" t="s">
        <v>7850</v>
      </c>
    </row>
    <row r="3822" spans="1:2" x14ac:dyDescent="0.35">
      <c r="A3822" t="s">
        <v>7851</v>
      </c>
      <c r="B3822" t="s">
        <v>7852</v>
      </c>
    </row>
    <row r="3823" spans="1:2" x14ac:dyDescent="0.35">
      <c r="A3823" t="s">
        <v>7853</v>
      </c>
      <c r="B3823" t="s">
        <v>7854</v>
      </c>
    </row>
    <row r="3824" spans="1:2" x14ac:dyDescent="0.35">
      <c r="A3824" t="s">
        <v>7855</v>
      </c>
      <c r="B3824" t="s">
        <v>7856</v>
      </c>
    </row>
    <row r="3825" spans="1:2" x14ac:dyDescent="0.35">
      <c r="A3825" t="s">
        <v>7857</v>
      </c>
      <c r="B3825" t="s">
        <v>7858</v>
      </c>
    </row>
    <row r="3826" spans="1:2" x14ac:dyDescent="0.35">
      <c r="A3826" t="s">
        <v>7859</v>
      </c>
      <c r="B3826" t="s">
        <v>7860</v>
      </c>
    </row>
    <row r="3827" spans="1:2" x14ac:dyDescent="0.35">
      <c r="A3827" t="s">
        <v>43</v>
      </c>
      <c r="B3827" t="s">
        <v>7861</v>
      </c>
    </row>
    <row r="3828" spans="1:2" x14ac:dyDescent="0.35">
      <c r="A3828" t="s">
        <v>7862</v>
      </c>
      <c r="B3828" t="s">
        <v>7863</v>
      </c>
    </row>
    <row r="3829" spans="1:2" x14ac:dyDescent="0.35">
      <c r="A3829" t="s">
        <v>7864</v>
      </c>
      <c r="B3829" t="s">
        <v>7865</v>
      </c>
    </row>
    <row r="3830" spans="1:2" x14ac:dyDescent="0.35">
      <c r="A3830" t="s">
        <v>7866</v>
      </c>
      <c r="B3830" t="s">
        <v>7867</v>
      </c>
    </row>
    <row r="3831" spans="1:2" x14ac:dyDescent="0.35">
      <c r="A3831" t="s">
        <v>7868</v>
      </c>
      <c r="B3831" t="s">
        <v>7869</v>
      </c>
    </row>
    <row r="3832" spans="1:2" x14ac:dyDescent="0.35">
      <c r="A3832" t="s">
        <v>7870</v>
      </c>
      <c r="B3832" t="s">
        <v>7871</v>
      </c>
    </row>
    <row r="3833" spans="1:2" x14ac:dyDescent="0.35">
      <c r="A3833" t="s">
        <v>7872</v>
      </c>
      <c r="B3833" t="s">
        <v>7873</v>
      </c>
    </row>
    <row r="3834" spans="1:2" x14ac:dyDescent="0.35">
      <c r="A3834" t="s">
        <v>7874</v>
      </c>
      <c r="B3834" t="s">
        <v>7875</v>
      </c>
    </row>
    <row r="3835" spans="1:2" x14ac:dyDescent="0.35">
      <c r="A3835" t="s">
        <v>7876</v>
      </c>
      <c r="B3835" t="s">
        <v>7877</v>
      </c>
    </row>
    <row r="3836" spans="1:2" x14ac:dyDescent="0.35">
      <c r="A3836" t="s">
        <v>7878</v>
      </c>
      <c r="B3836" t="s">
        <v>7879</v>
      </c>
    </row>
    <row r="3837" spans="1:2" x14ac:dyDescent="0.35">
      <c r="A3837" t="s">
        <v>7880</v>
      </c>
      <c r="B3837" t="s">
        <v>7881</v>
      </c>
    </row>
    <row r="3838" spans="1:2" x14ac:dyDescent="0.35">
      <c r="A3838" t="s">
        <v>7882</v>
      </c>
      <c r="B3838" t="s">
        <v>7883</v>
      </c>
    </row>
    <row r="3839" spans="1:2" x14ac:dyDescent="0.35">
      <c r="A3839" t="s">
        <v>7884</v>
      </c>
      <c r="B3839" t="s">
        <v>7885</v>
      </c>
    </row>
    <row r="3840" spans="1:2" x14ac:dyDescent="0.35">
      <c r="A3840" t="s">
        <v>7886</v>
      </c>
      <c r="B3840" t="s">
        <v>7887</v>
      </c>
    </row>
    <row r="3841" spans="1:2" x14ac:dyDescent="0.35">
      <c r="A3841" t="s">
        <v>7888</v>
      </c>
      <c r="B3841" t="s">
        <v>7889</v>
      </c>
    </row>
    <row r="3842" spans="1:2" x14ac:dyDescent="0.35">
      <c r="A3842" t="s">
        <v>7890</v>
      </c>
      <c r="B3842" t="s">
        <v>7891</v>
      </c>
    </row>
    <row r="3843" spans="1:2" x14ac:dyDescent="0.35">
      <c r="A3843" t="s">
        <v>7892</v>
      </c>
      <c r="B3843" t="s">
        <v>7893</v>
      </c>
    </row>
    <row r="3844" spans="1:2" x14ac:dyDescent="0.35">
      <c r="A3844" t="s">
        <v>7894</v>
      </c>
      <c r="B3844" t="s">
        <v>7895</v>
      </c>
    </row>
    <row r="3845" spans="1:2" x14ac:dyDescent="0.35">
      <c r="A3845" t="s">
        <v>7896</v>
      </c>
      <c r="B3845" t="s">
        <v>7897</v>
      </c>
    </row>
    <row r="3846" spans="1:2" x14ac:dyDescent="0.35">
      <c r="A3846" t="s">
        <v>7898</v>
      </c>
      <c r="B3846" t="s">
        <v>7899</v>
      </c>
    </row>
    <row r="3847" spans="1:2" x14ac:dyDescent="0.35">
      <c r="A3847" t="s">
        <v>7900</v>
      </c>
      <c r="B3847" t="s">
        <v>7901</v>
      </c>
    </row>
    <row r="3848" spans="1:2" x14ac:dyDescent="0.35">
      <c r="A3848" t="s">
        <v>7902</v>
      </c>
      <c r="B3848" t="s">
        <v>7903</v>
      </c>
    </row>
    <row r="3849" spans="1:2" x14ac:dyDescent="0.35">
      <c r="A3849" t="s">
        <v>236</v>
      </c>
      <c r="B3849" t="s">
        <v>7904</v>
      </c>
    </row>
    <row r="3850" spans="1:2" x14ac:dyDescent="0.35">
      <c r="A3850" t="s">
        <v>7905</v>
      </c>
      <c r="B3850" t="s">
        <v>7906</v>
      </c>
    </row>
    <row r="3851" spans="1:2" x14ac:dyDescent="0.35">
      <c r="A3851" t="s">
        <v>7907</v>
      </c>
      <c r="B3851" t="s">
        <v>7908</v>
      </c>
    </row>
    <row r="3852" spans="1:2" x14ac:dyDescent="0.35">
      <c r="A3852" t="s">
        <v>7909</v>
      </c>
      <c r="B3852" t="s">
        <v>7910</v>
      </c>
    </row>
    <row r="3853" spans="1:2" x14ac:dyDescent="0.35">
      <c r="A3853" t="s">
        <v>7911</v>
      </c>
      <c r="B3853" t="s">
        <v>7912</v>
      </c>
    </row>
    <row r="3854" spans="1:2" x14ac:dyDescent="0.35">
      <c r="A3854" t="s">
        <v>7913</v>
      </c>
      <c r="B3854" t="s">
        <v>7914</v>
      </c>
    </row>
    <row r="3855" spans="1:2" x14ac:dyDescent="0.35">
      <c r="A3855" t="s">
        <v>7915</v>
      </c>
      <c r="B3855" t="s">
        <v>7916</v>
      </c>
    </row>
    <row r="3856" spans="1:2" x14ac:dyDescent="0.35">
      <c r="A3856" t="s">
        <v>7917</v>
      </c>
      <c r="B3856" t="s">
        <v>7918</v>
      </c>
    </row>
    <row r="3857" spans="1:2" x14ac:dyDescent="0.35">
      <c r="A3857" t="s">
        <v>7919</v>
      </c>
      <c r="B3857" t="s">
        <v>7920</v>
      </c>
    </row>
    <row r="3858" spans="1:2" x14ac:dyDescent="0.35">
      <c r="A3858" t="s">
        <v>7921</v>
      </c>
      <c r="B3858" t="s">
        <v>7922</v>
      </c>
    </row>
    <row r="3859" spans="1:2" x14ac:dyDescent="0.35">
      <c r="A3859" t="s">
        <v>7923</v>
      </c>
      <c r="B3859" t="s">
        <v>7924</v>
      </c>
    </row>
    <row r="3860" spans="1:2" x14ac:dyDescent="0.35">
      <c r="A3860" t="s">
        <v>7925</v>
      </c>
      <c r="B3860" t="s">
        <v>7926</v>
      </c>
    </row>
    <row r="3861" spans="1:2" x14ac:dyDescent="0.35">
      <c r="A3861" t="s">
        <v>7927</v>
      </c>
      <c r="B3861" t="s">
        <v>7928</v>
      </c>
    </row>
    <row r="3862" spans="1:2" x14ac:dyDescent="0.35">
      <c r="A3862" t="s">
        <v>7929</v>
      </c>
      <c r="B3862" t="s">
        <v>7930</v>
      </c>
    </row>
    <row r="3863" spans="1:2" x14ac:dyDescent="0.35">
      <c r="A3863" t="s">
        <v>7931</v>
      </c>
      <c r="B3863" t="s">
        <v>7932</v>
      </c>
    </row>
    <row r="3864" spans="1:2" x14ac:dyDescent="0.35">
      <c r="A3864" t="s">
        <v>7933</v>
      </c>
      <c r="B3864" t="s">
        <v>7934</v>
      </c>
    </row>
    <row r="3865" spans="1:2" x14ac:dyDescent="0.35">
      <c r="A3865" t="s">
        <v>7935</v>
      </c>
      <c r="B3865" t="s">
        <v>7936</v>
      </c>
    </row>
    <row r="3866" spans="1:2" x14ac:dyDescent="0.35">
      <c r="A3866" t="s">
        <v>7937</v>
      </c>
      <c r="B3866" t="s">
        <v>7938</v>
      </c>
    </row>
    <row r="3867" spans="1:2" x14ac:dyDescent="0.35">
      <c r="A3867" t="s">
        <v>7939</v>
      </c>
      <c r="B3867" t="s">
        <v>7940</v>
      </c>
    </row>
    <row r="3868" spans="1:2" x14ac:dyDescent="0.35">
      <c r="A3868" t="s">
        <v>7941</v>
      </c>
      <c r="B3868" t="s">
        <v>7942</v>
      </c>
    </row>
    <row r="3869" spans="1:2" x14ac:dyDescent="0.35">
      <c r="A3869" t="s">
        <v>7943</v>
      </c>
      <c r="B3869" t="s">
        <v>7944</v>
      </c>
    </row>
    <row r="3870" spans="1:2" x14ac:dyDescent="0.35">
      <c r="A3870" t="s">
        <v>7945</v>
      </c>
      <c r="B3870" t="s">
        <v>7946</v>
      </c>
    </row>
    <row r="3871" spans="1:2" x14ac:dyDescent="0.35">
      <c r="A3871" t="s">
        <v>7947</v>
      </c>
      <c r="B3871" t="s">
        <v>7948</v>
      </c>
    </row>
    <row r="3872" spans="1:2" x14ac:dyDescent="0.35">
      <c r="A3872" t="s">
        <v>7949</v>
      </c>
      <c r="B3872" t="s">
        <v>7950</v>
      </c>
    </row>
    <row r="3873" spans="1:2" x14ac:dyDescent="0.35">
      <c r="A3873" t="s">
        <v>7951</v>
      </c>
      <c r="B3873" t="s">
        <v>7952</v>
      </c>
    </row>
    <row r="3874" spans="1:2" x14ac:dyDescent="0.35">
      <c r="A3874" t="s">
        <v>7953</v>
      </c>
      <c r="B3874" t="s">
        <v>7954</v>
      </c>
    </row>
    <row r="3875" spans="1:2" x14ac:dyDescent="0.35">
      <c r="A3875" t="s">
        <v>7955</v>
      </c>
      <c r="B3875" t="s">
        <v>7956</v>
      </c>
    </row>
    <row r="3876" spans="1:2" x14ac:dyDescent="0.35">
      <c r="A3876" t="s">
        <v>7957</v>
      </c>
      <c r="B3876" t="s">
        <v>7958</v>
      </c>
    </row>
    <row r="3877" spans="1:2" x14ac:dyDescent="0.35">
      <c r="A3877" t="s">
        <v>7959</v>
      </c>
      <c r="B3877" t="s">
        <v>7960</v>
      </c>
    </row>
    <row r="3878" spans="1:2" x14ac:dyDescent="0.35">
      <c r="A3878" t="s">
        <v>7961</v>
      </c>
      <c r="B3878" t="s">
        <v>7962</v>
      </c>
    </row>
    <row r="3879" spans="1:2" x14ac:dyDescent="0.35">
      <c r="A3879" t="s">
        <v>7963</v>
      </c>
      <c r="B3879" t="s">
        <v>7964</v>
      </c>
    </row>
    <row r="3880" spans="1:2" x14ac:dyDescent="0.35">
      <c r="A3880" t="s">
        <v>7965</v>
      </c>
      <c r="B3880" t="s">
        <v>7966</v>
      </c>
    </row>
    <row r="3881" spans="1:2" x14ac:dyDescent="0.35">
      <c r="A3881" t="s">
        <v>7967</v>
      </c>
      <c r="B3881" t="s">
        <v>7968</v>
      </c>
    </row>
    <row r="3882" spans="1:2" x14ac:dyDescent="0.35">
      <c r="A3882" t="s">
        <v>7969</v>
      </c>
      <c r="B3882" t="s">
        <v>7970</v>
      </c>
    </row>
    <row r="3883" spans="1:2" x14ac:dyDescent="0.35">
      <c r="A3883" t="s">
        <v>7971</v>
      </c>
      <c r="B3883" t="s">
        <v>7972</v>
      </c>
    </row>
    <row r="3884" spans="1:2" x14ac:dyDescent="0.35">
      <c r="A3884" t="s">
        <v>7973</v>
      </c>
      <c r="B3884" t="s">
        <v>7974</v>
      </c>
    </row>
    <row r="3885" spans="1:2" x14ac:dyDescent="0.35">
      <c r="A3885" t="s">
        <v>7975</v>
      </c>
      <c r="B3885" t="s">
        <v>7976</v>
      </c>
    </row>
    <row r="3886" spans="1:2" x14ac:dyDescent="0.35">
      <c r="A3886" t="s">
        <v>7977</v>
      </c>
      <c r="B3886" t="s">
        <v>7978</v>
      </c>
    </row>
    <row r="3887" spans="1:2" x14ac:dyDescent="0.35">
      <c r="A3887" t="s">
        <v>7979</v>
      </c>
      <c r="B3887" t="s">
        <v>7980</v>
      </c>
    </row>
    <row r="3888" spans="1:2" x14ac:dyDescent="0.35">
      <c r="A3888" t="s">
        <v>7981</v>
      </c>
      <c r="B3888" t="s">
        <v>7982</v>
      </c>
    </row>
    <row r="3889" spans="1:2" x14ac:dyDescent="0.35">
      <c r="A3889" t="s">
        <v>7983</v>
      </c>
      <c r="B3889" t="s">
        <v>7984</v>
      </c>
    </row>
    <row r="3890" spans="1:2" x14ac:dyDescent="0.35">
      <c r="A3890" t="s">
        <v>7985</v>
      </c>
      <c r="B3890" t="s">
        <v>7986</v>
      </c>
    </row>
    <row r="3891" spans="1:2" x14ac:dyDescent="0.35">
      <c r="A3891" t="s">
        <v>7987</v>
      </c>
      <c r="B3891" t="s">
        <v>7988</v>
      </c>
    </row>
    <row r="3892" spans="1:2" x14ac:dyDescent="0.35">
      <c r="A3892" t="s">
        <v>7989</v>
      </c>
      <c r="B3892" t="s">
        <v>7990</v>
      </c>
    </row>
    <row r="3893" spans="1:2" x14ac:dyDescent="0.35">
      <c r="A3893" t="s">
        <v>7991</v>
      </c>
      <c r="B3893" t="s">
        <v>7992</v>
      </c>
    </row>
    <row r="3894" spans="1:2" x14ac:dyDescent="0.35">
      <c r="A3894" t="s">
        <v>7993</v>
      </c>
      <c r="B3894" t="s">
        <v>7994</v>
      </c>
    </row>
    <row r="3895" spans="1:2" x14ac:dyDescent="0.35">
      <c r="A3895" t="s">
        <v>7995</v>
      </c>
      <c r="B3895" t="s">
        <v>7996</v>
      </c>
    </row>
    <row r="3896" spans="1:2" x14ac:dyDescent="0.35">
      <c r="A3896" t="s">
        <v>7997</v>
      </c>
      <c r="B3896" t="s">
        <v>7998</v>
      </c>
    </row>
    <row r="3897" spans="1:2" x14ac:dyDescent="0.35">
      <c r="A3897" t="s">
        <v>7999</v>
      </c>
      <c r="B3897" t="s">
        <v>8000</v>
      </c>
    </row>
    <row r="3898" spans="1:2" x14ac:dyDescent="0.35">
      <c r="A3898" t="s">
        <v>8001</v>
      </c>
      <c r="B3898" t="s">
        <v>8002</v>
      </c>
    </row>
    <row r="3899" spans="1:2" x14ac:dyDescent="0.35">
      <c r="A3899" t="s">
        <v>8003</v>
      </c>
      <c r="B3899" t="s">
        <v>8004</v>
      </c>
    </row>
    <row r="3900" spans="1:2" x14ac:dyDescent="0.35">
      <c r="A3900" t="s">
        <v>8005</v>
      </c>
      <c r="B3900" t="s">
        <v>8006</v>
      </c>
    </row>
    <row r="3901" spans="1:2" x14ac:dyDescent="0.35">
      <c r="A3901" t="s">
        <v>8007</v>
      </c>
      <c r="B3901" t="s">
        <v>8008</v>
      </c>
    </row>
    <row r="3902" spans="1:2" x14ac:dyDescent="0.35">
      <c r="A3902" t="s">
        <v>8009</v>
      </c>
      <c r="B3902" t="s">
        <v>8010</v>
      </c>
    </row>
    <row r="3903" spans="1:2" x14ac:dyDescent="0.35">
      <c r="A3903" t="s">
        <v>8011</v>
      </c>
      <c r="B3903" t="s">
        <v>8012</v>
      </c>
    </row>
    <row r="3904" spans="1:2" x14ac:dyDescent="0.35">
      <c r="A3904" t="s">
        <v>8013</v>
      </c>
      <c r="B3904" t="s">
        <v>8014</v>
      </c>
    </row>
    <row r="3905" spans="1:2" x14ac:dyDescent="0.35">
      <c r="A3905" t="s">
        <v>8015</v>
      </c>
      <c r="B3905" t="s">
        <v>8016</v>
      </c>
    </row>
    <row r="3906" spans="1:2" x14ac:dyDescent="0.35">
      <c r="A3906" t="s">
        <v>8017</v>
      </c>
      <c r="B3906" t="s">
        <v>8018</v>
      </c>
    </row>
    <row r="3907" spans="1:2" x14ac:dyDescent="0.35">
      <c r="A3907" t="s">
        <v>8019</v>
      </c>
      <c r="B3907" t="s">
        <v>8020</v>
      </c>
    </row>
    <row r="3908" spans="1:2" x14ac:dyDescent="0.35">
      <c r="A3908" t="s">
        <v>8021</v>
      </c>
      <c r="B3908" t="s">
        <v>8022</v>
      </c>
    </row>
    <row r="3909" spans="1:2" x14ac:dyDescent="0.35">
      <c r="A3909" t="s">
        <v>8023</v>
      </c>
      <c r="B3909" t="s">
        <v>8024</v>
      </c>
    </row>
    <row r="3910" spans="1:2" x14ac:dyDescent="0.35">
      <c r="A3910" t="s">
        <v>8025</v>
      </c>
      <c r="B3910" t="s">
        <v>8026</v>
      </c>
    </row>
    <row r="3911" spans="1:2" x14ac:dyDescent="0.35">
      <c r="A3911" t="s">
        <v>8027</v>
      </c>
      <c r="B3911" t="s">
        <v>8028</v>
      </c>
    </row>
    <row r="3912" spans="1:2" x14ac:dyDescent="0.35">
      <c r="A3912" t="s">
        <v>8029</v>
      </c>
      <c r="B3912" t="s">
        <v>8030</v>
      </c>
    </row>
    <row r="3913" spans="1:2" x14ac:dyDescent="0.35">
      <c r="A3913" t="s">
        <v>8031</v>
      </c>
      <c r="B3913" t="s">
        <v>8032</v>
      </c>
    </row>
    <row r="3914" spans="1:2" x14ac:dyDescent="0.35">
      <c r="A3914" t="s">
        <v>8033</v>
      </c>
      <c r="B3914" t="s">
        <v>8034</v>
      </c>
    </row>
    <row r="3915" spans="1:2" x14ac:dyDescent="0.35">
      <c r="A3915" t="s">
        <v>8035</v>
      </c>
      <c r="B3915" t="s">
        <v>8036</v>
      </c>
    </row>
    <row r="3916" spans="1:2" x14ac:dyDescent="0.35">
      <c r="A3916" t="s">
        <v>8037</v>
      </c>
      <c r="B3916" t="s">
        <v>8038</v>
      </c>
    </row>
    <row r="3917" spans="1:2" x14ac:dyDescent="0.35">
      <c r="A3917" t="s">
        <v>8039</v>
      </c>
      <c r="B3917" t="s">
        <v>8040</v>
      </c>
    </row>
    <row r="3918" spans="1:2" x14ac:dyDescent="0.35">
      <c r="A3918" t="s">
        <v>8041</v>
      </c>
      <c r="B3918" t="s">
        <v>8042</v>
      </c>
    </row>
    <row r="3919" spans="1:2" x14ac:dyDescent="0.35">
      <c r="A3919" t="s">
        <v>8043</v>
      </c>
      <c r="B3919" t="s">
        <v>8044</v>
      </c>
    </row>
    <row r="3920" spans="1:2" x14ac:dyDescent="0.35">
      <c r="A3920" t="s">
        <v>8045</v>
      </c>
      <c r="B3920" t="s">
        <v>8046</v>
      </c>
    </row>
    <row r="3921" spans="1:2" x14ac:dyDescent="0.35">
      <c r="A3921" t="s">
        <v>8047</v>
      </c>
      <c r="B3921" t="s">
        <v>8048</v>
      </c>
    </row>
    <row r="3922" spans="1:2" x14ac:dyDescent="0.35">
      <c r="A3922" t="s">
        <v>8049</v>
      </c>
      <c r="B3922" t="s">
        <v>8050</v>
      </c>
    </row>
    <row r="3923" spans="1:2" x14ac:dyDescent="0.35">
      <c r="A3923" t="s">
        <v>8051</v>
      </c>
      <c r="B3923" t="s">
        <v>8052</v>
      </c>
    </row>
    <row r="3924" spans="1:2" x14ac:dyDescent="0.35">
      <c r="A3924" t="s">
        <v>8053</v>
      </c>
      <c r="B3924" t="s">
        <v>8054</v>
      </c>
    </row>
    <row r="3925" spans="1:2" x14ac:dyDescent="0.35">
      <c r="A3925" t="s">
        <v>8055</v>
      </c>
      <c r="B3925" t="s">
        <v>8056</v>
      </c>
    </row>
    <row r="3926" spans="1:2" x14ac:dyDescent="0.35">
      <c r="A3926" t="s">
        <v>8057</v>
      </c>
      <c r="B3926" t="s">
        <v>8058</v>
      </c>
    </row>
    <row r="3927" spans="1:2" x14ac:dyDescent="0.35">
      <c r="A3927" t="s">
        <v>8059</v>
      </c>
      <c r="B3927" t="s">
        <v>8060</v>
      </c>
    </row>
    <row r="3928" spans="1:2" x14ac:dyDescent="0.35">
      <c r="A3928" t="s">
        <v>8061</v>
      </c>
      <c r="B3928" t="s">
        <v>8062</v>
      </c>
    </row>
    <row r="3929" spans="1:2" x14ac:dyDescent="0.35">
      <c r="A3929" t="s">
        <v>8063</v>
      </c>
      <c r="B3929" t="s">
        <v>8064</v>
      </c>
    </row>
    <row r="3930" spans="1:2" x14ac:dyDescent="0.35">
      <c r="A3930" t="s">
        <v>8065</v>
      </c>
      <c r="B3930" t="s">
        <v>8066</v>
      </c>
    </row>
    <row r="3931" spans="1:2" x14ac:dyDescent="0.35">
      <c r="A3931" t="s">
        <v>8067</v>
      </c>
      <c r="B3931" t="s">
        <v>8068</v>
      </c>
    </row>
    <row r="3932" spans="1:2" x14ac:dyDescent="0.35">
      <c r="A3932" t="s">
        <v>8069</v>
      </c>
      <c r="B3932" t="s">
        <v>8070</v>
      </c>
    </row>
    <row r="3933" spans="1:2" x14ac:dyDescent="0.35">
      <c r="A3933" t="s">
        <v>8071</v>
      </c>
      <c r="B3933" t="s">
        <v>8072</v>
      </c>
    </row>
    <row r="3934" spans="1:2" x14ac:dyDescent="0.35">
      <c r="A3934" t="s">
        <v>8073</v>
      </c>
      <c r="B3934" t="s">
        <v>8074</v>
      </c>
    </row>
    <row r="3935" spans="1:2" x14ac:dyDescent="0.35">
      <c r="A3935" t="s">
        <v>8075</v>
      </c>
      <c r="B3935" t="s">
        <v>8076</v>
      </c>
    </row>
    <row r="3936" spans="1:2" x14ac:dyDescent="0.35">
      <c r="A3936" t="s">
        <v>8077</v>
      </c>
      <c r="B3936" t="s">
        <v>8078</v>
      </c>
    </row>
    <row r="3937" spans="1:2" x14ac:dyDescent="0.35">
      <c r="A3937" t="s">
        <v>8079</v>
      </c>
      <c r="B3937" t="s">
        <v>8080</v>
      </c>
    </row>
    <row r="3938" spans="1:2" x14ac:dyDescent="0.35">
      <c r="A3938" t="s">
        <v>8081</v>
      </c>
      <c r="B3938" t="s">
        <v>8082</v>
      </c>
    </row>
    <row r="3939" spans="1:2" x14ac:dyDescent="0.35">
      <c r="A3939" t="s">
        <v>8083</v>
      </c>
      <c r="B3939" t="s">
        <v>8084</v>
      </c>
    </row>
    <row r="3940" spans="1:2" x14ac:dyDescent="0.35">
      <c r="A3940" t="s">
        <v>8085</v>
      </c>
      <c r="B3940" t="s">
        <v>8086</v>
      </c>
    </row>
    <row r="3941" spans="1:2" x14ac:dyDescent="0.35">
      <c r="A3941" t="s">
        <v>8087</v>
      </c>
      <c r="B3941" t="s">
        <v>8088</v>
      </c>
    </row>
    <row r="3942" spans="1:2" x14ac:dyDescent="0.35">
      <c r="A3942" t="s">
        <v>8089</v>
      </c>
      <c r="B3942" t="s">
        <v>8090</v>
      </c>
    </row>
    <row r="3943" spans="1:2" x14ac:dyDescent="0.35">
      <c r="A3943" t="s">
        <v>8091</v>
      </c>
      <c r="B3943" t="s">
        <v>8092</v>
      </c>
    </row>
    <row r="3944" spans="1:2" x14ac:dyDescent="0.35">
      <c r="A3944" t="s">
        <v>8093</v>
      </c>
      <c r="B3944" t="s">
        <v>8094</v>
      </c>
    </row>
    <row r="3945" spans="1:2" x14ac:dyDescent="0.35">
      <c r="A3945" t="s">
        <v>8095</v>
      </c>
      <c r="B3945" t="s">
        <v>8096</v>
      </c>
    </row>
    <row r="3946" spans="1:2" x14ac:dyDescent="0.35">
      <c r="A3946" t="s">
        <v>8097</v>
      </c>
      <c r="B3946" t="s">
        <v>8098</v>
      </c>
    </row>
    <row r="3947" spans="1:2" x14ac:dyDescent="0.35">
      <c r="A3947" t="s">
        <v>8099</v>
      </c>
      <c r="B3947" t="s">
        <v>8100</v>
      </c>
    </row>
    <row r="3948" spans="1:2" x14ac:dyDescent="0.35">
      <c r="A3948" t="s">
        <v>8101</v>
      </c>
      <c r="B3948" t="s">
        <v>8102</v>
      </c>
    </row>
    <row r="3949" spans="1:2" x14ac:dyDescent="0.35">
      <c r="A3949" t="s">
        <v>8103</v>
      </c>
      <c r="B3949" t="s">
        <v>8104</v>
      </c>
    </row>
    <row r="3950" spans="1:2" x14ac:dyDescent="0.35">
      <c r="A3950" t="s">
        <v>8105</v>
      </c>
      <c r="B3950" t="s">
        <v>8106</v>
      </c>
    </row>
    <row r="3951" spans="1:2" x14ac:dyDescent="0.35">
      <c r="A3951" t="s">
        <v>8107</v>
      </c>
      <c r="B3951" t="s">
        <v>8108</v>
      </c>
    </row>
    <row r="3952" spans="1:2" x14ac:dyDescent="0.35">
      <c r="A3952" t="s">
        <v>8109</v>
      </c>
      <c r="B3952" t="s">
        <v>8110</v>
      </c>
    </row>
    <row r="3953" spans="1:2" x14ac:dyDescent="0.35">
      <c r="A3953" t="s">
        <v>8111</v>
      </c>
      <c r="B3953" t="s">
        <v>8112</v>
      </c>
    </row>
    <row r="3954" spans="1:2" x14ac:dyDescent="0.35">
      <c r="A3954" t="s">
        <v>8113</v>
      </c>
      <c r="B3954" t="s">
        <v>8114</v>
      </c>
    </row>
    <row r="3955" spans="1:2" x14ac:dyDescent="0.35">
      <c r="A3955" t="s">
        <v>8115</v>
      </c>
      <c r="B3955" t="s">
        <v>8116</v>
      </c>
    </row>
    <row r="3956" spans="1:2" x14ac:dyDescent="0.35">
      <c r="A3956" t="s">
        <v>8117</v>
      </c>
      <c r="B3956" t="s">
        <v>8118</v>
      </c>
    </row>
    <row r="3957" spans="1:2" x14ac:dyDescent="0.35">
      <c r="A3957" t="s">
        <v>8119</v>
      </c>
      <c r="B3957" t="s">
        <v>8120</v>
      </c>
    </row>
    <row r="3958" spans="1:2" x14ac:dyDescent="0.35">
      <c r="A3958" t="s">
        <v>8121</v>
      </c>
      <c r="B3958" t="s">
        <v>8122</v>
      </c>
    </row>
    <row r="3959" spans="1:2" x14ac:dyDescent="0.35">
      <c r="A3959" t="s">
        <v>8123</v>
      </c>
      <c r="B3959" t="s">
        <v>8124</v>
      </c>
    </row>
    <row r="3960" spans="1:2" x14ac:dyDescent="0.35">
      <c r="A3960" t="s">
        <v>8125</v>
      </c>
      <c r="B3960" t="s">
        <v>8126</v>
      </c>
    </row>
    <row r="3961" spans="1:2" x14ac:dyDescent="0.35">
      <c r="A3961" t="s">
        <v>8127</v>
      </c>
      <c r="B3961" t="s">
        <v>8128</v>
      </c>
    </row>
    <row r="3962" spans="1:2" x14ac:dyDescent="0.35">
      <c r="A3962" t="s">
        <v>8129</v>
      </c>
      <c r="B3962" t="s">
        <v>8130</v>
      </c>
    </row>
    <row r="3963" spans="1:2" x14ac:dyDescent="0.35">
      <c r="A3963" t="s">
        <v>8131</v>
      </c>
      <c r="B3963" t="s">
        <v>8132</v>
      </c>
    </row>
    <row r="3964" spans="1:2" x14ac:dyDescent="0.35">
      <c r="A3964" t="s">
        <v>8133</v>
      </c>
      <c r="B3964" t="s">
        <v>8134</v>
      </c>
    </row>
    <row r="3965" spans="1:2" x14ac:dyDescent="0.35">
      <c r="A3965" t="s">
        <v>8135</v>
      </c>
      <c r="B3965" t="s">
        <v>8136</v>
      </c>
    </row>
    <row r="3966" spans="1:2" x14ac:dyDescent="0.35">
      <c r="A3966" t="s">
        <v>8137</v>
      </c>
      <c r="B3966" t="s">
        <v>8138</v>
      </c>
    </row>
    <row r="3967" spans="1:2" x14ac:dyDescent="0.35">
      <c r="A3967" t="s">
        <v>8139</v>
      </c>
      <c r="B3967" t="s">
        <v>8140</v>
      </c>
    </row>
    <row r="3968" spans="1:2" x14ac:dyDescent="0.35">
      <c r="A3968" t="s">
        <v>8141</v>
      </c>
      <c r="B3968" t="s">
        <v>8142</v>
      </c>
    </row>
    <row r="3969" spans="1:2" x14ac:dyDescent="0.35">
      <c r="A3969" t="s">
        <v>8143</v>
      </c>
      <c r="B3969" t="s">
        <v>8144</v>
      </c>
    </row>
    <row r="3970" spans="1:2" x14ac:dyDescent="0.35">
      <c r="A3970" t="s">
        <v>8145</v>
      </c>
      <c r="B3970" t="s">
        <v>8146</v>
      </c>
    </row>
    <row r="3971" spans="1:2" x14ac:dyDescent="0.35">
      <c r="A3971" t="s">
        <v>8147</v>
      </c>
      <c r="B3971" t="s">
        <v>8148</v>
      </c>
    </row>
    <row r="3972" spans="1:2" x14ac:dyDescent="0.35">
      <c r="A3972" t="s">
        <v>8149</v>
      </c>
      <c r="B3972" t="s">
        <v>8150</v>
      </c>
    </row>
    <row r="3973" spans="1:2" x14ac:dyDescent="0.35">
      <c r="A3973" t="s">
        <v>8151</v>
      </c>
      <c r="B3973" t="s">
        <v>8152</v>
      </c>
    </row>
    <row r="3974" spans="1:2" x14ac:dyDescent="0.35">
      <c r="A3974" t="s">
        <v>8153</v>
      </c>
      <c r="B3974" t="s">
        <v>8154</v>
      </c>
    </row>
    <row r="3975" spans="1:2" x14ac:dyDescent="0.35">
      <c r="A3975" t="s">
        <v>8155</v>
      </c>
      <c r="B3975" t="s">
        <v>8156</v>
      </c>
    </row>
    <row r="3976" spans="1:2" x14ac:dyDescent="0.35">
      <c r="A3976" t="s">
        <v>8157</v>
      </c>
      <c r="B3976" t="s">
        <v>8158</v>
      </c>
    </row>
    <row r="3977" spans="1:2" x14ac:dyDescent="0.35">
      <c r="A3977" t="s">
        <v>8159</v>
      </c>
      <c r="B3977" t="s">
        <v>8160</v>
      </c>
    </row>
    <row r="3978" spans="1:2" x14ac:dyDescent="0.35">
      <c r="A3978" t="s">
        <v>8161</v>
      </c>
      <c r="B3978" t="s">
        <v>8162</v>
      </c>
    </row>
    <row r="3979" spans="1:2" x14ac:dyDescent="0.35">
      <c r="A3979" t="s">
        <v>8163</v>
      </c>
      <c r="B3979" t="s">
        <v>8164</v>
      </c>
    </row>
    <row r="3980" spans="1:2" x14ac:dyDescent="0.35">
      <c r="A3980" t="s">
        <v>8165</v>
      </c>
      <c r="B3980" t="s">
        <v>8166</v>
      </c>
    </row>
    <row r="3981" spans="1:2" x14ac:dyDescent="0.35">
      <c r="A3981" t="s">
        <v>8167</v>
      </c>
      <c r="B3981" t="s">
        <v>8168</v>
      </c>
    </row>
    <row r="3982" spans="1:2" x14ac:dyDescent="0.35">
      <c r="A3982" t="s">
        <v>8169</v>
      </c>
      <c r="B3982" t="s">
        <v>8170</v>
      </c>
    </row>
    <row r="3983" spans="1:2" x14ac:dyDescent="0.35">
      <c r="A3983" t="s">
        <v>8171</v>
      </c>
      <c r="B3983" t="s">
        <v>8172</v>
      </c>
    </row>
    <row r="3984" spans="1:2" x14ac:dyDescent="0.35">
      <c r="A3984" t="s">
        <v>8173</v>
      </c>
      <c r="B3984" t="s">
        <v>8174</v>
      </c>
    </row>
    <row r="3985" spans="1:2" x14ac:dyDescent="0.35">
      <c r="A3985" t="s">
        <v>8175</v>
      </c>
      <c r="B3985" t="s">
        <v>8176</v>
      </c>
    </row>
    <row r="3986" spans="1:2" x14ac:dyDescent="0.35">
      <c r="A3986" t="s">
        <v>8177</v>
      </c>
      <c r="B3986" t="s">
        <v>8178</v>
      </c>
    </row>
    <row r="3987" spans="1:2" x14ac:dyDescent="0.35">
      <c r="A3987" t="s">
        <v>8179</v>
      </c>
      <c r="B3987" t="s">
        <v>8180</v>
      </c>
    </row>
    <row r="3988" spans="1:2" x14ac:dyDescent="0.35">
      <c r="A3988" t="s">
        <v>8181</v>
      </c>
      <c r="B3988" t="s">
        <v>8182</v>
      </c>
    </row>
    <row r="3989" spans="1:2" x14ac:dyDescent="0.35">
      <c r="A3989" t="s">
        <v>8183</v>
      </c>
      <c r="B3989" t="s">
        <v>8184</v>
      </c>
    </row>
    <row r="3990" spans="1:2" x14ac:dyDescent="0.35">
      <c r="A3990" t="s">
        <v>8185</v>
      </c>
      <c r="B3990" t="s">
        <v>8186</v>
      </c>
    </row>
    <row r="3991" spans="1:2" x14ac:dyDescent="0.35">
      <c r="A3991" t="s">
        <v>8187</v>
      </c>
      <c r="B3991" t="s">
        <v>8188</v>
      </c>
    </row>
    <row r="3992" spans="1:2" x14ac:dyDescent="0.35">
      <c r="A3992" t="s">
        <v>8189</v>
      </c>
      <c r="B3992" t="s">
        <v>8190</v>
      </c>
    </row>
    <row r="3993" spans="1:2" x14ac:dyDescent="0.35">
      <c r="A3993" t="s">
        <v>8191</v>
      </c>
      <c r="B3993" t="s">
        <v>8192</v>
      </c>
    </row>
    <row r="3994" spans="1:2" x14ac:dyDescent="0.35">
      <c r="A3994" t="s">
        <v>8193</v>
      </c>
      <c r="B3994" t="s">
        <v>8194</v>
      </c>
    </row>
    <row r="3995" spans="1:2" x14ac:dyDescent="0.35">
      <c r="A3995" t="s">
        <v>8195</v>
      </c>
      <c r="B3995" t="s">
        <v>8196</v>
      </c>
    </row>
    <row r="3996" spans="1:2" x14ac:dyDescent="0.35">
      <c r="A3996" t="s">
        <v>8197</v>
      </c>
      <c r="B3996" t="s">
        <v>8198</v>
      </c>
    </row>
    <row r="3997" spans="1:2" x14ac:dyDescent="0.35">
      <c r="A3997" t="s">
        <v>8199</v>
      </c>
      <c r="B3997" t="s">
        <v>8200</v>
      </c>
    </row>
    <row r="3998" spans="1:2" x14ac:dyDescent="0.35">
      <c r="A3998" t="s">
        <v>8201</v>
      </c>
      <c r="B3998" t="s">
        <v>8202</v>
      </c>
    </row>
    <row r="3999" spans="1:2" x14ac:dyDescent="0.35">
      <c r="A3999" t="s">
        <v>8203</v>
      </c>
      <c r="B3999" t="s">
        <v>8204</v>
      </c>
    </row>
    <row r="4000" spans="1:2" x14ac:dyDescent="0.35">
      <c r="A4000" t="s">
        <v>8205</v>
      </c>
      <c r="B4000" t="s">
        <v>8206</v>
      </c>
    </row>
    <row r="4001" spans="1:2" x14ac:dyDescent="0.35">
      <c r="A4001" t="s">
        <v>8207</v>
      </c>
      <c r="B4001" t="s">
        <v>8208</v>
      </c>
    </row>
    <row r="4002" spans="1:2" x14ac:dyDescent="0.35">
      <c r="A4002" t="s">
        <v>8209</v>
      </c>
      <c r="B4002" t="s">
        <v>8210</v>
      </c>
    </row>
    <row r="4003" spans="1:2" x14ac:dyDescent="0.35">
      <c r="A4003" t="s">
        <v>8211</v>
      </c>
      <c r="B4003" t="s">
        <v>8212</v>
      </c>
    </row>
    <row r="4004" spans="1:2" x14ac:dyDescent="0.35">
      <c r="A4004" t="s">
        <v>8213</v>
      </c>
      <c r="B4004" t="s">
        <v>8214</v>
      </c>
    </row>
    <row r="4005" spans="1:2" x14ac:dyDescent="0.35">
      <c r="A4005" t="s">
        <v>8215</v>
      </c>
      <c r="B4005" t="s">
        <v>8216</v>
      </c>
    </row>
    <row r="4006" spans="1:2" x14ac:dyDescent="0.35">
      <c r="A4006" t="s">
        <v>8217</v>
      </c>
      <c r="B4006" t="s">
        <v>8218</v>
      </c>
    </row>
    <row r="4007" spans="1:2" x14ac:dyDescent="0.35">
      <c r="A4007" t="s">
        <v>8219</v>
      </c>
      <c r="B4007" t="s">
        <v>8220</v>
      </c>
    </row>
    <row r="4008" spans="1:2" x14ac:dyDescent="0.35">
      <c r="A4008" t="s">
        <v>8221</v>
      </c>
      <c r="B4008" t="s">
        <v>8222</v>
      </c>
    </row>
    <row r="4009" spans="1:2" x14ac:dyDescent="0.35">
      <c r="A4009" t="s">
        <v>8223</v>
      </c>
      <c r="B4009" t="s">
        <v>8224</v>
      </c>
    </row>
    <row r="4010" spans="1:2" x14ac:dyDescent="0.35">
      <c r="A4010" t="s">
        <v>8225</v>
      </c>
      <c r="B4010" t="s">
        <v>8226</v>
      </c>
    </row>
    <row r="4011" spans="1:2" x14ac:dyDescent="0.35">
      <c r="A4011" t="s">
        <v>8227</v>
      </c>
      <c r="B4011" t="s">
        <v>8228</v>
      </c>
    </row>
    <row r="4012" spans="1:2" x14ac:dyDescent="0.35">
      <c r="A4012" t="s">
        <v>8229</v>
      </c>
      <c r="B4012" t="s">
        <v>8230</v>
      </c>
    </row>
    <row r="4013" spans="1:2" x14ac:dyDescent="0.35">
      <c r="A4013" t="s">
        <v>8231</v>
      </c>
      <c r="B4013" t="s">
        <v>8232</v>
      </c>
    </row>
    <row r="4014" spans="1:2" x14ac:dyDescent="0.35">
      <c r="A4014" t="s">
        <v>8233</v>
      </c>
      <c r="B4014" t="s">
        <v>8234</v>
      </c>
    </row>
    <row r="4015" spans="1:2" x14ac:dyDescent="0.35">
      <c r="A4015" t="s">
        <v>8235</v>
      </c>
      <c r="B4015" t="s">
        <v>8236</v>
      </c>
    </row>
    <row r="4016" spans="1:2" x14ac:dyDescent="0.35">
      <c r="A4016" t="s">
        <v>8237</v>
      </c>
      <c r="B4016" t="s">
        <v>8238</v>
      </c>
    </row>
    <row r="4017" spans="1:2" x14ac:dyDescent="0.35">
      <c r="A4017" t="s">
        <v>8239</v>
      </c>
      <c r="B4017" t="s">
        <v>8240</v>
      </c>
    </row>
    <row r="4018" spans="1:2" x14ac:dyDescent="0.35">
      <c r="A4018" t="s">
        <v>8241</v>
      </c>
      <c r="B4018" t="s">
        <v>8242</v>
      </c>
    </row>
    <row r="4019" spans="1:2" x14ac:dyDescent="0.35">
      <c r="A4019" t="s">
        <v>8243</v>
      </c>
      <c r="B4019" t="s">
        <v>8244</v>
      </c>
    </row>
    <row r="4020" spans="1:2" x14ac:dyDescent="0.35">
      <c r="A4020" t="s">
        <v>8245</v>
      </c>
      <c r="B4020" t="s">
        <v>8246</v>
      </c>
    </row>
    <row r="4021" spans="1:2" x14ac:dyDescent="0.35">
      <c r="A4021" t="s">
        <v>8247</v>
      </c>
      <c r="B4021" t="s">
        <v>8248</v>
      </c>
    </row>
    <row r="4022" spans="1:2" x14ac:dyDescent="0.35">
      <c r="A4022" t="s">
        <v>8249</v>
      </c>
      <c r="B4022" t="s">
        <v>8250</v>
      </c>
    </row>
    <row r="4023" spans="1:2" x14ac:dyDescent="0.35">
      <c r="A4023" t="s">
        <v>8251</v>
      </c>
      <c r="B4023" t="s">
        <v>8252</v>
      </c>
    </row>
    <row r="4024" spans="1:2" x14ac:dyDescent="0.35">
      <c r="A4024" t="s">
        <v>8253</v>
      </c>
      <c r="B4024" t="s">
        <v>8254</v>
      </c>
    </row>
    <row r="4025" spans="1:2" x14ac:dyDescent="0.35">
      <c r="A4025" t="s">
        <v>8255</v>
      </c>
      <c r="B4025" t="s">
        <v>8256</v>
      </c>
    </row>
    <row r="4026" spans="1:2" x14ac:dyDescent="0.35">
      <c r="A4026" t="s">
        <v>8257</v>
      </c>
      <c r="B4026" t="s">
        <v>8258</v>
      </c>
    </row>
    <row r="4027" spans="1:2" x14ac:dyDescent="0.35">
      <c r="A4027" t="s">
        <v>8259</v>
      </c>
      <c r="B4027" t="s">
        <v>8260</v>
      </c>
    </row>
    <row r="4028" spans="1:2" x14ac:dyDescent="0.35">
      <c r="A4028" t="s">
        <v>8261</v>
      </c>
      <c r="B4028" t="s">
        <v>8262</v>
      </c>
    </row>
    <row r="4029" spans="1:2" x14ac:dyDescent="0.35">
      <c r="A4029" t="s">
        <v>8263</v>
      </c>
      <c r="B4029" t="s">
        <v>8264</v>
      </c>
    </row>
    <row r="4030" spans="1:2" x14ac:dyDescent="0.35">
      <c r="A4030" t="s">
        <v>8265</v>
      </c>
      <c r="B4030" t="s">
        <v>8266</v>
      </c>
    </row>
    <row r="4031" spans="1:2" x14ac:dyDescent="0.35">
      <c r="A4031" t="s">
        <v>8267</v>
      </c>
      <c r="B4031" t="s">
        <v>8268</v>
      </c>
    </row>
    <row r="4032" spans="1:2" x14ac:dyDescent="0.35">
      <c r="A4032" t="s">
        <v>8269</v>
      </c>
      <c r="B4032" t="s">
        <v>8270</v>
      </c>
    </row>
    <row r="4033" spans="1:2" x14ac:dyDescent="0.35">
      <c r="A4033" t="s">
        <v>8271</v>
      </c>
      <c r="B4033" t="s">
        <v>8272</v>
      </c>
    </row>
    <row r="4034" spans="1:2" x14ac:dyDescent="0.35">
      <c r="A4034" t="s">
        <v>8273</v>
      </c>
      <c r="B4034" t="s">
        <v>8274</v>
      </c>
    </row>
    <row r="4035" spans="1:2" x14ac:dyDescent="0.35">
      <c r="A4035" t="s">
        <v>8275</v>
      </c>
      <c r="B4035" t="s">
        <v>8276</v>
      </c>
    </row>
    <row r="4036" spans="1:2" x14ac:dyDescent="0.35">
      <c r="A4036" t="s">
        <v>8277</v>
      </c>
      <c r="B4036" t="s">
        <v>8278</v>
      </c>
    </row>
    <row r="4037" spans="1:2" x14ac:dyDescent="0.35">
      <c r="A4037" t="s">
        <v>8279</v>
      </c>
      <c r="B4037" t="s">
        <v>8280</v>
      </c>
    </row>
    <row r="4038" spans="1:2" x14ac:dyDescent="0.35">
      <c r="A4038" t="s">
        <v>8281</v>
      </c>
      <c r="B4038" t="s">
        <v>8282</v>
      </c>
    </row>
    <row r="4039" spans="1:2" x14ac:dyDescent="0.35">
      <c r="A4039" t="s">
        <v>8283</v>
      </c>
      <c r="B4039" t="s">
        <v>8284</v>
      </c>
    </row>
    <row r="4040" spans="1:2" x14ac:dyDescent="0.35">
      <c r="A4040" t="s">
        <v>8285</v>
      </c>
      <c r="B4040" t="s">
        <v>8286</v>
      </c>
    </row>
    <row r="4041" spans="1:2" x14ac:dyDescent="0.35">
      <c r="A4041" t="s">
        <v>8287</v>
      </c>
      <c r="B4041" t="s">
        <v>8288</v>
      </c>
    </row>
    <row r="4042" spans="1:2" x14ac:dyDescent="0.35">
      <c r="A4042" t="s">
        <v>8289</v>
      </c>
      <c r="B4042" t="s">
        <v>8290</v>
      </c>
    </row>
    <row r="4043" spans="1:2" x14ac:dyDescent="0.35">
      <c r="A4043" t="s">
        <v>8291</v>
      </c>
      <c r="B4043" t="s">
        <v>8292</v>
      </c>
    </row>
    <row r="4044" spans="1:2" x14ac:dyDescent="0.35">
      <c r="A4044" t="s">
        <v>8293</v>
      </c>
      <c r="B4044" t="s">
        <v>8294</v>
      </c>
    </row>
    <row r="4045" spans="1:2" x14ac:dyDescent="0.35">
      <c r="A4045" t="s">
        <v>8295</v>
      </c>
      <c r="B4045" t="s">
        <v>8296</v>
      </c>
    </row>
    <row r="4046" spans="1:2" x14ac:dyDescent="0.35">
      <c r="A4046" t="s">
        <v>8297</v>
      </c>
      <c r="B4046" t="s">
        <v>8298</v>
      </c>
    </row>
    <row r="4047" spans="1:2" x14ac:dyDescent="0.35">
      <c r="A4047" t="s">
        <v>8299</v>
      </c>
      <c r="B4047" t="s">
        <v>8300</v>
      </c>
    </row>
    <row r="4048" spans="1:2" x14ac:dyDescent="0.35">
      <c r="A4048" t="s">
        <v>8301</v>
      </c>
      <c r="B4048" t="s">
        <v>8302</v>
      </c>
    </row>
    <row r="4049" spans="1:2" x14ac:dyDescent="0.35">
      <c r="A4049" t="s">
        <v>8303</v>
      </c>
      <c r="B4049" t="s">
        <v>8304</v>
      </c>
    </row>
    <row r="4050" spans="1:2" x14ac:dyDescent="0.35">
      <c r="A4050" t="s">
        <v>8305</v>
      </c>
      <c r="B4050" t="s">
        <v>8306</v>
      </c>
    </row>
    <row r="4051" spans="1:2" x14ac:dyDescent="0.35">
      <c r="A4051" t="s">
        <v>8307</v>
      </c>
      <c r="B4051" t="s">
        <v>8308</v>
      </c>
    </row>
    <row r="4052" spans="1:2" x14ac:dyDescent="0.35">
      <c r="A4052" t="s">
        <v>8309</v>
      </c>
      <c r="B4052" t="s">
        <v>8310</v>
      </c>
    </row>
    <row r="4053" spans="1:2" x14ac:dyDescent="0.35">
      <c r="A4053" t="s">
        <v>8311</v>
      </c>
      <c r="B4053" t="s">
        <v>8312</v>
      </c>
    </row>
    <row r="4054" spans="1:2" x14ac:dyDescent="0.35">
      <c r="A4054" t="s">
        <v>8313</v>
      </c>
      <c r="B4054" t="s">
        <v>8314</v>
      </c>
    </row>
    <row r="4055" spans="1:2" x14ac:dyDescent="0.35">
      <c r="A4055" t="s">
        <v>8315</v>
      </c>
      <c r="B4055" t="s">
        <v>8316</v>
      </c>
    </row>
    <row r="4056" spans="1:2" x14ac:dyDescent="0.35">
      <c r="A4056" t="s">
        <v>8317</v>
      </c>
      <c r="B4056" t="s">
        <v>8318</v>
      </c>
    </row>
    <row r="4057" spans="1:2" x14ac:dyDescent="0.35">
      <c r="A4057" t="s">
        <v>8319</v>
      </c>
      <c r="B4057" t="s">
        <v>8320</v>
      </c>
    </row>
    <row r="4058" spans="1:2" x14ac:dyDescent="0.35">
      <c r="A4058" t="s">
        <v>8321</v>
      </c>
      <c r="B4058" t="s">
        <v>8322</v>
      </c>
    </row>
    <row r="4059" spans="1:2" x14ac:dyDescent="0.35">
      <c r="A4059" t="s">
        <v>8323</v>
      </c>
      <c r="B4059" t="s">
        <v>8324</v>
      </c>
    </row>
    <row r="4060" spans="1:2" x14ac:dyDescent="0.35">
      <c r="A4060" t="s">
        <v>8325</v>
      </c>
      <c r="B4060" t="s">
        <v>8326</v>
      </c>
    </row>
    <row r="4061" spans="1:2" x14ac:dyDescent="0.35">
      <c r="A4061" t="s">
        <v>8327</v>
      </c>
      <c r="B4061" t="s">
        <v>8328</v>
      </c>
    </row>
    <row r="4062" spans="1:2" x14ac:dyDescent="0.35">
      <c r="A4062" t="s">
        <v>8329</v>
      </c>
      <c r="B4062" t="s">
        <v>8330</v>
      </c>
    </row>
    <row r="4063" spans="1:2" x14ac:dyDescent="0.35">
      <c r="A4063" t="s">
        <v>8331</v>
      </c>
      <c r="B4063" t="s">
        <v>8332</v>
      </c>
    </row>
    <row r="4064" spans="1:2" x14ac:dyDescent="0.35">
      <c r="A4064" t="s">
        <v>8333</v>
      </c>
      <c r="B4064" t="s">
        <v>8334</v>
      </c>
    </row>
    <row r="4065" spans="1:2" x14ac:dyDescent="0.35">
      <c r="A4065" t="s">
        <v>8335</v>
      </c>
      <c r="B4065" t="s">
        <v>8336</v>
      </c>
    </row>
    <row r="4066" spans="1:2" x14ac:dyDescent="0.35">
      <c r="A4066" t="s">
        <v>8337</v>
      </c>
      <c r="B4066" t="s">
        <v>8338</v>
      </c>
    </row>
    <row r="4067" spans="1:2" x14ac:dyDescent="0.35">
      <c r="A4067" t="s">
        <v>8339</v>
      </c>
      <c r="B4067" t="s">
        <v>8340</v>
      </c>
    </row>
    <row r="4068" spans="1:2" x14ac:dyDescent="0.35">
      <c r="A4068" t="s">
        <v>8341</v>
      </c>
      <c r="B4068" t="s">
        <v>8342</v>
      </c>
    </row>
    <row r="4069" spans="1:2" x14ac:dyDescent="0.35">
      <c r="A4069" t="s">
        <v>8343</v>
      </c>
      <c r="B4069" t="s">
        <v>8344</v>
      </c>
    </row>
    <row r="4070" spans="1:2" x14ac:dyDescent="0.35">
      <c r="A4070" t="s">
        <v>8345</v>
      </c>
      <c r="B4070" t="s">
        <v>8346</v>
      </c>
    </row>
    <row r="4071" spans="1:2" x14ac:dyDescent="0.35">
      <c r="A4071" t="s">
        <v>8347</v>
      </c>
      <c r="B4071" t="s">
        <v>8348</v>
      </c>
    </row>
    <row r="4072" spans="1:2" x14ac:dyDescent="0.35">
      <c r="A4072" t="s">
        <v>8349</v>
      </c>
      <c r="B4072" t="s">
        <v>8350</v>
      </c>
    </row>
    <row r="4073" spans="1:2" x14ac:dyDescent="0.35">
      <c r="A4073" t="s">
        <v>8351</v>
      </c>
      <c r="B4073" t="s">
        <v>8352</v>
      </c>
    </row>
    <row r="4074" spans="1:2" x14ac:dyDescent="0.35">
      <c r="A4074" t="s">
        <v>8353</v>
      </c>
      <c r="B4074" t="s">
        <v>8354</v>
      </c>
    </row>
    <row r="4075" spans="1:2" x14ac:dyDescent="0.35">
      <c r="A4075" t="s">
        <v>8355</v>
      </c>
      <c r="B4075" t="s">
        <v>8356</v>
      </c>
    </row>
    <row r="4076" spans="1:2" x14ac:dyDescent="0.35">
      <c r="A4076" t="s">
        <v>8357</v>
      </c>
      <c r="B4076" t="s">
        <v>8358</v>
      </c>
    </row>
    <row r="4077" spans="1:2" x14ac:dyDescent="0.35">
      <c r="A4077" t="s">
        <v>8359</v>
      </c>
      <c r="B4077" t="s">
        <v>8360</v>
      </c>
    </row>
    <row r="4078" spans="1:2" x14ac:dyDescent="0.35">
      <c r="A4078" t="s">
        <v>8361</v>
      </c>
      <c r="B4078" t="s">
        <v>8362</v>
      </c>
    </row>
    <row r="4079" spans="1:2" x14ac:dyDescent="0.35">
      <c r="A4079" t="s">
        <v>8363</v>
      </c>
      <c r="B4079" t="s">
        <v>8364</v>
      </c>
    </row>
    <row r="4080" spans="1:2" x14ac:dyDescent="0.35">
      <c r="A4080" t="s">
        <v>8365</v>
      </c>
      <c r="B4080" t="s">
        <v>8366</v>
      </c>
    </row>
    <row r="4081" spans="1:2" x14ac:dyDescent="0.35">
      <c r="A4081" t="s">
        <v>8367</v>
      </c>
      <c r="B4081" t="s">
        <v>8368</v>
      </c>
    </row>
    <row r="4082" spans="1:2" x14ac:dyDescent="0.35">
      <c r="A4082" t="s">
        <v>8369</v>
      </c>
      <c r="B4082" t="s">
        <v>8370</v>
      </c>
    </row>
    <row r="4083" spans="1:2" x14ac:dyDescent="0.35">
      <c r="A4083" t="s">
        <v>8371</v>
      </c>
      <c r="B4083" t="s">
        <v>8372</v>
      </c>
    </row>
    <row r="4084" spans="1:2" x14ac:dyDescent="0.35">
      <c r="A4084" t="s">
        <v>8373</v>
      </c>
      <c r="B4084" t="s">
        <v>8374</v>
      </c>
    </row>
    <row r="4085" spans="1:2" x14ac:dyDescent="0.35">
      <c r="A4085" t="s">
        <v>8375</v>
      </c>
      <c r="B4085" t="s">
        <v>8376</v>
      </c>
    </row>
    <row r="4086" spans="1:2" x14ac:dyDescent="0.35">
      <c r="A4086" t="s">
        <v>8377</v>
      </c>
      <c r="B4086" t="s">
        <v>8378</v>
      </c>
    </row>
    <row r="4087" spans="1:2" x14ac:dyDescent="0.35">
      <c r="A4087" t="s">
        <v>8379</v>
      </c>
      <c r="B4087" t="s">
        <v>8380</v>
      </c>
    </row>
    <row r="4088" spans="1:2" x14ac:dyDescent="0.35">
      <c r="A4088" t="s">
        <v>8381</v>
      </c>
      <c r="B4088" t="s">
        <v>8382</v>
      </c>
    </row>
    <row r="4089" spans="1:2" x14ac:dyDescent="0.35">
      <c r="A4089" t="s">
        <v>8383</v>
      </c>
      <c r="B4089" t="s">
        <v>8384</v>
      </c>
    </row>
    <row r="4090" spans="1:2" x14ac:dyDescent="0.35">
      <c r="A4090" t="s">
        <v>8385</v>
      </c>
      <c r="B4090" t="s">
        <v>8386</v>
      </c>
    </row>
    <row r="4091" spans="1:2" x14ac:dyDescent="0.35">
      <c r="A4091" t="s">
        <v>8387</v>
      </c>
      <c r="B4091" t="s">
        <v>8388</v>
      </c>
    </row>
    <row r="4092" spans="1:2" x14ac:dyDescent="0.35">
      <c r="A4092" t="s">
        <v>8389</v>
      </c>
      <c r="B4092" t="s">
        <v>8390</v>
      </c>
    </row>
    <row r="4093" spans="1:2" x14ac:dyDescent="0.35">
      <c r="A4093" t="s">
        <v>8391</v>
      </c>
      <c r="B4093" t="s">
        <v>8392</v>
      </c>
    </row>
    <row r="4094" spans="1:2" x14ac:dyDescent="0.35">
      <c r="A4094" t="s">
        <v>8393</v>
      </c>
      <c r="B4094" t="s">
        <v>8394</v>
      </c>
    </row>
    <row r="4095" spans="1:2" x14ac:dyDescent="0.35">
      <c r="A4095" t="s">
        <v>8395</v>
      </c>
      <c r="B4095" t="s">
        <v>8396</v>
      </c>
    </row>
    <row r="4096" spans="1:2" x14ac:dyDescent="0.35">
      <c r="A4096" t="s">
        <v>8397</v>
      </c>
      <c r="B4096" t="s">
        <v>8398</v>
      </c>
    </row>
    <row r="4097" spans="1:2" x14ac:dyDescent="0.35">
      <c r="A4097" t="s">
        <v>8399</v>
      </c>
      <c r="B4097" t="s">
        <v>8400</v>
      </c>
    </row>
    <row r="4098" spans="1:2" x14ac:dyDescent="0.35">
      <c r="A4098" t="s">
        <v>8401</v>
      </c>
      <c r="B4098" t="s">
        <v>8402</v>
      </c>
    </row>
    <row r="4099" spans="1:2" x14ac:dyDescent="0.35">
      <c r="A4099" t="s">
        <v>8403</v>
      </c>
      <c r="B4099" t="s">
        <v>8404</v>
      </c>
    </row>
    <row r="4100" spans="1:2" x14ac:dyDescent="0.35">
      <c r="A4100" t="s">
        <v>8405</v>
      </c>
      <c r="B4100" t="s">
        <v>8406</v>
      </c>
    </row>
    <row r="4101" spans="1:2" x14ac:dyDescent="0.35">
      <c r="A4101" t="s">
        <v>8407</v>
      </c>
      <c r="B4101" t="s">
        <v>8408</v>
      </c>
    </row>
    <row r="4102" spans="1:2" x14ac:dyDescent="0.35">
      <c r="A4102" t="s">
        <v>8409</v>
      </c>
      <c r="B4102" t="s">
        <v>8410</v>
      </c>
    </row>
    <row r="4103" spans="1:2" x14ac:dyDescent="0.35">
      <c r="A4103" t="s">
        <v>8411</v>
      </c>
      <c r="B4103" t="s">
        <v>8412</v>
      </c>
    </row>
    <row r="4104" spans="1:2" x14ac:dyDescent="0.35">
      <c r="A4104" t="s">
        <v>8413</v>
      </c>
      <c r="B4104" t="s">
        <v>8414</v>
      </c>
    </row>
    <row r="4105" spans="1:2" x14ac:dyDescent="0.35">
      <c r="A4105" t="s">
        <v>8415</v>
      </c>
      <c r="B4105" t="s">
        <v>8416</v>
      </c>
    </row>
    <row r="4106" spans="1:2" x14ac:dyDescent="0.35">
      <c r="A4106" t="s">
        <v>8417</v>
      </c>
      <c r="B4106" t="s">
        <v>8418</v>
      </c>
    </row>
    <row r="4107" spans="1:2" x14ac:dyDescent="0.35">
      <c r="A4107" t="s">
        <v>8419</v>
      </c>
      <c r="B4107" t="s">
        <v>8420</v>
      </c>
    </row>
    <row r="4108" spans="1:2" x14ac:dyDescent="0.35">
      <c r="A4108" t="s">
        <v>8421</v>
      </c>
      <c r="B4108" t="s">
        <v>8422</v>
      </c>
    </row>
    <row r="4109" spans="1:2" x14ac:dyDescent="0.35">
      <c r="A4109" t="s">
        <v>8423</v>
      </c>
      <c r="B4109" t="s">
        <v>8424</v>
      </c>
    </row>
    <row r="4110" spans="1:2" x14ac:dyDescent="0.35">
      <c r="A4110" t="s">
        <v>8425</v>
      </c>
      <c r="B4110" t="s">
        <v>8426</v>
      </c>
    </row>
    <row r="4111" spans="1:2" x14ac:dyDescent="0.35">
      <c r="A4111" t="s">
        <v>8427</v>
      </c>
      <c r="B4111" t="s">
        <v>8428</v>
      </c>
    </row>
    <row r="4112" spans="1:2" x14ac:dyDescent="0.35">
      <c r="A4112" t="s">
        <v>8429</v>
      </c>
      <c r="B4112" t="s">
        <v>8430</v>
      </c>
    </row>
    <row r="4113" spans="1:2" x14ac:dyDescent="0.35">
      <c r="A4113" t="s">
        <v>8431</v>
      </c>
      <c r="B4113" t="s">
        <v>8432</v>
      </c>
    </row>
    <row r="4114" spans="1:2" x14ac:dyDescent="0.35">
      <c r="A4114" t="s">
        <v>8433</v>
      </c>
      <c r="B4114" t="s">
        <v>8434</v>
      </c>
    </row>
    <row r="4115" spans="1:2" x14ac:dyDescent="0.35">
      <c r="A4115" t="s">
        <v>8435</v>
      </c>
      <c r="B4115" t="s">
        <v>8436</v>
      </c>
    </row>
    <row r="4116" spans="1:2" x14ac:dyDescent="0.35">
      <c r="A4116" t="s">
        <v>8437</v>
      </c>
      <c r="B4116" t="s">
        <v>8438</v>
      </c>
    </row>
    <row r="4117" spans="1:2" x14ac:dyDescent="0.35">
      <c r="A4117" t="s">
        <v>8439</v>
      </c>
      <c r="B4117" t="s">
        <v>8440</v>
      </c>
    </row>
    <row r="4118" spans="1:2" x14ac:dyDescent="0.35">
      <c r="A4118" t="s">
        <v>8441</v>
      </c>
      <c r="B4118" t="s">
        <v>8442</v>
      </c>
    </row>
    <row r="4119" spans="1:2" x14ac:dyDescent="0.35">
      <c r="A4119" t="s">
        <v>8443</v>
      </c>
      <c r="B4119" t="s">
        <v>8444</v>
      </c>
    </row>
    <row r="4120" spans="1:2" x14ac:dyDescent="0.35">
      <c r="A4120" t="s">
        <v>8445</v>
      </c>
      <c r="B4120" t="s">
        <v>8446</v>
      </c>
    </row>
    <row r="4121" spans="1:2" x14ac:dyDescent="0.35">
      <c r="A4121" t="s">
        <v>8447</v>
      </c>
      <c r="B4121" t="s">
        <v>8448</v>
      </c>
    </row>
    <row r="4122" spans="1:2" x14ac:dyDescent="0.35">
      <c r="A4122" t="s">
        <v>8449</v>
      </c>
      <c r="B4122" t="s">
        <v>8450</v>
      </c>
    </row>
    <row r="4123" spans="1:2" x14ac:dyDescent="0.35">
      <c r="A4123" t="s">
        <v>8451</v>
      </c>
      <c r="B4123" t="s">
        <v>8452</v>
      </c>
    </row>
    <row r="4124" spans="1:2" x14ac:dyDescent="0.35">
      <c r="A4124" t="s">
        <v>8453</v>
      </c>
      <c r="B4124" t="s">
        <v>8454</v>
      </c>
    </row>
    <row r="4125" spans="1:2" x14ac:dyDescent="0.35">
      <c r="A4125" t="s">
        <v>8455</v>
      </c>
      <c r="B4125" t="s">
        <v>8456</v>
      </c>
    </row>
    <row r="4126" spans="1:2" x14ac:dyDescent="0.35">
      <c r="A4126" t="s">
        <v>8457</v>
      </c>
      <c r="B4126" t="s">
        <v>8458</v>
      </c>
    </row>
    <row r="4127" spans="1:2" x14ac:dyDescent="0.35">
      <c r="A4127" t="s">
        <v>8459</v>
      </c>
      <c r="B4127" t="s">
        <v>8460</v>
      </c>
    </row>
    <row r="4128" spans="1:2" x14ac:dyDescent="0.35">
      <c r="A4128" t="s">
        <v>8461</v>
      </c>
      <c r="B4128" t="s">
        <v>8462</v>
      </c>
    </row>
    <row r="4129" spans="1:2" x14ac:dyDescent="0.35">
      <c r="A4129" t="s">
        <v>8463</v>
      </c>
      <c r="B4129" t="s">
        <v>8464</v>
      </c>
    </row>
    <row r="4130" spans="1:2" x14ac:dyDescent="0.35">
      <c r="A4130" t="s">
        <v>8465</v>
      </c>
      <c r="B4130" t="s">
        <v>8466</v>
      </c>
    </row>
    <row r="4131" spans="1:2" x14ac:dyDescent="0.35">
      <c r="A4131" t="s">
        <v>8467</v>
      </c>
      <c r="B4131" t="s">
        <v>8468</v>
      </c>
    </row>
    <row r="4132" spans="1:2" x14ac:dyDescent="0.35">
      <c r="A4132" t="s">
        <v>8469</v>
      </c>
      <c r="B4132" t="s">
        <v>8470</v>
      </c>
    </row>
    <row r="4133" spans="1:2" x14ac:dyDescent="0.35">
      <c r="A4133" t="s">
        <v>8471</v>
      </c>
      <c r="B4133" t="s">
        <v>8472</v>
      </c>
    </row>
    <row r="4134" spans="1:2" x14ac:dyDescent="0.35">
      <c r="A4134" t="s">
        <v>8473</v>
      </c>
      <c r="B4134" t="s">
        <v>8474</v>
      </c>
    </row>
    <row r="4135" spans="1:2" x14ac:dyDescent="0.35">
      <c r="A4135" t="s">
        <v>8475</v>
      </c>
      <c r="B4135" t="s">
        <v>8476</v>
      </c>
    </row>
    <row r="4136" spans="1:2" x14ac:dyDescent="0.35">
      <c r="A4136" t="s">
        <v>8477</v>
      </c>
      <c r="B4136" t="s">
        <v>8478</v>
      </c>
    </row>
    <row r="4137" spans="1:2" x14ac:dyDescent="0.35">
      <c r="A4137" t="s">
        <v>8479</v>
      </c>
      <c r="B4137" t="s">
        <v>8480</v>
      </c>
    </row>
    <row r="4138" spans="1:2" x14ac:dyDescent="0.35">
      <c r="A4138" t="s">
        <v>8481</v>
      </c>
      <c r="B4138" t="s">
        <v>8482</v>
      </c>
    </row>
    <row r="4139" spans="1:2" x14ac:dyDescent="0.35">
      <c r="A4139" t="s">
        <v>8483</v>
      </c>
      <c r="B4139" t="s">
        <v>8484</v>
      </c>
    </row>
    <row r="4140" spans="1:2" x14ac:dyDescent="0.35">
      <c r="A4140" t="s">
        <v>8485</v>
      </c>
      <c r="B4140" t="s">
        <v>8486</v>
      </c>
    </row>
    <row r="4141" spans="1:2" x14ac:dyDescent="0.35">
      <c r="A4141" t="s">
        <v>8487</v>
      </c>
      <c r="B4141" t="s">
        <v>8488</v>
      </c>
    </row>
    <row r="4142" spans="1:2" x14ac:dyDescent="0.35">
      <c r="A4142" t="s">
        <v>8489</v>
      </c>
      <c r="B4142" t="s">
        <v>8490</v>
      </c>
    </row>
    <row r="4143" spans="1:2" x14ac:dyDescent="0.35">
      <c r="A4143" t="s">
        <v>8491</v>
      </c>
      <c r="B4143" t="s">
        <v>8492</v>
      </c>
    </row>
    <row r="4144" spans="1:2" x14ac:dyDescent="0.35">
      <c r="A4144" t="s">
        <v>8493</v>
      </c>
      <c r="B4144" t="s">
        <v>8494</v>
      </c>
    </row>
    <row r="4145" spans="1:2" x14ac:dyDescent="0.35">
      <c r="A4145" t="s">
        <v>8495</v>
      </c>
      <c r="B4145" t="s">
        <v>8496</v>
      </c>
    </row>
    <row r="4146" spans="1:2" x14ac:dyDescent="0.35">
      <c r="A4146" t="s">
        <v>8497</v>
      </c>
      <c r="B4146" t="s">
        <v>8498</v>
      </c>
    </row>
    <row r="4147" spans="1:2" x14ac:dyDescent="0.35">
      <c r="A4147" t="s">
        <v>8499</v>
      </c>
      <c r="B4147" t="s">
        <v>8500</v>
      </c>
    </row>
    <row r="4148" spans="1:2" x14ac:dyDescent="0.35">
      <c r="A4148" t="s">
        <v>8501</v>
      </c>
      <c r="B4148" t="s">
        <v>8502</v>
      </c>
    </row>
    <row r="4149" spans="1:2" x14ac:dyDescent="0.35">
      <c r="A4149" t="s">
        <v>8503</v>
      </c>
      <c r="B4149" t="s">
        <v>8504</v>
      </c>
    </row>
    <row r="4150" spans="1:2" x14ac:dyDescent="0.35">
      <c r="A4150" t="s">
        <v>8505</v>
      </c>
      <c r="B4150" t="s">
        <v>8506</v>
      </c>
    </row>
    <row r="4151" spans="1:2" x14ac:dyDescent="0.35">
      <c r="A4151" t="s">
        <v>8507</v>
      </c>
      <c r="B4151" t="s">
        <v>8508</v>
      </c>
    </row>
    <row r="4152" spans="1:2" x14ac:dyDescent="0.35">
      <c r="A4152" t="s">
        <v>8509</v>
      </c>
      <c r="B4152" t="s">
        <v>8510</v>
      </c>
    </row>
    <row r="4153" spans="1:2" x14ac:dyDescent="0.35">
      <c r="A4153" t="s">
        <v>8511</v>
      </c>
      <c r="B4153" t="s">
        <v>8512</v>
      </c>
    </row>
    <row r="4154" spans="1:2" x14ac:dyDescent="0.35">
      <c r="A4154" t="s">
        <v>8513</v>
      </c>
      <c r="B4154" t="s">
        <v>8514</v>
      </c>
    </row>
    <row r="4155" spans="1:2" x14ac:dyDescent="0.35">
      <c r="A4155" t="s">
        <v>8515</v>
      </c>
      <c r="B4155" t="s">
        <v>8516</v>
      </c>
    </row>
    <row r="4156" spans="1:2" x14ac:dyDescent="0.35">
      <c r="A4156" t="s">
        <v>8517</v>
      </c>
      <c r="B4156" t="s">
        <v>8518</v>
      </c>
    </row>
    <row r="4157" spans="1:2" x14ac:dyDescent="0.35">
      <c r="A4157" t="s">
        <v>8519</v>
      </c>
      <c r="B4157" t="s">
        <v>8520</v>
      </c>
    </row>
    <row r="4158" spans="1:2" x14ac:dyDescent="0.35">
      <c r="A4158" t="s">
        <v>8521</v>
      </c>
      <c r="B4158" t="s">
        <v>8522</v>
      </c>
    </row>
    <row r="4159" spans="1:2" x14ac:dyDescent="0.35">
      <c r="A4159" t="s">
        <v>8523</v>
      </c>
      <c r="B4159" t="s">
        <v>8524</v>
      </c>
    </row>
    <row r="4160" spans="1:2" x14ac:dyDescent="0.35">
      <c r="A4160" t="s">
        <v>8525</v>
      </c>
      <c r="B4160" t="s">
        <v>8526</v>
      </c>
    </row>
    <row r="4161" spans="1:2" x14ac:dyDescent="0.35">
      <c r="A4161" t="s">
        <v>8527</v>
      </c>
      <c r="B4161" t="s">
        <v>8528</v>
      </c>
    </row>
    <row r="4162" spans="1:2" x14ac:dyDescent="0.35">
      <c r="A4162" t="s">
        <v>8529</v>
      </c>
      <c r="B4162" t="s">
        <v>8530</v>
      </c>
    </row>
    <row r="4163" spans="1:2" x14ac:dyDescent="0.35">
      <c r="A4163" t="s">
        <v>8531</v>
      </c>
      <c r="B4163" t="s">
        <v>8532</v>
      </c>
    </row>
    <row r="4164" spans="1:2" x14ac:dyDescent="0.35">
      <c r="A4164" t="s">
        <v>8533</v>
      </c>
      <c r="B4164" t="s">
        <v>8534</v>
      </c>
    </row>
    <row r="4165" spans="1:2" x14ac:dyDescent="0.35">
      <c r="A4165" t="s">
        <v>8535</v>
      </c>
      <c r="B4165" t="s">
        <v>8536</v>
      </c>
    </row>
    <row r="4166" spans="1:2" x14ac:dyDescent="0.35">
      <c r="A4166" t="s">
        <v>8537</v>
      </c>
      <c r="B4166" t="s">
        <v>8538</v>
      </c>
    </row>
    <row r="4167" spans="1:2" x14ac:dyDescent="0.35">
      <c r="A4167" t="s">
        <v>8539</v>
      </c>
      <c r="B4167" t="s">
        <v>8540</v>
      </c>
    </row>
    <row r="4168" spans="1:2" x14ac:dyDescent="0.35">
      <c r="A4168" t="s">
        <v>8541</v>
      </c>
      <c r="B4168" t="s">
        <v>8542</v>
      </c>
    </row>
    <row r="4169" spans="1:2" x14ac:dyDescent="0.35">
      <c r="A4169" t="s">
        <v>8543</v>
      </c>
      <c r="B4169" t="s">
        <v>8544</v>
      </c>
    </row>
    <row r="4170" spans="1:2" x14ac:dyDescent="0.35">
      <c r="A4170" t="s">
        <v>8545</v>
      </c>
      <c r="B4170" t="s">
        <v>8546</v>
      </c>
    </row>
    <row r="4171" spans="1:2" x14ac:dyDescent="0.35">
      <c r="A4171" t="s">
        <v>8547</v>
      </c>
      <c r="B4171" t="s">
        <v>8548</v>
      </c>
    </row>
    <row r="4172" spans="1:2" x14ac:dyDescent="0.35">
      <c r="A4172" t="s">
        <v>8549</v>
      </c>
      <c r="B4172" t="s">
        <v>8550</v>
      </c>
    </row>
    <row r="4173" spans="1:2" x14ac:dyDescent="0.35">
      <c r="A4173" t="s">
        <v>8551</v>
      </c>
      <c r="B4173" t="s">
        <v>8552</v>
      </c>
    </row>
    <row r="4174" spans="1:2" x14ac:dyDescent="0.35">
      <c r="A4174" t="s">
        <v>8553</v>
      </c>
      <c r="B4174" t="s">
        <v>8554</v>
      </c>
    </row>
    <row r="4175" spans="1:2" x14ac:dyDescent="0.35">
      <c r="A4175" t="s">
        <v>8555</v>
      </c>
      <c r="B4175" t="s">
        <v>8556</v>
      </c>
    </row>
    <row r="4176" spans="1:2" x14ac:dyDescent="0.35">
      <c r="A4176" t="s">
        <v>8557</v>
      </c>
      <c r="B4176" t="s">
        <v>8558</v>
      </c>
    </row>
    <row r="4177" spans="1:2" x14ac:dyDescent="0.35">
      <c r="A4177" t="s">
        <v>8559</v>
      </c>
      <c r="B4177" t="s">
        <v>8560</v>
      </c>
    </row>
    <row r="4178" spans="1:2" x14ac:dyDescent="0.35">
      <c r="A4178" t="s">
        <v>8561</v>
      </c>
      <c r="B4178" t="s">
        <v>8562</v>
      </c>
    </row>
    <row r="4179" spans="1:2" x14ac:dyDescent="0.35">
      <c r="A4179" t="s">
        <v>8563</v>
      </c>
      <c r="B4179" t="s">
        <v>8564</v>
      </c>
    </row>
    <row r="4180" spans="1:2" x14ac:dyDescent="0.35">
      <c r="A4180" t="s">
        <v>8565</v>
      </c>
      <c r="B4180" t="s">
        <v>8566</v>
      </c>
    </row>
    <row r="4181" spans="1:2" x14ac:dyDescent="0.35">
      <c r="A4181" t="s">
        <v>8567</v>
      </c>
      <c r="B4181" t="s">
        <v>8568</v>
      </c>
    </row>
    <row r="4182" spans="1:2" x14ac:dyDescent="0.35">
      <c r="A4182" t="s">
        <v>8569</v>
      </c>
      <c r="B4182" t="s">
        <v>8570</v>
      </c>
    </row>
    <row r="4183" spans="1:2" x14ac:dyDescent="0.35">
      <c r="A4183" t="s">
        <v>8571</v>
      </c>
      <c r="B4183" t="s">
        <v>8572</v>
      </c>
    </row>
    <row r="4184" spans="1:2" x14ac:dyDescent="0.35">
      <c r="A4184" t="s">
        <v>8573</v>
      </c>
      <c r="B4184" t="s">
        <v>8574</v>
      </c>
    </row>
    <row r="4185" spans="1:2" x14ac:dyDescent="0.35">
      <c r="A4185" t="s">
        <v>8575</v>
      </c>
      <c r="B4185" t="s">
        <v>8576</v>
      </c>
    </row>
    <row r="4186" spans="1:2" x14ac:dyDescent="0.35">
      <c r="A4186" t="s">
        <v>8577</v>
      </c>
      <c r="B4186" t="s">
        <v>8578</v>
      </c>
    </row>
    <row r="4187" spans="1:2" x14ac:dyDescent="0.35">
      <c r="A4187" t="s">
        <v>8579</v>
      </c>
      <c r="B4187" t="s">
        <v>8580</v>
      </c>
    </row>
    <row r="4188" spans="1:2" x14ac:dyDescent="0.35">
      <c r="A4188" t="s">
        <v>8581</v>
      </c>
      <c r="B4188" t="s">
        <v>8582</v>
      </c>
    </row>
    <row r="4189" spans="1:2" x14ac:dyDescent="0.35">
      <c r="A4189" t="s">
        <v>8583</v>
      </c>
      <c r="B4189" t="s">
        <v>8584</v>
      </c>
    </row>
    <row r="4190" spans="1:2" x14ac:dyDescent="0.35">
      <c r="A4190" t="s">
        <v>8585</v>
      </c>
      <c r="B4190" t="s">
        <v>8586</v>
      </c>
    </row>
    <row r="4191" spans="1:2" x14ac:dyDescent="0.35">
      <c r="A4191" t="s">
        <v>8587</v>
      </c>
      <c r="B4191" t="s">
        <v>8588</v>
      </c>
    </row>
    <row r="4192" spans="1:2" x14ac:dyDescent="0.35">
      <c r="A4192" t="s">
        <v>8589</v>
      </c>
      <c r="B4192" t="s">
        <v>8590</v>
      </c>
    </row>
    <row r="4193" spans="1:2" x14ac:dyDescent="0.35">
      <c r="A4193" t="s">
        <v>8591</v>
      </c>
      <c r="B4193" t="s">
        <v>8592</v>
      </c>
    </row>
    <row r="4194" spans="1:2" x14ac:dyDescent="0.35">
      <c r="A4194" t="s">
        <v>8593</v>
      </c>
      <c r="B4194" t="s">
        <v>8594</v>
      </c>
    </row>
    <row r="4195" spans="1:2" x14ac:dyDescent="0.35">
      <c r="A4195" t="s">
        <v>8595</v>
      </c>
      <c r="B4195" t="s">
        <v>8596</v>
      </c>
    </row>
    <row r="4196" spans="1:2" x14ac:dyDescent="0.35">
      <c r="A4196" t="s">
        <v>8597</v>
      </c>
      <c r="B4196" t="s">
        <v>8598</v>
      </c>
    </row>
    <row r="4197" spans="1:2" x14ac:dyDescent="0.35">
      <c r="A4197" t="s">
        <v>8599</v>
      </c>
      <c r="B4197" t="s">
        <v>8600</v>
      </c>
    </row>
    <row r="4198" spans="1:2" x14ac:dyDescent="0.35">
      <c r="A4198" t="s">
        <v>8601</v>
      </c>
      <c r="B4198" t="s">
        <v>8602</v>
      </c>
    </row>
    <row r="4199" spans="1:2" x14ac:dyDescent="0.35">
      <c r="A4199" t="s">
        <v>8603</v>
      </c>
      <c r="B4199" t="s">
        <v>8604</v>
      </c>
    </row>
    <row r="4200" spans="1:2" x14ac:dyDescent="0.35">
      <c r="A4200" t="s">
        <v>8605</v>
      </c>
      <c r="B4200" t="s">
        <v>8606</v>
      </c>
    </row>
    <row r="4201" spans="1:2" x14ac:dyDescent="0.35">
      <c r="A4201" t="s">
        <v>8607</v>
      </c>
      <c r="B4201" t="s">
        <v>8608</v>
      </c>
    </row>
    <row r="4202" spans="1:2" x14ac:dyDescent="0.35">
      <c r="A4202" t="s">
        <v>8609</v>
      </c>
      <c r="B4202" t="s">
        <v>8610</v>
      </c>
    </row>
    <row r="4203" spans="1:2" x14ac:dyDescent="0.35">
      <c r="A4203" t="s">
        <v>8611</v>
      </c>
      <c r="B4203" t="s">
        <v>8612</v>
      </c>
    </row>
    <row r="4204" spans="1:2" x14ac:dyDescent="0.35">
      <c r="A4204" t="s">
        <v>8613</v>
      </c>
      <c r="B4204" t="s">
        <v>8614</v>
      </c>
    </row>
    <row r="4205" spans="1:2" x14ac:dyDescent="0.35">
      <c r="A4205" t="s">
        <v>8615</v>
      </c>
      <c r="B4205" t="s">
        <v>8616</v>
      </c>
    </row>
    <row r="4206" spans="1:2" x14ac:dyDescent="0.35">
      <c r="A4206" t="s">
        <v>8617</v>
      </c>
      <c r="B4206" t="s">
        <v>8618</v>
      </c>
    </row>
    <row r="4207" spans="1:2" x14ac:dyDescent="0.35">
      <c r="A4207" t="s">
        <v>8619</v>
      </c>
      <c r="B4207" t="s">
        <v>8620</v>
      </c>
    </row>
    <row r="4208" spans="1:2" x14ac:dyDescent="0.35">
      <c r="A4208" t="s">
        <v>8621</v>
      </c>
      <c r="B4208" t="s">
        <v>8622</v>
      </c>
    </row>
    <row r="4209" spans="1:2" x14ac:dyDescent="0.35">
      <c r="A4209" t="s">
        <v>8623</v>
      </c>
      <c r="B4209" t="s">
        <v>8624</v>
      </c>
    </row>
    <row r="4210" spans="1:2" x14ac:dyDescent="0.35">
      <c r="A4210" t="s">
        <v>226</v>
      </c>
      <c r="B4210" t="s">
        <v>8625</v>
      </c>
    </row>
    <row r="4211" spans="1:2" x14ac:dyDescent="0.35">
      <c r="A4211" t="s">
        <v>8626</v>
      </c>
      <c r="B4211" t="s">
        <v>8627</v>
      </c>
    </row>
    <row r="4212" spans="1:2" x14ac:dyDescent="0.35">
      <c r="A4212" t="s">
        <v>8628</v>
      </c>
      <c r="B4212" t="s">
        <v>8629</v>
      </c>
    </row>
    <row r="4213" spans="1:2" x14ac:dyDescent="0.35">
      <c r="A4213" t="s">
        <v>8630</v>
      </c>
      <c r="B4213" t="s">
        <v>8631</v>
      </c>
    </row>
    <row r="4214" spans="1:2" x14ac:dyDescent="0.35">
      <c r="A4214" t="s">
        <v>227</v>
      </c>
      <c r="B4214" t="s">
        <v>8632</v>
      </c>
    </row>
    <row r="4215" spans="1:2" x14ac:dyDescent="0.35">
      <c r="A4215" t="s">
        <v>8633</v>
      </c>
      <c r="B4215" t="s">
        <v>8634</v>
      </c>
    </row>
    <row r="4216" spans="1:2" x14ac:dyDescent="0.35">
      <c r="A4216" t="s">
        <v>8635</v>
      </c>
      <c r="B4216" t="s">
        <v>8636</v>
      </c>
    </row>
    <row r="4217" spans="1:2" x14ac:dyDescent="0.35">
      <c r="A4217" t="s">
        <v>8637</v>
      </c>
      <c r="B4217" t="s">
        <v>8638</v>
      </c>
    </row>
    <row r="4218" spans="1:2" x14ac:dyDescent="0.35">
      <c r="A4218" t="s">
        <v>8639</v>
      </c>
      <c r="B4218" t="s">
        <v>8640</v>
      </c>
    </row>
    <row r="4219" spans="1:2" x14ac:dyDescent="0.35">
      <c r="A4219" t="s">
        <v>8641</v>
      </c>
      <c r="B4219" t="s">
        <v>8642</v>
      </c>
    </row>
    <row r="4220" spans="1:2" x14ac:dyDescent="0.35">
      <c r="A4220" t="s">
        <v>8643</v>
      </c>
      <c r="B4220" t="s">
        <v>8644</v>
      </c>
    </row>
    <row r="4221" spans="1:2" x14ac:dyDescent="0.35">
      <c r="A4221" t="s">
        <v>8645</v>
      </c>
      <c r="B4221" t="s">
        <v>8646</v>
      </c>
    </row>
    <row r="4222" spans="1:2" x14ac:dyDescent="0.35">
      <c r="A4222" t="s">
        <v>8647</v>
      </c>
      <c r="B4222" t="s">
        <v>8648</v>
      </c>
    </row>
    <row r="4223" spans="1:2" x14ac:dyDescent="0.35">
      <c r="A4223" t="s">
        <v>8649</v>
      </c>
      <c r="B4223" t="s">
        <v>8650</v>
      </c>
    </row>
    <row r="4224" spans="1:2" x14ac:dyDescent="0.35">
      <c r="A4224" t="s">
        <v>8651</v>
      </c>
      <c r="B4224" t="s">
        <v>8652</v>
      </c>
    </row>
    <row r="4225" spans="1:2" x14ac:dyDescent="0.35">
      <c r="A4225" t="s">
        <v>8653</v>
      </c>
      <c r="B4225" t="s">
        <v>8654</v>
      </c>
    </row>
    <row r="4226" spans="1:2" x14ac:dyDescent="0.35">
      <c r="A4226" t="s">
        <v>8655</v>
      </c>
      <c r="B4226" t="s">
        <v>8656</v>
      </c>
    </row>
    <row r="4227" spans="1:2" x14ac:dyDescent="0.35">
      <c r="A4227" t="s">
        <v>8657</v>
      </c>
      <c r="B4227" t="s">
        <v>8658</v>
      </c>
    </row>
    <row r="4228" spans="1:2" x14ac:dyDescent="0.35">
      <c r="A4228" t="s">
        <v>8659</v>
      </c>
      <c r="B4228" t="s">
        <v>8660</v>
      </c>
    </row>
    <row r="4229" spans="1:2" x14ac:dyDescent="0.35">
      <c r="A4229" t="s">
        <v>8661</v>
      </c>
      <c r="B4229" t="s">
        <v>8662</v>
      </c>
    </row>
    <row r="4230" spans="1:2" x14ac:dyDescent="0.35">
      <c r="A4230" t="s">
        <v>8663</v>
      </c>
      <c r="B4230" t="s">
        <v>8664</v>
      </c>
    </row>
    <row r="4231" spans="1:2" x14ac:dyDescent="0.35">
      <c r="A4231" t="s">
        <v>8665</v>
      </c>
      <c r="B4231" t="s">
        <v>8666</v>
      </c>
    </row>
    <row r="4232" spans="1:2" x14ac:dyDescent="0.35">
      <c r="A4232" t="s">
        <v>8667</v>
      </c>
      <c r="B4232" t="s">
        <v>8668</v>
      </c>
    </row>
    <row r="4233" spans="1:2" x14ac:dyDescent="0.35">
      <c r="A4233" t="s">
        <v>8669</v>
      </c>
      <c r="B4233" t="s">
        <v>8670</v>
      </c>
    </row>
    <row r="4234" spans="1:2" x14ac:dyDescent="0.35">
      <c r="A4234" t="s">
        <v>8671</v>
      </c>
      <c r="B4234" t="s">
        <v>8672</v>
      </c>
    </row>
    <row r="4235" spans="1:2" x14ac:dyDescent="0.35">
      <c r="A4235" t="s">
        <v>44</v>
      </c>
      <c r="B4235" t="s">
        <v>8673</v>
      </c>
    </row>
    <row r="4236" spans="1:2" x14ac:dyDescent="0.35">
      <c r="A4236" t="s">
        <v>8674</v>
      </c>
      <c r="B4236" t="s">
        <v>8675</v>
      </c>
    </row>
    <row r="4237" spans="1:2" x14ac:dyDescent="0.35">
      <c r="A4237" t="s">
        <v>8676</v>
      </c>
      <c r="B4237" t="s">
        <v>8677</v>
      </c>
    </row>
    <row r="4238" spans="1:2" x14ac:dyDescent="0.35">
      <c r="A4238" t="s">
        <v>8678</v>
      </c>
      <c r="B4238" t="s">
        <v>8679</v>
      </c>
    </row>
    <row r="4239" spans="1:2" x14ac:dyDescent="0.35">
      <c r="A4239" t="s">
        <v>8680</v>
      </c>
      <c r="B4239" t="s">
        <v>8681</v>
      </c>
    </row>
    <row r="4240" spans="1:2" x14ac:dyDescent="0.35">
      <c r="A4240" t="s">
        <v>8682</v>
      </c>
      <c r="B4240" t="s">
        <v>8683</v>
      </c>
    </row>
    <row r="4241" spans="1:2" x14ac:dyDescent="0.35">
      <c r="A4241" t="s">
        <v>8684</v>
      </c>
      <c r="B4241" t="s">
        <v>8685</v>
      </c>
    </row>
    <row r="4242" spans="1:2" x14ac:dyDescent="0.35">
      <c r="A4242" t="s">
        <v>8686</v>
      </c>
      <c r="B4242" t="s">
        <v>8687</v>
      </c>
    </row>
    <row r="4243" spans="1:2" x14ac:dyDescent="0.35">
      <c r="A4243" t="s">
        <v>8688</v>
      </c>
      <c r="B4243" t="s">
        <v>8689</v>
      </c>
    </row>
    <row r="4244" spans="1:2" x14ac:dyDescent="0.35">
      <c r="A4244" t="s">
        <v>8690</v>
      </c>
      <c r="B4244" t="s">
        <v>8691</v>
      </c>
    </row>
    <row r="4245" spans="1:2" x14ac:dyDescent="0.35">
      <c r="A4245" t="s">
        <v>8692</v>
      </c>
      <c r="B4245" t="s">
        <v>8693</v>
      </c>
    </row>
    <row r="4246" spans="1:2" x14ac:dyDescent="0.35">
      <c r="A4246" t="s">
        <v>8694</v>
      </c>
      <c r="B4246" t="s">
        <v>8695</v>
      </c>
    </row>
    <row r="4247" spans="1:2" x14ac:dyDescent="0.35">
      <c r="A4247" t="s">
        <v>8696</v>
      </c>
      <c r="B4247" t="s">
        <v>8697</v>
      </c>
    </row>
    <row r="4248" spans="1:2" x14ac:dyDescent="0.35">
      <c r="A4248" t="s">
        <v>45</v>
      </c>
      <c r="B4248" t="s">
        <v>8698</v>
      </c>
    </row>
    <row r="4249" spans="1:2" x14ac:dyDescent="0.35">
      <c r="A4249" t="s">
        <v>46</v>
      </c>
      <c r="B4249" t="s">
        <v>8699</v>
      </c>
    </row>
    <row r="4250" spans="1:2" x14ac:dyDescent="0.35">
      <c r="A4250" t="s">
        <v>8700</v>
      </c>
      <c r="B4250" t="s">
        <v>8701</v>
      </c>
    </row>
    <row r="4251" spans="1:2" x14ac:dyDescent="0.35">
      <c r="A4251" t="s">
        <v>8702</v>
      </c>
      <c r="B4251" t="s">
        <v>8703</v>
      </c>
    </row>
    <row r="4252" spans="1:2" x14ac:dyDescent="0.35">
      <c r="A4252" t="s">
        <v>8704</v>
      </c>
      <c r="B4252" t="s">
        <v>8705</v>
      </c>
    </row>
    <row r="4253" spans="1:2" x14ac:dyDescent="0.35">
      <c r="A4253" t="s">
        <v>8706</v>
      </c>
      <c r="B4253" t="s">
        <v>8707</v>
      </c>
    </row>
    <row r="4254" spans="1:2" x14ac:dyDescent="0.35">
      <c r="A4254" t="s">
        <v>8708</v>
      </c>
      <c r="B4254" t="s">
        <v>8709</v>
      </c>
    </row>
    <row r="4255" spans="1:2" x14ac:dyDescent="0.35">
      <c r="A4255" t="s">
        <v>47</v>
      </c>
      <c r="B4255" t="s">
        <v>8710</v>
      </c>
    </row>
    <row r="4256" spans="1:2" x14ac:dyDescent="0.35">
      <c r="A4256" t="s">
        <v>8711</v>
      </c>
      <c r="B4256" t="s">
        <v>8712</v>
      </c>
    </row>
    <row r="4257" spans="1:2" x14ac:dyDescent="0.35">
      <c r="A4257" t="s">
        <v>8713</v>
      </c>
      <c r="B4257" t="s">
        <v>8714</v>
      </c>
    </row>
    <row r="4258" spans="1:2" x14ac:dyDescent="0.35">
      <c r="A4258" t="s">
        <v>8715</v>
      </c>
      <c r="B4258" t="s">
        <v>8716</v>
      </c>
    </row>
    <row r="4259" spans="1:2" x14ac:dyDescent="0.35">
      <c r="A4259" t="s">
        <v>8717</v>
      </c>
      <c r="B4259" t="s">
        <v>8718</v>
      </c>
    </row>
    <row r="4260" spans="1:2" x14ac:dyDescent="0.35">
      <c r="A4260" t="s">
        <v>8719</v>
      </c>
      <c r="B4260" t="s">
        <v>8720</v>
      </c>
    </row>
    <row r="4261" spans="1:2" x14ac:dyDescent="0.35">
      <c r="A4261" t="s">
        <v>8721</v>
      </c>
      <c r="B4261" t="s">
        <v>8722</v>
      </c>
    </row>
    <row r="4262" spans="1:2" x14ac:dyDescent="0.35">
      <c r="A4262" t="s">
        <v>8723</v>
      </c>
      <c r="B4262" t="s">
        <v>8724</v>
      </c>
    </row>
    <row r="4263" spans="1:2" x14ac:dyDescent="0.35">
      <c r="A4263" t="s">
        <v>48</v>
      </c>
      <c r="B4263" t="s">
        <v>8725</v>
      </c>
    </row>
    <row r="4264" spans="1:2" x14ac:dyDescent="0.35">
      <c r="A4264" t="s">
        <v>8726</v>
      </c>
      <c r="B4264" t="s">
        <v>8727</v>
      </c>
    </row>
    <row r="4265" spans="1:2" x14ac:dyDescent="0.35">
      <c r="A4265" t="s">
        <v>8728</v>
      </c>
      <c r="B4265" t="s">
        <v>8729</v>
      </c>
    </row>
    <row r="4266" spans="1:2" x14ac:dyDescent="0.35">
      <c r="A4266" t="s">
        <v>8730</v>
      </c>
      <c r="B4266" t="s">
        <v>8731</v>
      </c>
    </row>
    <row r="4267" spans="1:2" x14ac:dyDescent="0.35">
      <c r="A4267" t="s">
        <v>8732</v>
      </c>
      <c r="B4267" t="s">
        <v>8733</v>
      </c>
    </row>
    <row r="4268" spans="1:2" x14ac:dyDescent="0.35">
      <c r="A4268" t="s">
        <v>8734</v>
      </c>
      <c r="B4268" t="s">
        <v>8735</v>
      </c>
    </row>
    <row r="4269" spans="1:2" x14ac:dyDescent="0.35">
      <c r="A4269" t="s">
        <v>8736</v>
      </c>
      <c r="B4269" t="s">
        <v>8737</v>
      </c>
    </row>
    <row r="4270" spans="1:2" x14ac:dyDescent="0.35">
      <c r="A4270" t="s">
        <v>8738</v>
      </c>
      <c r="B4270" t="s">
        <v>8739</v>
      </c>
    </row>
    <row r="4271" spans="1:2" x14ac:dyDescent="0.35">
      <c r="A4271" t="s">
        <v>8740</v>
      </c>
      <c r="B4271" t="s">
        <v>8741</v>
      </c>
    </row>
    <row r="4272" spans="1:2" x14ac:dyDescent="0.35">
      <c r="A4272" t="s">
        <v>8742</v>
      </c>
      <c r="B4272" t="s">
        <v>8743</v>
      </c>
    </row>
    <row r="4273" spans="1:2" x14ac:dyDescent="0.35">
      <c r="A4273" t="s">
        <v>8744</v>
      </c>
      <c r="B4273" t="s">
        <v>8745</v>
      </c>
    </row>
    <row r="4274" spans="1:2" x14ac:dyDescent="0.35">
      <c r="A4274" t="s">
        <v>8746</v>
      </c>
      <c r="B4274" t="s">
        <v>8747</v>
      </c>
    </row>
    <row r="4275" spans="1:2" x14ac:dyDescent="0.35">
      <c r="A4275" t="s">
        <v>8748</v>
      </c>
      <c r="B4275" t="s">
        <v>8749</v>
      </c>
    </row>
    <row r="4276" spans="1:2" x14ac:dyDescent="0.35">
      <c r="A4276" t="s">
        <v>8750</v>
      </c>
      <c r="B4276" t="s">
        <v>8751</v>
      </c>
    </row>
    <row r="4277" spans="1:2" x14ac:dyDescent="0.35">
      <c r="A4277" t="s">
        <v>8752</v>
      </c>
      <c r="B4277" t="s">
        <v>8753</v>
      </c>
    </row>
    <row r="4278" spans="1:2" x14ac:dyDescent="0.35">
      <c r="A4278" t="s">
        <v>8754</v>
      </c>
      <c r="B4278" t="s">
        <v>8755</v>
      </c>
    </row>
    <row r="4279" spans="1:2" x14ac:dyDescent="0.35">
      <c r="A4279" t="s">
        <v>8756</v>
      </c>
      <c r="B4279" t="s">
        <v>8757</v>
      </c>
    </row>
    <row r="4280" spans="1:2" x14ac:dyDescent="0.35">
      <c r="A4280" t="s">
        <v>8758</v>
      </c>
      <c r="B4280" t="s">
        <v>8759</v>
      </c>
    </row>
    <row r="4281" spans="1:2" x14ac:dyDescent="0.35">
      <c r="A4281" t="s">
        <v>8760</v>
      </c>
      <c r="B4281" t="s">
        <v>8761</v>
      </c>
    </row>
    <row r="4282" spans="1:2" x14ac:dyDescent="0.35">
      <c r="A4282" t="s">
        <v>8762</v>
      </c>
      <c r="B4282" t="s">
        <v>8763</v>
      </c>
    </row>
    <row r="4283" spans="1:2" x14ac:dyDescent="0.35">
      <c r="A4283" t="s">
        <v>8764</v>
      </c>
      <c r="B4283" t="s">
        <v>8765</v>
      </c>
    </row>
    <row r="4284" spans="1:2" x14ac:dyDescent="0.35">
      <c r="A4284" t="s">
        <v>8766</v>
      </c>
      <c r="B4284" t="s">
        <v>8767</v>
      </c>
    </row>
    <row r="4285" spans="1:2" x14ac:dyDescent="0.35">
      <c r="A4285" t="s">
        <v>8768</v>
      </c>
      <c r="B4285" t="s">
        <v>8769</v>
      </c>
    </row>
    <row r="4286" spans="1:2" x14ac:dyDescent="0.35">
      <c r="A4286" t="s">
        <v>8770</v>
      </c>
      <c r="B4286" t="s">
        <v>8771</v>
      </c>
    </row>
    <row r="4287" spans="1:2" x14ac:dyDescent="0.35">
      <c r="A4287" t="s">
        <v>8772</v>
      </c>
      <c r="B4287" t="s">
        <v>8773</v>
      </c>
    </row>
    <row r="4288" spans="1:2" x14ac:dyDescent="0.35">
      <c r="A4288" t="s">
        <v>8774</v>
      </c>
      <c r="B4288" t="s">
        <v>8775</v>
      </c>
    </row>
    <row r="4289" spans="1:2" x14ac:dyDescent="0.35">
      <c r="A4289" t="s">
        <v>8776</v>
      </c>
      <c r="B4289" t="s">
        <v>8777</v>
      </c>
    </row>
    <row r="4290" spans="1:2" x14ac:dyDescent="0.35">
      <c r="A4290" t="s">
        <v>8778</v>
      </c>
      <c r="B4290" t="s">
        <v>8779</v>
      </c>
    </row>
    <row r="4291" spans="1:2" x14ac:dyDescent="0.35">
      <c r="A4291" t="s">
        <v>8780</v>
      </c>
      <c r="B4291" t="s">
        <v>8781</v>
      </c>
    </row>
    <row r="4292" spans="1:2" x14ac:dyDescent="0.35">
      <c r="A4292" t="s">
        <v>8782</v>
      </c>
      <c r="B4292" t="s">
        <v>8783</v>
      </c>
    </row>
    <row r="4293" spans="1:2" x14ac:dyDescent="0.35">
      <c r="A4293" t="s">
        <v>8784</v>
      </c>
      <c r="B4293" t="s">
        <v>8785</v>
      </c>
    </row>
    <row r="4294" spans="1:2" x14ac:dyDescent="0.35">
      <c r="A4294" t="s">
        <v>8786</v>
      </c>
      <c r="B4294" t="s">
        <v>8787</v>
      </c>
    </row>
    <row r="4295" spans="1:2" x14ac:dyDescent="0.35">
      <c r="A4295" t="s">
        <v>49</v>
      </c>
      <c r="B4295" t="s">
        <v>8788</v>
      </c>
    </row>
    <row r="4296" spans="1:2" x14ac:dyDescent="0.35">
      <c r="A4296" t="s">
        <v>50</v>
      </c>
      <c r="B4296" t="s">
        <v>8789</v>
      </c>
    </row>
    <row r="4297" spans="1:2" x14ac:dyDescent="0.35">
      <c r="A4297" t="s">
        <v>8790</v>
      </c>
      <c r="B4297" t="s">
        <v>8791</v>
      </c>
    </row>
    <row r="4298" spans="1:2" x14ac:dyDescent="0.35">
      <c r="A4298" t="s">
        <v>8792</v>
      </c>
      <c r="B4298" t="s">
        <v>8793</v>
      </c>
    </row>
    <row r="4299" spans="1:2" x14ac:dyDescent="0.35">
      <c r="A4299" t="s">
        <v>8794</v>
      </c>
      <c r="B4299" t="s">
        <v>8795</v>
      </c>
    </row>
    <row r="4300" spans="1:2" x14ac:dyDescent="0.35">
      <c r="A4300" t="s">
        <v>8796</v>
      </c>
      <c r="B4300" t="s">
        <v>8797</v>
      </c>
    </row>
    <row r="4301" spans="1:2" x14ac:dyDescent="0.35">
      <c r="A4301" t="s">
        <v>8798</v>
      </c>
      <c r="B4301" t="s">
        <v>8799</v>
      </c>
    </row>
    <row r="4302" spans="1:2" x14ac:dyDescent="0.35">
      <c r="A4302" t="s">
        <v>8800</v>
      </c>
      <c r="B4302" t="s">
        <v>8801</v>
      </c>
    </row>
    <row r="4303" spans="1:2" x14ac:dyDescent="0.35">
      <c r="A4303" t="s">
        <v>8802</v>
      </c>
      <c r="B4303" t="s">
        <v>8803</v>
      </c>
    </row>
    <row r="4304" spans="1:2" x14ac:dyDescent="0.35">
      <c r="A4304" t="s">
        <v>8804</v>
      </c>
      <c r="B4304" t="s">
        <v>8805</v>
      </c>
    </row>
    <row r="4305" spans="1:2" x14ac:dyDescent="0.35">
      <c r="A4305" t="s">
        <v>8806</v>
      </c>
      <c r="B4305" t="s">
        <v>8807</v>
      </c>
    </row>
    <row r="4306" spans="1:2" x14ac:dyDescent="0.35">
      <c r="A4306" t="s">
        <v>8808</v>
      </c>
      <c r="B4306" t="s">
        <v>8809</v>
      </c>
    </row>
    <row r="4307" spans="1:2" x14ac:dyDescent="0.35">
      <c r="A4307" t="s">
        <v>8810</v>
      </c>
      <c r="B4307" t="s">
        <v>8811</v>
      </c>
    </row>
    <row r="4308" spans="1:2" x14ac:dyDescent="0.35">
      <c r="A4308" t="s">
        <v>8812</v>
      </c>
      <c r="B4308" t="s">
        <v>8813</v>
      </c>
    </row>
    <row r="4309" spans="1:2" x14ac:dyDescent="0.35">
      <c r="A4309" t="s">
        <v>8814</v>
      </c>
      <c r="B4309" t="s">
        <v>8815</v>
      </c>
    </row>
    <row r="4310" spans="1:2" x14ac:dyDescent="0.35">
      <c r="A4310" t="s">
        <v>8816</v>
      </c>
      <c r="B4310" t="s">
        <v>8817</v>
      </c>
    </row>
    <row r="4311" spans="1:2" x14ac:dyDescent="0.35">
      <c r="A4311" t="s">
        <v>8818</v>
      </c>
      <c r="B4311" t="s">
        <v>8819</v>
      </c>
    </row>
    <row r="4312" spans="1:2" x14ac:dyDescent="0.35">
      <c r="A4312" t="s">
        <v>8820</v>
      </c>
      <c r="B4312" t="s">
        <v>8821</v>
      </c>
    </row>
    <row r="4313" spans="1:2" x14ac:dyDescent="0.35">
      <c r="A4313" t="s">
        <v>8822</v>
      </c>
      <c r="B4313" t="s">
        <v>8823</v>
      </c>
    </row>
    <row r="4314" spans="1:2" x14ac:dyDescent="0.35">
      <c r="A4314" t="s">
        <v>8824</v>
      </c>
      <c r="B4314" t="s">
        <v>8825</v>
      </c>
    </row>
    <row r="4315" spans="1:2" x14ac:dyDescent="0.35">
      <c r="A4315" t="s">
        <v>8826</v>
      </c>
      <c r="B4315" t="s">
        <v>8827</v>
      </c>
    </row>
    <row r="4316" spans="1:2" x14ac:dyDescent="0.35">
      <c r="A4316" t="s">
        <v>8828</v>
      </c>
      <c r="B4316" t="s">
        <v>8829</v>
      </c>
    </row>
    <row r="4317" spans="1:2" x14ac:dyDescent="0.35">
      <c r="A4317" t="s">
        <v>8830</v>
      </c>
      <c r="B4317" t="s">
        <v>8831</v>
      </c>
    </row>
    <row r="4318" spans="1:2" x14ac:dyDescent="0.35">
      <c r="A4318" t="s">
        <v>8832</v>
      </c>
      <c r="B4318" t="s">
        <v>8833</v>
      </c>
    </row>
    <row r="4319" spans="1:2" x14ac:dyDescent="0.35">
      <c r="A4319" t="s">
        <v>8834</v>
      </c>
      <c r="B4319" t="s">
        <v>8835</v>
      </c>
    </row>
    <row r="4320" spans="1:2" x14ac:dyDescent="0.35">
      <c r="A4320" t="s">
        <v>8836</v>
      </c>
      <c r="B4320" t="s">
        <v>8837</v>
      </c>
    </row>
    <row r="4321" spans="1:2" x14ac:dyDescent="0.35">
      <c r="A4321" t="s">
        <v>8838</v>
      </c>
      <c r="B4321" t="s">
        <v>8839</v>
      </c>
    </row>
    <row r="4322" spans="1:2" x14ac:dyDescent="0.35">
      <c r="A4322" t="s">
        <v>8840</v>
      </c>
      <c r="B4322" t="s">
        <v>8841</v>
      </c>
    </row>
    <row r="4323" spans="1:2" x14ac:dyDescent="0.35">
      <c r="A4323" t="s">
        <v>8842</v>
      </c>
      <c r="B4323" t="s">
        <v>8843</v>
      </c>
    </row>
    <row r="4324" spans="1:2" x14ac:dyDescent="0.35">
      <c r="A4324" t="s">
        <v>8844</v>
      </c>
      <c r="B4324" t="s">
        <v>8845</v>
      </c>
    </row>
    <row r="4325" spans="1:2" x14ac:dyDescent="0.35">
      <c r="A4325" t="s">
        <v>8846</v>
      </c>
      <c r="B4325" t="s">
        <v>8847</v>
      </c>
    </row>
    <row r="4326" spans="1:2" x14ac:dyDescent="0.35">
      <c r="A4326" t="s">
        <v>8848</v>
      </c>
      <c r="B4326" t="s">
        <v>8849</v>
      </c>
    </row>
    <row r="4327" spans="1:2" x14ac:dyDescent="0.35">
      <c r="A4327" t="s">
        <v>8850</v>
      </c>
      <c r="B4327" t="s">
        <v>8851</v>
      </c>
    </row>
    <row r="4328" spans="1:2" x14ac:dyDescent="0.35">
      <c r="A4328" t="s">
        <v>8852</v>
      </c>
      <c r="B4328" t="s">
        <v>8853</v>
      </c>
    </row>
    <row r="4329" spans="1:2" x14ac:dyDescent="0.35">
      <c r="A4329" t="s">
        <v>8854</v>
      </c>
      <c r="B4329" t="s">
        <v>8855</v>
      </c>
    </row>
    <row r="4330" spans="1:2" x14ac:dyDescent="0.35">
      <c r="A4330" t="s">
        <v>8856</v>
      </c>
      <c r="B4330" t="s">
        <v>8857</v>
      </c>
    </row>
    <row r="4331" spans="1:2" x14ac:dyDescent="0.35">
      <c r="A4331" t="s">
        <v>8858</v>
      </c>
      <c r="B4331" t="s">
        <v>8859</v>
      </c>
    </row>
    <row r="4332" spans="1:2" x14ac:dyDescent="0.35">
      <c r="A4332" t="s">
        <v>8860</v>
      </c>
      <c r="B4332" t="s">
        <v>8861</v>
      </c>
    </row>
    <row r="4333" spans="1:2" x14ac:dyDescent="0.35">
      <c r="A4333" t="s">
        <v>8862</v>
      </c>
      <c r="B4333" t="s">
        <v>8863</v>
      </c>
    </row>
    <row r="4334" spans="1:2" x14ac:dyDescent="0.35">
      <c r="A4334" t="s">
        <v>8864</v>
      </c>
      <c r="B4334" t="s">
        <v>8865</v>
      </c>
    </row>
    <row r="4335" spans="1:2" x14ac:dyDescent="0.35">
      <c r="A4335" t="s">
        <v>8866</v>
      </c>
      <c r="B4335" t="s">
        <v>8867</v>
      </c>
    </row>
    <row r="4336" spans="1:2" x14ac:dyDescent="0.35">
      <c r="A4336" t="s">
        <v>51</v>
      </c>
      <c r="B4336" t="s">
        <v>8868</v>
      </c>
    </row>
    <row r="4337" spans="1:2" x14ac:dyDescent="0.35">
      <c r="A4337" t="s">
        <v>8869</v>
      </c>
      <c r="B4337" t="s">
        <v>8870</v>
      </c>
    </row>
    <row r="4338" spans="1:2" x14ac:dyDescent="0.35">
      <c r="A4338" t="s">
        <v>8871</v>
      </c>
      <c r="B4338" t="s">
        <v>8872</v>
      </c>
    </row>
    <row r="4339" spans="1:2" x14ac:dyDescent="0.35">
      <c r="A4339" t="s">
        <v>8873</v>
      </c>
      <c r="B4339" t="s">
        <v>8874</v>
      </c>
    </row>
    <row r="4340" spans="1:2" x14ac:dyDescent="0.35">
      <c r="A4340" t="s">
        <v>8875</v>
      </c>
      <c r="B4340" t="s">
        <v>8876</v>
      </c>
    </row>
    <row r="4341" spans="1:2" x14ac:dyDescent="0.35">
      <c r="A4341" t="s">
        <v>8877</v>
      </c>
      <c r="B4341" t="s">
        <v>8878</v>
      </c>
    </row>
    <row r="4342" spans="1:2" x14ac:dyDescent="0.35">
      <c r="A4342" t="s">
        <v>8879</v>
      </c>
      <c r="B4342" t="s">
        <v>8880</v>
      </c>
    </row>
    <row r="4343" spans="1:2" x14ac:dyDescent="0.35">
      <c r="A4343" t="s">
        <v>8881</v>
      </c>
      <c r="B4343" t="s">
        <v>8882</v>
      </c>
    </row>
    <row r="4344" spans="1:2" x14ac:dyDescent="0.35">
      <c r="A4344" t="s">
        <v>8883</v>
      </c>
      <c r="B4344" t="s">
        <v>8884</v>
      </c>
    </row>
    <row r="4345" spans="1:2" x14ac:dyDescent="0.35">
      <c r="A4345" t="s">
        <v>8885</v>
      </c>
      <c r="B4345" t="s">
        <v>8886</v>
      </c>
    </row>
    <row r="4346" spans="1:2" x14ac:dyDescent="0.35">
      <c r="A4346" t="s">
        <v>8887</v>
      </c>
      <c r="B4346" t="s">
        <v>8888</v>
      </c>
    </row>
    <row r="4347" spans="1:2" x14ac:dyDescent="0.35">
      <c r="A4347" t="s">
        <v>8889</v>
      </c>
      <c r="B4347" t="s">
        <v>8890</v>
      </c>
    </row>
    <row r="4348" spans="1:2" x14ac:dyDescent="0.35">
      <c r="A4348" t="s">
        <v>8891</v>
      </c>
      <c r="B4348" t="s">
        <v>8892</v>
      </c>
    </row>
    <row r="4349" spans="1:2" x14ac:dyDescent="0.35">
      <c r="A4349" t="s">
        <v>8893</v>
      </c>
      <c r="B4349" t="s">
        <v>8894</v>
      </c>
    </row>
    <row r="4350" spans="1:2" x14ac:dyDescent="0.35">
      <c r="A4350" t="s">
        <v>8895</v>
      </c>
      <c r="B4350" t="s">
        <v>8896</v>
      </c>
    </row>
    <row r="4351" spans="1:2" x14ac:dyDescent="0.35">
      <c r="A4351" t="s">
        <v>8897</v>
      </c>
      <c r="B4351" t="s">
        <v>8898</v>
      </c>
    </row>
    <row r="4352" spans="1:2" x14ac:dyDescent="0.35">
      <c r="A4352" t="s">
        <v>8899</v>
      </c>
      <c r="B4352" t="s">
        <v>8900</v>
      </c>
    </row>
    <row r="4353" spans="1:2" x14ac:dyDescent="0.35">
      <c r="A4353" t="s">
        <v>8901</v>
      </c>
      <c r="B4353" t="s">
        <v>8902</v>
      </c>
    </row>
    <row r="4354" spans="1:2" x14ac:dyDescent="0.35">
      <c r="A4354" t="s">
        <v>8903</v>
      </c>
      <c r="B4354" t="s">
        <v>8904</v>
      </c>
    </row>
    <row r="4355" spans="1:2" x14ac:dyDescent="0.35">
      <c r="A4355" t="s">
        <v>8905</v>
      </c>
      <c r="B4355" t="s">
        <v>8906</v>
      </c>
    </row>
    <row r="4356" spans="1:2" x14ac:dyDescent="0.35">
      <c r="A4356" t="s">
        <v>8907</v>
      </c>
      <c r="B4356" t="s">
        <v>8908</v>
      </c>
    </row>
    <row r="4357" spans="1:2" x14ac:dyDescent="0.35">
      <c r="A4357" t="s">
        <v>8909</v>
      </c>
      <c r="B4357" t="s">
        <v>8910</v>
      </c>
    </row>
    <row r="4358" spans="1:2" x14ac:dyDescent="0.35">
      <c r="A4358" t="s">
        <v>8911</v>
      </c>
      <c r="B4358" t="s">
        <v>8912</v>
      </c>
    </row>
    <row r="4359" spans="1:2" x14ac:dyDescent="0.35">
      <c r="A4359" t="s">
        <v>8913</v>
      </c>
      <c r="B4359" t="s">
        <v>8914</v>
      </c>
    </row>
    <row r="4360" spans="1:2" x14ac:dyDescent="0.35">
      <c r="A4360" t="s">
        <v>8915</v>
      </c>
      <c r="B4360" t="s">
        <v>8916</v>
      </c>
    </row>
    <row r="4361" spans="1:2" x14ac:dyDescent="0.35">
      <c r="A4361" t="s">
        <v>8917</v>
      </c>
      <c r="B4361" t="s">
        <v>8918</v>
      </c>
    </row>
    <row r="4362" spans="1:2" x14ac:dyDescent="0.35">
      <c r="A4362" t="s">
        <v>8919</v>
      </c>
      <c r="B4362" t="s">
        <v>8920</v>
      </c>
    </row>
    <row r="4363" spans="1:2" x14ac:dyDescent="0.35">
      <c r="A4363" t="s">
        <v>8921</v>
      </c>
      <c r="B4363" t="s">
        <v>8922</v>
      </c>
    </row>
    <row r="4364" spans="1:2" x14ac:dyDescent="0.35">
      <c r="A4364" t="s">
        <v>8923</v>
      </c>
      <c r="B4364" t="s">
        <v>8924</v>
      </c>
    </row>
    <row r="4365" spans="1:2" x14ac:dyDescent="0.35">
      <c r="A4365" t="s">
        <v>8925</v>
      </c>
      <c r="B4365" t="s">
        <v>8926</v>
      </c>
    </row>
    <row r="4366" spans="1:2" x14ac:dyDescent="0.35">
      <c r="A4366" t="s">
        <v>8927</v>
      </c>
      <c r="B4366" t="s">
        <v>8928</v>
      </c>
    </row>
    <row r="4367" spans="1:2" x14ac:dyDescent="0.35">
      <c r="A4367" t="s">
        <v>8929</v>
      </c>
      <c r="B4367" t="s">
        <v>8930</v>
      </c>
    </row>
    <row r="4368" spans="1:2" x14ac:dyDescent="0.35">
      <c r="A4368" t="s">
        <v>8931</v>
      </c>
      <c r="B4368" t="s">
        <v>8932</v>
      </c>
    </row>
    <row r="4369" spans="1:2" x14ac:dyDescent="0.35">
      <c r="A4369" t="s">
        <v>8933</v>
      </c>
      <c r="B4369" t="s">
        <v>8934</v>
      </c>
    </row>
    <row r="4370" spans="1:2" x14ac:dyDescent="0.35">
      <c r="A4370" t="s">
        <v>8935</v>
      </c>
      <c r="B4370" t="s">
        <v>8936</v>
      </c>
    </row>
    <row r="4371" spans="1:2" x14ac:dyDescent="0.35">
      <c r="A4371" t="s">
        <v>8937</v>
      </c>
      <c r="B4371" t="s">
        <v>8938</v>
      </c>
    </row>
    <row r="4372" spans="1:2" x14ac:dyDescent="0.35">
      <c r="A4372" t="s">
        <v>8939</v>
      </c>
      <c r="B4372" t="s">
        <v>8940</v>
      </c>
    </row>
    <row r="4373" spans="1:2" x14ac:dyDescent="0.35">
      <c r="A4373" t="s">
        <v>8941</v>
      </c>
      <c r="B4373" t="s">
        <v>8942</v>
      </c>
    </row>
    <row r="4374" spans="1:2" x14ac:dyDescent="0.35">
      <c r="A4374" t="s">
        <v>8943</v>
      </c>
      <c r="B4374" t="s">
        <v>8944</v>
      </c>
    </row>
    <row r="4375" spans="1:2" x14ac:dyDescent="0.35">
      <c r="A4375" t="s">
        <v>8945</v>
      </c>
      <c r="B4375" t="s">
        <v>8946</v>
      </c>
    </row>
    <row r="4376" spans="1:2" x14ac:dyDescent="0.35">
      <c r="A4376" t="s">
        <v>8947</v>
      </c>
      <c r="B4376" t="s">
        <v>8948</v>
      </c>
    </row>
    <row r="4377" spans="1:2" x14ac:dyDescent="0.35">
      <c r="A4377" t="s">
        <v>8949</v>
      </c>
      <c r="B4377" t="s">
        <v>8950</v>
      </c>
    </row>
    <row r="4378" spans="1:2" x14ac:dyDescent="0.35">
      <c r="A4378" t="s">
        <v>8951</v>
      </c>
      <c r="B4378" t="s">
        <v>8952</v>
      </c>
    </row>
    <row r="4379" spans="1:2" x14ac:dyDescent="0.35">
      <c r="A4379" t="s">
        <v>8953</v>
      </c>
      <c r="B4379" t="s">
        <v>8954</v>
      </c>
    </row>
    <row r="4380" spans="1:2" x14ac:dyDescent="0.35">
      <c r="A4380" t="s">
        <v>8955</v>
      </c>
      <c r="B4380" t="s">
        <v>8956</v>
      </c>
    </row>
    <row r="4381" spans="1:2" x14ac:dyDescent="0.35">
      <c r="A4381" t="s">
        <v>8957</v>
      </c>
      <c r="B4381" t="s">
        <v>8958</v>
      </c>
    </row>
    <row r="4382" spans="1:2" x14ac:dyDescent="0.35">
      <c r="A4382" t="s">
        <v>8959</v>
      </c>
      <c r="B4382" t="s">
        <v>8960</v>
      </c>
    </row>
    <row r="4383" spans="1:2" x14ac:dyDescent="0.35">
      <c r="A4383" t="s">
        <v>8961</v>
      </c>
      <c r="B4383" t="s">
        <v>8962</v>
      </c>
    </row>
    <row r="4384" spans="1:2" x14ac:dyDescent="0.35">
      <c r="A4384" t="s">
        <v>8963</v>
      </c>
      <c r="B4384" t="s">
        <v>8964</v>
      </c>
    </row>
    <row r="4385" spans="1:2" x14ac:dyDescent="0.35">
      <c r="A4385" t="s">
        <v>8965</v>
      </c>
      <c r="B4385" t="s">
        <v>8966</v>
      </c>
    </row>
    <row r="4386" spans="1:2" x14ac:dyDescent="0.35">
      <c r="A4386" t="s">
        <v>8967</v>
      </c>
      <c r="B4386" t="s">
        <v>8968</v>
      </c>
    </row>
    <row r="4387" spans="1:2" x14ac:dyDescent="0.35">
      <c r="A4387" t="s">
        <v>8969</v>
      </c>
      <c r="B4387" t="s">
        <v>8970</v>
      </c>
    </row>
    <row r="4388" spans="1:2" x14ac:dyDescent="0.35">
      <c r="A4388" t="s">
        <v>8971</v>
      </c>
      <c r="B4388" t="s">
        <v>8972</v>
      </c>
    </row>
    <row r="4389" spans="1:2" x14ac:dyDescent="0.35">
      <c r="A4389" t="s">
        <v>8973</v>
      </c>
      <c r="B4389" t="s">
        <v>8974</v>
      </c>
    </row>
    <row r="4390" spans="1:2" x14ac:dyDescent="0.35">
      <c r="A4390" t="s">
        <v>8975</v>
      </c>
      <c r="B4390" t="s">
        <v>8976</v>
      </c>
    </row>
    <row r="4391" spans="1:2" x14ac:dyDescent="0.35">
      <c r="A4391" t="s">
        <v>8977</v>
      </c>
      <c r="B4391" t="s">
        <v>8978</v>
      </c>
    </row>
    <row r="4392" spans="1:2" x14ac:dyDescent="0.35">
      <c r="A4392" t="s">
        <v>8979</v>
      </c>
      <c r="B4392" t="s">
        <v>8980</v>
      </c>
    </row>
    <row r="4393" spans="1:2" x14ac:dyDescent="0.35">
      <c r="A4393" t="s">
        <v>8981</v>
      </c>
      <c r="B4393" t="s">
        <v>8982</v>
      </c>
    </row>
    <row r="4394" spans="1:2" x14ac:dyDescent="0.35">
      <c r="A4394" t="s">
        <v>8983</v>
      </c>
      <c r="B4394" t="s">
        <v>8984</v>
      </c>
    </row>
    <row r="4395" spans="1:2" x14ac:dyDescent="0.35">
      <c r="A4395" t="s">
        <v>8985</v>
      </c>
      <c r="B4395" t="s">
        <v>8986</v>
      </c>
    </row>
    <row r="4396" spans="1:2" x14ac:dyDescent="0.35">
      <c r="A4396" t="s">
        <v>8987</v>
      </c>
      <c r="B4396" t="s">
        <v>8988</v>
      </c>
    </row>
    <row r="4397" spans="1:2" x14ac:dyDescent="0.35">
      <c r="A4397" t="s">
        <v>8989</v>
      </c>
      <c r="B4397" t="s">
        <v>8990</v>
      </c>
    </row>
    <row r="4398" spans="1:2" x14ac:dyDescent="0.35">
      <c r="A4398" t="s">
        <v>8991</v>
      </c>
      <c r="B4398" t="s">
        <v>8992</v>
      </c>
    </row>
    <row r="4399" spans="1:2" x14ac:dyDescent="0.35">
      <c r="A4399" t="s">
        <v>8993</v>
      </c>
      <c r="B4399" t="s">
        <v>8994</v>
      </c>
    </row>
    <row r="4400" spans="1:2" x14ac:dyDescent="0.35">
      <c r="A4400" t="s">
        <v>8995</v>
      </c>
      <c r="B4400" t="s">
        <v>8996</v>
      </c>
    </row>
    <row r="4401" spans="1:2" x14ac:dyDescent="0.35">
      <c r="A4401" t="s">
        <v>8997</v>
      </c>
      <c r="B4401" t="s">
        <v>8998</v>
      </c>
    </row>
    <row r="4402" spans="1:2" x14ac:dyDescent="0.35">
      <c r="A4402" t="s">
        <v>8999</v>
      </c>
      <c r="B4402" t="s">
        <v>9000</v>
      </c>
    </row>
    <row r="4403" spans="1:2" x14ac:dyDescent="0.35">
      <c r="A4403" t="s">
        <v>9001</v>
      </c>
      <c r="B4403" t="s">
        <v>9002</v>
      </c>
    </row>
    <row r="4404" spans="1:2" x14ac:dyDescent="0.35">
      <c r="A4404" t="s">
        <v>9003</v>
      </c>
      <c r="B4404" t="s">
        <v>9004</v>
      </c>
    </row>
    <row r="4405" spans="1:2" x14ac:dyDescent="0.35">
      <c r="A4405" t="s">
        <v>9005</v>
      </c>
      <c r="B4405" t="s">
        <v>9006</v>
      </c>
    </row>
    <row r="4406" spans="1:2" x14ac:dyDescent="0.35">
      <c r="A4406" t="s">
        <v>9007</v>
      </c>
      <c r="B4406" t="s">
        <v>9008</v>
      </c>
    </row>
    <row r="4407" spans="1:2" x14ac:dyDescent="0.35">
      <c r="A4407" t="s">
        <v>9009</v>
      </c>
      <c r="B4407" t="s">
        <v>9010</v>
      </c>
    </row>
    <row r="4408" spans="1:2" x14ac:dyDescent="0.35">
      <c r="A4408" t="s">
        <v>9011</v>
      </c>
      <c r="B4408" t="s">
        <v>9012</v>
      </c>
    </row>
    <row r="4409" spans="1:2" x14ac:dyDescent="0.35">
      <c r="A4409" t="s">
        <v>9013</v>
      </c>
      <c r="B4409" t="s">
        <v>9014</v>
      </c>
    </row>
    <row r="4410" spans="1:2" x14ac:dyDescent="0.35">
      <c r="A4410" t="s">
        <v>9015</v>
      </c>
      <c r="B4410" t="s">
        <v>9016</v>
      </c>
    </row>
    <row r="4411" spans="1:2" x14ac:dyDescent="0.35">
      <c r="A4411" t="s">
        <v>9017</v>
      </c>
      <c r="B4411" t="s">
        <v>9018</v>
      </c>
    </row>
    <row r="4412" spans="1:2" x14ac:dyDescent="0.35">
      <c r="A4412" t="s">
        <v>9019</v>
      </c>
      <c r="B4412" t="s">
        <v>9020</v>
      </c>
    </row>
    <row r="4413" spans="1:2" x14ac:dyDescent="0.35">
      <c r="A4413" t="s">
        <v>9021</v>
      </c>
      <c r="B4413" t="s">
        <v>9022</v>
      </c>
    </row>
    <row r="4414" spans="1:2" x14ac:dyDescent="0.35">
      <c r="A4414" t="s">
        <v>9023</v>
      </c>
      <c r="B4414" t="s">
        <v>9024</v>
      </c>
    </row>
    <row r="4415" spans="1:2" x14ac:dyDescent="0.35">
      <c r="A4415" t="s">
        <v>9025</v>
      </c>
      <c r="B4415" t="s">
        <v>9026</v>
      </c>
    </row>
    <row r="4416" spans="1:2" x14ac:dyDescent="0.35">
      <c r="A4416" t="s">
        <v>9027</v>
      </c>
      <c r="B4416" t="s">
        <v>9028</v>
      </c>
    </row>
    <row r="4417" spans="1:2" x14ac:dyDescent="0.35">
      <c r="A4417" t="s">
        <v>9029</v>
      </c>
      <c r="B4417" t="s">
        <v>9030</v>
      </c>
    </row>
    <row r="4418" spans="1:2" x14ac:dyDescent="0.35">
      <c r="A4418" t="s">
        <v>9031</v>
      </c>
      <c r="B4418" t="s">
        <v>9032</v>
      </c>
    </row>
    <row r="4419" spans="1:2" x14ac:dyDescent="0.35">
      <c r="A4419" t="s">
        <v>9033</v>
      </c>
      <c r="B4419" t="s">
        <v>9034</v>
      </c>
    </row>
    <row r="4420" spans="1:2" x14ac:dyDescent="0.35">
      <c r="A4420" t="s">
        <v>9035</v>
      </c>
      <c r="B4420" t="s">
        <v>9036</v>
      </c>
    </row>
    <row r="4421" spans="1:2" x14ac:dyDescent="0.35">
      <c r="A4421" t="s">
        <v>9037</v>
      </c>
      <c r="B4421" t="s">
        <v>9038</v>
      </c>
    </row>
    <row r="4422" spans="1:2" x14ac:dyDescent="0.35">
      <c r="A4422" t="s">
        <v>9039</v>
      </c>
      <c r="B4422" t="s">
        <v>9040</v>
      </c>
    </row>
    <row r="4423" spans="1:2" x14ac:dyDescent="0.35">
      <c r="A4423" t="s">
        <v>9041</v>
      </c>
      <c r="B4423" t="s">
        <v>9042</v>
      </c>
    </row>
    <row r="4424" spans="1:2" x14ac:dyDescent="0.35">
      <c r="A4424" t="s">
        <v>9043</v>
      </c>
      <c r="B4424" t="s">
        <v>9044</v>
      </c>
    </row>
    <row r="4425" spans="1:2" x14ac:dyDescent="0.35">
      <c r="A4425" t="s">
        <v>9045</v>
      </c>
      <c r="B4425" t="s">
        <v>9046</v>
      </c>
    </row>
    <row r="4426" spans="1:2" x14ac:dyDescent="0.35">
      <c r="A4426" t="s">
        <v>9047</v>
      </c>
      <c r="B4426" t="s">
        <v>9048</v>
      </c>
    </row>
    <row r="4427" spans="1:2" x14ac:dyDescent="0.35">
      <c r="A4427" t="s">
        <v>9049</v>
      </c>
      <c r="B4427" t="s">
        <v>9050</v>
      </c>
    </row>
    <row r="4428" spans="1:2" x14ac:dyDescent="0.35">
      <c r="A4428" t="s">
        <v>9051</v>
      </c>
      <c r="B4428" t="s">
        <v>9052</v>
      </c>
    </row>
    <row r="4429" spans="1:2" x14ac:dyDescent="0.35">
      <c r="A4429" t="s">
        <v>9053</v>
      </c>
      <c r="B4429" t="s">
        <v>9054</v>
      </c>
    </row>
    <row r="4430" spans="1:2" x14ac:dyDescent="0.35">
      <c r="A4430" t="s">
        <v>9055</v>
      </c>
      <c r="B4430" t="s">
        <v>9056</v>
      </c>
    </row>
    <row r="4431" spans="1:2" x14ac:dyDescent="0.35">
      <c r="A4431" t="s">
        <v>9057</v>
      </c>
      <c r="B4431" t="s">
        <v>9058</v>
      </c>
    </row>
    <row r="4432" spans="1:2" x14ac:dyDescent="0.35">
      <c r="A4432" t="s">
        <v>9059</v>
      </c>
      <c r="B4432" t="s">
        <v>9060</v>
      </c>
    </row>
    <row r="4433" spans="1:2" x14ac:dyDescent="0.35">
      <c r="A4433" t="s">
        <v>9061</v>
      </c>
      <c r="B4433" t="s">
        <v>9062</v>
      </c>
    </row>
    <row r="4434" spans="1:2" x14ac:dyDescent="0.35">
      <c r="A4434" t="s">
        <v>9063</v>
      </c>
      <c r="B4434" t="s">
        <v>9064</v>
      </c>
    </row>
    <row r="4435" spans="1:2" x14ac:dyDescent="0.35">
      <c r="A4435" t="s">
        <v>9065</v>
      </c>
      <c r="B4435" t="s">
        <v>9066</v>
      </c>
    </row>
    <row r="4436" spans="1:2" x14ac:dyDescent="0.35">
      <c r="A4436" t="s">
        <v>9067</v>
      </c>
      <c r="B4436" t="s">
        <v>9068</v>
      </c>
    </row>
    <row r="4437" spans="1:2" x14ac:dyDescent="0.35">
      <c r="A4437" t="s">
        <v>9069</v>
      </c>
      <c r="B4437" t="s">
        <v>9070</v>
      </c>
    </row>
    <row r="4438" spans="1:2" x14ac:dyDescent="0.35">
      <c r="A4438" t="s">
        <v>9071</v>
      </c>
      <c r="B4438" t="s">
        <v>9072</v>
      </c>
    </row>
    <row r="4439" spans="1:2" x14ac:dyDescent="0.35">
      <c r="A4439" t="s">
        <v>9073</v>
      </c>
      <c r="B4439" t="s">
        <v>9074</v>
      </c>
    </row>
    <row r="4440" spans="1:2" x14ac:dyDescent="0.35">
      <c r="A4440" t="s">
        <v>9075</v>
      </c>
      <c r="B4440" t="s">
        <v>9076</v>
      </c>
    </row>
    <row r="4441" spans="1:2" x14ac:dyDescent="0.35">
      <c r="A4441" t="s">
        <v>9077</v>
      </c>
      <c r="B4441" t="s">
        <v>9078</v>
      </c>
    </row>
    <row r="4442" spans="1:2" x14ac:dyDescent="0.35">
      <c r="A4442" t="s">
        <v>9079</v>
      </c>
      <c r="B4442" t="s">
        <v>9080</v>
      </c>
    </row>
    <row r="4443" spans="1:2" x14ac:dyDescent="0.35">
      <c r="A4443" t="s">
        <v>9081</v>
      </c>
      <c r="B4443" t="s">
        <v>9082</v>
      </c>
    </row>
    <row r="4444" spans="1:2" x14ac:dyDescent="0.35">
      <c r="A4444" t="s">
        <v>9083</v>
      </c>
      <c r="B4444" t="s">
        <v>9084</v>
      </c>
    </row>
    <row r="4445" spans="1:2" x14ac:dyDescent="0.35">
      <c r="A4445" t="s">
        <v>9085</v>
      </c>
      <c r="B4445" t="s">
        <v>9086</v>
      </c>
    </row>
    <row r="4446" spans="1:2" x14ac:dyDescent="0.35">
      <c r="A4446" t="s">
        <v>9087</v>
      </c>
      <c r="B4446" t="s">
        <v>9088</v>
      </c>
    </row>
    <row r="4447" spans="1:2" x14ac:dyDescent="0.35">
      <c r="A4447" t="s">
        <v>9089</v>
      </c>
      <c r="B4447" t="s">
        <v>9090</v>
      </c>
    </row>
    <row r="4448" spans="1:2" x14ac:dyDescent="0.35">
      <c r="A4448" t="s">
        <v>9091</v>
      </c>
      <c r="B4448" t="s">
        <v>9092</v>
      </c>
    </row>
    <row r="4449" spans="1:2" x14ac:dyDescent="0.35">
      <c r="A4449" t="s">
        <v>9093</v>
      </c>
      <c r="B4449" t="s">
        <v>9094</v>
      </c>
    </row>
    <row r="4450" spans="1:2" x14ac:dyDescent="0.35">
      <c r="A4450" t="s">
        <v>9095</v>
      </c>
      <c r="B4450" t="s">
        <v>9096</v>
      </c>
    </row>
    <row r="4451" spans="1:2" x14ac:dyDescent="0.35">
      <c r="A4451" t="s">
        <v>9097</v>
      </c>
      <c r="B4451" t="s">
        <v>9098</v>
      </c>
    </row>
    <row r="4452" spans="1:2" x14ac:dyDescent="0.35">
      <c r="A4452" t="s">
        <v>9099</v>
      </c>
      <c r="B4452" t="s">
        <v>9100</v>
      </c>
    </row>
    <row r="4453" spans="1:2" x14ac:dyDescent="0.35">
      <c r="A4453" t="s">
        <v>9101</v>
      </c>
      <c r="B4453" t="s">
        <v>9102</v>
      </c>
    </row>
    <row r="4454" spans="1:2" x14ac:dyDescent="0.35">
      <c r="A4454" t="s">
        <v>9103</v>
      </c>
      <c r="B4454" t="s">
        <v>9104</v>
      </c>
    </row>
    <row r="4455" spans="1:2" x14ac:dyDescent="0.35">
      <c r="A4455" t="s">
        <v>9105</v>
      </c>
      <c r="B4455" t="s">
        <v>9106</v>
      </c>
    </row>
    <row r="4456" spans="1:2" x14ac:dyDescent="0.35">
      <c r="A4456" t="s">
        <v>9107</v>
      </c>
      <c r="B4456" t="s">
        <v>9108</v>
      </c>
    </row>
    <row r="4457" spans="1:2" x14ac:dyDescent="0.35">
      <c r="A4457" t="s">
        <v>9109</v>
      </c>
      <c r="B4457" t="s">
        <v>9110</v>
      </c>
    </row>
    <row r="4458" spans="1:2" x14ac:dyDescent="0.35">
      <c r="A4458" t="s">
        <v>9111</v>
      </c>
      <c r="B4458" t="s">
        <v>9112</v>
      </c>
    </row>
    <row r="4459" spans="1:2" x14ac:dyDescent="0.35">
      <c r="A4459" t="s">
        <v>9113</v>
      </c>
      <c r="B4459" t="s">
        <v>9114</v>
      </c>
    </row>
    <row r="4460" spans="1:2" x14ac:dyDescent="0.35">
      <c r="A4460" t="s">
        <v>9115</v>
      </c>
      <c r="B4460" t="s">
        <v>9116</v>
      </c>
    </row>
    <row r="4461" spans="1:2" x14ac:dyDescent="0.35">
      <c r="A4461" t="s">
        <v>9117</v>
      </c>
      <c r="B4461" t="s">
        <v>9118</v>
      </c>
    </row>
    <row r="4462" spans="1:2" x14ac:dyDescent="0.35">
      <c r="A4462" t="s">
        <v>9119</v>
      </c>
      <c r="B4462" t="s">
        <v>9120</v>
      </c>
    </row>
    <row r="4463" spans="1:2" x14ac:dyDescent="0.35">
      <c r="A4463" t="s">
        <v>9121</v>
      </c>
      <c r="B4463" t="s">
        <v>9122</v>
      </c>
    </row>
    <row r="4464" spans="1:2" x14ac:dyDescent="0.35">
      <c r="A4464" t="s">
        <v>9123</v>
      </c>
      <c r="B4464" t="s">
        <v>9124</v>
      </c>
    </row>
    <row r="4465" spans="1:2" x14ac:dyDescent="0.35">
      <c r="A4465" t="s">
        <v>9125</v>
      </c>
      <c r="B4465" t="s">
        <v>9126</v>
      </c>
    </row>
    <row r="4466" spans="1:2" x14ac:dyDescent="0.35">
      <c r="A4466" t="s">
        <v>9127</v>
      </c>
      <c r="B4466" t="s">
        <v>9128</v>
      </c>
    </row>
    <row r="4467" spans="1:2" x14ac:dyDescent="0.35">
      <c r="A4467" t="s">
        <v>9129</v>
      </c>
      <c r="B4467" t="s">
        <v>9130</v>
      </c>
    </row>
    <row r="4468" spans="1:2" x14ac:dyDescent="0.35">
      <c r="A4468" t="s">
        <v>9131</v>
      </c>
      <c r="B4468" t="s">
        <v>9132</v>
      </c>
    </row>
    <row r="4469" spans="1:2" x14ac:dyDescent="0.35">
      <c r="A4469" t="s">
        <v>9133</v>
      </c>
      <c r="B4469" t="s">
        <v>9134</v>
      </c>
    </row>
    <row r="4470" spans="1:2" x14ac:dyDescent="0.35">
      <c r="A4470" t="s">
        <v>9135</v>
      </c>
      <c r="B4470" t="s">
        <v>9136</v>
      </c>
    </row>
    <row r="4471" spans="1:2" x14ac:dyDescent="0.35">
      <c r="A4471" t="s">
        <v>9137</v>
      </c>
      <c r="B4471" t="s">
        <v>9138</v>
      </c>
    </row>
    <row r="4472" spans="1:2" x14ac:dyDescent="0.35">
      <c r="A4472" t="s">
        <v>9139</v>
      </c>
      <c r="B4472" t="s">
        <v>9140</v>
      </c>
    </row>
    <row r="4473" spans="1:2" x14ac:dyDescent="0.35">
      <c r="A4473" t="s">
        <v>9141</v>
      </c>
      <c r="B4473" t="s">
        <v>9142</v>
      </c>
    </row>
    <row r="4474" spans="1:2" x14ac:dyDescent="0.35">
      <c r="A4474" t="s">
        <v>9143</v>
      </c>
      <c r="B4474" t="s">
        <v>9144</v>
      </c>
    </row>
    <row r="4475" spans="1:2" x14ac:dyDescent="0.35">
      <c r="A4475" t="s">
        <v>9145</v>
      </c>
      <c r="B4475" t="s">
        <v>9146</v>
      </c>
    </row>
    <row r="4476" spans="1:2" x14ac:dyDescent="0.35">
      <c r="A4476" t="s">
        <v>9147</v>
      </c>
      <c r="B4476" t="s">
        <v>9148</v>
      </c>
    </row>
    <row r="4477" spans="1:2" x14ac:dyDescent="0.35">
      <c r="A4477" t="s">
        <v>9149</v>
      </c>
      <c r="B4477" t="s">
        <v>9150</v>
      </c>
    </row>
    <row r="4478" spans="1:2" x14ac:dyDescent="0.35">
      <c r="A4478" t="s">
        <v>9151</v>
      </c>
      <c r="B4478" t="s">
        <v>9152</v>
      </c>
    </row>
    <row r="4479" spans="1:2" x14ac:dyDescent="0.35">
      <c r="A4479" t="s">
        <v>9153</v>
      </c>
      <c r="B4479" t="s">
        <v>9154</v>
      </c>
    </row>
    <row r="4480" spans="1:2" x14ac:dyDescent="0.35">
      <c r="A4480" t="s">
        <v>9155</v>
      </c>
      <c r="B4480" t="s">
        <v>9156</v>
      </c>
    </row>
    <row r="4481" spans="1:2" x14ac:dyDescent="0.35">
      <c r="A4481" t="s">
        <v>9157</v>
      </c>
      <c r="B4481" t="s">
        <v>9158</v>
      </c>
    </row>
    <row r="4482" spans="1:2" x14ac:dyDescent="0.35">
      <c r="A4482" t="s">
        <v>9159</v>
      </c>
      <c r="B4482" t="s">
        <v>9160</v>
      </c>
    </row>
    <row r="4483" spans="1:2" x14ac:dyDescent="0.35">
      <c r="A4483" t="s">
        <v>9161</v>
      </c>
      <c r="B4483" t="s">
        <v>9162</v>
      </c>
    </row>
    <row r="4484" spans="1:2" x14ac:dyDescent="0.35">
      <c r="A4484" t="s">
        <v>9163</v>
      </c>
      <c r="B4484" t="s">
        <v>9164</v>
      </c>
    </row>
    <row r="4485" spans="1:2" x14ac:dyDescent="0.35">
      <c r="A4485" t="s">
        <v>9165</v>
      </c>
      <c r="B4485" t="s">
        <v>9166</v>
      </c>
    </row>
    <row r="4486" spans="1:2" x14ac:dyDescent="0.35">
      <c r="A4486" t="s">
        <v>9167</v>
      </c>
      <c r="B4486" t="s">
        <v>9168</v>
      </c>
    </row>
    <row r="4487" spans="1:2" x14ac:dyDescent="0.35">
      <c r="A4487" t="s">
        <v>9169</v>
      </c>
      <c r="B4487" t="s">
        <v>9170</v>
      </c>
    </row>
    <row r="4488" spans="1:2" x14ac:dyDescent="0.35">
      <c r="A4488" t="s">
        <v>9171</v>
      </c>
      <c r="B4488" t="s">
        <v>9172</v>
      </c>
    </row>
    <row r="4489" spans="1:2" x14ac:dyDescent="0.35">
      <c r="A4489" t="s">
        <v>9173</v>
      </c>
      <c r="B4489" t="s">
        <v>9174</v>
      </c>
    </row>
    <row r="4490" spans="1:2" x14ac:dyDescent="0.35">
      <c r="A4490" t="s">
        <v>9175</v>
      </c>
      <c r="B4490" t="s">
        <v>9176</v>
      </c>
    </row>
    <row r="4491" spans="1:2" x14ac:dyDescent="0.35">
      <c r="A4491" t="s">
        <v>9177</v>
      </c>
      <c r="B4491" t="s">
        <v>9178</v>
      </c>
    </row>
    <row r="4492" spans="1:2" x14ac:dyDescent="0.35">
      <c r="A4492" t="s">
        <v>9179</v>
      </c>
      <c r="B4492" t="s">
        <v>9180</v>
      </c>
    </row>
    <row r="4493" spans="1:2" x14ac:dyDescent="0.35">
      <c r="A4493" t="s">
        <v>9181</v>
      </c>
      <c r="B4493" t="s">
        <v>9182</v>
      </c>
    </row>
    <row r="4494" spans="1:2" x14ac:dyDescent="0.35">
      <c r="A4494" t="s">
        <v>9183</v>
      </c>
      <c r="B4494" t="s">
        <v>9184</v>
      </c>
    </row>
    <row r="4495" spans="1:2" x14ac:dyDescent="0.35">
      <c r="A4495" t="s">
        <v>9185</v>
      </c>
      <c r="B4495" t="s">
        <v>9186</v>
      </c>
    </row>
    <row r="4496" spans="1:2" x14ac:dyDescent="0.35">
      <c r="A4496" t="s">
        <v>9187</v>
      </c>
      <c r="B4496" t="s">
        <v>9188</v>
      </c>
    </row>
    <row r="4497" spans="1:2" x14ac:dyDescent="0.35">
      <c r="A4497" t="s">
        <v>9189</v>
      </c>
      <c r="B4497" t="s">
        <v>9190</v>
      </c>
    </row>
    <row r="4498" spans="1:2" x14ac:dyDescent="0.35">
      <c r="A4498" t="s">
        <v>9191</v>
      </c>
      <c r="B4498" t="s">
        <v>9192</v>
      </c>
    </row>
    <row r="4499" spans="1:2" x14ac:dyDescent="0.35">
      <c r="A4499" t="s">
        <v>9193</v>
      </c>
      <c r="B4499" t="s">
        <v>9194</v>
      </c>
    </row>
    <row r="4500" spans="1:2" x14ac:dyDescent="0.35">
      <c r="A4500" t="s">
        <v>9195</v>
      </c>
      <c r="B4500" t="s">
        <v>9196</v>
      </c>
    </row>
    <row r="4501" spans="1:2" x14ac:dyDescent="0.35">
      <c r="A4501" t="s">
        <v>9197</v>
      </c>
      <c r="B4501" t="s">
        <v>9198</v>
      </c>
    </row>
    <row r="4502" spans="1:2" x14ac:dyDescent="0.35">
      <c r="A4502" t="s">
        <v>9199</v>
      </c>
      <c r="B4502" t="s">
        <v>9200</v>
      </c>
    </row>
    <row r="4503" spans="1:2" x14ac:dyDescent="0.35">
      <c r="A4503" t="s">
        <v>9201</v>
      </c>
      <c r="B4503" t="s">
        <v>9202</v>
      </c>
    </row>
    <row r="4504" spans="1:2" x14ac:dyDescent="0.35">
      <c r="A4504" t="s">
        <v>9203</v>
      </c>
      <c r="B4504" t="s">
        <v>9204</v>
      </c>
    </row>
    <row r="4505" spans="1:2" x14ac:dyDescent="0.35">
      <c r="A4505" t="s">
        <v>9205</v>
      </c>
      <c r="B4505" t="s">
        <v>9206</v>
      </c>
    </row>
    <row r="4506" spans="1:2" x14ac:dyDescent="0.35">
      <c r="A4506" t="s">
        <v>9207</v>
      </c>
      <c r="B4506" t="s">
        <v>9208</v>
      </c>
    </row>
    <row r="4507" spans="1:2" x14ac:dyDescent="0.35">
      <c r="A4507" t="s">
        <v>9209</v>
      </c>
      <c r="B4507" t="s">
        <v>9210</v>
      </c>
    </row>
    <row r="4508" spans="1:2" x14ac:dyDescent="0.35">
      <c r="A4508" t="s">
        <v>9211</v>
      </c>
      <c r="B4508" t="s">
        <v>9212</v>
      </c>
    </row>
    <row r="4509" spans="1:2" x14ac:dyDescent="0.35">
      <c r="A4509" t="s">
        <v>9213</v>
      </c>
      <c r="B4509" t="s">
        <v>9214</v>
      </c>
    </row>
    <row r="4510" spans="1:2" x14ac:dyDescent="0.35">
      <c r="A4510" t="s">
        <v>9215</v>
      </c>
      <c r="B4510" t="s">
        <v>9216</v>
      </c>
    </row>
    <row r="4511" spans="1:2" x14ac:dyDescent="0.35">
      <c r="A4511" t="s">
        <v>9217</v>
      </c>
      <c r="B4511" t="s">
        <v>9218</v>
      </c>
    </row>
    <row r="4512" spans="1:2" x14ac:dyDescent="0.35">
      <c r="A4512" t="s">
        <v>9219</v>
      </c>
      <c r="B4512" t="s">
        <v>9220</v>
      </c>
    </row>
    <row r="4513" spans="1:2" x14ac:dyDescent="0.35">
      <c r="A4513" t="s">
        <v>9221</v>
      </c>
      <c r="B4513" t="s">
        <v>9222</v>
      </c>
    </row>
    <row r="4514" spans="1:2" x14ac:dyDescent="0.35">
      <c r="A4514" t="s">
        <v>9223</v>
      </c>
      <c r="B4514" t="s">
        <v>9224</v>
      </c>
    </row>
    <row r="4515" spans="1:2" x14ac:dyDescent="0.35">
      <c r="A4515" t="s">
        <v>9225</v>
      </c>
      <c r="B4515" t="s">
        <v>9226</v>
      </c>
    </row>
    <row r="4516" spans="1:2" x14ac:dyDescent="0.35">
      <c r="A4516" t="s">
        <v>9227</v>
      </c>
      <c r="B4516" t="s">
        <v>9228</v>
      </c>
    </row>
    <row r="4517" spans="1:2" x14ac:dyDescent="0.35">
      <c r="A4517" t="s">
        <v>9229</v>
      </c>
      <c r="B4517" t="s">
        <v>9230</v>
      </c>
    </row>
    <row r="4518" spans="1:2" x14ac:dyDescent="0.35">
      <c r="A4518" t="s">
        <v>9231</v>
      </c>
      <c r="B4518" t="s">
        <v>9232</v>
      </c>
    </row>
    <row r="4519" spans="1:2" x14ac:dyDescent="0.35">
      <c r="A4519" t="s">
        <v>9233</v>
      </c>
      <c r="B4519" t="s">
        <v>9234</v>
      </c>
    </row>
    <row r="4520" spans="1:2" x14ac:dyDescent="0.35">
      <c r="A4520" t="s">
        <v>9235</v>
      </c>
      <c r="B4520" t="s">
        <v>9236</v>
      </c>
    </row>
    <row r="4521" spans="1:2" x14ac:dyDescent="0.35">
      <c r="A4521" t="s">
        <v>9237</v>
      </c>
      <c r="B4521" t="s">
        <v>9238</v>
      </c>
    </row>
    <row r="4522" spans="1:2" x14ac:dyDescent="0.35">
      <c r="A4522" t="s">
        <v>9239</v>
      </c>
      <c r="B4522" t="s">
        <v>9240</v>
      </c>
    </row>
    <row r="4523" spans="1:2" x14ac:dyDescent="0.35">
      <c r="A4523" t="s">
        <v>9241</v>
      </c>
      <c r="B4523" t="s">
        <v>9242</v>
      </c>
    </row>
    <row r="4524" spans="1:2" x14ac:dyDescent="0.35">
      <c r="A4524" t="s">
        <v>9243</v>
      </c>
      <c r="B4524" t="s">
        <v>9244</v>
      </c>
    </row>
    <row r="4525" spans="1:2" x14ac:dyDescent="0.35">
      <c r="A4525" t="s">
        <v>9245</v>
      </c>
      <c r="B4525" t="s">
        <v>9246</v>
      </c>
    </row>
    <row r="4526" spans="1:2" x14ac:dyDescent="0.35">
      <c r="A4526" t="s">
        <v>9247</v>
      </c>
      <c r="B4526" t="s">
        <v>9248</v>
      </c>
    </row>
    <row r="4527" spans="1:2" x14ac:dyDescent="0.35">
      <c r="A4527" t="s">
        <v>9249</v>
      </c>
      <c r="B4527" t="s">
        <v>9250</v>
      </c>
    </row>
    <row r="4528" spans="1:2" x14ac:dyDescent="0.35">
      <c r="A4528" t="s">
        <v>9251</v>
      </c>
      <c r="B4528" t="s">
        <v>9252</v>
      </c>
    </row>
    <row r="4529" spans="1:2" x14ac:dyDescent="0.35">
      <c r="A4529" t="s">
        <v>9253</v>
      </c>
      <c r="B4529" t="s">
        <v>9254</v>
      </c>
    </row>
    <row r="4530" spans="1:2" x14ac:dyDescent="0.35">
      <c r="A4530" t="s">
        <v>9255</v>
      </c>
      <c r="B4530" t="s">
        <v>9256</v>
      </c>
    </row>
    <row r="4531" spans="1:2" x14ac:dyDescent="0.35">
      <c r="A4531" t="s">
        <v>9257</v>
      </c>
      <c r="B4531" t="s">
        <v>9258</v>
      </c>
    </row>
    <row r="4532" spans="1:2" x14ac:dyDescent="0.35">
      <c r="A4532" t="s">
        <v>9259</v>
      </c>
      <c r="B4532" t="s">
        <v>9260</v>
      </c>
    </row>
    <row r="4533" spans="1:2" x14ac:dyDescent="0.35">
      <c r="A4533" t="s">
        <v>9261</v>
      </c>
      <c r="B4533" t="s">
        <v>9262</v>
      </c>
    </row>
    <row r="4534" spans="1:2" x14ac:dyDescent="0.35">
      <c r="A4534" t="s">
        <v>9263</v>
      </c>
      <c r="B4534" t="s">
        <v>9264</v>
      </c>
    </row>
    <row r="4535" spans="1:2" x14ac:dyDescent="0.35">
      <c r="A4535" t="s">
        <v>9265</v>
      </c>
      <c r="B4535" t="s">
        <v>9266</v>
      </c>
    </row>
    <row r="4536" spans="1:2" x14ac:dyDescent="0.35">
      <c r="A4536" t="s">
        <v>9267</v>
      </c>
      <c r="B4536" t="s">
        <v>9268</v>
      </c>
    </row>
    <row r="4537" spans="1:2" x14ac:dyDescent="0.35">
      <c r="A4537" t="s">
        <v>9269</v>
      </c>
      <c r="B4537" t="s">
        <v>9270</v>
      </c>
    </row>
    <row r="4538" spans="1:2" x14ac:dyDescent="0.35">
      <c r="A4538" t="s">
        <v>9271</v>
      </c>
      <c r="B4538" t="s">
        <v>9272</v>
      </c>
    </row>
    <row r="4539" spans="1:2" x14ac:dyDescent="0.35">
      <c r="A4539" t="s">
        <v>9273</v>
      </c>
      <c r="B4539" t="s">
        <v>9274</v>
      </c>
    </row>
    <row r="4540" spans="1:2" x14ac:dyDescent="0.35">
      <c r="A4540" t="s">
        <v>9275</v>
      </c>
      <c r="B4540" t="s">
        <v>9276</v>
      </c>
    </row>
    <row r="4541" spans="1:2" x14ac:dyDescent="0.35">
      <c r="A4541" t="s">
        <v>9277</v>
      </c>
      <c r="B4541" t="s">
        <v>9278</v>
      </c>
    </row>
    <row r="4542" spans="1:2" x14ac:dyDescent="0.35">
      <c r="A4542" t="s">
        <v>9279</v>
      </c>
      <c r="B4542" t="s">
        <v>9280</v>
      </c>
    </row>
    <row r="4543" spans="1:2" x14ac:dyDescent="0.35">
      <c r="A4543" t="s">
        <v>9281</v>
      </c>
      <c r="B4543" t="s">
        <v>9282</v>
      </c>
    </row>
    <row r="4544" spans="1:2" x14ac:dyDescent="0.35">
      <c r="A4544" t="s">
        <v>9283</v>
      </c>
      <c r="B4544" t="s">
        <v>9284</v>
      </c>
    </row>
    <row r="4545" spans="1:2" x14ac:dyDescent="0.35">
      <c r="A4545" t="s">
        <v>9285</v>
      </c>
      <c r="B4545" t="s">
        <v>9286</v>
      </c>
    </row>
    <row r="4546" spans="1:2" x14ac:dyDescent="0.35">
      <c r="A4546" t="s">
        <v>9287</v>
      </c>
      <c r="B4546" t="s">
        <v>9288</v>
      </c>
    </row>
    <row r="4547" spans="1:2" x14ac:dyDescent="0.35">
      <c r="A4547" t="s">
        <v>9289</v>
      </c>
      <c r="B4547" t="s">
        <v>9290</v>
      </c>
    </row>
    <row r="4548" spans="1:2" x14ac:dyDescent="0.35">
      <c r="A4548" t="s">
        <v>9291</v>
      </c>
      <c r="B4548" t="s">
        <v>9292</v>
      </c>
    </row>
    <row r="4549" spans="1:2" x14ac:dyDescent="0.35">
      <c r="A4549" t="s">
        <v>9293</v>
      </c>
      <c r="B4549" t="s">
        <v>9294</v>
      </c>
    </row>
    <row r="4550" spans="1:2" x14ac:dyDescent="0.35">
      <c r="A4550" t="s">
        <v>9295</v>
      </c>
      <c r="B4550" t="s">
        <v>9296</v>
      </c>
    </row>
    <row r="4551" spans="1:2" x14ac:dyDescent="0.35">
      <c r="A4551" t="s">
        <v>52</v>
      </c>
      <c r="B4551" t="s">
        <v>9297</v>
      </c>
    </row>
    <row r="4552" spans="1:2" x14ac:dyDescent="0.35">
      <c r="A4552" t="s">
        <v>9298</v>
      </c>
      <c r="B4552" t="s">
        <v>9299</v>
      </c>
    </row>
    <row r="4553" spans="1:2" x14ac:dyDescent="0.35">
      <c r="A4553" t="s">
        <v>9300</v>
      </c>
      <c r="B4553" t="s">
        <v>9301</v>
      </c>
    </row>
    <row r="4554" spans="1:2" x14ac:dyDescent="0.35">
      <c r="A4554" t="s">
        <v>9302</v>
      </c>
      <c r="B4554" t="s">
        <v>9303</v>
      </c>
    </row>
    <row r="4555" spans="1:2" x14ac:dyDescent="0.35">
      <c r="A4555" t="s">
        <v>9304</v>
      </c>
      <c r="B4555" t="s">
        <v>9305</v>
      </c>
    </row>
    <row r="4556" spans="1:2" x14ac:dyDescent="0.35">
      <c r="A4556" t="s">
        <v>9306</v>
      </c>
      <c r="B4556" t="s">
        <v>9307</v>
      </c>
    </row>
    <row r="4557" spans="1:2" x14ac:dyDescent="0.35">
      <c r="A4557" t="s">
        <v>9308</v>
      </c>
      <c r="B4557" t="s">
        <v>9309</v>
      </c>
    </row>
    <row r="4558" spans="1:2" x14ac:dyDescent="0.35">
      <c r="A4558" t="s">
        <v>9310</v>
      </c>
      <c r="B4558" t="s">
        <v>9311</v>
      </c>
    </row>
    <row r="4559" spans="1:2" x14ac:dyDescent="0.35">
      <c r="A4559" t="s">
        <v>9312</v>
      </c>
      <c r="B4559" t="s">
        <v>9313</v>
      </c>
    </row>
    <row r="4560" spans="1:2" x14ac:dyDescent="0.35">
      <c r="A4560" t="s">
        <v>9314</v>
      </c>
      <c r="B4560" t="s">
        <v>9315</v>
      </c>
    </row>
    <row r="4561" spans="1:2" x14ac:dyDescent="0.35">
      <c r="A4561" t="s">
        <v>9316</v>
      </c>
      <c r="B4561" t="s">
        <v>9317</v>
      </c>
    </row>
    <row r="4562" spans="1:2" x14ac:dyDescent="0.35">
      <c r="A4562" t="s">
        <v>9318</v>
      </c>
      <c r="B4562" t="s">
        <v>9319</v>
      </c>
    </row>
    <row r="4563" spans="1:2" x14ac:dyDescent="0.35">
      <c r="A4563" t="s">
        <v>9320</v>
      </c>
      <c r="B4563" t="s">
        <v>9321</v>
      </c>
    </row>
    <row r="4564" spans="1:2" x14ac:dyDescent="0.35">
      <c r="A4564" t="s">
        <v>9322</v>
      </c>
      <c r="B4564" t="s">
        <v>9323</v>
      </c>
    </row>
    <row r="4565" spans="1:2" x14ac:dyDescent="0.35">
      <c r="A4565" t="s">
        <v>9324</v>
      </c>
      <c r="B4565" t="s">
        <v>9325</v>
      </c>
    </row>
    <row r="4566" spans="1:2" x14ac:dyDescent="0.35">
      <c r="A4566" t="s">
        <v>9326</v>
      </c>
      <c r="B4566" t="s">
        <v>9327</v>
      </c>
    </row>
    <row r="4567" spans="1:2" x14ac:dyDescent="0.35">
      <c r="A4567" t="s">
        <v>9328</v>
      </c>
      <c r="B4567" t="s">
        <v>9329</v>
      </c>
    </row>
    <row r="4568" spans="1:2" x14ac:dyDescent="0.35">
      <c r="A4568" t="s">
        <v>9330</v>
      </c>
      <c r="B4568" t="s">
        <v>9331</v>
      </c>
    </row>
    <row r="4569" spans="1:2" x14ac:dyDescent="0.35">
      <c r="A4569" t="s">
        <v>9332</v>
      </c>
      <c r="B4569" t="s">
        <v>9333</v>
      </c>
    </row>
    <row r="4570" spans="1:2" x14ac:dyDescent="0.35">
      <c r="A4570" t="s">
        <v>9334</v>
      </c>
      <c r="B4570" t="s">
        <v>9335</v>
      </c>
    </row>
    <row r="4571" spans="1:2" x14ac:dyDescent="0.35">
      <c r="A4571" t="s">
        <v>9336</v>
      </c>
      <c r="B4571" t="s">
        <v>9337</v>
      </c>
    </row>
    <row r="4572" spans="1:2" x14ac:dyDescent="0.35">
      <c r="A4572" t="s">
        <v>9338</v>
      </c>
      <c r="B4572" t="s">
        <v>9339</v>
      </c>
    </row>
    <row r="4573" spans="1:2" x14ac:dyDescent="0.35">
      <c r="A4573" t="s">
        <v>9340</v>
      </c>
      <c r="B4573" t="s">
        <v>9341</v>
      </c>
    </row>
    <row r="4574" spans="1:2" x14ac:dyDescent="0.35">
      <c r="A4574" t="s">
        <v>9342</v>
      </c>
      <c r="B4574" t="s">
        <v>9343</v>
      </c>
    </row>
    <row r="4575" spans="1:2" x14ac:dyDescent="0.35">
      <c r="A4575" t="s">
        <v>9344</v>
      </c>
      <c r="B4575" t="s">
        <v>9345</v>
      </c>
    </row>
    <row r="4576" spans="1:2" x14ac:dyDescent="0.35">
      <c r="A4576" t="s">
        <v>9346</v>
      </c>
      <c r="B4576" t="s">
        <v>9347</v>
      </c>
    </row>
    <row r="4577" spans="1:2" x14ac:dyDescent="0.35">
      <c r="A4577" t="s">
        <v>9348</v>
      </c>
      <c r="B4577" t="s">
        <v>9349</v>
      </c>
    </row>
    <row r="4578" spans="1:2" x14ac:dyDescent="0.35">
      <c r="A4578" t="s">
        <v>9350</v>
      </c>
      <c r="B4578" t="s">
        <v>9351</v>
      </c>
    </row>
    <row r="4579" spans="1:2" x14ac:dyDescent="0.35">
      <c r="A4579" t="s">
        <v>9352</v>
      </c>
      <c r="B4579" t="s">
        <v>9353</v>
      </c>
    </row>
    <row r="4580" spans="1:2" x14ac:dyDescent="0.35">
      <c r="A4580" t="s">
        <v>9354</v>
      </c>
      <c r="B4580" t="s">
        <v>9355</v>
      </c>
    </row>
    <row r="4581" spans="1:2" x14ac:dyDescent="0.35">
      <c r="A4581" t="s">
        <v>9356</v>
      </c>
      <c r="B4581" t="s">
        <v>9357</v>
      </c>
    </row>
    <row r="4582" spans="1:2" x14ac:dyDescent="0.35">
      <c r="A4582" t="s">
        <v>9358</v>
      </c>
      <c r="B4582" t="s">
        <v>9359</v>
      </c>
    </row>
    <row r="4583" spans="1:2" x14ac:dyDescent="0.35">
      <c r="A4583" t="s">
        <v>9360</v>
      </c>
      <c r="B4583" t="s">
        <v>9361</v>
      </c>
    </row>
    <row r="4584" spans="1:2" x14ac:dyDescent="0.35">
      <c r="A4584" t="s">
        <v>9362</v>
      </c>
      <c r="B4584" t="s">
        <v>9363</v>
      </c>
    </row>
    <row r="4585" spans="1:2" x14ac:dyDescent="0.35">
      <c r="A4585" t="s">
        <v>9364</v>
      </c>
      <c r="B4585" t="s">
        <v>9365</v>
      </c>
    </row>
    <row r="4586" spans="1:2" x14ac:dyDescent="0.35">
      <c r="A4586" t="s">
        <v>9366</v>
      </c>
      <c r="B4586" t="s">
        <v>9367</v>
      </c>
    </row>
    <row r="4587" spans="1:2" x14ac:dyDescent="0.35">
      <c r="A4587" t="s">
        <v>9368</v>
      </c>
      <c r="B4587" t="s">
        <v>9369</v>
      </c>
    </row>
    <row r="4588" spans="1:2" x14ac:dyDescent="0.35">
      <c r="A4588" t="s">
        <v>9370</v>
      </c>
      <c r="B4588" t="s">
        <v>9371</v>
      </c>
    </row>
    <row r="4589" spans="1:2" x14ac:dyDescent="0.35">
      <c r="A4589" t="s">
        <v>9372</v>
      </c>
      <c r="B4589" t="s">
        <v>9373</v>
      </c>
    </row>
    <row r="4590" spans="1:2" x14ac:dyDescent="0.35">
      <c r="A4590" t="s">
        <v>9374</v>
      </c>
      <c r="B4590" t="s">
        <v>9375</v>
      </c>
    </row>
    <row r="4591" spans="1:2" x14ac:dyDescent="0.35">
      <c r="A4591" t="s">
        <v>9376</v>
      </c>
      <c r="B4591" t="s">
        <v>9377</v>
      </c>
    </row>
    <row r="4592" spans="1:2" x14ac:dyDescent="0.35">
      <c r="A4592" t="s">
        <v>9378</v>
      </c>
      <c r="B4592" t="s">
        <v>9379</v>
      </c>
    </row>
    <row r="4593" spans="1:2" x14ac:dyDescent="0.35">
      <c r="A4593" t="s">
        <v>9380</v>
      </c>
      <c r="B4593" t="s">
        <v>9381</v>
      </c>
    </row>
    <row r="4594" spans="1:2" x14ac:dyDescent="0.35">
      <c r="A4594" t="s">
        <v>9382</v>
      </c>
      <c r="B4594" t="s">
        <v>9383</v>
      </c>
    </row>
    <row r="4595" spans="1:2" x14ac:dyDescent="0.35">
      <c r="A4595" t="s">
        <v>9384</v>
      </c>
      <c r="B4595" t="s">
        <v>9385</v>
      </c>
    </row>
    <row r="4596" spans="1:2" x14ac:dyDescent="0.35">
      <c r="A4596" t="s">
        <v>9386</v>
      </c>
      <c r="B4596" t="s">
        <v>9387</v>
      </c>
    </row>
    <row r="4597" spans="1:2" x14ac:dyDescent="0.35">
      <c r="A4597" t="s">
        <v>9388</v>
      </c>
      <c r="B4597" t="s">
        <v>9389</v>
      </c>
    </row>
    <row r="4598" spans="1:2" x14ac:dyDescent="0.35">
      <c r="A4598" t="s">
        <v>9390</v>
      </c>
      <c r="B4598" t="s">
        <v>9391</v>
      </c>
    </row>
    <row r="4599" spans="1:2" x14ac:dyDescent="0.35">
      <c r="A4599" t="s">
        <v>9392</v>
      </c>
      <c r="B4599" t="s">
        <v>9393</v>
      </c>
    </row>
    <row r="4600" spans="1:2" x14ac:dyDescent="0.35">
      <c r="A4600" t="s">
        <v>9394</v>
      </c>
      <c r="B4600" t="s">
        <v>9395</v>
      </c>
    </row>
    <row r="4601" spans="1:2" x14ac:dyDescent="0.35">
      <c r="A4601" t="s">
        <v>9396</v>
      </c>
      <c r="B4601" t="s">
        <v>9397</v>
      </c>
    </row>
    <row r="4602" spans="1:2" x14ac:dyDescent="0.35">
      <c r="A4602" t="s">
        <v>9398</v>
      </c>
      <c r="B4602" t="s">
        <v>9399</v>
      </c>
    </row>
    <row r="4603" spans="1:2" x14ac:dyDescent="0.35">
      <c r="A4603" t="s">
        <v>9400</v>
      </c>
      <c r="B4603" t="s">
        <v>9401</v>
      </c>
    </row>
    <row r="4604" spans="1:2" x14ac:dyDescent="0.35">
      <c r="A4604" t="s">
        <v>9402</v>
      </c>
      <c r="B4604" t="s">
        <v>9403</v>
      </c>
    </row>
    <row r="4605" spans="1:2" x14ac:dyDescent="0.35">
      <c r="A4605" t="s">
        <v>9404</v>
      </c>
      <c r="B4605" t="s">
        <v>9405</v>
      </c>
    </row>
    <row r="4606" spans="1:2" x14ac:dyDescent="0.35">
      <c r="A4606" t="s">
        <v>9406</v>
      </c>
      <c r="B4606" t="s">
        <v>9407</v>
      </c>
    </row>
    <row r="4607" spans="1:2" x14ac:dyDescent="0.35">
      <c r="A4607" t="s">
        <v>9408</v>
      </c>
      <c r="B4607" t="s">
        <v>9409</v>
      </c>
    </row>
    <row r="4608" spans="1:2" x14ac:dyDescent="0.35">
      <c r="A4608" t="s">
        <v>9410</v>
      </c>
      <c r="B4608" t="s">
        <v>9411</v>
      </c>
    </row>
    <row r="4609" spans="1:2" x14ac:dyDescent="0.35">
      <c r="A4609" t="s">
        <v>9412</v>
      </c>
      <c r="B4609" t="s">
        <v>9413</v>
      </c>
    </row>
    <row r="4610" spans="1:2" x14ac:dyDescent="0.35">
      <c r="A4610" t="s">
        <v>9414</v>
      </c>
      <c r="B4610" t="s">
        <v>9415</v>
      </c>
    </row>
    <row r="4611" spans="1:2" x14ac:dyDescent="0.35">
      <c r="A4611" t="s">
        <v>9416</v>
      </c>
      <c r="B4611" t="s">
        <v>9417</v>
      </c>
    </row>
    <row r="4612" spans="1:2" x14ac:dyDescent="0.35">
      <c r="A4612" t="s">
        <v>9418</v>
      </c>
      <c r="B4612" t="s">
        <v>9419</v>
      </c>
    </row>
    <row r="4613" spans="1:2" x14ac:dyDescent="0.35">
      <c r="A4613" t="s">
        <v>9420</v>
      </c>
      <c r="B4613" t="s">
        <v>9421</v>
      </c>
    </row>
    <row r="4614" spans="1:2" x14ac:dyDescent="0.35">
      <c r="A4614" t="s">
        <v>9422</v>
      </c>
      <c r="B4614" t="s">
        <v>9423</v>
      </c>
    </row>
    <row r="4615" spans="1:2" x14ac:dyDescent="0.35">
      <c r="A4615" t="s">
        <v>9424</v>
      </c>
      <c r="B4615" t="s">
        <v>9425</v>
      </c>
    </row>
    <row r="4616" spans="1:2" x14ac:dyDescent="0.35">
      <c r="A4616" t="s">
        <v>9426</v>
      </c>
      <c r="B4616" t="s">
        <v>9427</v>
      </c>
    </row>
    <row r="4617" spans="1:2" x14ac:dyDescent="0.35">
      <c r="A4617" t="s">
        <v>9428</v>
      </c>
      <c r="B4617" t="s">
        <v>9429</v>
      </c>
    </row>
    <row r="4618" spans="1:2" x14ac:dyDescent="0.35">
      <c r="A4618" t="s">
        <v>9430</v>
      </c>
      <c r="B4618" t="s">
        <v>9431</v>
      </c>
    </row>
    <row r="4619" spans="1:2" x14ac:dyDescent="0.35">
      <c r="A4619" t="s">
        <v>9432</v>
      </c>
      <c r="B4619" t="s">
        <v>9433</v>
      </c>
    </row>
    <row r="4620" spans="1:2" x14ac:dyDescent="0.35">
      <c r="A4620" t="s">
        <v>9434</v>
      </c>
      <c r="B4620" t="s">
        <v>9435</v>
      </c>
    </row>
    <row r="4621" spans="1:2" x14ac:dyDescent="0.35">
      <c r="A4621" t="s">
        <v>9436</v>
      </c>
      <c r="B4621" t="s">
        <v>9437</v>
      </c>
    </row>
    <row r="4622" spans="1:2" x14ac:dyDescent="0.35">
      <c r="A4622" t="s">
        <v>9438</v>
      </c>
      <c r="B4622" t="s">
        <v>9439</v>
      </c>
    </row>
    <row r="4623" spans="1:2" x14ac:dyDescent="0.35">
      <c r="A4623" t="s">
        <v>9440</v>
      </c>
      <c r="B4623" t="s">
        <v>9441</v>
      </c>
    </row>
    <row r="4624" spans="1:2" x14ac:dyDescent="0.35">
      <c r="A4624" t="s">
        <v>9442</v>
      </c>
      <c r="B4624" t="s">
        <v>9443</v>
      </c>
    </row>
    <row r="4625" spans="1:2" x14ac:dyDescent="0.35">
      <c r="A4625" t="s">
        <v>9444</v>
      </c>
      <c r="B4625" t="s">
        <v>9445</v>
      </c>
    </row>
    <row r="4626" spans="1:2" x14ac:dyDescent="0.35">
      <c r="A4626" t="s">
        <v>9446</v>
      </c>
      <c r="B4626" t="s">
        <v>9447</v>
      </c>
    </row>
    <row r="4627" spans="1:2" x14ac:dyDescent="0.35">
      <c r="A4627" t="s">
        <v>9448</v>
      </c>
      <c r="B4627" t="s">
        <v>9449</v>
      </c>
    </row>
    <row r="4628" spans="1:2" x14ac:dyDescent="0.35">
      <c r="A4628" t="s">
        <v>9450</v>
      </c>
      <c r="B4628" t="s">
        <v>9451</v>
      </c>
    </row>
    <row r="4629" spans="1:2" x14ac:dyDescent="0.35">
      <c r="A4629" t="s">
        <v>9452</v>
      </c>
      <c r="B4629" t="s">
        <v>9453</v>
      </c>
    </row>
    <row r="4630" spans="1:2" x14ac:dyDescent="0.35">
      <c r="A4630" t="s">
        <v>9454</v>
      </c>
      <c r="B4630" t="s">
        <v>9455</v>
      </c>
    </row>
    <row r="4631" spans="1:2" x14ac:dyDescent="0.35">
      <c r="A4631" t="s">
        <v>9456</v>
      </c>
      <c r="B4631" t="s">
        <v>9457</v>
      </c>
    </row>
    <row r="4632" spans="1:2" x14ac:dyDescent="0.35">
      <c r="A4632" t="s">
        <v>9458</v>
      </c>
      <c r="B4632" t="s">
        <v>9459</v>
      </c>
    </row>
    <row r="4633" spans="1:2" x14ac:dyDescent="0.35">
      <c r="A4633" t="s">
        <v>9460</v>
      </c>
      <c r="B4633" t="s">
        <v>9461</v>
      </c>
    </row>
    <row r="4634" spans="1:2" x14ac:dyDescent="0.35">
      <c r="A4634" t="s">
        <v>9462</v>
      </c>
      <c r="B4634" t="s">
        <v>9463</v>
      </c>
    </row>
    <row r="4635" spans="1:2" x14ac:dyDescent="0.35">
      <c r="A4635" t="s">
        <v>9464</v>
      </c>
      <c r="B4635" t="s">
        <v>9465</v>
      </c>
    </row>
    <row r="4636" spans="1:2" x14ac:dyDescent="0.35">
      <c r="A4636" t="s">
        <v>9466</v>
      </c>
      <c r="B4636" t="s">
        <v>9467</v>
      </c>
    </row>
    <row r="4637" spans="1:2" x14ac:dyDescent="0.35">
      <c r="A4637" t="s">
        <v>9468</v>
      </c>
      <c r="B4637" t="s">
        <v>9469</v>
      </c>
    </row>
    <row r="4638" spans="1:2" x14ac:dyDescent="0.35">
      <c r="A4638" t="s">
        <v>9470</v>
      </c>
      <c r="B4638" t="s">
        <v>9471</v>
      </c>
    </row>
    <row r="4639" spans="1:2" x14ac:dyDescent="0.35">
      <c r="A4639" t="s">
        <v>9472</v>
      </c>
      <c r="B4639" t="s">
        <v>9473</v>
      </c>
    </row>
    <row r="4640" spans="1:2" x14ac:dyDescent="0.35">
      <c r="A4640" t="s">
        <v>9474</v>
      </c>
      <c r="B4640" t="s">
        <v>9475</v>
      </c>
    </row>
    <row r="4641" spans="1:2" x14ac:dyDescent="0.35">
      <c r="A4641" t="s">
        <v>9476</v>
      </c>
      <c r="B4641" t="s">
        <v>9477</v>
      </c>
    </row>
    <row r="4642" spans="1:2" x14ac:dyDescent="0.35">
      <c r="A4642" t="s">
        <v>9478</v>
      </c>
      <c r="B4642" t="s">
        <v>9479</v>
      </c>
    </row>
    <row r="4643" spans="1:2" x14ac:dyDescent="0.35">
      <c r="A4643" t="s">
        <v>9480</v>
      </c>
      <c r="B4643" t="s">
        <v>9481</v>
      </c>
    </row>
    <row r="4644" spans="1:2" x14ac:dyDescent="0.35">
      <c r="A4644" t="s">
        <v>9482</v>
      </c>
      <c r="B4644" t="s">
        <v>9483</v>
      </c>
    </row>
    <row r="4645" spans="1:2" x14ac:dyDescent="0.35">
      <c r="A4645" t="s">
        <v>9484</v>
      </c>
      <c r="B4645" t="s">
        <v>9485</v>
      </c>
    </row>
    <row r="4646" spans="1:2" x14ac:dyDescent="0.35">
      <c r="A4646" t="s">
        <v>9486</v>
      </c>
      <c r="B4646" t="s">
        <v>9487</v>
      </c>
    </row>
    <row r="4647" spans="1:2" x14ac:dyDescent="0.35">
      <c r="A4647" t="s">
        <v>9488</v>
      </c>
      <c r="B4647" t="s">
        <v>9489</v>
      </c>
    </row>
    <row r="4648" spans="1:2" x14ac:dyDescent="0.35">
      <c r="A4648" t="s">
        <v>9490</v>
      </c>
      <c r="B4648" t="s">
        <v>9491</v>
      </c>
    </row>
    <row r="4649" spans="1:2" x14ac:dyDescent="0.35">
      <c r="A4649" t="s">
        <v>9492</v>
      </c>
      <c r="B4649" t="s">
        <v>9493</v>
      </c>
    </row>
    <row r="4650" spans="1:2" x14ac:dyDescent="0.35">
      <c r="A4650" t="s">
        <v>9494</v>
      </c>
      <c r="B4650" t="s">
        <v>9495</v>
      </c>
    </row>
    <row r="4651" spans="1:2" x14ac:dyDescent="0.35">
      <c r="A4651" t="s">
        <v>9496</v>
      </c>
      <c r="B4651" t="s">
        <v>9497</v>
      </c>
    </row>
    <row r="4652" spans="1:2" x14ac:dyDescent="0.35">
      <c r="A4652" t="s">
        <v>9498</v>
      </c>
      <c r="B4652" t="s">
        <v>9499</v>
      </c>
    </row>
    <row r="4653" spans="1:2" x14ac:dyDescent="0.35">
      <c r="A4653" t="s">
        <v>9500</v>
      </c>
      <c r="B4653" t="s">
        <v>9501</v>
      </c>
    </row>
    <row r="4654" spans="1:2" x14ac:dyDescent="0.35">
      <c r="A4654" t="s">
        <v>9502</v>
      </c>
      <c r="B4654" t="s">
        <v>9503</v>
      </c>
    </row>
    <row r="4655" spans="1:2" x14ac:dyDescent="0.35">
      <c r="A4655" t="s">
        <v>9504</v>
      </c>
      <c r="B4655" t="s">
        <v>9505</v>
      </c>
    </row>
    <row r="4656" spans="1:2" x14ac:dyDescent="0.35">
      <c r="A4656" t="s">
        <v>9506</v>
      </c>
      <c r="B4656" t="s">
        <v>9507</v>
      </c>
    </row>
    <row r="4657" spans="1:2" x14ac:dyDescent="0.35">
      <c r="A4657" t="s">
        <v>9508</v>
      </c>
      <c r="B4657" t="s">
        <v>9509</v>
      </c>
    </row>
    <row r="4658" spans="1:2" x14ac:dyDescent="0.35">
      <c r="A4658" t="s">
        <v>9510</v>
      </c>
      <c r="B4658" t="s">
        <v>9511</v>
      </c>
    </row>
    <row r="4659" spans="1:2" x14ac:dyDescent="0.35">
      <c r="A4659" t="s">
        <v>9512</v>
      </c>
      <c r="B4659" t="s">
        <v>9513</v>
      </c>
    </row>
    <row r="4660" spans="1:2" x14ac:dyDescent="0.35">
      <c r="A4660" t="s">
        <v>9514</v>
      </c>
      <c r="B4660" t="s">
        <v>9515</v>
      </c>
    </row>
    <row r="4661" spans="1:2" x14ac:dyDescent="0.35">
      <c r="A4661" t="s">
        <v>9516</v>
      </c>
      <c r="B4661" t="s">
        <v>9517</v>
      </c>
    </row>
    <row r="4662" spans="1:2" x14ac:dyDescent="0.35">
      <c r="A4662" t="s">
        <v>9518</v>
      </c>
      <c r="B4662" t="s">
        <v>9519</v>
      </c>
    </row>
    <row r="4663" spans="1:2" x14ac:dyDescent="0.35">
      <c r="A4663" t="s">
        <v>9520</v>
      </c>
      <c r="B4663" t="s">
        <v>9521</v>
      </c>
    </row>
    <row r="4664" spans="1:2" x14ac:dyDescent="0.35">
      <c r="A4664" t="s">
        <v>9522</v>
      </c>
      <c r="B4664" t="s">
        <v>9523</v>
      </c>
    </row>
    <row r="4665" spans="1:2" x14ac:dyDescent="0.35">
      <c r="A4665" t="s">
        <v>9524</v>
      </c>
      <c r="B4665" t="s">
        <v>9525</v>
      </c>
    </row>
    <row r="4666" spans="1:2" x14ac:dyDescent="0.35">
      <c r="A4666" t="s">
        <v>9526</v>
      </c>
      <c r="B4666" t="s">
        <v>9527</v>
      </c>
    </row>
    <row r="4667" spans="1:2" x14ac:dyDescent="0.35">
      <c r="A4667" t="s">
        <v>9528</v>
      </c>
      <c r="B4667" t="s">
        <v>9529</v>
      </c>
    </row>
    <row r="4668" spans="1:2" x14ac:dyDescent="0.35">
      <c r="A4668" t="s">
        <v>9530</v>
      </c>
      <c r="B4668" t="s">
        <v>9531</v>
      </c>
    </row>
    <row r="4669" spans="1:2" x14ac:dyDescent="0.35">
      <c r="A4669" t="s">
        <v>9532</v>
      </c>
      <c r="B4669" t="s">
        <v>9533</v>
      </c>
    </row>
    <row r="4670" spans="1:2" x14ac:dyDescent="0.35">
      <c r="A4670" t="s">
        <v>9534</v>
      </c>
      <c r="B4670" t="s">
        <v>9535</v>
      </c>
    </row>
    <row r="4671" spans="1:2" x14ac:dyDescent="0.35">
      <c r="A4671" t="s">
        <v>9536</v>
      </c>
      <c r="B4671" t="s">
        <v>9537</v>
      </c>
    </row>
    <row r="4672" spans="1:2" x14ac:dyDescent="0.35">
      <c r="A4672" t="s">
        <v>9538</v>
      </c>
      <c r="B4672" t="s">
        <v>9539</v>
      </c>
    </row>
    <row r="4673" spans="1:2" x14ac:dyDescent="0.35">
      <c r="A4673" t="s">
        <v>9540</v>
      </c>
      <c r="B4673" t="s">
        <v>9541</v>
      </c>
    </row>
    <row r="4674" spans="1:2" x14ac:dyDescent="0.35">
      <c r="A4674" t="s">
        <v>9542</v>
      </c>
      <c r="B4674" t="s">
        <v>9543</v>
      </c>
    </row>
    <row r="4675" spans="1:2" x14ac:dyDescent="0.35">
      <c r="A4675" t="s">
        <v>9544</v>
      </c>
      <c r="B4675" t="s">
        <v>9545</v>
      </c>
    </row>
    <row r="4676" spans="1:2" x14ac:dyDescent="0.35">
      <c r="A4676" t="s">
        <v>9546</v>
      </c>
      <c r="B4676" t="s">
        <v>9547</v>
      </c>
    </row>
    <row r="4677" spans="1:2" x14ac:dyDescent="0.35">
      <c r="A4677" t="s">
        <v>9548</v>
      </c>
      <c r="B4677" t="s">
        <v>9549</v>
      </c>
    </row>
    <row r="4678" spans="1:2" x14ac:dyDescent="0.35">
      <c r="A4678" t="s">
        <v>9550</v>
      </c>
      <c r="B4678" t="s">
        <v>9551</v>
      </c>
    </row>
    <row r="4679" spans="1:2" x14ac:dyDescent="0.35">
      <c r="A4679" t="s">
        <v>9552</v>
      </c>
      <c r="B4679" t="s">
        <v>9553</v>
      </c>
    </row>
    <row r="4680" spans="1:2" x14ac:dyDescent="0.35">
      <c r="A4680" t="s">
        <v>9554</v>
      </c>
      <c r="B4680" t="s">
        <v>9555</v>
      </c>
    </row>
    <row r="4681" spans="1:2" x14ac:dyDescent="0.35">
      <c r="A4681" t="s">
        <v>9556</v>
      </c>
      <c r="B4681" t="s">
        <v>9557</v>
      </c>
    </row>
    <row r="4682" spans="1:2" x14ac:dyDescent="0.35">
      <c r="A4682" t="s">
        <v>9558</v>
      </c>
      <c r="B4682" t="s">
        <v>9559</v>
      </c>
    </row>
    <row r="4683" spans="1:2" x14ac:dyDescent="0.35">
      <c r="A4683" t="s">
        <v>9560</v>
      </c>
      <c r="B4683" t="s">
        <v>9561</v>
      </c>
    </row>
    <row r="4684" spans="1:2" x14ac:dyDescent="0.35">
      <c r="A4684" t="s">
        <v>9562</v>
      </c>
      <c r="B4684" t="s">
        <v>9563</v>
      </c>
    </row>
    <row r="4685" spans="1:2" x14ac:dyDescent="0.35">
      <c r="A4685" t="s">
        <v>9564</v>
      </c>
      <c r="B4685" t="s">
        <v>9565</v>
      </c>
    </row>
    <row r="4686" spans="1:2" x14ac:dyDescent="0.35">
      <c r="A4686" t="s">
        <v>9566</v>
      </c>
      <c r="B4686" t="s">
        <v>9567</v>
      </c>
    </row>
    <row r="4687" spans="1:2" x14ac:dyDescent="0.35">
      <c r="A4687" t="s">
        <v>9568</v>
      </c>
      <c r="B4687" t="s">
        <v>9569</v>
      </c>
    </row>
    <row r="4688" spans="1:2" x14ac:dyDescent="0.35">
      <c r="A4688" t="s">
        <v>9570</v>
      </c>
      <c r="B4688" t="s">
        <v>9571</v>
      </c>
    </row>
    <row r="4689" spans="1:2" x14ac:dyDescent="0.35">
      <c r="A4689" t="s">
        <v>9572</v>
      </c>
      <c r="B4689" t="s">
        <v>9573</v>
      </c>
    </row>
    <row r="4690" spans="1:2" x14ac:dyDescent="0.35">
      <c r="A4690" t="s">
        <v>9574</v>
      </c>
      <c r="B4690" t="s">
        <v>9575</v>
      </c>
    </row>
    <row r="4691" spans="1:2" x14ac:dyDescent="0.35">
      <c r="A4691" t="s">
        <v>9576</v>
      </c>
      <c r="B4691" t="s">
        <v>9577</v>
      </c>
    </row>
    <row r="4692" spans="1:2" x14ac:dyDescent="0.35">
      <c r="A4692" t="s">
        <v>9578</v>
      </c>
      <c r="B4692" t="s">
        <v>9579</v>
      </c>
    </row>
    <row r="4693" spans="1:2" x14ac:dyDescent="0.35">
      <c r="A4693" t="s">
        <v>9580</v>
      </c>
      <c r="B4693" t="s">
        <v>9581</v>
      </c>
    </row>
    <row r="4694" spans="1:2" x14ac:dyDescent="0.35">
      <c r="A4694" t="s">
        <v>9582</v>
      </c>
      <c r="B4694" t="s">
        <v>9583</v>
      </c>
    </row>
    <row r="4695" spans="1:2" x14ac:dyDescent="0.35">
      <c r="A4695" t="s">
        <v>9584</v>
      </c>
      <c r="B4695" t="s">
        <v>9585</v>
      </c>
    </row>
    <row r="4696" spans="1:2" x14ac:dyDescent="0.35">
      <c r="A4696" t="s">
        <v>9586</v>
      </c>
      <c r="B4696" t="s">
        <v>9587</v>
      </c>
    </row>
    <row r="4697" spans="1:2" x14ac:dyDescent="0.35">
      <c r="A4697" t="s">
        <v>9588</v>
      </c>
      <c r="B4697" t="s">
        <v>9589</v>
      </c>
    </row>
    <row r="4698" spans="1:2" x14ac:dyDescent="0.35">
      <c r="A4698" t="s">
        <v>9590</v>
      </c>
      <c r="B4698" t="s">
        <v>9591</v>
      </c>
    </row>
    <row r="4699" spans="1:2" x14ac:dyDescent="0.35">
      <c r="A4699" t="s">
        <v>9592</v>
      </c>
      <c r="B4699" t="s">
        <v>9593</v>
      </c>
    </row>
    <row r="4700" spans="1:2" x14ac:dyDescent="0.35">
      <c r="A4700" t="s">
        <v>9594</v>
      </c>
      <c r="B4700" t="s">
        <v>9595</v>
      </c>
    </row>
    <row r="4701" spans="1:2" x14ac:dyDescent="0.35">
      <c r="A4701" t="s">
        <v>9596</v>
      </c>
      <c r="B4701" t="s">
        <v>9597</v>
      </c>
    </row>
    <row r="4702" spans="1:2" x14ac:dyDescent="0.35">
      <c r="A4702" t="s">
        <v>9598</v>
      </c>
      <c r="B4702" t="s">
        <v>9599</v>
      </c>
    </row>
    <row r="4703" spans="1:2" x14ac:dyDescent="0.35">
      <c r="A4703" t="s">
        <v>9600</v>
      </c>
      <c r="B4703" t="s">
        <v>9601</v>
      </c>
    </row>
    <row r="4704" spans="1:2" x14ac:dyDescent="0.35">
      <c r="A4704" t="s">
        <v>9602</v>
      </c>
      <c r="B4704" t="s">
        <v>9603</v>
      </c>
    </row>
    <row r="4705" spans="1:2" x14ac:dyDescent="0.35">
      <c r="A4705" t="s">
        <v>9604</v>
      </c>
      <c r="B4705" t="s">
        <v>9605</v>
      </c>
    </row>
    <row r="4706" spans="1:2" x14ac:dyDescent="0.35">
      <c r="A4706" t="s">
        <v>9606</v>
      </c>
      <c r="B4706" t="s">
        <v>9607</v>
      </c>
    </row>
    <row r="4707" spans="1:2" x14ac:dyDescent="0.35">
      <c r="A4707" t="s">
        <v>9608</v>
      </c>
      <c r="B4707" t="s">
        <v>9609</v>
      </c>
    </row>
    <row r="4708" spans="1:2" x14ac:dyDescent="0.35">
      <c r="A4708" t="s">
        <v>9610</v>
      </c>
      <c r="B4708" t="s">
        <v>9611</v>
      </c>
    </row>
    <row r="4709" spans="1:2" x14ac:dyDescent="0.35">
      <c r="A4709" t="s">
        <v>9612</v>
      </c>
      <c r="B4709" t="s">
        <v>9613</v>
      </c>
    </row>
    <row r="4710" spans="1:2" x14ac:dyDescent="0.35">
      <c r="A4710" t="s">
        <v>9614</v>
      </c>
      <c r="B4710" t="s">
        <v>9615</v>
      </c>
    </row>
    <row r="4711" spans="1:2" x14ac:dyDescent="0.35">
      <c r="A4711" t="s">
        <v>9616</v>
      </c>
      <c r="B4711" t="s">
        <v>9617</v>
      </c>
    </row>
    <row r="4712" spans="1:2" x14ac:dyDescent="0.35">
      <c r="A4712" t="s">
        <v>9618</v>
      </c>
      <c r="B4712" t="s">
        <v>9619</v>
      </c>
    </row>
    <row r="4713" spans="1:2" x14ac:dyDescent="0.35">
      <c r="A4713" t="s">
        <v>9620</v>
      </c>
      <c r="B4713" t="s">
        <v>9621</v>
      </c>
    </row>
    <row r="4714" spans="1:2" x14ac:dyDescent="0.35">
      <c r="A4714" t="s">
        <v>9622</v>
      </c>
      <c r="B4714" t="s">
        <v>9623</v>
      </c>
    </row>
    <row r="4715" spans="1:2" x14ac:dyDescent="0.35">
      <c r="A4715" t="s">
        <v>9624</v>
      </c>
      <c r="B4715" t="s">
        <v>9625</v>
      </c>
    </row>
    <row r="4716" spans="1:2" x14ac:dyDescent="0.35">
      <c r="A4716" t="s">
        <v>9626</v>
      </c>
      <c r="B4716" t="s">
        <v>9627</v>
      </c>
    </row>
    <row r="4717" spans="1:2" x14ac:dyDescent="0.35">
      <c r="A4717" t="s">
        <v>9628</v>
      </c>
      <c r="B4717" t="s">
        <v>9629</v>
      </c>
    </row>
    <row r="4718" spans="1:2" x14ac:dyDescent="0.35">
      <c r="A4718" t="s">
        <v>9630</v>
      </c>
      <c r="B4718" t="s">
        <v>9631</v>
      </c>
    </row>
    <row r="4719" spans="1:2" x14ac:dyDescent="0.35">
      <c r="A4719" t="s">
        <v>9632</v>
      </c>
      <c r="B4719" t="s">
        <v>9633</v>
      </c>
    </row>
    <row r="4720" spans="1:2" x14ac:dyDescent="0.35">
      <c r="A4720" t="s">
        <v>9634</v>
      </c>
      <c r="B4720" t="s">
        <v>9635</v>
      </c>
    </row>
    <row r="4721" spans="1:2" x14ac:dyDescent="0.35">
      <c r="A4721" t="s">
        <v>9636</v>
      </c>
      <c r="B4721" t="s">
        <v>9637</v>
      </c>
    </row>
    <row r="4722" spans="1:2" x14ac:dyDescent="0.35">
      <c r="A4722" t="s">
        <v>9638</v>
      </c>
      <c r="B4722" t="s">
        <v>9639</v>
      </c>
    </row>
    <row r="4723" spans="1:2" x14ac:dyDescent="0.35">
      <c r="A4723" t="s">
        <v>9640</v>
      </c>
      <c r="B4723" t="s">
        <v>9641</v>
      </c>
    </row>
    <row r="4724" spans="1:2" x14ac:dyDescent="0.35">
      <c r="A4724" t="s">
        <v>9642</v>
      </c>
      <c r="B4724" t="s">
        <v>9643</v>
      </c>
    </row>
    <row r="4725" spans="1:2" x14ac:dyDescent="0.35">
      <c r="A4725" t="s">
        <v>9644</v>
      </c>
      <c r="B4725" t="s">
        <v>9645</v>
      </c>
    </row>
    <row r="4726" spans="1:2" x14ac:dyDescent="0.35">
      <c r="A4726" t="s">
        <v>9646</v>
      </c>
      <c r="B4726" t="s">
        <v>9647</v>
      </c>
    </row>
    <row r="4727" spans="1:2" x14ac:dyDescent="0.35">
      <c r="A4727" t="s">
        <v>9648</v>
      </c>
      <c r="B4727" t="s">
        <v>9649</v>
      </c>
    </row>
    <row r="4728" spans="1:2" x14ac:dyDescent="0.35">
      <c r="A4728" t="s">
        <v>9650</v>
      </c>
      <c r="B4728" t="s">
        <v>9651</v>
      </c>
    </row>
    <row r="4729" spans="1:2" x14ac:dyDescent="0.35">
      <c r="A4729" t="s">
        <v>9652</v>
      </c>
      <c r="B4729" t="s">
        <v>9653</v>
      </c>
    </row>
    <row r="4730" spans="1:2" x14ac:dyDescent="0.35">
      <c r="A4730" t="s">
        <v>9654</v>
      </c>
      <c r="B4730" t="s">
        <v>9655</v>
      </c>
    </row>
    <row r="4731" spans="1:2" x14ac:dyDescent="0.35">
      <c r="A4731" t="s">
        <v>237</v>
      </c>
      <c r="B4731" t="s">
        <v>9656</v>
      </c>
    </row>
    <row r="4732" spans="1:2" x14ac:dyDescent="0.35">
      <c r="A4732" t="s">
        <v>9657</v>
      </c>
      <c r="B4732" t="s">
        <v>9658</v>
      </c>
    </row>
    <row r="4733" spans="1:2" x14ac:dyDescent="0.35">
      <c r="A4733" t="s">
        <v>9659</v>
      </c>
      <c r="B4733" t="s">
        <v>9660</v>
      </c>
    </row>
    <row r="4734" spans="1:2" x14ac:dyDescent="0.35">
      <c r="A4734" t="s">
        <v>9661</v>
      </c>
      <c r="B4734" t="s">
        <v>9662</v>
      </c>
    </row>
    <row r="4735" spans="1:2" x14ac:dyDescent="0.35">
      <c r="A4735" t="s">
        <v>9663</v>
      </c>
      <c r="B4735" t="s">
        <v>9664</v>
      </c>
    </row>
    <row r="4736" spans="1:2" x14ac:dyDescent="0.35">
      <c r="A4736" t="s">
        <v>9665</v>
      </c>
      <c r="B4736" t="s">
        <v>9666</v>
      </c>
    </row>
    <row r="4737" spans="1:2" x14ac:dyDescent="0.35">
      <c r="A4737" t="s">
        <v>9667</v>
      </c>
      <c r="B4737" t="s">
        <v>9668</v>
      </c>
    </row>
    <row r="4738" spans="1:2" x14ac:dyDescent="0.35">
      <c r="A4738" t="s">
        <v>9669</v>
      </c>
      <c r="B4738" t="s">
        <v>9670</v>
      </c>
    </row>
    <row r="4739" spans="1:2" x14ac:dyDescent="0.35">
      <c r="A4739" t="s">
        <v>9671</v>
      </c>
      <c r="B4739" t="s">
        <v>9672</v>
      </c>
    </row>
    <row r="4740" spans="1:2" x14ac:dyDescent="0.35">
      <c r="A4740" t="s">
        <v>9673</v>
      </c>
      <c r="B4740" t="s">
        <v>9674</v>
      </c>
    </row>
    <row r="4741" spans="1:2" x14ac:dyDescent="0.35">
      <c r="A4741" t="s">
        <v>9675</v>
      </c>
      <c r="B4741" t="s">
        <v>9676</v>
      </c>
    </row>
    <row r="4742" spans="1:2" x14ac:dyDescent="0.35">
      <c r="A4742" t="s">
        <v>9677</v>
      </c>
      <c r="B4742" t="s">
        <v>9678</v>
      </c>
    </row>
    <row r="4743" spans="1:2" x14ac:dyDescent="0.35">
      <c r="A4743" t="s">
        <v>9679</v>
      </c>
      <c r="B4743" t="s">
        <v>9680</v>
      </c>
    </row>
    <row r="4744" spans="1:2" x14ac:dyDescent="0.35">
      <c r="A4744" t="s">
        <v>9681</v>
      </c>
      <c r="B4744" t="s">
        <v>9682</v>
      </c>
    </row>
    <row r="4745" spans="1:2" x14ac:dyDescent="0.35">
      <c r="A4745" t="s">
        <v>9683</v>
      </c>
      <c r="B4745" t="s">
        <v>9684</v>
      </c>
    </row>
    <row r="4746" spans="1:2" x14ac:dyDescent="0.35">
      <c r="A4746" t="s">
        <v>9685</v>
      </c>
      <c r="B4746" t="s">
        <v>9686</v>
      </c>
    </row>
    <row r="4747" spans="1:2" x14ac:dyDescent="0.35">
      <c r="A4747" t="s">
        <v>9687</v>
      </c>
      <c r="B4747" t="s">
        <v>9688</v>
      </c>
    </row>
    <row r="4748" spans="1:2" x14ac:dyDescent="0.35">
      <c r="A4748" t="s">
        <v>9689</v>
      </c>
      <c r="B4748" t="s">
        <v>9690</v>
      </c>
    </row>
    <row r="4749" spans="1:2" x14ac:dyDescent="0.35">
      <c r="A4749" t="s">
        <v>9691</v>
      </c>
      <c r="B4749" t="s">
        <v>9692</v>
      </c>
    </row>
    <row r="4750" spans="1:2" x14ac:dyDescent="0.35">
      <c r="A4750" t="s">
        <v>9693</v>
      </c>
      <c r="B4750" t="s">
        <v>9694</v>
      </c>
    </row>
    <row r="4751" spans="1:2" x14ac:dyDescent="0.35">
      <c r="A4751" t="s">
        <v>9695</v>
      </c>
      <c r="B4751" t="s">
        <v>9696</v>
      </c>
    </row>
    <row r="4752" spans="1:2" x14ac:dyDescent="0.35">
      <c r="A4752" t="s">
        <v>9697</v>
      </c>
      <c r="B4752" t="s">
        <v>9698</v>
      </c>
    </row>
    <row r="4753" spans="1:2" x14ac:dyDescent="0.35">
      <c r="A4753" t="s">
        <v>9699</v>
      </c>
      <c r="B4753" t="s">
        <v>9700</v>
      </c>
    </row>
    <row r="4754" spans="1:2" x14ac:dyDescent="0.35">
      <c r="A4754" t="s">
        <v>9701</v>
      </c>
      <c r="B4754" t="s">
        <v>9702</v>
      </c>
    </row>
    <row r="4755" spans="1:2" x14ac:dyDescent="0.35">
      <c r="A4755" t="s">
        <v>9703</v>
      </c>
      <c r="B4755" t="s">
        <v>9704</v>
      </c>
    </row>
    <row r="4756" spans="1:2" x14ac:dyDescent="0.35">
      <c r="A4756" t="s">
        <v>9705</v>
      </c>
      <c r="B4756" t="s">
        <v>9706</v>
      </c>
    </row>
    <row r="4757" spans="1:2" x14ac:dyDescent="0.35">
      <c r="A4757" t="s">
        <v>9707</v>
      </c>
      <c r="B4757" t="s">
        <v>9708</v>
      </c>
    </row>
    <row r="4758" spans="1:2" x14ac:dyDescent="0.35">
      <c r="A4758" t="s">
        <v>9709</v>
      </c>
      <c r="B4758" t="s">
        <v>9710</v>
      </c>
    </row>
    <row r="4759" spans="1:2" x14ac:dyDescent="0.35">
      <c r="A4759" t="s">
        <v>9711</v>
      </c>
      <c r="B4759" t="s">
        <v>9712</v>
      </c>
    </row>
    <row r="4760" spans="1:2" x14ac:dyDescent="0.35">
      <c r="A4760" t="s">
        <v>9713</v>
      </c>
      <c r="B4760" t="s">
        <v>9714</v>
      </c>
    </row>
    <row r="4761" spans="1:2" x14ac:dyDescent="0.35">
      <c r="A4761" t="s">
        <v>9715</v>
      </c>
      <c r="B4761" t="s">
        <v>9716</v>
      </c>
    </row>
    <row r="4762" spans="1:2" x14ac:dyDescent="0.35">
      <c r="A4762" t="s">
        <v>9717</v>
      </c>
      <c r="B4762" t="s">
        <v>9718</v>
      </c>
    </row>
    <row r="4763" spans="1:2" x14ac:dyDescent="0.35">
      <c r="A4763" t="s">
        <v>9719</v>
      </c>
      <c r="B4763" t="s">
        <v>9720</v>
      </c>
    </row>
    <row r="4764" spans="1:2" x14ac:dyDescent="0.35">
      <c r="A4764" t="s">
        <v>9721</v>
      </c>
      <c r="B4764" t="s">
        <v>9722</v>
      </c>
    </row>
    <row r="4765" spans="1:2" x14ac:dyDescent="0.35">
      <c r="A4765" t="s">
        <v>9723</v>
      </c>
      <c r="B4765" t="s">
        <v>9724</v>
      </c>
    </row>
    <row r="4766" spans="1:2" x14ac:dyDescent="0.35">
      <c r="A4766" t="s">
        <v>9725</v>
      </c>
      <c r="B4766" t="s">
        <v>9726</v>
      </c>
    </row>
    <row r="4767" spans="1:2" x14ac:dyDescent="0.35">
      <c r="A4767" t="s">
        <v>9727</v>
      </c>
      <c r="B4767" t="s">
        <v>9728</v>
      </c>
    </row>
    <row r="4768" spans="1:2" x14ac:dyDescent="0.35">
      <c r="A4768" t="s">
        <v>9729</v>
      </c>
      <c r="B4768" t="s">
        <v>9730</v>
      </c>
    </row>
    <row r="4769" spans="1:2" x14ac:dyDescent="0.35">
      <c r="A4769" t="s">
        <v>9731</v>
      </c>
      <c r="B4769" t="s">
        <v>9732</v>
      </c>
    </row>
    <row r="4770" spans="1:2" x14ac:dyDescent="0.35">
      <c r="A4770" t="s">
        <v>9733</v>
      </c>
      <c r="B4770" t="s">
        <v>9734</v>
      </c>
    </row>
    <row r="4771" spans="1:2" x14ac:dyDescent="0.35">
      <c r="A4771" t="s">
        <v>9735</v>
      </c>
      <c r="B4771" t="s">
        <v>9736</v>
      </c>
    </row>
    <row r="4772" spans="1:2" x14ac:dyDescent="0.35">
      <c r="A4772" t="s">
        <v>9737</v>
      </c>
      <c r="B4772" t="s">
        <v>9738</v>
      </c>
    </row>
    <row r="4773" spans="1:2" x14ac:dyDescent="0.35">
      <c r="A4773" t="s">
        <v>9739</v>
      </c>
      <c r="B4773" t="s">
        <v>9740</v>
      </c>
    </row>
    <row r="4774" spans="1:2" x14ac:dyDescent="0.35">
      <c r="A4774" t="s">
        <v>9741</v>
      </c>
      <c r="B4774" t="s">
        <v>9742</v>
      </c>
    </row>
    <row r="4775" spans="1:2" x14ac:dyDescent="0.35">
      <c r="A4775" t="s">
        <v>9743</v>
      </c>
      <c r="B4775" t="s">
        <v>9744</v>
      </c>
    </row>
    <row r="4776" spans="1:2" x14ac:dyDescent="0.35">
      <c r="A4776" t="s">
        <v>9745</v>
      </c>
      <c r="B4776" t="s">
        <v>9746</v>
      </c>
    </row>
    <row r="4777" spans="1:2" x14ac:dyDescent="0.35">
      <c r="A4777" t="s">
        <v>9747</v>
      </c>
      <c r="B4777" t="s">
        <v>9748</v>
      </c>
    </row>
    <row r="4778" spans="1:2" x14ac:dyDescent="0.35">
      <c r="A4778" t="s">
        <v>9749</v>
      </c>
      <c r="B4778" t="s">
        <v>9750</v>
      </c>
    </row>
    <row r="4779" spans="1:2" x14ac:dyDescent="0.35">
      <c r="A4779" t="s">
        <v>9751</v>
      </c>
      <c r="B4779" t="s">
        <v>9752</v>
      </c>
    </row>
    <row r="4780" spans="1:2" x14ac:dyDescent="0.35">
      <c r="A4780" t="s">
        <v>9753</v>
      </c>
      <c r="B4780" t="s">
        <v>9754</v>
      </c>
    </row>
    <row r="4781" spans="1:2" x14ac:dyDescent="0.35">
      <c r="A4781" t="s">
        <v>9755</v>
      </c>
      <c r="B4781" t="s">
        <v>9756</v>
      </c>
    </row>
    <row r="4782" spans="1:2" x14ac:dyDescent="0.35">
      <c r="A4782" t="s">
        <v>9757</v>
      </c>
      <c r="B4782" t="s">
        <v>9758</v>
      </c>
    </row>
    <row r="4783" spans="1:2" x14ac:dyDescent="0.35">
      <c r="A4783" t="s">
        <v>9759</v>
      </c>
      <c r="B4783" t="s">
        <v>9760</v>
      </c>
    </row>
    <row r="4784" spans="1:2" x14ac:dyDescent="0.35">
      <c r="A4784" t="s">
        <v>9761</v>
      </c>
      <c r="B4784" t="s">
        <v>9762</v>
      </c>
    </row>
    <row r="4785" spans="1:2" x14ac:dyDescent="0.35">
      <c r="A4785" t="s">
        <v>9763</v>
      </c>
      <c r="B4785" t="s">
        <v>9764</v>
      </c>
    </row>
    <row r="4786" spans="1:2" x14ac:dyDescent="0.35">
      <c r="A4786" t="s">
        <v>9765</v>
      </c>
      <c r="B4786" t="s">
        <v>9766</v>
      </c>
    </row>
    <row r="4787" spans="1:2" x14ac:dyDescent="0.35">
      <c r="A4787" t="s">
        <v>9767</v>
      </c>
      <c r="B4787" t="s">
        <v>9768</v>
      </c>
    </row>
    <row r="4788" spans="1:2" x14ac:dyDescent="0.35">
      <c r="A4788" t="s">
        <v>9769</v>
      </c>
      <c r="B4788" t="s">
        <v>9770</v>
      </c>
    </row>
    <row r="4789" spans="1:2" x14ac:dyDescent="0.35">
      <c r="A4789" t="s">
        <v>9771</v>
      </c>
      <c r="B4789" t="s">
        <v>9772</v>
      </c>
    </row>
    <row r="4790" spans="1:2" x14ac:dyDescent="0.35">
      <c r="A4790" t="s">
        <v>9773</v>
      </c>
      <c r="B4790" t="s">
        <v>9774</v>
      </c>
    </row>
    <row r="4791" spans="1:2" x14ac:dyDescent="0.35">
      <c r="A4791" t="s">
        <v>9775</v>
      </c>
      <c r="B4791" t="s">
        <v>9776</v>
      </c>
    </row>
    <row r="4792" spans="1:2" x14ac:dyDescent="0.35">
      <c r="A4792" t="s">
        <v>9777</v>
      </c>
      <c r="B4792" t="s">
        <v>9778</v>
      </c>
    </row>
    <row r="4793" spans="1:2" x14ac:dyDescent="0.35">
      <c r="A4793" t="s">
        <v>9779</v>
      </c>
      <c r="B4793" t="s">
        <v>9780</v>
      </c>
    </row>
    <row r="4794" spans="1:2" x14ac:dyDescent="0.35">
      <c r="A4794" t="s">
        <v>9781</v>
      </c>
      <c r="B4794" t="s">
        <v>9782</v>
      </c>
    </row>
    <row r="4795" spans="1:2" x14ac:dyDescent="0.35">
      <c r="A4795" t="s">
        <v>9783</v>
      </c>
      <c r="B4795" t="s">
        <v>9784</v>
      </c>
    </row>
    <row r="4796" spans="1:2" x14ac:dyDescent="0.35">
      <c r="A4796" t="s">
        <v>9785</v>
      </c>
      <c r="B4796" t="s">
        <v>9786</v>
      </c>
    </row>
    <row r="4797" spans="1:2" x14ac:dyDescent="0.35">
      <c r="A4797" t="s">
        <v>9787</v>
      </c>
      <c r="B4797" t="s">
        <v>9788</v>
      </c>
    </row>
    <row r="4798" spans="1:2" x14ac:dyDescent="0.35">
      <c r="A4798" t="s">
        <v>9789</v>
      </c>
      <c r="B4798" t="s">
        <v>9790</v>
      </c>
    </row>
    <row r="4799" spans="1:2" x14ac:dyDescent="0.35">
      <c r="A4799" t="s">
        <v>9791</v>
      </c>
      <c r="B4799" t="s">
        <v>9792</v>
      </c>
    </row>
    <row r="4800" spans="1:2" x14ac:dyDescent="0.35">
      <c r="A4800" t="s">
        <v>9793</v>
      </c>
      <c r="B4800" t="s">
        <v>9794</v>
      </c>
    </row>
    <row r="4801" spans="1:2" x14ac:dyDescent="0.35">
      <c r="A4801" t="s">
        <v>9795</v>
      </c>
      <c r="B4801" t="s">
        <v>9796</v>
      </c>
    </row>
    <row r="4802" spans="1:2" x14ac:dyDescent="0.35">
      <c r="A4802" t="s">
        <v>9797</v>
      </c>
      <c r="B4802" t="s">
        <v>9798</v>
      </c>
    </row>
    <row r="4803" spans="1:2" x14ac:dyDescent="0.35">
      <c r="A4803" t="s">
        <v>9799</v>
      </c>
      <c r="B4803" t="s">
        <v>9800</v>
      </c>
    </row>
    <row r="4804" spans="1:2" x14ac:dyDescent="0.35">
      <c r="A4804" t="s">
        <v>9801</v>
      </c>
      <c r="B4804" t="s">
        <v>9802</v>
      </c>
    </row>
    <row r="4805" spans="1:2" x14ac:dyDescent="0.35">
      <c r="A4805" t="s">
        <v>9803</v>
      </c>
      <c r="B4805" t="s">
        <v>9804</v>
      </c>
    </row>
    <row r="4806" spans="1:2" x14ac:dyDescent="0.35">
      <c r="A4806" t="s">
        <v>9805</v>
      </c>
      <c r="B4806" t="s">
        <v>9806</v>
      </c>
    </row>
    <row r="4807" spans="1:2" x14ac:dyDescent="0.35">
      <c r="A4807" t="s">
        <v>9807</v>
      </c>
      <c r="B4807" t="s">
        <v>9808</v>
      </c>
    </row>
    <row r="4808" spans="1:2" x14ac:dyDescent="0.35">
      <c r="A4808" t="s">
        <v>9809</v>
      </c>
      <c r="B4808" t="s">
        <v>9810</v>
      </c>
    </row>
    <row r="4809" spans="1:2" x14ac:dyDescent="0.35">
      <c r="A4809" t="s">
        <v>9811</v>
      </c>
      <c r="B4809" t="s">
        <v>9812</v>
      </c>
    </row>
    <row r="4810" spans="1:2" x14ac:dyDescent="0.35">
      <c r="A4810" t="s">
        <v>9813</v>
      </c>
      <c r="B4810" t="s">
        <v>9814</v>
      </c>
    </row>
    <row r="4811" spans="1:2" x14ac:dyDescent="0.35">
      <c r="A4811" t="s">
        <v>9815</v>
      </c>
      <c r="B4811" t="s">
        <v>9816</v>
      </c>
    </row>
    <row r="4812" spans="1:2" x14ac:dyDescent="0.35">
      <c r="A4812" t="s">
        <v>9817</v>
      </c>
      <c r="B4812" t="s">
        <v>9818</v>
      </c>
    </row>
    <row r="4813" spans="1:2" x14ac:dyDescent="0.35">
      <c r="A4813" t="s">
        <v>9819</v>
      </c>
      <c r="B4813" t="s">
        <v>9820</v>
      </c>
    </row>
    <row r="4814" spans="1:2" x14ac:dyDescent="0.35">
      <c r="A4814" t="s">
        <v>9821</v>
      </c>
      <c r="B4814" t="s">
        <v>9822</v>
      </c>
    </row>
    <row r="4815" spans="1:2" x14ac:dyDescent="0.35">
      <c r="A4815" t="s">
        <v>9823</v>
      </c>
      <c r="B4815" t="s">
        <v>9824</v>
      </c>
    </row>
    <row r="4816" spans="1:2" x14ac:dyDescent="0.35">
      <c r="A4816" t="s">
        <v>9825</v>
      </c>
      <c r="B4816" t="s">
        <v>9826</v>
      </c>
    </row>
    <row r="4817" spans="1:2" x14ac:dyDescent="0.35">
      <c r="A4817" t="s">
        <v>9827</v>
      </c>
      <c r="B4817" t="s">
        <v>9828</v>
      </c>
    </row>
    <row r="4818" spans="1:2" x14ac:dyDescent="0.35">
      <c r="A4818" t="s">
        <v>9829</v>
      </c>
      <c r="B4818" t="s">
        <v>9830</v>
      </c>
    </row>
    <row r="4819" spans="1:2" x14ac:dyDescent="0.35">
      <c r="A4819" t="s">
        <v>9831</v>
      </c>
      <c r="B4819" t="s">
        <v>9832</v>
      </c>
    </row>
    <row r="4820" spans="1:2" x14ac:dyDescent="0.35">
      <c r="A4820" t="s">
        <v>9833</v>
      </c>
      <c r="B4820" t="s">
        <v>9834</v>
      </c>
    </row>
    <row r="4821" spans="1:2" x14ac:dyDescent="0.35">
      <c r="A4821" t="s">
        <v>9835</v>
      </c>
      <c r="B4821" t="s">
        <v>9836</v>
      </c>
    </row>
    <row r="4822" spans="1:2" x14ac:dyDescent="0.35">
      <c r="A4822" t="s">
        <v>9837</v>
      </c>
      <c r="B4822" t="s">
        <v>9838</v>
      </c>
    </row>
    <row r="4823" spans="1:2" x14ac:dyDescent="0.35">
      <c r="A4823" t="s">
        <v>9839</v>
      </c>
      <c r="B4823" t="s">
        <v>9840</v>
      </c>
    </row>
    <row r="4824" spans="1:2" x14ac:dyDescent="0.35">
      <c r="A4824" t="s">
        <v>9841</v>
      </c>
      <c r="B4824" t="s">
        <v>9842</v>
      </c>
    </row>
    <row r="4825" spans="1:2" x14ac:dyDescent="0.35">
      <c r="A4825" t="s">
        <v>9843</v>
      </c>
      <c r="B4825" t="s">
        <v>9844</v>
      </c>
    </row>
    <row r="4826" spans="1:2" x14ac:dyDescent="0.35">
      <c r="A4826" t="s">
        <v>9845</v>
      </c>
      <c r="B4826" t="s">
        <v>9846</v>
      </c>
    </row>
    <row r="4827" spans="1:2" x14ac:dyDescent="0.35">
      <c r="A4827" t="s">
        <v>9847</v>
      </c>
      <c r="B4827" t="s">
        <v>9848</v>
      </c>
    </row>
    <row r="4828" spans="1:2" x14ac:dyDescent="0.35">
      <c r="A4828" t="s">
        <v>9849</v>
      </c>
      <c r="B4828" t="s">
        <v>9850</v>
      </c>
    </row>
    <row r="4829" spans="1:2" x14ac:dyDescent="0.35">
      <c r="A4829" t="s">
        <v>9851</v>
      </c>
      <c r="B4829" t="s">
        <v>9852</v>
      </c>
    </row>
    <row r="4830" spans="1:2" x14ac:dyDescent="0.35">
      <c r="A4830" t="s">
        <v>9853</v>
      </c>
      <c r="B4830" t="s">
        <v>9854</v>
      </c>
    </row>
    <row r="4831" spans="1:2" x14ac:dyDescent="0.35">
      <c r="A4831" t="s">
        <v>9855</v>
      </c>
      <c r="B4831" t="s">
        <v>9856</v>
      </c>
    </row>
    <row r="4832" spans="1:2" x14ac:dyDescent="0.35">
      <c r="A4832" t="s">
        <v>9857</v>
      </c>
      <c r="B4832" t="s">
        <v>9858</v>
      </c>
    </row>
    <row r="4833" spans="1:2" x14ac:dyDescent="0.35">
      <c r="A4833" t="s">
        <v>9859</v>
      </c>
      <c r="B4833" t="s">
        <v>9860</v>
      </c>
    </row>
    <row r="4834" spans="1:2" x14ac:dyDescent="0.35">
      <c r="A4834" t="s">
        <v>9861</v>
      </c>
      <c r="B4834" t="s">
        <v>9862</v>
      </c>
    </row>
    <row r="4835" spans="1:2" x14ac:dyDescent="0.35">
      <c r="A4835" t="s">
        <v>9863</v>
      </c>
      <c r="B4835" t="s">
        <v>9864</v>
      </c>
    </row>
    <row r="4836" spans="1:2" x14ac:dyDescent="0.35">
      <c r="A4836" t="s">
        <v>9865</v>
      </c>
      <c r="B4836" t="s">
        <v>9866</v>
      </c>
    </row>
    <row r="4837" spans="1:2" x14ac:dyDescent="0.35">
      <c r="A4837" t="s">
        <v>9867</v>
      </c>
      <c r="B4837" t="s">
        <v>9868</v>
      </c>
    </row>
    <row r="4838" spans="1:2" x14ac:dyDescent="0.35">
      <c r="A4838" t="s">
        <v>9869</v>
      </c>
      <c r="B4838" t="s">
        <v>9870</v>
      </c>
    </row>
    <row r="4839" spans="1:2" x14ac:dyDescent="0.35">
      <c r="A4839" t="s">
        <v>9871</v>
      </c>
      <c r="B4839" t="s">
        <v>9872</v>
      </c>
    </row>
    <row r="4840" spans="1:2" x14ac:dyDescent="0.35">
      <c r="A4840" t="s">
        <v>9873</v>
      </c>
      <c r="B4840" t="s">
        <v>9874</v>
      </c>
    </row>
    <row r="4841" spans="1:2" x14ac:dyDescent="0.35">
      <c r="A4841" t="s">
        <v>9875</v>
      </c>
      <c r="B4841" t="s">
        <v>9876</v>
      </c>
    </row>
    <row r="4842" spans="1:2" x14ac:dyDescent="0.35">
      <c r="A4842" t="s">
        <v>9877</v>
      </c>
      <c r="B4842" t="s">
        <v>9878</v>
      </c>
    </row>
    <row r="4843" spans="1:2" x14ac:dyDescent="0.35">
      <c r="A4843" t="s">
        <v>9879</v>
      </c>
      <c r="B4843" t="s">
        <v>9880</v>
      </c>
    </row>
    <row r="4844" spans="1:2" x14ac:dyDescent="0.35">
      <c r="A4844" t="s">
        <v>9881</v>
      </c>
      <c r="B4844" t="s">
        <v>9882</v>
      </c>
    </row>
    <row r="4845" spans="1:2" x14ac:dyDescent="0.35">
      <c r="A4845" t="s">
        <v>9883</v>
      </c>
      <c r="B4845" t="s">
        <v>9884</v>
      </c>
    </row>
    <row r="4846" spans="1:2" x14ac:dyDescent="0.35">
      <c r="A4846" t="s">
        <v>9885</v>
      </c>
      <c r="B4846" t="s">
        <v>9886</v>
      </c>
    </row>
    <row r="4847" spans="1:2" x14ac:dyDescent="0.35">
      <c r="A4847" t="s">
        <v>9887</v>
      </c>
      <c r="B4847" t="s">
        <v>9888</v>
      </c>
    </row>
    <row r="4848" spans="1:2" x14ac:dyDescent="0.35">
      <c r="A4848" t="s">
        <v>9889</v>
      </c>
      <c r="B4848" t="s">
        <v>9890</v>
      </c>
    </row>
    <row r="4849" spans="1:2" x14ac:dyDescent="0.35">
      <c r="A4849" t="s">
        <v>9891</v>
      </c>
      <c r="B4849" t="s">
        <v>9892</v>
      </c>
    </row>
    <row r="4850" spans="1:2" x14ac:dyDescent="0.35">
      <c r="A4850" t="s">
        <v>9893</v>
      </c>
      <c r="B4850" t="s">
        <v>9894</v>
      </c>
    </row>
    <row r="4851" spans="1:2" x14ac:dyDescent="0.35">
      <c r="A4851" t="s">
        <v>9895</v>
      </c>
      <c r="B4851" t="s">
        <v>9896</v>
      </c>
    </row>
    <row r="4852" spans="1:2" x14ac:dyDescent="0.35">
      <c r="A4852" t="s">
        <v>9897</v>
      </c>
      <c r="B4852" t="s">
        <v>9898</v>
      </c>
    </row>
    <row r="4853" spans="1:2" x14ac:dyDescent="0.35">
      <c r="A4853" t="s">
        <v>9899</v>
      </c>
      <c r="B4853" t="s">
        <v>9900</v>
      </c>
    </row>
    <row r="4854" spans="1:2" x14ac:dyDescent="0.35">
      <c r="A4854" t="s">
        <v>9901</v>
      </c>
      <c r="B4854" t="s">
        <v>9902</v>
      </c>
    </row>
    <row r="4855" spans="1:2" x14ac:dyDescent="0.35">
      <c r="A4855" t="s">
        <v>9903</v>
      </c>
      <c r="B4855" t="s">
        <v>9904</v>
      </c>
    </row>
    <row r="4856" spans="1:2" x14ac:dyDescent="0.35">
      <c r="A4856" t="s">
        <v>9905</v>
      </c>
      <c r="B4856" t="s">
        <v>9906</v>
      </c>
    </row>
    <row r="4857" spans="1:2" x14ac:dyDescent="0.35">
      <c r="A4857" t="s">
        <v>9907</v>
      </c>
      <c r="B4857" t="s">
        <v>9908</v>
      </c>
    </row>
    <row r="4858" spans="1:2" x14ac:dyDescent="0.35">
      <c r="A4858" t="s">
        <v>9909</v>
      </c>
      <c r="B4858" t="s">
        <v>9910</v>
      </c>
    </row>
    <row r="4859" spans="1:2" x14ac:dyDescent="0.35">
      <c r="A4859" t="s">
        <v>53</v>
      </c>
      <c r="B4859" t="s">
        <v>9911</v>
      </c>
    </row>
    <row r="4860" spans="1:2" x14ac:dyDescent="0.35">
      <c r="A4860" t="s">
        <v>9912</v>
      </c>
      <c r="B4860" t="s">
        <v>9913</v>
      </c>
    </row>
    <row r="4861" spans="1:2" x14ac:dyDescent="0.35">
      <c r="A4861" t="s">
        <v>9914</v>
      </c>
      <c r="B4861" t="s">
        <v>9915</v>
      </c>
    </row>
    <row r="4862" spans="1:2" x14ac:dyDescent="0.35">
      <c r="A4862" t="s">
        <v>9916</v>
      </c>
      <c r="B4862" t="s">
        <v>9917</v>
      </c>
    </row>
    <row r="4863" spans="1:2" x14ac:dyDescent="0.35">
      <c r="A4863" t="s">
        <v>9918</v>
      </c>
      <c r="B4863" t="s">
        <v>9919</v>
      </c>
    </row>
    <row r="4864" spans="1:2" x14ac:dyDescent="0.35">
      <c r="A4864" t="s">
        <v>9920</v>
      </c>
      <c r="B4864" t="s">
        <v>9921</v>
      </c>
    </row>
    <row r="4865" spans="1:2" x14ac:dyDescent="0.35">
      <c r="A4865" t="s">
        <v>9922</v>
      </c>
      <c r="B4865" t="s">
        <v>9923</v>
      </c>
    </row>
    <row r="4866" spans="1:2" x14ac:dyDescent="0.35">
      <c r="A4866" t="s">
        <v>9924</v>
      </c>
      <c r="B4866" t="s">
        <v>9925</v>
      </c>
    </row>
    <row r="4867" spans="1:2" x14ac:dyDescent="0.35">
      <c r="A4867" t="s">
        <v>9926</v>
      </c>
      <c r="B4867" t="s">
        <v>9927</v>
      </c>
    </row>
    <row r="4868" spans="1:2" x14ac:dyDescent="0.35">
      <c r="A4868" t="s">
        <v>9928</v>
      </c>
      <c r="B4868" t="s">
        <v>9929</v>
      </c>
    </row>
    <row r="4869" spans="1:2" x14ac:dyDescent="0.35">
      <c r="A4869" t="s">
        <v>9930</v>
      </c>
      <c r="B4869" t="s">
        <v>9931</v>
      </c>
    </row>
    <row r="4870" spans="1:2" x14ac:dyDescent="0.35">
      <c r="A4870" t="s">
        <v>9932</v>
      </c>
      <c r="B4870" t="s">
        <v>9933</v>
      </c>
    </row>
    <row r="4871" spans="1:2" x14ac:dyDescent="0.35">
      <c r="A4871" t="s">
        <v>9934</v>
      </c>
      <c r="B4871" t="s">
        <v>9935</v>
      </c>
    </row>
    <row r="4872" spans="1:2" x14ac:dyDescent="0.35">
      <c r="A4872" t="s">
        <v>9936</v>
      </c>
      <c r="B4872" t="s">
        <v>9937</v>
      </c>
    </row>
    <row r="4873" spans="1:2" x14ac:dyDescent="0.35">
      <c r="A4873" t="s">
        <v>9938</v>
      </c>
      <c r="B4873" t="s">
        <v>9939</v>
      </c>
    </row>
    <row r="4874" spans="1:2" x14ac:dyDescent="0.35">
      <c r="A4874" t="s">
        <v>9940</v>
      </c>
      <c r="B4874" t="s">
        <v>9941</v>
      </c>
    </row>
    <row r="4875" spans="1:2" x14ac:dyDescent="0.35">
      <c r="A4875" t="s">
        <v>9942</v>
      </c>
      <c r="B4875" t="s">
        <v>9943</v>
      </c>
    </row>
    <row r="4876" spans="1:2" x14ac:dyDescent="0.35">
      <c r="A4876" t="s">
        <v>9944</v>
      </c>
      <c r="B4876" t="s">
        <v>9945</v>
      </c>
    </row>
    <row r="4877" spans="1:2" x14ac:dyDescent="0.35">
      <c r="A4877" t="s">
        <v>9946</v>
      </c>
      <c r="B4877" t="s">
        <v>9947</v>
      </c>
    </row>
    <row r="4878" spans="1:2" x14ac:dyDescent="0.35">
      <c r="A4878" t="s">
        <v>9948</v>
      </c>
      <c r="B4878" t="s">
        <v>9949</v>
      </c>
    </row>
    <row r="4879" spans="1:2" x14ac:dyDescent="0.35">
      <c r="A4879" t="s">
        <v>9950</v>
      </c>
      <c r="B4879" t="s">
        <v>9951</v>
      </c>
    </row>
    <row r="4880" spans="1:2" x14ac:dyDescent="0.35">
      <c r="A4880" t="s">
        <v>9952</v>
      </c>
      <c r="B4880" t="s">
        <v>9953</v>
      </c>
    </row>
    <row r="4881" spans="1:2" x14ac:dyDescent="0.35">
      <c r="A4881" t="s">
        <v>9954</v>
      </c>
      <c r="B4881" t="s">
        <v>9955</v>
      </c>
    </row>
    <row r="4882" spans="1:2" x14ac:dyDescent="0.35">
      <c r="A4882" t="s">
        <v>9956</v>
      </c>
      <c r="B4882" t="s">
        <v>9957</v>
      </c>
    </row>
    <row r="4883" spans="1:2" x14ac:dyDescent="0.35">
      <c r="A4883" t="s">
        <v>9958</v>
      </c>
      <c r="B4883" t="s">
        <v>9959</v>
      </c>
    </row>
    <row r="4884" spans="1:2" x14ac:dyDescent="0.35">
      <c r="A4884" t="s">
        <v>9960</v>
      </c>
      <c r="B4884" t="s">
        <v>9961</v>
      </c>
    </row>
    <row r="4885" spans="1:2" x14ac:dyDescent="0.35">
      <c r="A4885" t="s">
        <v>9962</v>
      </c>
      <c r="B4885" t="s">
        <v>9963</v>
      </c>
    </row>
    <row r="4886" spans="1:2" x14ac:dyDescent="0.35">
      <c r="A4886" t="s">
        <v>9964</v>
      </c>
      <c r="B4886" t="s">
        <v>9965</v>
      </c>
    </row>
    <row r="4887" spans="1:2" x14ac:dyDescent="0.35">
      <c r="A4887" t="s">
        <v>9966</v>
      </c>
      <c r="B4887" t="s">
        <v>9967</v>
      </c>
    </row>
    <row r="4888" spans="1:2" x14ac:dyDescent="0.35">
      <c r="A4888" t="s">
        <v>9968</v>
      </c>
      <c r="B4888" t="s">
        <v>9969</v>
      </c>
    </row>
    <row r="4889" spans="1:2" x14ac:dyDescent="0.35">
      <c r="A4889" t="s">
        <v>9970</v>
      </c>
      <c r="B4889" t="s">
        <v>9971</v>
      </c>
    </row>
    <row r="4890" spans="1:2" x14ac:dyDescent="0.35">
      <c r="A4890" t="s">
        <v>9972</v>
      </c>
      <c r="B4890" t="s">
        <v>9973</v>
      </c>
    </row>
    <row r="4891" spans="1:2" x14ac:dyDescent="0.35">
      <c r="A4891" t="s">
        <v>9974</v>
      </c>
      <c r="B4891" t="s">
        <v>9975</v>
      </c>
    </row>
    <row r="4892" spans="1:2" x14ac:dyDescent="0.35">
      <c r="A4892" t="s">
        <v>9976</v>
      </c>
      <c r="B4892" t="s">
        <v>9977</v>
      </c>
    </row>
    <row r="4893" spans="1:2" x14ac:dyDescent="0.35">
      <c r="A4893" t="s">
        <v>9978</v>
      </c>
      <c r="B4893" t="s">
        <v>9979</v>
      </c>
    </row>
    <row r="4894" spans="1:2" x14ac:dyDescent="0.35">
      <c r="A4894" t="s">
        <v>9980</v>
      </c>
      <c r="B4894" t="s">
        <v>9981</v>
      </c>
    </row>
    <row r="4895" spans="1:2" x14ac:dyDescent="0.35">
      <c r="A4895" t="s">
        <v>9982</v>
      </c>
      <c r="B4895" t="s">
        <v>9983</v>
      </c>
    </row>
    <row r="4896" spans="1:2" x14ac:dyDescent="0.35">
      <c r="A4896" t="s">
        <v>9984</v>
      </c>
      <c r="B4896" t="s">
        <v>9985</v>
      </c>
    </row>
    <row r="4897" spans="1:2" x14ac:dyDescent="0.35">
      <c r="A4897" t="s">
        <v>9986</v>
      </c>
      <c r="B4897" t="s">
        <v>9987</v>
      </c>
    </row>
    <row r="4898" spans="1:2" x14ac:dyDescent="0.35">
      <c r="A4898" t="s">
        <v>9988</v>
      </c>
      <c r="B4898" t="s">
        <v>9989</v>
      </c>
    </row>
    <row r="4899" spans="1:2" x14ac:dyDescent="0.35">
      <c r="A4899" t="s">
        <v>9990</v>
      </c>
      <c r="B4899" t="s">
        <v>9991</v>
      </c>
    </row>
    <row r="4900" spans="1:2" x14ac:dyDescent="0.35">
      <c r="A4900" t="s">
        <v>9992</v>
      </c>
      <c r="B4900" t="s">
        <v>9993</v>
      </c>
    </row>
    <row r="4901" spans="1:2" x14ac:dyDescent="0.35">
      <c r="A4901" t="s">
        <v>9994</v>
      </c>
      <c r="B4901" t="s">
        <v>9995</v>
      </c>
    </row>
    <row r="4902" spans="1:2" x14ac:dyDescent="0.35">
      <c r="A4902" t="s">
        <v>9996</v>
      </c>
      <c r="B4902" t="s">
        <v>9997</v>
      </c>
    </row>
    <row r="4903" spans="1:2" x14ac:dyDescent="0.35">
      <c r="A4903" t="s">
        <v>9998</v>
      </c>
      <c r="B4903" t="s">
        <v>9999</v>
      </c>
    </row>
    <row r="4904" spans="1:2" x14ac:dyDescent="0.35">
      <c r="A4904" t="s">
        <v>10000</v>
      </c>
      <c r="B4904" t="s">
        <v>10001</v>
      </c>
    </row>
    <row r="4905" spans="1:2" x14ac:dyDescent="0.35">
      <c r="A4905" t="s">
        <v>10002</v>
      </c>
      <c r="B4905" t="s">
        <v>10003</v>
      </c>
    </row>
    <row r="4906" spans="1:2" x14ac:dyDescent="0.35">
      <c r="A4906" t="s">
        <v>10004</v>
      </c>
      <c r="B4906" t="s">
        <v>10005</v>
      </c>
    </row>
    <row r="4907" spans="1:2" x14ac:dyDescent="0.35">
      <c r="A4907" t="s">
        <v>10006</v>
      </c>
      <c r="B4907" t="s">
        <v>10007</v>
      </c>
    </row>
    <row r="4908" spans="1:2" x14ac:dyDescent="0.35">
      <c r="A4908" t="s">
        <v>10008</v>
      </c>
      <c r="B4908" t="s">
        <v>10009</v>
      </c>
    </row>
    <row r="4909" spans="1:2" x14ac:dyDescent="0.35">
      <c r="A4909" t="s">
        <v>10010</v>
      </c>
      <c r="B4909" t="s">
        <v>10011</v>
      </c>
    </row>
    <row r="4910" spans="1:2" x14ac:dyDescent="0.35">
      <c r="A4910" t="s">
        <v>10012</v>
      </c>
      <c r="B4910" t="s">
        <v>10013</v>
      </c>
    </row>
    <row r="4911" spans="1:2" x14ac:dyDescent="0.35">
      <c r="A4911" t="s">
        <v>10014</v>
      </c>
      <c r="B4911" t="s">
        <v>10015</v>
      </c>
    </row>
    <row r="4912" spans="1:2" x14ac:dyDescent="0.35">
      <c r="A4912" t="s">
        <v>10016</v>
      </c>
      <c r="B4912" t="s">
        <v>10017</v>
      </c>
    </row>
    <row r="4913" spans="1:2" x14ac:dyDescent="0.35">
      <c r="A4913" t="s">
        <v>10018</v>
      </c>
      <c r="B4913" t="s">
        <v>10019</v>
      </c>
    </row>
    <row r="4914" spans="1:2" x14ac:dyDescent="0.35">
      <c r="A4914" t="s">
        <v>10020</v>
      </c>
      <c r="B4914" t="s">
        <v>10021</v>
      </c>
    </row>
    <row r="4915" spans="1:2" x14ac:dyDescent="0.35">
      <c r="A4915" t="s">
        <v>10022</v>
      </c>
      <c r="B4915" t="s">
        <v>10023</v>
      </c>
    </row>
    <row r="4916" spans="1:2" x14ac:dyDescent="0.35">
      <c r="A4916" t="s">
        <v>10024</v>
      </c>
      <c r="B4916" t="s">
        <v>10025</v>
      </c>
    </row>
    <row r="4917" spans="1:2" x14ac:dyDescent="0.35">
      <c r="A4917" t="s">
        <v>10026</v>
      </c>
      <c r="B4917" t="s">
        <v>10027</v>
      </c>
    </row>
    <row r="4918" spans="1:2" x14ac:dyDescent="0.35">
      <c r="A4918" t="s">
        <v>10028</v>
      </c>
      <c r="B4918" t="s">
        <v>10029</v>
      </c>
    </row>
    <row r="4919" spans="1:2" x14ac:dyDescent="0.35">
      <c r="A4919" t="s">
        <v>10030</v>
      </c>
      <c r="B4919" t="s">
        <v>10031</v>
      </c>
    </row>
    <row r="4920" spans="1:2" x14ac:dyDescent="0.35">
      <c r="A4920" t="s">
        <v>10032</v>
      </c>
      <c r="B4920" t="s">
        <v>10033</v>
      </c>
    </row>
    <row r="4921" spans="1:2" x14ac:dyDescent="0.35">
      <c r="A4921" t="s">
        <v>10034</v>
      </c>
      <c r="B4921" t="s">
        <v>10035</v>
      </c>
    </row>
    <row r="4922" spans="1:2" x14ac:dyDescent="0.35">
      <c r="A4922" t="s">
        <v>10036</v>
      </c>
      <c r="B4922" t="s">
        <v>10037</v>
      </c>
    </row>
    <row r="4923" spans="1:2" x14ac:dyDescent="0.35">
      <c r="A4923" t="s">
        <v>10038</v>
      </c>
      <c r="B4923" t="s">
        <v>10039</v>
      </c>
    </row>
    <row r="4924" spans="1:2" x14ac:dyDescent="0.35">
      <c r="A4924" t="s">
        <v>10040</v>
      </c>
      <c r="B4924" t="s">
        <v>10041</v>
      </c>
    </row>
    <row r="4925" spans="1:2" x14ac:dyDescent="0.35">
      <c r="A4925" t="s">
        <v>10042</v>
      </c>
      <c r="B4925" t="s">
        <v>10043</v>
      </c>
    </row>
    <row r="4926" spans="1:2" x14ac:dyDescent="0.35">
      <c r="A4926" t="s">
        <v>10044</v>
      </c>
      <c r="B4926" t="s">
        <v>10045</v>
      </c>
    </row>
    <row r="4927" spans="1:2" x14ac:dyDescent="0.35">
      <c r="A4927" t="s">
        <v>10046</v>
      </c>
      <c r="B4927" t="s">
        <v>10047</v>
      </c>
    </row>
    <row r="4928" spans="1:2" x14ac:dyDescent="0.35">
      <c r="A4928" t="s">
        <v>10048</v>
      </c>
      <c r="B4928" t="s">
        <v>10049</v>
      </c>
    </row>
    <row r="4929" spans="1:2" x14ac:dyDescent="0.35">
      <c r="A4929" t="s">
        <v>10050</v>
      </c>
      <c r="B4929" t="s">
        <v>10051</v>
      </c>
    </row>
    <row r="4930" spans="1:2" x14ac:dyDescent="0.35">
      <c r="A4930" t="s">
        <v>10052</v>
      </c>
      <c r="B4930" t="s">
        <v>10053</v>
      </c>
    </row>
    <row r="4931" spans="1:2" x14ac:dyDescent="0.35">
      <c r="A4931" t="s">
        <v>10054</v>
      </c>
      <c r="B4931" t="s">
        <v>10055</v>
      </c>
    </row>
    <row r="4932" spans="1:2" x14ac:dyDescent="0.35">
      <c r="A4932" t="s">
        <v>10056</v>
      </c>
      <c r="B4932" t="s">
        <v>10057</v>
      </c>
    </row>
    <row r="4933" spans="1:2" x14ac:dyDescent="0.35">
      <c r="A4933" t="s">
        <v>10058</v>
      </c>
      <c r="B4933" t="s">
        <v>10059</v>
      </c>
    </row>
    <row r="4934" spans="1:2" x14ac:dyDescent="0.35">
      <c r="A4934" t="s">
        <v>10060</v>
      </c>
      <c r="B4934" t="s">
        <v>10061</v>
      </c>
    </row>
    <row r="4935" spans="1:2" x14ac:dyDescent="0.35">
      <c r="A4935" t="s">
        <v>10062</v>
      </c>
      <c r="B4935" t="s">
        <v>10063</v>
      </c>
    </row>
    <row r="4936" spans="1:2" x14ac:dyDescent="0.35">
      <c r="A4936" t="s">
        <v>10064</v>
      </c>
      <c r="B4936" t="s">
        <v>10065</v>
      </c>
    </row>
    <row r="4937" spans="1:2" x14ac:dyDescent="0.35">
      <c r="A4937" t="s">
        <v>10066</v>
      </c>
      <c r="B4937" t="s">
        <v>10067</v>
      </c>
    </row>
    <row r="4938" spans="1:2" x14ac:dyDescent="0.35">
      <c r="A4938" t="s">
        <v>10068</v>
      </c>
      <c r="B4938" t="s">
        <v>10069</v>
      </c>
    </row>
    <row r="4939" spans="1:2" x14ac:dyDescent="0.35">
      <c r="A4939" t="s">
        <v>10070</v>
      </c>
      <c r="B4939" t="s">
        <v>10071</v>
      </c>
    </row>
    <row r="4940" spans="1:2" x14ac:dyDescent="0.35">
      <c r="A4940" t="s">
        <v>10072</v>
      </c>
      <c r="B4940" t="s">
        <v>10073</v>
      </c>
    </row>
    <row r="4941" spans="1:2" x14ac:dyDescent="0.35">
      <c r="A4941" t="s">
        <v>10074</v>
      </c>
      <c r="B4941" t="s">
        <v>10075</v>
      </c>
    </row>
    <row r="4942" spans="1:2" x14ac:dyDescent="0.35">
      <c r="A4942" t="s">
        <v>10076</v>
      </c>
      <c r="B4942" t="s">
        <v>10077</v>
      </c>
    </row>
    <row r="4943" spans="1:2" x14ac:dyDescent="0.35">
      <c r="A4943" t="s">
        <v>10078</v>
      </c>
      <c r="B4943" t="s">
        <v>10079</v>
      </c>
    </row>
    <row r="4944" spans="1:2" x14ac:dyDescent="0.35">
      <c r="A4944" t="s">
        <v>10080</v>
      </c>
      <c r="B4944" t="s">
        <v>10081</v>
      </c>
    </row>
    <row r="4945" spans="1:2" x14ac:dyDescent="0.35">
      <c r="A4945" t="s">
        <v>10082</v>
      </c>
      <c r="B4945" t="s">
        <v>10083</v>
      </c>
    </row>
    <row r="4946" spans="1:2" x14ac:dyDescent="0.35">
      <c r="A4946" t="s">
        <v>10084</v>
      </c>
      <c r="B4946" t="s">
        <v>10085</v>
      </c>
    </row>
    <row r="4947" spans="1:2" x14ac:dyDescent="0.35">
      <c r="A4947" t="s">
        <v>10086</v>
      </c>
      <c r="B4947" t="s">
        <v>10087</v>
      </c>
    </row>
    <row r="4948" spans="1:2" x14ac:dyDescent="0.35">
      <c r="A4948" t="s">
        <v>10088</v>
      </c>
      <c r="B4948" t="s">
        <v>10089</v>
      </c>
    </row>
    <row r="4949" spans="1:2" x14ac:dyDescent="0.35">
      <c r="A4949" t="s">
        <v>10090</v>
      </c>
      <c r="B4949" t="s">
        <v>10091</v>
      </c>
    </row>
    <row r="4950" spans="1:2" x14ac:dyDescent="0.35">
      <c r="A4950" t="s">
        <v>10092</v>
      </c>
      <c r="B4950" t="s">
        <v>10093</v>
      </c>
    </row>
    <row r="4951" spans="1:2" x14ac:dyDescent="0.35">
      <c r="A4951" t="s">
        <v>10094</v>
      </c>
      <c r="B4951" t="s">
        <v>10095</v>
      </c>
    </row>
    <row r="4952" spans="1:2" x14ac:dyDescent="0.35">
      <c r="A4952" t="s">
        <v>10096</v>
      </c>
      <c r="B4952" t="s">
        <v>10097</v>
      </c>
    </row>
    <row r="4953" spans="1:2" x14ac:dyDescent="0.35">
      <c r="A4953" t="s">
        <v>10098</v>
      </c>
      <c r="B4953" t="s">
        <v>10099</v>
      </c>
    </row>
    <row r="4954" spans="1:2" x14ac:dyDescent="0.35">
      <c r="A4954" t="s">
        <v>10100</v>
      </c>
      <c r="B4954" t="s">
        <v>10101</v>
      </c>
    </row>
    <row r="4955" spans="1:2" x14ac:dyDescent="0.35">
      <c r="A4955" t="s">
        <v>10102</v>
      </c>
      <c r="B4955" t="s">
        <v>10103</v>
      </c>
    </row>
    <row r="4956" spans="1:2" x14ac:dyDescent="0.35">
      <c r="A4956" t="s">
        <v>10104</v>
      </c>
      <c r="B4956" t="s">
        <v>10105</v>
      </c>
    </row>
    <row r="4957" spans="1:2" x14ac:dyDescent="0.35">
      <c r="A4957" t="s">
        <v>10106</v>
      </c>
      <c r="B4957" t="s">
        <v>10107</v>
      </c>
    </row>
    <row r="4958" spans="1:2" x14ac:dyDescent="0.35">
      <c r="A4958" t="s">
        <v>10108</v>
      </c>
      <c r="B4958" t="s">
        <v>10109</v>
      </c>
    </row>
    <row r="4959" spans="1:2" x14ac:dyDescent="0.35">
      <c r="A4959" t="s">
        <v>10110</v>
      </c>
      <c r="B4959" t="s">
        <v>10111</v>
      </c>
    </row>
    <row r="4960" spans="1:2" x14ac:dyDescent="0.35">
      <c r="A4960" t="s">
        <v>10112</v>
      </c>
      <c r="B4960" t="s">
        <v>10113</v>
      </c>
    </row>
    <row r="4961" spans="1:2" x14ac:dyDescent="0.35">
      <c r="A4961" t="s">
        <v>10114</v>
      </c>
      <c r="B4961" t="s">
        <v>10115</v>
      </c>
    </row>
    <row r="4962" spans="1:2" x14ac:dyDescent="0.35">
      <c r="A4962" t="s">
        <v>10116</v>
      </c>
      <c r="B4962" t="s">
        <v>10117</v>
      </c>
    </row>
    <row r="4963" spans="1:2" x14ac:dyDescent="0.35">
      <c r="A4963" t="s">
        <v>10118</v>
      </c>
      <c r="B4963" t="s">
        <v>10119</v>
      </c>
    </row>
    <row r="4964" spans="1:2" x14ac:dyDescent="0.35">
      <c r="A4964" t="s">
        <v>10120</v>
      </c>
      <c r="B4964" t="s">
        <v>10121</v>
      </c>
    </row>
    <row r="4965" spans="1:2" x14ac:dyDescent="0.35">
      <c r="A4965" t="s">
        <v>10122</v>
      </c>
      <c r="B4965" t="s">
        <v>10123</v>
      </c>
    </row>
    <row r="4966" spans="1:2" x14ac:dyDescent="0.35">
      <c r="A4966" t="s">
        <v>10124</v>
      </c>
      <c r="B4966" t="s">
        <v>10125</v>
      </c>
    </row>
    <row r="4967" spans="1:2" x14ac:dyDescent="0.35">
      <c r="A4967" t="s">
        <v>10126</v>
      </c>
      <c r="B4967" t="s">
        <v>10127</v>
      </c>
    </row>
    <row r="4968" spans="1:2" x14ac:dyDescent="0.35">
      <c r="A4968" t="s">
        <v>10128</v>
      </c>
      <c r="B4968" t="s">
        <v>10129</v>
      </c>
    </row>
    <row r="4969" spans="1:2" x14ac:dyDescent="0.35">
      <c r="A4969" t="s">
        <v>10130</v>
      </c>
      <c r="B4969" t="s">
        <v>10131</v>
      </c>
    </row>
    <row r="4970" spans="1:2" x14ac:dyDescent="0.35">
      <c r="A4970" t="s">
        <v>10132</v>
      </c>
      <c r="B4970" t="s">
        <v>10133</v>
      </c>
    </row>
    <row r="4971" spans="1:2" x14ac:dyDescent="0.35">
      <c r="A4971" t="s">
        <v>10134</v>
      </c>
      <c r="B4971" t="s">
        <v>10135</v>
      </c>
    </row>
    <row r="4972" spans="1:2" x14ac:dyDescent="0.35">
      <c r="A4972" t="s">
        <v>10136</v>
      </c>
      <c r="B4972" t="s">
        <v>10137</v>
      </c>
    </row>
    <row r="4973" spans="1:2" x14ac:dyDescent="0.35">
      <c r="A4973" t="s">
        <v>10138</v>
      </c>
      <c r="B4973" t="s">
        <v>10139</v>
      </c>
    </row>
    <row r="4974" spans="1:2" x14ac:dyDescent="0.35">
      <c r="A4974" t="s">
        <v>10140</v>
      </c>
      <c r="B4974" t="s">
        <v>10141</v>
      </c>
    </row>
    <row r="4975" spans="1:2" x14ac:dyDescent="0.35">
      <c r="A4975" t="s">
        <v>10142</v>
      </c>
      <c r="B4975" t="s">
        <v>10143</v>
      </c>
    </row>
    <row r="4976" spans="1:2" x14ac:dyDescent="0.35">
      <c r="A4976" t="s">
        <v>10144</v>
      </c>
      <c r="B4976" t="s">
        <v>10145</v>
      </c>
    </row>
    <row r="4977" spans="1:2" x14ac:dyDescent="0.35">
      <c r="A4977" t="s">
        <v>10146</v>
      </c>
      <c r="B4977" t="s">
        <v>10147</v>
      </c>
    </row>
    <row r="4978" spans="1:2" x14ac:dyDescent="0.35">
      <c r="A4978" t="s">
        <v>10148</v>
      </c>
      <c r="B4978" t="s">
        <v>10149</v>
      </c>
    </row>
    <row r="4979" spans="1:2" x14ac:dyDescent="0.35">
      <c r="A4979" t="s">
        <v>10150</v>
      </c>
      <c r="B4979" t="s">
        <v>10151</v>
      </c>
    </row>
    <row r="4980" spans="1:2" x14ac:dyDescent="0.35">
      <c r="A4980" t="s">
        <v>10152</v>
      </c>
      <c r="B4980" t="s">
        <v>10153</v>
      </c>
    </row>
    <row r="4981" spans="1:2" x14ac:dyDescent="0.35">
      <c r="A4981" t="s">
        <v>10154</v>
      </c>
      <c r="B4981" t="s">
        <v>10155</v>
      </c>
    </row>
    <row r="4982" spans="1:2" x14ac:dyDescent="0.35">
      <c r="A4982" t="s">
        <v>10156</v>
      </c>
      <c r="B4982" t="s">
        <v>10157</v>
      </c>
    </row>
    <row r="4983" spans="1:2" x14ac:dyDescent="0.35">
      <c r="A4983" t="s">
        <v>10158</v>
      </c>
      <c r="B4983" t="s">
        <v>10159</v>
      </c>
    </row>
    <row r="4984" spans="1:2" x14ac:dyDescent="0.35">
      <c r="A4984" t="s">
        <v>10160</v>
      </c>
      <c r="B4984" t="s">
        <v>10161</v>
      </c>
    </row>
    <row r="4985" spans="1:2" x14ac:dyDescent="0.35">
      <c r="A4985" t="s">
        <v>10162</v>
      </c>
      <c r="B4985" t="s">
        <v>10163</v>
      </c>
    </row>
    <row r="4986" spans="1:2" x14ac:dyDescent="0.35">
      <c r="A4986" t="s">
        <v>10164</v>
      </c>
      <c r="B4986" t="s">
        <v>10165</v>
      </c>
    </row>
    <row r="4987" spans="1:2" x14ac:dyDescent="0.35">
      <c r="A4987" t="s">
        <v>10166</v>
      </c>
      <c r="B4987" t="s">
        <v>10167</v>
      </c>
    </row>
    <row r="4988" spans="1:2" x14ac:dyDescent="0.35">
      <c r="A4988" t="s">
        <v>10168</v>
      </c>
      <c r="B4988" t="s">
        <v>10169</v>
      </c>
    </row>
    <row r="4989" spans="1:2" x14ac:dyDescent="0.35">
      <c r="A4989" t="s">
        <v>10170</v>
      </c>
      <c r="B4989" t="s">
        <v>10171</v>
      </c>
    </row>
    <row r="4990" spans="1:2" x14ac:dyDescent="0.35">
      <c r="A4990" t="s">
        <v>10172</v>
      </c>
      <c r="B4990" t="s">
        <v>10173</v>
      </c>
    </row>
    <row r="4991" spans="1:2" x14ac:dyDescent="0.35">
      <c r="A4991" t="s">
        <v>10174</v>
      </c>
      <c r="B4991" t="s">
        <v>10175</v>
      </c>
    </row>
    <row r="4992" spans="1:2" x14ac:dyDescent="0.35">
      <c r="A4992" t="s">
        <v>10176</v>
      </c>
      <c r="B4992" t="s">
        <v>10177</v>
      </c>
    </row>
    <row r="4993" spans="1:2" x14ac:dyDescent="0.35">
      <c r="A4993" t="s">
        <v>10178</v>
      </c>
      <c r="B4993" t="s">
        <v>10179</v>
      </c>
    </row>
    <row r="4994" spans="1:2" x14ac:dyDescent="0.35">
      <c r="A4994" t="s">
        <v>10180</v>
      </c>
      <c r="B4994" t="s">
        <v>10181</v>
      </c>
    </row>
    <row r="4995" spans="1:2" x14ac:dyDescent="0.35">
      <c r="A4995" t="s">
        <v>10182</v>
      </c>
      <c r="B4995" t="s">
        <v>10183</v>
      </c>
    </row>
    <row r="4996" spans="1:2" x14ac:dyDescent="0.35">
      <c r="A4996" t="s">
        <v>10184</v>
      </c>
      <c r="B4996" t="s">
        <v>10185</v>
      </c>
    </row>
    <row r="4997" spans="1:2" x14ac:dyDescent="0.35">
      <c r="A4997" t="s">
        <v>10186</v>
      </c>
      <c r="B4997" t="s">
        <v>10187</v>
      </c>
    </row>
    <row r="4998" spans="1:2" x14ac:dyDescent="0.35">
      <c r="A4998" t="s">
        <v>10188</v>
      </c>
      <c r="B4998" t="s">
        <v>10189</v>
      </c>
    </row>
    <row r="4999" spans="1:2" x14ac:dyDescent="0.35">
      <c r="A4999" t="s">
        <v>10190</v>
      </c>
      <c r="B4999" t="s">
        <v>10191</v>
      </c>
    </row>
    <row r="5000" spans="1:2" x14ac:dyDescent="0.35">
      <c r="A5000" t="s">
        <v>10192</v>
      </c>
      <c r="B5000" t="s">
        <v>10193</v>
      </c>
    </row>
    <row r="5001" spans="1:2" x14ac:dyDescent="0.35">
      <c r="A5001" t="s">
        <v>10194</v>
      </c>
      <c r="B5001" t="s">
        <v>10195</v>
      </c>
    </row>
    <row r="5002" spans="1:2" x14ac:dyDescent="0.35">
      <c r="A5002" t="s">
        <v>10196</v>
      </c>
      <c r="B5002" t="s">
        <v>10197</v>
      </c>
    </row>
    <row r="5003" spans="1:2" x14ac:dyDescent="0.35">
      <c r="A5003" t="s">
        <v>10198</v>
      </c>
      <c r="B5003" t="s">
        <v>10199</v>
      </c>
    </row>
    <row r="5004" spans="1:2" x14ac:dyDescent="0.35">
      <c r="A5004" t="s">
        <v>10200</v>
      </c>
      <c r="B5004" t="s">
        <v>10201</v>
      </c>
    </row>
    <row r="5005" spans="1:2" x14ac:dyDescent="0.35">
      <c r="A5005" t="s">
        <v>10202</v>
      </c>
      <c r="B5005" t="s">
        <v>10203</v>
      </c>
    </row>
    <row r="5006" spans="1:2" x14ac:dyDescent="0.35">
      <c r="A5006" t="s">
        <v>10204</v>
      </c>
      <c r="B5006" t="s">
        <v>10205</v>
      </c>
    </row>
    <row r="5007" spans="1:2" x14ac:dyDescent="0.35">
      <c r="A5007" t="s">
        <v>10206</v>
      </c>
      <c r="B5007" t="s">
        <v>10207</v>
      </c>
    </row>
    <row r="5008" spans="1:2" x14ac:dyDescent="0.35">
      <c r="A5008" t="s">
        <v>10208</v>
      </c>
      <c r="B5008" t="s">
        <v>10209</v>
      </c>
    </row>
    <row r="5009" spans="1:2" x14ac:dyDescent="0.35">
      <c r="A5009" t="s">
        <v>10210</v>
      </c>
      <c r="B5009" t="s">
        <v>10211</v>
      </c>
    </row>
    <row r="5010" spans="1:2" x14ac:dyDescent="0.35">
      <c r="A5010" t="s">
        <v>10212</v>
      </c>
      <c r="B5010" t="s">
        <v>10213</v>
      </c>
    </row>
    <row r="5011" spans="1:2" x14ac:dyDescent="0.35">
      <c r="A5011" t="s">
        <v>10214</v>
      </c>
      <c r="B5011" t="s">
        <v>10215</v>
      </c>
    </row>
    <row r="5012" spans="1:2" x14ac:dyDescent="0.35">
      <c r="A5012" t="s">
        <v>10216</v>
      </c>
      <c r="B5012" t="s">
        <v>10217</v>
      </c>
    </row>
    <row r="5013" spans="1:2" x14ac:dyDescent="0.35">
      <c r="A5013" t="s">
        <v>10218</v>
      </c>
      <c r="B5013" t="s">
        <v>10219</v>
      </c>
    </row>
    <row r="5014" spans="1:2" x14ac:dyDescent="0.35">
      <c r="A5014" t="s">
        <v>10220</v>
      </c>
      <c r="B5014" t="s">
        <v>10221</v>
      </c>
    </row>
    <row r="5015" spans="1:2" x14ac:dyDescent="0.35">
      <c r="A5015" t="s">
        <v>10222</v>
      </c>
      <c r="B5015" t="s">
        <v>10223</v>
      </c>
    </row>
    <row r="5016" spans="1:2" x14ac:dyDescent="0.35">
      <c r="A5016" t="s">
        <v>10224</v>
      </c>
      <c r="B5016" t="s">
        <v>10225</v>
      </c>
    </row>
    <row r="5017" spans="1:2" x14ac:dyDescent="0.35">
      <c r="A5017" t="s">
        <v>10226</v>
      </c>
      <c r="B5017" t="s">
        <v>10227</v>
      </c>
    </row>
    <row r="5018" spans="1:2" x14ac:dyDescent="0.35">
      <c r="A5018" t="s">
        <v>10228</v>
      </c>
      <c r="B5018" t="s">
        <v>10229</v>
      </c>
    </row>
    <row r="5019" spans="1:2" x14ac:dyDescent="0.35">
      <c r="A5019" t="s">
        <v>10230</v>
      </c>
      <c r="B5019" t="s">
        <v>10231</v>
      </c>
    </row>
    <row r="5020" spans="1:2" x14ac:dyDescent="0.35">
      <c r="A5020" t="s">
        <v>10232</v>
      </c>
      <c r="B5020" t="s">
        <v>10233</v>
      </c>
    </row>
    <row r="5021" spans="1:2" x14ac:dyDescent="0.35">
      <c r="A5021" t="s">
        <v>10234</v>
      </c>
      <c r="B5021" t="s">
        <v>10235</v>
      </c>
    </row>
    <row r="5022" spans="1:2" x14ac:dyDescent="0.35">
      <c r="A5022" t="s">
        <v>10236</v>
      </c>
      <c r="B5022" t="s">
        <v>10237</v>
      </c>
    </row>
    <row r="5023" spans="1:2" x14ac:dyDescent="0.35">
      <c r="A5023" t="s">
        <v>10238</v>
      </c>
      <c r="B5023" t="s">
        <v>10239</v>
      </c>
    </row>
    <row r="5024" spans="1:2" x14ac:dyDescent="0.35">
      <c r="A5024" t="s">
        <v>10240</v>
      </c>
      <c r="B5024" t="s">
        <v>10241</v>
      </c>
    </row>
    <row r="5025" spans="1:2" x14ac:dyDescent="0.35">
      <c r="A5025" t="s">
        <v>10242</v>
      </c>
      <c r="B5025" t="s">
        <v>10243</v>
      </c>
    </row>
    <row r="5026" spans="1:2" x14ac:dyDescent="0.35">
      <c r="A5026" t="s">
        <v>10244</v>
      </c>
      <c r="B5026" t="s">
        <v>10245</v>
      </c>
    </row>
    <row r="5027" spans="1:2" x14ac:dyDescent="0.35">
      <c r="A5027" t="s">
        <v>10246</v>
      </c>
      <c r="B5027" t="s">
        <v>10247</v>
      </c>
    </row>
    <row r="5028" spans="1:2" x14ac:dyDescent="0.35">
      <c r="A5028" t="s">
        <v>10248</v>
      </c>
      <c r="B5028" t="s">
        <v>10249</v>
      </c>
    </row>
    <row r="5029" spans="1:2" x14ac:dyDescent="0.35">
      <c r="A5029" t="s">
        <v>10250</v>
      </c>
      <c r="B5029" t="s">
        <v>10251</v>
      </c>
    </row>
    <row r="5030" spans="1:2" x14ac:dyDescent="0.35">
      <c r="A5030" t="s">
        <v>10252</v>
      </c>
      <c r="B5030" t="s">
        <v>10253</v>
      </c>
    </row>
    <row r="5031" spans="1:2" x14ac:dyDescent="0.35">
      <c r="A5031" t="s">
        <v>10254</v>
      </c>
      <c r="B5031" t="s">
        <v>10255</v>
      </c>
    </row>
    <row r="5032" spans="1:2" x14ac:dyDescent="0.35">
      <c r="A5032" t="s">
        <v>10256</v>
      </c>
      <c r="B5032" t="s">
        <v>10257</v>
      </c>
    </row>
    <row r="5033" spans="1:2" x14ac:dyDescent="0.35">
      <c r="A5033" t="s">
        <v>10258</v>
      </c>
      <c r="B5033" t="s">
        <v>10259</v>
      </c>
    </row>
    <row r="5034" spans="1:2" x14ac:dyDescent="0.35">
      <c r="A5034" t="s">
        <v>10260</v>
      </c>
      <c r="B5034" t="s">
        <v>10261</v>
      </c>
    </row>
    <row r="5035" spans="1:2" x14ac:dyDescent="0.35">
      <c r="A5035" t="s">
        <v>10262</v>
      </c>
      <c r="B5035" t="s">
        <v>10263</v>
      </c>
    </row>
    <row r="5036" spans="1:2" x14ac:dyDescent="0.35">
      <c r="A5036" t="s">
        <v>10264</v>
      </c>
      <c r="B5036" t="s">
        <v>10265</v>
      </c>
    </row>
    <row r="5037" spans="1:2" x14ac:dyDescent="0.35">
      <c r="A5037" t="s">
        <v>10266</v>
      </c>
      <c r="B5037" t="s">
        <v>10267</v>
      </c>
    </row>
    <row r="5038" spans="1:2" x14ac:dyDescent="0.35">
      <c r="A5038" t="s">
        <v>10268</v>
      </c>
      <c r="B5038" t="s">
        <v>10269</v>
      </c>
    </row>
    <row r="5039" spans="1:2" x14ac:dyDescent="0.35">
      <c r="A5039" t="s">
        <v>10270</v>
      </c>
      <c r="B5039" t="s">
        <v>10271</v>
      </c>
    </row>
    <row r="5040" spans="1:2" x14ac:dyDescent="0.35">
      <c r="A5040" t="s">
        <v>10272</v>
      </c>
      <c r="B5040" t="s">
        <v>10273</v>
      </c>
    </row>
    <row r="5041" spans="1:2" x14ac:dyDescent="0.35">
      <c r="A5041" t="s">
        <v>10274</v>
      </c>
      <c r="B5041" t="s">
        <v>10275</v>
      </c>
    </row>
    <row r="5042" spans="1:2" x14ac:dyDescent="0.35">
      <c r="A5042" t="s">
        <v>10276</v>
      </c>
      <c r="B5042" t="s">
        <v>10277</v>
      </c>
    </row>
    <row r="5043" spans="1:2" x14ac:dyDescent="0.35">
      <c r="A5043" t="s">
        <v>10278</v>
      </c>
      <c r="B5043" t="s">
        <v>10279</v>
      </c>
    </row>
    <row r="5044" spans="1:2" x14ac:dyDescent="0.35">
      <c r="A5044" t="s">
        <v>10280</v>
      </c>
      <c r="B5044" t="s">
        <v>10281</v>
      </c>
    </row>
    <row r="5045" spans="1:2" x14ac:dyDescent="0.35">
      <c r="A5045" t="s">
        <v>10282</v>
      </c>
      <c r="B5045" t="s">
        <v>10283</v>
      </c>
    </row>
    <row r="5046" spans="1:2" x14ac:dyDescent="0.35">
      <c r="A5046" t="s">
        <v>10284</v>
      </c>
      <c r="B5046" t="s">
        <v>10285</v>
      </c>
    </row>
    <row r="5047" spans="1:2" x14ac:dyDescent="0.35">
      <c r="A5047" t="s">
        <v>10286</v>
      </c>
      <c r="B5047" t="s">
        <v>10287</v>
      </c>
    </row>
    <row r="5048" spans="1:2" x14ac:dyDescent="0.35">
      <c r="A5048" t="s">
        <v>10288</v>
      </c>
      <c r="B5048" t="s">
        <v>10289</v>
      </c>
    </row>
    <row r="5049" spans="1:2" x14ac:dyDescent="0.35">
      <c r="A5049" t="s">
        <v>10290</v>
      </c>
      <c r="B5049" t="s">
        <v>10291</v>
      </c>
    </row>
    <row r="5050" spans="1:2" x14ac:dyDescent="0.35">
      <c r="A5050" t="s">
        <v>10292</v>
      </c>
      <c r="B5050" t="s">
        <v>10293</v>
      </c>
    </row>
    <row r="5051" spans="1:2" x14ac:dyDescent="0.35">
      <c r="A5051" t="s">
        <v>10294</v>
      </c>
      <c r="B5051" t="s">
        <v>10295</v>
      </c>
    </row>
    <row r="5052" spans="1:2" x14ac:dyDescent="0.35">
      <c r="A5052" t="s">
        <v>10296</v>
      </c>
      <c r="B5052" t="s">
        <v>10297</v>
      </c>
    </row>
    <row r="5053" spans="1:2" x14ac:dyDescent="0.35">
      <c r="A5053" t="s">
        <v>10298</v>
      </c>
      <c r="B5053" t="s">
        <v>10299</v>
      </c>
    </row>
    <row r="5054" spans="1:2" x14ac:dyDescent="0.35">
      <c r="A5054" t="s">
        <v>10300</v>
      </c>
      <c r="B5054" t="s">
        <v>10301</v>
      </c>
    </row>
    <row r="5055" spans="1:2" x14ac:dyDescent="0.35">
      <c r="A5055" t="s">
        <v>10302</v>
      </c>
      <c r="B5055" t="s">
        <v>10303</v>
      </c>
    </row>
    <row r="5056" spans="1:2" x14ac:dyDescent="0.35">
      <c r="A5056" t="s">
        <v>10304</v>
      </c>
      <c r="B5056" t="s">
        <v>10305</v>
      </c>
    </row>
    <row r="5057" spans="1:2" x14ac:dyDescent="0.35">
      <c r="A5057" t="s">
        <v>10306</v>
      </c>
      <c r="B5057" t="s">
        <v>10307</v>
      </c>
    </row>
    <row r="5058" spans="1:2" x14ac:dyDescent="0.35">
      <c r="A5058" t="s">
        <v>10308</v>
      </c>
      <c r="B5058" t="s">
        <v>10309</v>
      </c>
    </row>
    <row r="5059" spans="1:2" x14ac:dyDescent="0.35">
      <c r="A5059" t="s">
        <v>10310</v>
      </c>
      <c r="B5059" t="s">
        <v>10311</v>
      </c>
    </row>
    <row r="5060" spans="1:2" x14ac:dyDescent="0.35">
      <c r="A5060" t="s">
        <v>10312</v>
      </c>
      <c r="B5060" t="s">
        <v>10313</v>
      </c>
    </row>
    <row r="5061" spans="1:2" x14ac:dyDescent="0.35">
      <c r="A5061" t="s">
        <v>10314</v>
      </c>
      <c r="B5061" t="s">
        <v>10315</v>
      </c>
    </row>
    <row r="5062" spans="1:2" x14ac:dyDescent="0.35">
      <c r="A5062" t="s">
        <v>10316</v>
      </c>
      <c r="B5062" t="s">
        <v>10317</v>
      </c>
    </row>
    <row r="5063" spans="1:2" x14ac:dyDescent="0.35">
      <c r="A5063" t="s">
        <v>10318</v>
      </c>
      <c r="B5063" t="s">
        <v>10319</v>
      </c>
    </row>
    <row r="5064" spans="1:2" x14ac:dyDescent="0.35">
      <c r="A5064" t="s">
        <v>10320</v>
      </c>
      <c r="B5064" t="s">
        <v>10321</v>
      </c>
    </row>
    <row r="5065" spans="1:2" x14ac:dyDescent="0.35">
      <c r="A5065" t="s">
        <v>10322</v>
      </c>
      <c r="B5065" t="s">
        <v>10323</v>
      </c>
    </row>
    <row r="5066" spans="1:2" x14ac:dyDescent="0.35">
      <c r="A5066" t="s">
        <v>10324</v>
      </c>
      <c r="B5066" t="s">
        <v>10325</v>
      </c>
    </row>
    <row r="5067" spans="1:2" x14ac:dyDescent="0.35">
      <c r="A5067" t="s">
        <v>10326</v>
      </c>
      <c r="B5067" t="s">
        <v>10327</v>
      </c>
    </row>
    <row r="5068" spans="1:2" x14ac:dyDescent="0.35">
      <c r="A5068" t="s">
        <v>10328</v>
      </c>
      <c r="B5068" t="s">
        <v>10329</v>
      </c>
    </row>
    <row r="5069" spans="1:2" x14ac:dyDescent="0.35">
      <c r="A5069" t="s">
        <v>10330</v>
      </c>
      <c r="B5069" t="s">
        <v>10331</v>
      </c>
    </row>
    <row r="5070" spans="1:2" x14ac:dyDescent="0.35">
      <c r="A5070" t="s">
        <v>10332</v>
      </c>
      <c r="B5070" t="s">
        <v>10333</v>
      </c>
    </row>
    <row r="5071" spans="1:2" x14ac:dyDescent="0.35">
      <c r="A5071" t="s">
        <v>10334</v>
      </c>
      <c r="B5071" t="s">
        <v>10335</v>
      </c>
    </row>
    <row r="5072" spans="1:2" x14ac:dyDescent="0.35">
      <c r="A5072" t="s">
        <v>10336</v>
      </c>
      <c r="B5072" t="s">
        <v>10337</v>
      </c>
    </row>
    <row r="5073" spans="1:2" x14ac:dyDescent="0.35">
      <c r="A5073" t="s">
        <v>10338</v>
      </c>
      <c r="B5073" t="s">
        <v>10339</v>
      </c>
    </row>
    <row r="5074" spans="1:2" x14ac:dyDescent="0.35">
      <c r="A5074" t="s">
        <v>10340</v>
      </c>
      <c r="B5074" t="s">
        <v>10341</v>
      </c>
    </row>
    <row r="5075" spans="1:2" x14ac:dyDescent="0.35">
      <c r="A5075" t="s">
        <v>10342</v>
      </c>
      <c r="B5075" t="s">
        <v>10343</v>
      </c>
    </row>
    <row r="5076" spans="1:2" x14ac:dyDescent="0.35">
      <c r="A5076" t="s">
        <v>10344</v>
      </c>
      <c r="B5076" t="s">
        <v>10345</v>
      </c>
    </row>
    <row r="5077" spans="1:2" x14ac:dyDescent="0.35">
      <c r="A5077" t="s">
        <v>10346</v>
      </c>
      <c r="B5077" t="s">
        <v>10347</v>
      </c>
    </row>
    <row r="5078" spans="1:2" x14ac:dyDescent="0.35">
      <c r="A5078" t="s">
        <v>10348</v>
      </c>
      <c r="B5078" t="s">
        <v>10349</v>
      </c>
    </row>
    <row r="5079" spans="1:2" x14ac:dyDescent="0.35">
      <c r="A5079" t="s">
        <v>10350</v>
      </c>
      <c r="B5079" t="s">
        <v>10351</v>
      </c>
    </row>
    <row r="5080" spans="1:2" x14ac:dyDescent="0.35">
      <c r="A5080" t="s">
        <v>10352</v>
      </c>
      <c r="B5080" t="s">
        <v>10353</v>
      </c>
    </row>
    <row r="5081" spans="1:2" x14ac:dyDescent="0.35">
      <c r="A5081" t="s">
        <v>10354</v>
      </c>
      <c r="B5081" t="s">
        <v>10355</v>
      </c>
    </row>
    <row r="5082" spans="1:2" x14ac:dyDescent="0.35">
      <c r="A5082" t="s">
        <v>10356</v>
      </c>
      <c r="B5082" t="s">
        <v>10357</v>
      </c>
    </row>
    <row r="5083" spans="1:2" x14ac:dyDescent="0.35">
      <c r="A5083" t="s">
        <v>10358</v>
      </c>
      <c r="B5083" t="s">
        <v>10359</v>
      </c>
    </row>
    <row r="5084" spans="1:2" x14ac:dyDescent="0.35">
      <c r="A5084" t="s">
        <v>10360</v>
      </c>
      <c r="B5084" t="s">
        <v>10361</v>
      </c>
    </row>
    <row r="5085" spans="1:2" x14ac:dyDescent="0.35">
      <c r="A5085" t="s">
        <v>10362</v>
      </c>
      <c r="B5085" t="s">
        <v>10363</v>
      </c>
    </row>
    <row r="5086" spans="1:2" x14ac:dyDescent="0.35">
      <c r="A5086" t="s">
        <v>10364</v>
      </c>
      <c r="B5086" t="s">
        <v>10365</v>
      </c>
    </row>
    <row r="5087" spans="1:2" x14ac:dyDescent="0.35">
      <c r="A5087" t="s">
        <v>10366</v>
      </c>
      <c r="B5087" t="s">
        <v>10367</v>
      </c>
    </row>
    <row r="5088" spans="1:2" x14ac:dyDescent="0.35">
      <c r="A5088" t="s">
        <v>10368</v>
      </c>
      <c r="B5088" t="s">
        <v>10369</v>
      </c>
    </row>
    <row r="5089" spans="1:2" x14ac:dyDescent="0.35">
      <c r="A5089" t="s">
        <v>10370</v>
      </c>
      <c r="B5089" t="s">
        <v>10371</v>
      </c>
    </row>
    <row r="5090" spans="1:2" x14ac:dyDescent="0.35">
      <c r="A5090" t="s">
        <v>10372</v>
      </c>
      <c r="B5090" t="s">
        <v>10373</v>
      </c>
    </row>
    <row r="5091" spans="1:2" x14ac:dyDescent="0.35">
      <c r="A5091" t="s">
        <v>10374</v>
      </c>
      <c r="B5091" t="s">
        <v>10375</v>
      </c>
    </row>
    <row r="5092" spans="1:2" x14ac:dyDescent="0.35">
      <c r="A5092" t="s">
        <v>10376</v>
      </c>
      <c r="B5092" t="s">
        <v>10377</v>
      </c>
    </row>
    <row r="5093" spans="1:2" x14ac:dyDescent="0.35">
      <c r="A5093" t="s">
        <v>10378</v>
      </c>
      <c r="B5093" t="s">
        <v>10379</v>
      </c>
    </row>
    <row r="5094" spans="1:2" x14ac:dyDescent="0.35">
      <c r="A5094" t="s">
        <v>10380</v>
      </c>
      <c r="B5094" t="s">
        <v>10381</v>
      </c>
    </row>
    <row r="5095" spans="1:2" x14ac:dyDescent="0.35">
      <c r="A5095" t="s">
        <v>10382</v>
      </c>
      <c r="B5095" t="s">
        <v>10383</v>
      </c>
    </row>
    <row r="5096" spans="1:2" x14ac:dyDescent="0.35">
      <c r="A5096" t="s">
        <v>10384</v>
      </c>
      <c r="B5096" t="s">
        <v>10385</v>
      </c>
    </row>
    <row r="5097" spans="1:2" x14ac:dyDescent="0.35">
      <c r="A5097" t="s">
        <v>10386</v>
      </c>
      <c r="B5097" t="s">
        <v>10387</v>
      </c>
    </row>
    <row r="5098" spans="1:2" x14ac:dyDescent="0.35">
      <c r="A5098" t="s">
        <v>10388</v>
      </c>
      <c r="B5098" t="s">
        <v>10389</v>
      </c>
    </row>
    <row r="5099" spans="1:2" x14ac:dyDescent="0.35">
      <c r="A5099" t="s">
        <v>10390</v>
      </c>
      <c r="B5099" t="s">
        <v>10391</v>
      </c>
    </row>
    <row r="5100" spans="1:2" x14ac:dyDescent="0.35">
      <c r="A5100" t="s">
        <v>10392</v>
      </c>
      <c r="B5100" t="s">
        <v>10393</v>
      </c>
    </row>
    <row r="5101" spans="1:2" x14ac:dyDescent="0.35">
      <c r="A5101" t="s">
        <v>10394</v>
      </c>
      <c r="B5101" t="s">
        <v>10395</v>
      </c>
    </row>
    <row r="5102" spans="1:2" x14ac:dyDescent="0.35">
      <c r="A5102" t="s">
        <v>10396</v>
      </c>
      <c r="B5102" t="s">
        <v>10397</v>
      </c>
    </row>
    <row r="5103" spans="1:2" x14ac:dyDescent="0.35">
      <c r="A5103" t="s">
        <v>10398</v>
      </c>
      <c r="B5103" t="s">
        <v>10399</v>
      </c>
    </row>
    <row r="5104" spans="1:2" x14ac:dyDescent="0.35">
      <c r="A5104" t="s">
        <v>10400</v>
      </c>
      <c r="B5104" t="s">
        <v>10401</v>
      </c>
    </row>
    <row r="5105" spans="1:2" x14ac:dyDescent="0.35">
      <c r="A5105" t="s">
        <v>10402</v>
      </c>
      <c r="B5105" t="s">
        <v>10403</v>
      </c>
    </row>
    <row r="5106" spans="1:2" x14ac:dyDescent="0.35">
      <c r="A5106" t="s">
        <v>10404</v>
      </c>
      <c r="B5106" t="s">
        <v>10405</v>
      </c>
    </row>
    <row r="5107" spans="1:2" x14ac:dyDescent="0.35">
      <c r="A5107" t="s">
        <v>10406</v>
      </c>
      <c r="B5107" t="s">
        <v>10407</v>
      </c>
    </row>
    <row r="5108" spans="1:2" x14ac:dyDescent="0.35">
      <c r="A5108" t="s">
        <v>10408</v>
      </c>
      <c r="B5108" t="s">
        <v>10409</v>
      </c>
    </row>
    <row r="5109" spans="1:2" x14ac:dyDescent="0.35">
      <c r="A5109" t="s">
        <v>10410</v>
      </c>
      <c r="B5109" t="s">
        <v>10411</v>
      </c>
    </row>
    <row r="5110" spans="1:2" x14ac:dyDescent="0.35">
      <c r="A5110" t="s">
        <v>10412</v>
      </c>
      <c r="B5110" t="s">
        <v>10413</v>
      </c>
    </row>
    <row r="5111" spans="1:2" x14ac:dyDescent="0.35">
      <c r="A5111" t="s">
        <v>10414</v>
      </c>
      <c r="B5111" t="s">
        <v>10415</v>
      </c>
    </row>
    <row r="5112" spans="1:2" x14ac:dyDescent="0.35">
      <c r="A5112" t="s">
        <v>10416</v>
      </c>
      <c r="B5112" t="s">
        <v>10417</v>
      </c>
    </row>
    <row r="5113" spans="1:2" x14ac:dyDescent="0.35">
      <c r="A5113" t="s">
        <v>10418</v>
      </c>
      <c r="B5113" t="s">
        <v>10419</v>
      </c>
    </row>
    <row r="5114" spans="1:2" x14ac:dyDescent="0.35">
      <c r="A5114" t="s">
        <v>10420</v>
      </c>
      <c r="B5114" t="s">
        <v>10421</v>
      </c>
    </row>
    <row r="5115" spans="1:2" x14ac:dyDescent="0.35">
      <c r="A5115" t="s">
        <v>10422</v>
      </c>
      <c r="B5115" t="s">
        <v>10423</v>
      </c>
    </row>
    <row r="5116" spans="1:2" x14ac:dyDescent="0.35">
      <c r="A5116" t="s">
        <v>10424</v>
      </c>
      <c r="B5116" t="s">
        <v>10425</v>
      </c>
    </row>
    <row r="5117" spans="1:2" x14ac:dyDescent="0.35">
      <c r="A5117" t="s">
        <v>10426</v>
      </c>
      <c r="B5117" t="s">
        <v>10427</v>
      </c>
    </row>
    <row r="5118" spans="1:2" x14ac:dyDescent="0.35">
      <c r="A5118" t="s">
        <v>10428</v>
      </c>
      <c r="B5118" t="s">
        <v>10429</v>
      </c>
    </row>
    <row r="5119" spans="1:2" x14ac:dyDescent="0.35">
      <c r="A5119" t="s">
        <v>10430</v>
      </c>
      <c r="B5119" t="s">
        <v>10431</v>
      </c>
    </row>
    <row r="5120" spans="1:2" x14ac:dyDescent="0.35">
      <c r="A5120" t="s">
        <v>10432</v>
      </c>
      <c r="B5120" t="s">
        <v>10433</v>
      </c>
    </row>
    <row r="5121" spans="1:2" x14ac:dyDescent="0.35">
      <c r="A5121" t="s">
        <v>10434</v>
      </c>
      <c r="B5121" t="s">
        <v>10435</v>
      </c>
    </row>
    <row r="5122" spans="1:2" x14ac:dyDescent="0.35">
      <c r="A5122" t="s">
        <v>10436</v>
      </c>
      <c r="B5122" t="s">
        <v>10437</v>
      </c>
    </row>
    <row r="5123" spans="1:2" x14ac:dyDescent="0.35">
      <c r="A5123" t="s">
        <v>10438</v>
      </c>
      <c r="B5123" t="s">
        <v>10439</v>
      </c>
    </row>
    <row r="5124" spans="1:2" x14ac:dyDescent="0.35">
      <c r="A5124" t="s">
        <v>10440</v>
      </c>
      <c r="B5124" t="s">
        <v>10441</v>
      </c>
    </row>
    <row r="5125" spans="1:2" x14ac:dyDescent="0.35">
      <c r="A5125" t="s">
        <v>10442</v>
      </c>
      <c r="B5125" t="s">
        <v>10443</v>
      </c>
    </row>
    <row r="5126" spans="1:2" x14ac:dyDescent="0.35">
      <c r="A5126" t="s">
        <v>10444</v>
      </c>
      <c r="B5126" t="s">
        <v>10445</v>
      </c>
    </row>
    <row r="5127" spans="1:2" x14ac:dyDescent="0.35">
      <c r="A5127" t="s">
        <v>10446</v>
      </c>
      <c r="B5127" t="s">
        <v>10447</v>
      </c>
    </row>
    <row r="5128" spans="1:2" x14ac:dyDescent="0.35">
      <c r="A5128" t="s">
        <v>10448</v>
      </c>
      <c r="B5128" t="s">
        <v>10449</v>
      </c>
    </row>
    <row r="5129" spans="1:2" x14ac:dyDescent="0.35">
      <c r="A5129" t="s">
        <v>10450</v>
      </c>
      <c r="B5129" t="s">
        <v>10451</v>
      </c>
    </row>
    <row r="5130" spans="1:2" x14ac:dyDescent="0.35">
      <c r="A5130" t="s">
        <v>10452</v>
      </c>
      <c r="B5130" t="s">
        <v>10453</v>
      </c>
    </row>
    <row r="5131" spans="1:2" x14ac:dyDescent="0.35">
      <c r="A5131" t="s">
        <v>10454</v>
      </c>
      <c r="B5131" t="s">
        <v>10455</v>
      </c>
    </row>
    <row r="5132" spans="1:2" x14ac:dyDescent="0.35">
      <c r="A5132" t="s">
        <v>10456</v>
      </c>
      <c r="B5132" t="s">
        <v>10457</v>
      </c>
    </row>
    <row r="5133" spans="1:2" x14ac:dyDescent="0.35">
      <c r="A5133" t="s">
        <v>10458</v>
      </c>
      <c r="B5133" t="s">
        <v>10459</v>
      </c>
    </row>
    <row r="5134" spans="1:2" x14ac:dyDescent="0.35">
      <c r="A5134" t="s">
        <v>10460</v>
      </c>
      <c r="B5134" t="s">
        <v>10461</v>
      </c>
    </row>
    <row r="5135" spans="1:2" x14ac:dyDescent="0.35">
      <c r="A5135" t="s">
        <v>10462</v>
      </c>
      <c r="B5135" t="s">
        <v>10463</v>
      </c>
    </row>
    <row r="5136" spans="1:2" x14ac:dyDescent="0.35">
      <c r="A5136" t="s">
        <v>10464</v>
      </c>
      <c r="B5136" t="s">
        <v>10465</v>
      </c>
    </row>
    <row r="5137" spans="1:2" x14ac:dyDescent="0.35">
      <c r="A5137" t="s">
        <v>10466</v>
      </c>
      <c r="B5137" t="s">
        <v>10467</v>
      </c>
    </row>
    <row r="5138" spans="1:2" x14ac:dyDescent="0.35">
      <c r="A5138" t="s">
        <v>10468</v>
      </c>
      <c r="B5138" t="s">
        <v>10469</v>
      </c>
    </row>
    <row r="5139" spans="1:2" x14ac:dyDescent="0.35">
      <c r="A5139" t="s">
        <v>10470</v>
      </c>
      <c r="B5139" t="s">
        <v>10471</v>
      </c>
    </row>
    <row r="5140" spans="1:2" x14ac:dyDescent="0.35">
      <c r="A5140" t="s">
        <v>10472</v>
      </c>
      <c r="B5140" t="s">
        <v>10473</v>
      </c>
    </row>
    <row r="5141" spans="1:2" x14ac:dyDescent="0.35">
      <c r="A5141" t="s">
        <v>10474</v>
      </c>
      <c r="B5141" t="s">
        <v>10475</v>
      </c>
    </row>
    <row r="5142" spans="1:2" x14ac:dyDescent="0.35">
      <c r="A5142" t="s">
        <v>10476</v>
      </c>
      <c r="B5142" t="s">
        <v>10477</v>
      </c>
    </row>
    <row r="5143" spans="1:2" x14ac:dyDescent="0.35">
      <c r="A5143" t="s">
        <v>10478</v>
      </c>
      <c r="B5143" t="s">
        <v>10479</v>
      </c>
    </row>
    <row r="5144" spans="1:2" x14ac:dyDescent="0.35">
      <c r="A5144" t="s">
        <v>10480</v>
      </c>
      <c r="B5144" t="s">
        <v>10481</v>
      </c>
    </row>
    <row r="5145" spans="1:2" x14ac:dyDescent="0.35">
      <c r="A5145" t="s">
        <v>10482</v>
      </c>
      <c r="B5145" t="s">
        <v>10483</v>
      </c>
    </row>
    <row r="5146" spans="1:2" x14ac:dyDescent="0.35">
      <c r="A5146" t="s">
        <v>10484</v>
      </c>
      <c r="B5146" t="s">
        <v>10485</v>
      </c>
    </row>
    <row r="5147" spans="1:2" x14ac:dyDescent="0.35">
      <c r="A5147" t="s">
        <v>10486</v>
      </c>
      <c r="B5147" t="s">
        <v>10487</v>
      </c>
    </row>
    <row r="5148" spans="1:2" x14ac:dyDescent="0.35">
      <c r="A5148" t="s">
        <v>10488</v>
      </c>
      <c r="B5148" t="s">
        <v>10489</v>
      </c>
    </row>
    <row r="5149" spans="1:2" x14ac:dyDescent="0.35">
      <c r="A5149" t="s">
        <v>10490</v>
      </c>
      <c r="B5149" t="s">
        <v>10491</v>
      </c>
    </row>
    <row r="5150" spans="1:2" x14ac:dyDescent="0.35">
      <c r="A5150" t="s">
        <v>10492</v>
      </c>
      <c r="B5150" t="s">
        <v>10493</v>
      </c>
    </row>
    <row r="5151" spans="1:2" x14ac:dyDescent="0.35">
      <c r="A5151" t="s">
        <v>10494</v>
      </c>
      <c r="B5151" t="s">
        <v>10495</v>
      </c>
    </row>
    <row r="5152" spans="1:2" x14ac:dyDescent="0.35">
      <c r="A5152" t="s">
        <v>10496</v>
      </c>
      <c r="B5152" t="s">
        <v>10497</v>
      </c>
    </row>
    <row r="5153" spans="1:2" x14ac:dyDescent="0.35">
      <c r="A5153" t="s">
        <v>10498</v>
      </c>
      <c r="B5153" t="s">
        <v>10499</v>
      </c>
    </row>
    <row r="5154" spans="1:2" x14ac:dyDescent="0.35">
      <c r="A5154" t="s">
        <v>10500</v>
      </c>
      <c r="B5154" t="s">
        <v>10501</v>
      </c>
    </row>
    <row r="5155" spans="1:2" x14ac:dyDescent="0.35">
      <c r="A5155" t="s">
        <v>10502</v>
      </c>
      <c r="B5155" t="s">
        <v>10503</v>
      </c>
    </row>
    <row r="5156" spans="1:2" x14ac:dyDescent="0.35">
      <c r="A5156" t="s">
        <v>10504</v>
      </c>
      <c r="B5156" t="s">
        <v>10505</v>
      </c>
    </row>
    <row r="5157" spans="1:2" x14ac:dyDescent="0.35">
      <c r="A5157" t="s">
        <v>10506</v>
      </c>
      <c r="B5157" t="s">
        <v>10507</v>
      </c>
    </row>
    <row r="5158" spans="1:2" x14ac:dyDescent="0.35">
      <c r="A5158" t="s">
        <v>10508</v>
      </c>
      <c r="B5158" t="s">
        <v>10509</v>
      </c>
    </row>
    <row r="5159" spans="1:2" x14ac:dyDescent="0.35">
      <c r="A5159" t="s">
        <v>10510</v>
      </c>
      <c r="B5159" t="s">
        <v>10511</v>
      </c>
    </row>
    <row r="5160" spans="1:2" x14ac:dyDescent="0.35">
      <c r="A5160" t="s">
        <v>10512</v>
      </c>
      <c r="B5160" t="s">
        <v>10513</v>
      </c>
    </row>
    <row r="5161" spans="1:2" x14ac:dyDescent="0.35">
      <c r="A5161" t="s">
        <v>10514</v>
      </c>
      <c r="B5161" t="s">
        <v>10515</v>
      </c>
    </row>
    <row r="5162" spans="1:2" x14ac:dyDescent="0.35">
      <c r="A5162" t="s">
        <v>10516</v>
      </c>
      <c r="B5162" t="s">
        <v>10517</v>
      </c>
    </row>
    <row r="5163" spans="1:2" x14ac:dyDescent="0.35">
      <c r="A5163" t="s">
        <v>10518</v>
      </c>
      <c r="B5163" t="s">
        <v>10519</v>
      </c>
    </row>
    <row r="5164" spans="1:2" x14ac:dyDescent="0.35">
      <c r="A5164" t="s">
        <v>10520</v>
      </c>
      <c r="B5164" t="s">
        <v>10521</v>
      </c>
    </row>
    <row r="5165" spans="1:2" x14ac:dyDescent="0.35">
      <c r="A5165" t="s">
        <v>10522</v>
      </c>
      <c r="B5165" t="s">
        <v>10523</v>
      </c>
    </row>
    <row r="5166" spans="1:2" x14ac:dyDescent="0.35">
      <c r="A5166" t="s">
        <v>10524</v>
      </c>
      <c r="B5166" t="s">
        <v>10525</v>
      </c>
    </row>
    <row r="5167" spans="1:2" x14ac:dyDescent="0.35">
      <c r="A5167" t="s">
        <v>10526</v>
      </c>
      <c r="B5167" t="s">
        <v>10527</v>
      </c>
    </row>
    <row r="5168" spans="1:2" x14ac:dyDescent="0.35">
      <c r="A5168" t="s">
        <v>10528</v>
      </c>
      <c r="B5168" t="s">
        <v>10529</v>
      </c>
    </row>
    <row r="5169" spans="1:2" x14ac:dyDescent="0.35">
      <c r="A5169" t="s">
        <v>10530</v>
      </c>
      <c r="B5169" t="s">
        <v>10531</v>
      </c>
    </row>
    <row r="5170" spans="1:2" x14ac:dyDescent="0.35">
      <c r="A5170" t="s">
        <v>10532</v>
      </c>
      <c r="B5170" t="s">
        <v>10533</v>
      </c>
    </row>
    <row r="5171" spans="1:2" x14ac:dyDescent="0.35">
      <c r="A5171" t="s">
        <v>10534</v>
      </c>
      <c r="B5171" t="s">
        <v>10535</v>
      </c>
    </row>
    <row r="5172" spans="1:2" x14ac:dyDescent="0.35">
      <c r="A5172" t="s">
        <v>10536</v>
      </c>
      <c r="B5172" t="s">
        <v>10537</v>
      </c>
    </row>
    <row r="5173" spans="1:2" x14ac:dyDescent="0.35">
      <c r="A5173" t="s">
        <v>10538</v>
      </c>
      <c r="B5173" t="s">
        <v>10539</v>
      </c>
    </row>
    <row r="5174" spans="1:2" x14ac:dyDescent="0.35">
      <c r="A5174" t="s">
        <v>10540</v>
      </c>
      <c r="B5174" t="s">
        <v>10541</v>
      </c>
    </row>
    <row r="5175" spans="1:2" x14ac:dyDescent="0.35">
      <c r="A5175" t="s">
        <v>10542</v>
      </c>
      <c r="B5175" t="s">
        <v>10543</v>
      </c>
    </row>
    <row r="5176" spans="1:2" x14ac:dyDescent="0.35">
      <c r="A5176" t="s">
        <v>10544</v>
      </c>
      <c r="B5176" t="s">
        <v>10545</v>
      </c>
    </row>
    <row r="5177" spans="1:2" x14ac:dyDescent="0.35">
      <c r="A5177" t="s">
        <v>10546</v>
      </c>
      <c r="B5177" t="s">
        <v>10547</v>
      </c>
    </row>
    <row r="5178" spans="1:2" x14ac:dyDescent="0.35">
      <c r="A5178" t="s">
        <v>10548</v>
      </c>
      <c r="B5178" t="s">
        <v>10549</v>
      </c>
    </row>
    <row r="5179" spans="1:2" x14ac:dyDescent="0.35">
      <c r="A5179" t="s">
        <v>10550</v>
      </c>
      <c r="B5179" t="s">
        <v>10551</v>
      </c>
    </row>
    <row r="5180" spans="1:2" x14ac:dyDescent="0.35">
      <c r="A5180" t="s">
        <v>10552</v>
      </c>
      <c r="B5180" t="s">
        <v>10553</v>
      </c>
    </row>
    <row r="5181" spans="1:2" x14ac:dyDescent="0.35">
      <c r="A5181" t="s">
        <v>10554</v>
      </c>
      <c r="B5181" t="s">
        <v>10555</v>
      </c>
    </row>
    <row r="5182" spans="1:2" x14ac:dyDescent="0.35">
      <c r="A5182" t="s">
        <v>54</v>
      </c>
      <c r="B5182" t="s">
        <v>10556</v>
      </c>
    </row>
    <row r="5183" spans="1:2" x14ac:dyDescent="0.35">
      <c r="A5183" t="s">
        <v>10557</v>
      </c>
      <c r="B5183" t="s">
        <v>10558</v>
      </c>
    </row>
    <row r="5184" spans="1:2" x14ac:dyDescent="0.35">
      <c r="A5184" t="s">
        <v>10559</v>
      </c>
      <c r="B5184" t="s">
        <v>10560</v>
      </c>
    </row>
    <row r="5185" spans="1:2" x14ac:dyDescent="0.35">
      <c r="A5185" t="s">
        <v>10561</v>
      </c>
      <c r="B5185" t="s">
        <v>10562</v>
      </c>
    </row>
    <row r="5186" spans="1:2" x14ac:dyDescent="0.35">
      <c r="A5186" t="s">
        <v>10563</v>
      </c>
      <c r="B5186" t="s">
        <v>10564</v>
      </c>
    </row>
    <row r="5187" spans="1:2" x14ac:dyDescent="0.35">
      <c r="A5187" t="s">
        <v>10565</v>
      </c>
      <c r="B5187" t="s">
        <v>10566</v>
      </c>
    </row>
    <row r="5188" spans="1:2" x14ac:dyDescent="0.35">
      <c r="A5188" t="s">
        <v>55</v>
      </c>
      <c r="B5188" t="s">
        <v>10567</v>
      </c>
    </row>
    <row r="5189" spans="1:2" x14ac:dyDescent="0.35">
      <c r="A5189" t="s">
        <v>56</v>
      </c>
      <c r="B5189" t="s">
        <v>10568</v>
      </c>
    </row>
    <row r="5190" spans="1:2" x14ac:dyDescent="0.35">
      <c r="A5190" t="s">
        <v>10569</v>
      </c>
      <c r="B5190" t="s">
        <v>10570</v>
      </c>
    </row>
    <row r="5191" spans="1:2" x14ac:dyDescent="0.35">
      <c r="A5191" t="s">
        <v>10571</v>
      </c>
      <c r="B5191" t="s">
        <v>10572</v>
      </c>
    </row>
    <row r="5192" spans="1:2" x14ac:dyDescent="0.35">
      <c r="A5192" t="s">
        <v>10573</v>
      </c>
      <c r="B5192" t="s">
        <v>10574</v>
      </c>
    </row>
    <row r="5193" spans="1:2" x14ac:dyDescent="0.35">
      <c r="A5193" t="s">
        <v>10575</v>
      </c>
      <c r="B5193" t="s">
        <v>10576</v>
      </c>
    </row>
    <row r="5194" spans="1:2" x14ac:dyDescent="0.35">
      <c r="A5194" t="s">
        <v>10577</v>
      </c>
      <c r="B5194" t="s">
        <v>10578</v>
      </c>
    </row>
    <row r="5195" spans="1:2" x14ac:dyDescent="0.35">
      <c r="A5195" t="s">
        <v>10579</v>
      </c>
      <c r="B5195" t="s">
        <v>10580</v>
      </c>
    </row>
    <row r="5196" spans="1:2" x14ac:dyDescent="0.35">
      <c r="A5196" t="s">
        <v>10581</v>
      </c>
      <c r="B5196" t="s">
        <v>10582</v>
      </c>
    </row>
    <row r="5197" spans="1:2" x14ac:dyDescent="0.35">
      <c r="A5197" t="s">
        <v>10583</v>
      </c>
      <c r="B5197" t="s">
        <v>10584</v>
      </c>
    </row>
    <row r="5198" spans="1:2" x14ac:dyDescent="0.35">
      <c r="A5198" t="s">
        <v>10585</v>
      </c>
      <c r="B5198" t="s">
        <v>10586</v>
      </c>
    </row>
    <row r="5199" spans="1:2" x14ac:dyDescent="0.35">
      <c r="A5199" t="s">
        <v>10587</v>
      </c>
      <c r="B5199" t="s">
        <v>10588</v>
      </c>
    </row>
    <row r="5200" spans="1:2" x14ac:dyDescent="0.35">
      <c r="A5200" t="s">
        <v>10589</v>
      </c>
      <c r="B5200" t="s">
        <v>10590</v>
      </c>
    </row>
    <row r="5201" spans="1:2" x14ac:dyDescent="0.35">
      <c r="A5201" t="s">
        <v>10591</v>
      </c>
      <c r="B5201" t="s">
        <v>10592</v>
      </c>
    </row>
    <row r="5202" spans="1:2" x14ac:dyDescent="0.35">
      <c r="A5202" t="s">
        <v>10593</v>
      </c>
      <c r="B5202" t="s">
        <v>10594</v>
      </c>
    </row>
    <row r="5203" spans="1:2" x14ac:dyDescent="0.35">
      <c r="A5203" t="s">
        <v>10595</v>
      </c>
      <c r="B5203" t="s">
        <v>10596</v>
      </c>
    </row>
    <row r="5204" spans="1:2" x14ac:dyDescent="0.35">
      <c r="A5204" t="s">
        <v>10597</v>
      </c>
      <c r="B5204" t="s">
        <v>10598</v>
      </c>
    </row>
    <row r="5205" spans="1:2" x14ac:dyDescent="0.35">
      <c r="A5205" t="s">
        <v>10599</v>
      </c>
      <c r="B5205" t="s">
        <v>10600</v>
      </c>
    </row>
    <row r="5206" spans="1:2" x14ac:dyDescent="0.35">
      <c r="A5206" t="s">
        <v>10601</v>
      </c>
      <c r="B5206" t="s">
        <v>10602</v>
      </c>
    </row>
    <row r="5207" spans="1:2" x14ac:dyDescent="0.35">
      <c r="A5207" t="s">
        <v>10603</v>
      </c>
      <c r="B5207" t="s">
        <v>10604</v>
      </c>
    </row>
    <row r="5208" spans="1:2" x14ac:dyDescent="0.35">
      <c r="A5208" t="s">
        <v>10605</v>
      </c>
      <c r="B5208" t="s">
        <v>10606</v>
      </c>
    </row>
    <row r="5209" spans="1:2" x14ac:dyDescent="0.35">
      <c r="A5209" t="s">
        <v>10607</v>
      </c>
      <c r="B5209" t="s">
        <v>10608</v>
      </c>
    </row>
    <row r="5210" spans="1:2" x14ac:dyDescent="0.35">
      <c r="A5210" t="s">
        <v>10609</v>
      </c>
      <c r="B5210" t="s">
        <v>10610</v>
      </c>
    </row>
    <row r="5211" spans="1:2" x14ac:dyDescent="0.35">
      <c r="A5211" t="s">
        <v>10611</v>
      </c>
      <c r="B5211" t="s">
        <v>10612</v>
      </c>
    </row>
    <row r="5212" spans="1:2" x14ac:dyDescent="0.35">
      <c r="A5212" t="s">
        <v>10613</v>
      </c>
      <c r="B5212" t="s">
        <v>10614</v>
      </c>
    </row>
    <row r="5213" spans="1:2" x14ac:dyDescent="0.35">
      <c r="A5213" t="s">
        <v>10615</v>
      </c>
      <c r="B5213" t="s">
        <v>10616</v>
      </c>
    </row>
    <row r="5214" spans="1:2" x14ac:dyDescent="0.35">
      <c r="A5214" t="s">
        <v>10617</v>
      </c>
      <c r="B5214" t="s">
        <v>10618</v>
      </c>
    </row>
    <row r="5215" spans="1:2" x14ac:dyDescent="0.35">
      <c r="A5215" t="s">
        <v>10619</v>
      </c>
      <c r="B5215" t="s">
        <v>10620</v>
      </c>
    </row>
    <row r="5216" spans="1:2" x14ac:dyDescent="0.35">
      <c r="A5216" t="s">
        <v>10621</v>
      </c>
      <c r="B5216" t="s">
        <v>10622</v>
      </c>
    </row>
    <row r="5217" spans="1:2" x14ac:dyDescent="0.35">
      <c r="A5217" t="s">
        <v>10623</v>
      </c>
      <c r="B5217" t="s">
        <v>10624</v>
      </c>
    </row>
    <row r="5218" spans="1:2" x14ac:dyDescent="0.35">
      <c r="A5218" t="s">
        <v>10625</v>
      </c>
      <c r="B5218" t="s">
        <v>10626</v>
      </c>
    </row>
    <row r="5219" spans="1:2" x14ac:dyDescent="0.35">
      <c r="A5219" t="s">
        <v>10627</v>
      </c>
      <c r="B5219" t="s">
        <v>10628</v>
      </c>
    </row>
    <row r="5220" spans="1:2" x14ac:dyDescent="0.35">
      <c r="A5220" t="s">
        <v>10629</v>
      </c>
      <c r="B5220" t="s">
        <v>10630</v>
      </c>
    </row>
    <row r="5221" spans="1:2" x14ac:dyDescent="0.35">
      <c r="A5221" t="s">
        <v>10631</v>
      </c>
      <c r="B5221" t="s">
        <v>10632</v>
      </c>
    </row>
    <row r="5222" spans="1:2" x14ac:dyDescent="0.35">
      <c r="A5222" t="s">
        <v>10633</v>
      </c>
      <c r="B5222" t="s">
        <v>10634</v>
      </c>
    </row>
    <row r="5223" spans="1:2" x14ac:dyDescent="0.35">
      <c r="A5223" t="s">
        <v>10635</v>
      </c>
      <c r="B5223" t="s">
        <v>10636</v>
      </c>
    </row>
    <row r="5224" spans="1:2" x14ac:dyDescent="0.35">
      <c r="A5224" t="s">
        <v>10637</v>
      </c>
      <c r="B5224" t="s">
        <v>10638</v>
      </c>
    </row>
    <row r="5225" spans="1:2" x14ac:dyDescent="0.35">
      <c r="A5225" t="s">
        <v>10639</v>
      </c>
      <c r="B5225" t="s">
        <v>10640</v>
      </c>
    </row>
    <row r="5226" spans="1:2" x14ac:dyDescent="0.35">
      <c r="A5226" t="s">
        <v>10641</v>
      </c>
      <c r="B5226" t="s">
        <v>10642</v>
      </c>
    </row>
    <row r="5227" spans="1:2" x14ac:dyDescent="0.35">
      <c r="A5227" t="s">
        <v>10643</v>
      </c>
      <c r="B5227" t="s">
        <v>10644</v>
      </c>
    </row>
    <row r="5228" spans="1:2" x14ac:dyDescent="0.35">
      <c r="A5228" t="s">
        <v>10645</v>
      </c>
      <c r="B5228" t="s">
        <v>10646</v>
      </c>
    </row>
    <row r="5229" spans="1:2" x14ac:dyDescent="0.35">
      <c r="A5229" t="s">
        <v>10647</v>
      </c>
      <c r="B5229" t="s">
        <v>10648</v>
      </c>
    </row>
    <row r="5230" spans="1:2" x14ac:dyDescent="0.35">
      <c r="A5230" t="s">
        <v>10649</v>
      </c>
      <c r="B5230" t="s">
        <v>10650</v>
      </c>
    </row>
    <row r="5231" spans="1:2" x14ac:dyDescent="0.35">
      <c r="A5231" t="s">
        <v>10651</v>
      </c>
      <c r="B5231" t="s">
        <v>10652</v>
      </c>
    </row>
    <row r="5232" spans="1:2" x14ac:dyDescent="0.35">
      <c r="A5232" t="s">
        <v>10653</v>
      </c>
      <c r="B5232" t="s">
        <v>10654</v>
      </c>
    </row>
    <row r="5233" spans="1:2" x14ac:dyDescent="0.35">
      <c r="A5233" t="s">
        <v>10655</v>
      </c>
      <c r="B5233" t="s">
        <v>10656</v>
      </c>
    </row>
    <row r="5234" spans="1:2" x14ac:dyDescent="0.35">
      <c r="A5234" t="s">
        <v>10657</v>
      </c>
      <c r="B5234" t="s">
        <v>10658</v>
      </c>
    </row>
    <row r="5235" spans="1:2" x14ac:dyDescent="0.35">
      <c r="A5235" t="s">
        <v>10659</v>
      </c>
      <c r="B5235" t="s">
        <v>10660</v>
      </c>
    </row>
    <row r="5236" spans="1:2" x14ac:dyDescent="0.35">
      <c r="A5236" t="s">
        <v>10661</v>
      </c>
      <c r="B5236" t="s">
        <v>10662</v>
      </c>
    </row>
    <row r="5237" spans="1:2" x14ac:dyDescent="0.35">
      <c r="A5237" t="s">
        <v>10663</v>
      </c>
      <c r="B5237" t="s">
        <v>10664</v>
      </c>
    </row>
    <row r="5238" spans="1:2" x14ac:dyDescent="0.35">
      <c r="A5238" t="s">
        <v>10665</v>
      </c>
      <c r="B5238" t="s">
        <v>10666</v>
      </c>
    </row>
    <row r="5239" spans="1:2" x14ac:dyDescent="0.35">
      <c r="A5239" t="s">
        <v>10667</v>
      </c>
      <c r="B5239" t="s">
        <v>10668</v>
      </c>
    </row>
    <row r="5240" spans="1:2" x14ac:dyDescent="0.35">
      <c r="A5240" t="s">
        <v>10669</v>
      </c>
      <c r="B5240" t="s">
        <v>10670</v>
      </c>
    </row>
    <row r="5241" spans="1:2" x14ac:dyDescent="0.35">
      <c r="A5241" t="s">
        <v>10671</v>
      </c>
      <c r="B5241" t="s">
        <v>10672</v>
      </c>
    </row>
    <row r="5242" spans="1:2" x14ac:dyDescent="0.35">
      <c r="A5242" t="s">
        <v>10673</v>
      </c>
      <c r="B5242" t="s">
        <v>10674</v>
      </c>
    </row>
    <row r="5243" spans="1:2" x14ac:dyDescent="0.35">
      <c r="A5243" t="s">
        <v>10675</v>
      </c>
      <c r="B5243" t="s">
        <v>10676</v>
      </c>
    </row>
    <row r="5244" spans="1:2" x14ac:dyDescent="0.35">
      <c r="A5244" t="s">
        <v>10677</v>
      </c>
      <c r="B5244" t="s">
        <v>10678</v>
      </c>
    </row>
    <row r="5245" spans="1:2" x14ac:dyDescent="0.35">
      <c r="A5245" t="s">
        <v>10679</v>
      </c>
      <c r="B5245" t="s">
        <v>10680</v>
      </c>
    </row>
    <row r="5246" spans="1:2" x14ac:dyDescent="0.35">
      <c r="A5246" t="s">
        <v>10681</v>
      </c>
      <c r="B5246" t="s">
        <v>10682</v>
      </c>
    </row>
    <row r="5247" spans="1:2" x14ac:dyDescent="0.35">
      <c r="A5247" t="s">
        <v>10683</v>
      </c>
      <c r="B5247" t="s">
        <v>10684</v>
      </c>
    </row>
    <row r="5248" spans="1:2" x14ac:dyDescent="0.35">
      <c r="A5248" t="s">
        <v>10685</v>
      </c>
      <c r="B5248" t="s">
        <v>10686</v>
      </c>
    </row>
    <row r="5249" spans="1:2" x14ac:dyDescent="0.35">
      <c r="A5249" t="s">
        <v>10687</v>
      </c>
      <c r="B5249" t="s">
        <v>10688</v>
      </c>
    </row>
    <row r="5250" spans="1:2" x14ac:dyDescent="0.35">
      <c r="A5250" t="s">
        <v>10689</v>
      </c>
      <c r="B5250" t="s">
        <v>10690</v>
      </c>
    </row>
    <row r="5251" spans="1:2" x14ac:dyDescent="0.35">
      <c r="A5251" t="s">
        <v>10691</v>
      </c>
      <c r="B5251" t="s">
        <v>10692</v>
      </c>
    </row>
    <row r="5252" spans="1:2" x14ac:dyDescent="0.35">
      <c r="A5252" t="s">
        <v>10693</v>
      </c>
      <c r="B5252" t="s">
        <v>10694</v>
      </c>
    </row>
    <row r="5253" spans="1:2" x14ac:dyDescent="0.35">
      <c r="A5253" t="s">
        <v>10695</v>
      </c>
      <c r="B5253" t="s">
        <v>10696</v>
      </c>
    </row>
    <row r="5254" spans="1:2" x14ac:dyDescent="0.35">
      <c r="A5254" t="s">
        <v>10697</v>
      </c>
      <c r="B5254" t="s">
        <v>10698</v>
      </c>
    </row>
    <row r="5255" spans="1:2" x14ac:dyDescent="0.35">
      <c r="A5255" t="s">
        <v>10699</v>
      </c>
      <c r="B5255" t="s">
        <v>10700</v>
      </c>
    </row>
    <row r="5256" spans="1:2" x14ac:dyDescent="0.35">
      <c r="A5256" t="s">
        <v>10701</v>
      </c>
      <c r="B5256" t="s">
        <v>10702</v>
      </c>
    </row>
    <row r="5257" spans="1:2" x14ac:dyDescent="0.35">
      <c r="A5257" t="s">
        <v>10703</v>
      </c>
      <c r="B5257" t="s">
        <v>10704</v>
      </c>
    </row>
    <row r="5258" spans="1:2" x14ac:dyDescent="0.35">
      <c r="A5258" t="s">
        <v>10705</v>
      </c>
      <c r="B5258" t="s">
        <v>10706</v>
      </c>
    </row>
    <row r="5259" spans="1:2" x14ac:dyDescent="0.35">
      <c r="A5259" t="s">
        <v>10707</v>
      </c>
      <c r="B5259" t="s">
        <v>10708</v>
      </c>
    </row>
    <row r="5260" spans="1:2" x14ac:dyDescent="0.35">
      <c r="A5260" t="s">
        <v>10709</v>
      </c>
      <c r="B5260" t="s">
        <v>10710</v>
      </c>
    </row>
    <row r="5261" spans="1:2" x14ac:dyDescent="0.35">
      <c r="A5261" t="s">
        <v>10711</v>
      </c>
      <c r="B5261" t="s">
        <v>10712</v>
      </c>
    </row>
    <row r="5262" spans="1:2" x14ac:dyDescent="0.35">
      <c r="A5262" t="s">
        <v>10713</v>
      </c>
      <c r="B5262" t="s">
        <v>10714</v>
      </c>
    </row>
    <row r="5263" spans="1:2" x14ac:dyDescent="0.35">
      <c r="A5263" t="s">
        <v>10715</v>
      </c>
      <c r="B5263" t="s">
        <v>10716</v>
      </c>
    </row>
    <row r="5264" spans="1:2" x14ac:dyDescent="0.35">
      <c r="A5264" t="s">
        <v>10717</v>
      </c>
      <c r="B5264" t="s">
        <v>10718</v>
      </c>
    </row>
    <row r="5265" spans="1:2" x14ac:dyDescent="0.35">
      <c r="A5265" t="s">
        <v>10719</v>
      </c>
      <c r="B5265" t="s">
        <v>10720</v>
      </c>
    </row>
    <row r="5266" spans="1:2" x14ac:dyDescent="0.35">
      <c r="A5266" t="s">
        <v>10721</v>
      </c>
      <c r="B5266" t="s">
        <v>10722</v>
      </c>
    </row>
    <row r="5267" spans="1:2" x14ac:dyDescent="0.35">
      <c r="A5267" t="s">
        <v>10723</v>
      </c>
      <c r="B5267" t="s">
        <v>10724</v>
      </c>
    </row>
    <row r="5268" spans="1:2" x14ac:dyDescent="0.35">
      <c r="A5268" t="s">
        <v>10725</v>
      </c>
      <c r="B5268" t="s">
        <v>10726</v>
      </c>
    </row>
    <row r="5269" spans="1:2" x14ac:dyDescent="0.35">
      <c r="A5269" t="s">
        <v>10727</v>
      </c>
      <c r="B5269" t="s">
        <v>10728</v>
      </c>
    </row>
    <row r="5270" spans="1:2" x14ac:dyDescent="0.35">
      <c r="A5270" t="s">
        <v>10729</v>
      </c>
      <c r="B5270" t="s">
        <v>10730</v>
      </c>
    </row>
    <row r="5271" spans="1:2" x14ac:dyDescent="0.35">
      <c r="A5271" t="s">
        <v>10731</v>
      </c>
      <c r="B5271" t="s">
        <v>10732</v>
      </c>
    </row>
    <row r="5272" spans="1:2" x14ac:dyDescent="0.35">
      <c r="A5272" t="s">
        <v>10733</v>
      </c>
      <c r="B5272" t="s">
        <v>10734</v>
      </c>
    </row>
    <row r="5273" spans="1:2" x14ac:dyDescent="0.35">
      <c r="A5273" t="s">
        <v>10735</v>
      </c>
      <c r="B5273" t="s">
        <v>10736</v>
      </c>
    </row>
    <row r="5274" spans="1:2" x14ac:dyDescent="0.35">
      <c r="A5274" t="s">
        <v>10737</v>
      </c>
      <c r="B5274" t="s">
        <v>10738</v>
      </c>
    </row>
    <row r="5275" spans="1:2" x14ac:dyDescent="0.35">
      <c r="A5275" t="s">
        <v>10739</v>
      </c>
      <c r="B5275" t="s">
        <v>10740</v>
      </c>
    </row>
    <row r="5276" spans="1:2" x14ac:dyDescent="0.35">
      <c r="A5276" t="s">
        <v>10741</v>
      </c>
      <c r="B5276" t="s">
        <v>10742</v>
      </c>
    </row>
    <row r="5277" spans="1:2" x14ac:dyDescent="0.35">
      <c r="A5277" t="s">
        <v>10743</v>
      </c>
      <c r="B5277" t="s">
        <v>10744</v>
      </c>
    </row>
    <row r="5278" spans="1:2" x14ac:dyDescent="0.35">
      <c r="A5278" t="s">
        <v>10745</v>
      </c>
      <c r="B5278" t="s">
        <v>10746</v>
      </c>
    </row>
    <row r="5279" spans="1:2" x14ac:dyDescent="0.35">
      <c r="A5279" t="s">
        <v>10747</v>
      </c>
      <c r="B5279" t="s">
        <v>10748</v>
      </c>
    </row>
    <row r="5280" spans="1:2" x14ac:dyDescent="0.35">
      <c r="A5280" t="s">
        <v>238</v>
      </c>
      <c r="B5280" t="s">
        <v>10749</v>
      </c>
    </row>
    <row r="5281" spans="1:2" x14ac:dyDescent="0.35">
      <c r="A5281" t="s">
        <v>10750</v>
      </c>
      <c r="B5281" t="s">
        <v>10751</v>
      </c>
    </row>
    <row r="5282" spans="1:2" x14ac:dyDescent="0.35">
      <c r="A5282" t="s">
        <v>10752</v>
      </c>
      <c r="B5282" t="s">
        <v>10753</v>
      </c>
    </row>
    <row r="5283" spans="1:2" x14ac:dyDescent="0.35">
      <c r="A5283" t="s">
        <v>10754</v>
      </c>
      <c r="B5283" t="s">
        <v>10755</v>
      </c>
    </row>
    <row r="5284" spans="1:2" x14ac:dyDescent="0.35">
      <c r="A5284" t="s">
        <v>57</v>
      </c>
      <c r="B5284" t="s">
        <v>10756</v>
      </c>
    </row>
    <row r="5285" spans="1:2" x14ac:dyDescent="0.35">
      <c r="A5285" t="s">
        <v>10757</v>
      </c>
      <c r="B5285" t="s">
        <v>10758</v>
      </c>
    </row>
    <row r="5286" spans="1:2" x14ac:dyDescent="0.35">
      <c r="A5286" t="s">
        <v>10759</v>
      </c>
      <c r="B5286" t="s">
        <v>10760</v>
      </c>
    </row>
    <row r="5287" spans="1:2" x14ac:dyDescent="0.35">
      <c r="A5287" t="s">
        <v>10761</v>
      </c>
      <c r="B5287" t="s">
        <v>10762</v>
      </c>
    </row>
    <row r="5288" spans="1:2" x14ac:dyDescent="0.35">
      <c r="A5288" t="s">
        <v>10763</v>
      </c>
      <c r="B5288" t="s">
        <v>10764</v>
      </c>
    </row>
    <row r="5289" spans="1:2" x14ac:dyDescent="0.35">
      <c r="A5289" t="s">
        <v>10765</v>
      </c>
      <c r="B5289" t="s">
        <v>10766</v>
      </c>
    </row>
    <row r="5290" spans="1:2" x14ac:dyDescent="0.35">
      <c r="A5290" t="s">
        <v>10767</v>
      </c>
      <c r="B5290" t="s">
        <v>10768</v>
      </c>
    </row>
    <row r="5291" spans="1:2" x14ac:dyDescent="0.35">
      <c r="A5291" t="s">
        <v>10769</v>
      </c>
      <c r="B5291" t="s">
        <v>10770</v>
      </c>
    </row>
    <row r="5292" spans="1:2" x14ac:dyDescent="0.35">
      <c r="A5292" t="s">
        <v>10771</v>
      </c>
      <c r="B5292" t="s">
        <v>10772</v>
      </c>
    </row>
    <row r="5293" spans="1:2" x14ac:dyDescent="0.35">
      <c r="A5293" t="s">
        <v>10773</v>
      </c>
      <c r="B5293" t="s">
        <v>10774</v>
      </c>
    </row>
    <row r="5294" spans="1:2" x14ac:dyDescent="0.35">
      <c r="A5294" t="s">
        <v>10775</v>
      </c>
      <c r="B5294" t="s">
        <v>10776</v>
      </c>
    </row>
    <row r="5295" spans="1:2" x14ac:dyDescent="0.35">
      <c r="A5295" t="s">
        <v>10777</v>
      </c>
      <c r="B5295" t="s">
        <v>10778</v>
      </c>
    </row>
    <row r="5296" spans="1:2" x14ac:dyDescent="0.35">
      <c r="A5296" t="s">
        <v>10779</v>
      </c>
      <c r="B5296" t="s">
        <v>10780</v>
      </c>
    </row>
    <row r="5297" spans="1:2" x14ac:dyDescent="0.35">
      <c r="A5297" t="s">
        <v>10781</v>
      </c>
      <c r="B5297" t="s">
        <v>10782</v>
      </c>
    </row>
    <row r="5298" spans="1:2" x14ac:dyDescent="0.35">
      <c r="A5298" t="s">
        <v>10783</v>
      </c>
      <c r="B5298" t="s">
        <v>10784</v>
      </c>
    </row>
    <row r="5299" spans="1:2" x14ac:dyDescent="0.35">
      <c r="A5299" t="s">
        <v>10785</v>
      </c>
      <c r="B5299" t="s">
        <v>10786</v>
      </c>
    </row>
    <row r="5300" spans="1:2" x14ac:dyDescent="0.35">
      <c r="A5300" t="s">
        <v>10787</v>
      </c>
      <c r="B5300" t="s">
        <v>10788</v>
      </c>
    </row>
    <row r="5301" spans="1:2" x14ac:dyDescent="0.35">
      <c r="A5301" t="s">
        <v>10789</v>
      </c>
      <c r="B5301" t="s">
        <v>10790</v>
      </c>
    </row>
    <row r="5302" spans="1:2" x14ac:dyDescent="0.35">
      <c r="A5302" t="s">
        <v>10791</v>
      </c>
      <c r="B5302" t="s">
        <v>10792</v>
      </c>
    </row>
    <row r="5303" spans="1:2" x14ac:dyDescent="0.35">
      <c r="A5303" t="s">
        <v>10793</v>
      </c>
      <c r="B5303" t="s">
        <v>10794</v>
      </c>
    </row>
    <row r="5304" spans="1:2" x14ac:dyDescent="0.35">
      <c r="A5304" t="s">
        <v>10795</v>
      </c>
      <c r="B5304" t="s">
        <v>10796</v>
      </c>
    </row>
    <row r="5305" spans="1:2" x14ac:dyDescent="0.35">
      <c r="A5305" t="s">
        <v>10797</v>
      </c>
      <c r="B5305" t="s">
        <v>10798</v>
      </c>
    </row>
    <row r="5306" spans="1:2" x14ac:dyDescent="0.35">
      <c r="A5306" t="s">
        <v>10799</v>
      </c>
      <c r="B5306" t="s">
        <v>10800</v>
      </c>
    </row>
    <row r="5307" spans="1:2" x14ac:dyDescent="0.35">
      <c r="A5307" t="s">
        <v>10801</v>
      </c>
      <c r="B5307" t="s">
        <v>10802</v>
      </c>
    </row>
    <row r="5308" spans="1:2" x14ac:dyDescent="0.35">
      <c r="A5308" t="s">
        <v>10803</v>
      </c>
      <c r="B5308" t="s">
        <v>10804</v>
      </c>
    </row>
    <row r="5309" spans="1:2" x14ac:dyDescent="0.35">
      <c r="A5309" t="s">
        <v>58</v>
      </c>
      <c r="B5309" t="s">
        <v>10805</v>
      </c>
    </row>
    <row r="5310" spans="1:2" x14ac:dyDescent="0.35">
      <c r="A5310" t="s">
        <v>59</v>
      </c>
      <c r="B5310" t="s">
        <v>10806</v>
      </c>
    </row>
    <row r="5311" spans="1:2" x14ac:dyDescent="0.35">
      <c r="A5311" t="s">
        <v>10807</v>
      </c>
      <c r="B5311" t="s">
        <v>10808</v>
      </c>
    </row>
    <row r="5312" spans="1:2" x14ac:dyDescent="0.35">
      <c r="A5312" t="s">
        <v>10809</v>
      </c>
      <c r="B5312" t="s">
        <v>10810</v>
      </c>
    </row>
    <row r="5313" spans="1:2" x14ac:dyDescent="0.35">
      <c r="A5313" t="s">
        <v>10811</v>
      </c>
      <c r="B5313" t="s">
        <v>10812</v>
      </c>
    </row>
    <row r="5314" spans="1:2" x14ac:dyDescent="0.35">
      <c r="A5314" t="s">
        <v>10813</v>
      </c>
      <c r="B5314" t="s">
        <v>10814</v>
      </c>
    </row>
    <row r="5315" spans="1:2" x14ac:dyDescent="0.35">
      <c r="A5315" t="s">
        <v>10815</v>
      </c>
      <c r="B5315" t="s">
        <v>10816</v>
      </c>
    </row>
    <row r="5316" spans="1:2" x14ac:dyDescent="0.35">
      <c r="A5316" t="s">
        <v>10817</v>
      </c>
      <c r="B5316" t="s">
        <v>10818</v>
      </c>
    </row>
    <row r="5317" spans="1:2" x14ac:dyDescent="0.35">
      <c r="A5317" t="s">
        <v>10819</v>
      </c>
      <c r="B5317" t="s">
        <v>10820</v>
      </c>
    </row>
    <row r="5318" spans="1:2" x14ac:dyDescent="0.35">
      <c r="A5318" t="s">
        <v>10821</v>
      </c>
      <c r="B5318" t="s">
        <v>10822</v>
      </c>
    </row>
    <row r="5319" spans="1:2" x14ac:dyDescent="0.35">
      <c r="A5319" t="s">
        <v>10823</v>
      </c>
      <c r="B5319" t="s">
        <v>10824</v>
      </c>
    </row>
    <row r="5320" spans="1:2" x14ac:dyDescent="0.35">
      <c r="A5320" t="s">
        <v>10825</v>
      </c>
      <c r="B5320" t="s">
        <v>10826</v>
      </c>
    </row>
    <row r="5321" spans="1:2" x14ac:dyDescent="0.35">
      <c r="A5321" t="s">
        <v>10827</v>
      </c>
      <c r="B5321" t="s">
        <v>10828</v>
      </c>
    </row>
    <row r="5322" spans="1:2" x14ac:dyDescent="0.35">
      <c r="A5322" t="s">
        <v>10829</v>
      </c>
      <c r="B5322" t="s">
        <v>10830</v>
      </c>
    </row>
    <row r="5323" spans="1:2" x14ac:dyDescent="0.35">
      <c r="A5323" t="s">
        <v>10831</v>
      </c>
      <c r="B5323" t="s">
        <v>10832</v>
      </c>
    </row>
    <row r="5324" spans="1:2" x14ac:dyDescent="0.35">
      <c r="A5324" t="s">
        <v>10833</v>
      </c>
      <c r="B5324" t="s">
        <v>10834</v>
      </c>
    </row>
    <row r="5325" spans="1:2" x14ac:dyDescent="0.35">
      <c r="A5325" t="s">
        <v>10835</v>
      </c>
      <c r="B5325" t="s">
        <v>10836</v>
      </c>
    </row>
    <row r="5326" spans="1:2" x14ac:dyDescent="0.35">
      <c r="A5326" t="s">
        <v>10837</v>
      </c>
      <c r="B5326" t="s">
        <v>10838</v>
      </c>
    </row>
    <row r="5327" spans="1:2" x14ac:dyDescent="0.35">
      <c r="A5327" t="s">
        <v>10839</v>
      </c>
      <c r="B5327" t="s">
        <v>10840</v>
      </c>
    </row>
    <row r="5328" spans="1:2" x14ac:dyDescent="0.35">
      <c r="A5328" t="s">
        <v>10841</v>
      </c>
      <c r="B5328" t="s">
        <v>10842</v>
      </c>
    </row>
    <row r="5329" spans="1:2" x14ac:dyDescent="0.35">
      <c r="A5329" t="s">
        <v>10843</v>
      </c>
      <c r="B5329" t="s">
        <v>10844</v>
      </c>
    </row>
    <row r="5330" spans="1:2" x14ac:dyDescent="0.35">
      <c r="A5330" t="s">
        <v>10845</v>
      </c>
      <c r="B5330" t="s">
        <v>10846</v>
      </c>
    </row>
    <row r="5331" spans="1:2" x14ac:dyDescent="0.35">
      <c r="A5331" t="s">
        <v>10847</v>
      </c>
      <c r="B5331" t="s">
        <v>10848</v>
      </c>
    </row>
    <row r="5332" spans="1:2" x14ac:dyDescent="0.35">
      <c r="A5332" t="s">
        <v>10849</v>
      </c>
      <c r="B5332" t="s">
        <v>10850</v>
      </c>
    </row>
    <row r="5333" spans="1:2" x14ac:dyDescent="0.35">
      <c r="A5333" t="s">
        <v>10851</v>
      </c>
      <c r="B5333" t="s">
        <v>10852</v>
      </c>
    </row>
    <row r="5334" spans="1:2" x14ac:dyDescent="0.35">
      <c r="A5334" t="s">
        <v>10853</v>
      </c>
      <c r="B5334" t="s">
        <v>10854</v>
      </c>
    </row>
    <row r="5335" spans="1:2" x14ac:dyDescent="0.35">
      <c r="A5335" t="s">
        <v>10855</v>
      </c>
      <c r="B5335" t="s">
        <v>10856</v>
      </c>
    </row>
    <row r="5336" spans="1:2" x14ac:dyDescent="0.35">
      <c r="A5336" t="s">
        <v>10857</v>
      </c>
      <c r="B5336" t="s">
        <v>10858</v>
      </c>
    </row>
    <row r="5337" spans="1:2" x14ac:dyDescent="0.35">
      <c r="A5337" t="s">
        <v>10859</v>
      </c>
      <c r="B5337" t="s">
        <v>10860</v>
      </c>
    </row>
    <row r="5338" spans="1:2" x14ac:dyDescent="0.35">
      <c r="A5338" t="s">
        <v>10861</v>
      </c>
      <c r="B5338" t="s">
        <v>10862</v>
      </c>
    </row>
    <row r="5339" spans="1:2" x14ac:dyDescent="0.35">
      <c r="A5339" t="s">
        <v>10863</v>
      </c>
      <c r="B5339" t="s">
        <v>10864</v>
      </c>
    </row>
    <row r="5340" spans="1:2" x14ac:dyDescent="0.35">
      <c r="A5340" t="s">
        <v>10865</v>
      </c>
      <c r="B5340" t="s">
        <v>10866</v>
      </c>
    </row>
    <row r="5341" spans="1:2" x14ac:dyDescent="0.35">
      <c r="A5341" t="s">
        <v>10867</v>
      </c>
      <c r="B5341" t="s">
        <v>10868</v>
      </c>
    </row>
    <row r="5342" spans="1:2" x14ac:dyDescent="0.35">
      <c r="A5342" t="s">
        <v>10869</v>
      </c>
      <c r="B5342" t="s">
        <v>10870</v>
      </c>
    </row>
    <row r="5343" spans="1:2" x14ac:dyDescent="0.35">
      <c r="A5343" t="s">
        <v>10871</v>
      </c>
      <c r="B5343" t="s">
        <v>10872</v>
      </c>
    </row>
    <row r="5344" spans="1:2" x14ac:dyDescent="0.35">
      <c r="A5344" t="s">
        <v>10873</v>
      </c>
      <c r="B5344" t="s">
        <v>10874</v>
      </c>
    </row>
    <row r="5345" spans="1:2" x14ac:dyDescent="0.35">
      <c r="A5345" t="s">
        <v>10875</v>
      </c>
      <c r="B5345" t="s">
        <v>10876</v>
      </c>
    </row>
    <row r="5346" spans="1:2" x14ac:dyDescent="0.35">
      <c r="A5346" t="s">
        <v>10877</v>
      </c>
      <c r="B5346" t="s">
        <v>10878</v>
      </c>
    </row>
    <row r="5347" spans="1:2" x14ac:dyDescent="0.35">
      <c r="A5347" t="s">
        <v>10879</v>
      </c>
      <c r="B5347" t="s">
        <v>10880</v>
      </c>
    </row>
    <row r="5348" spans="1:2" x14ac:dyDescent="0.35">
      <c r="A5348" t="s">
        <v>10881</v>
      </c>
      <c r="B5348" t="s">
        <v>10882</v>
      </c>
    </row>
    <row r="5349" spans="1:2" x14ac:dyDescent="0.35">
      <c r="A5349" t="s">
        <v>10883</v>
      </c>
      <c r="B5349" t="s">
        <v>10884</v>
      </c>
    </row>
    <row r="5350" spans="1:2" x14ac:dyDescent="0.35">
      <c r="A5350" t="s">
        <v>10885</v>
      </c>
      <c r="B5350" t="s">
        <v>10886</v>
      </c>
    </row>
    <row r="5351" spans="1:2" x14ac:dyDescent="0.35">
      <c r="A5351" t="s">
        <v>10887</v>
      </c>
      <c r="B5351" t="s">
        <v>10888</v>
      </c>
    </row>
    <row r="5352" spans="1:2" x14ac:dyDescent="0.35">
      <c r="A5352" t="s">
        <v>10889</v>
      </c>
      <c r="B5352" t="s">
        <v>10890</v>
      </c>
    </row>
    <row r="5353" spans="1:2" x14ac:dyDescent="0.35">
      <c r="A5353" t="s">
        <v>10891</v>
      </c>
      <c r="B5353" t="s">
        <v>10892</v>
      </c>
    </row>
    <row r="5354" spans="1:2" x14ac:dyDescent="0.35">
      <c r="A5354" t="s">
        <v>10893</v>
      </c>
      <c r="B5354" t="s">
        <v>10894</v>
      </c>
    </row>
    <row r="5355" spans="1:2" x14ac:dyDescent="0.35">
      <c r="A5355" t="s">
        <v>10895</v>
      </c>
      <c r="B5355" t="s">
        <v>10896</v>
      </c>
    </row>
    <row r="5356" spans="1:2" x14ac:dyDescent="0.35">
      <c r="A5356" t="s">
        <v>10897</v>
      </c>
      <c r="B5356" t="s">
        <v>10898</v>
      </c>
    </row>
    <row r="5357" spans="1:2" x14ac:dyDescent="0.35">
      <c r="A5357" t="s">
        <v>10899</v>
      </c>
      <c r="B5357" t="s">
        <v>10900</v>
      </c>
    </row>
    <row r="5358" spans="1:2" x14ac:dyDescent="0.35">
      <c r="A5358" t="s">
        <v>10901</v>
      </c>
      <c r="B5358" t="s">
        <v>10902</v>
      </c>
    </row>
    <row r="5359" spans="1:2" x14ac:dyDescent="0.35">
      <c r="A5359" t="s">
        <v>10903</v>
      </c>
      <c r="B5359" t="s">
        <v>10904</v>
      </c>
    </row>
    <row r="5360" spans="1:2" x14ac:dyDescent="0.35">
      <c r="A5360" t="s">
        <v>10905</v>
      </c>
      <c r="B5360" t="s">
        <v>10906</v>
      </c>
    </row>
    <row r="5361" spans="1:2" x14ac:dyDescent="0.35">
      <c r="A5361" t="s">
        <v>10907</v>
      </c>
      <c r="B5361" t="s">
        <v>10908</v>
      </c>
    </row>
    <row r="5362" spans="1:2" x14ac:dyDescent="0.35">
      <c r="A5362" t="s">
        <v>10909</v>
      </c>
      <c r="B5362" t="s">
        <v>10910</v>
      </c>
    </row>
    <row r="5363" spans="1:2" x14ac:dyDescent="0.35">
      <c r="A5363" t="s">
        <v>10911</v>
      </c>
      <c r="B5363" t="s">
        <v>10912</v>
      </c>
    </row>
    <row r="5364" spans="1:2" x14ac:dyDescent="0.35">
      <c r="A5364" t="s">
        <v>10913</v>
      </c>
      <c r="B5364" t="s">
        <v>10914</v>
      </c>
    </row>
    <row r="5365" spans="1:2" x14ac:dyDescent="0.35">
      <c r="A5365" t="s">
        <v>10915</v>
      </c>
      <c r="B5365" t="s">
        <v>10916</v>
      </c>
    </row>
    <row r="5366" spans="1:2" x14ac:dyDescent="0.35">
      <c r="A5366" t="s">
        <v>10917</v>
      </c>
      <c r="B5366" t="s">
        <v>10918</v>
      </c>
    </row>
    <row r="5367" spans="1:2" x14ac:dyDescent="0.35">
      <c r="A5367" t="s">
        <v>10919</v>
      </c>
      <c r="B5367" t="s">
        <v>10920</v>
      </c>
    </row>
    <row r="5368" spans="1:2" x14ac:dyDescent="0.35">
      <c r="A5368" t="s">
        <v>10921</v>
      </c>
      <c r="B5368" t="s">
        <v>10922</v>
      </c>
    </row>
    <row r="5369" spans="1:2" x14ac:dyDescent="0.35">
      <c r="A5369" t="s">
        <v>10923</v>
      </c>
      <c r="B5369" t="s">
        <v>10924</v>
      </c>
    </row>
    <row r="5370" spans="1:2" x14ac:dyDescent="0.35">
      <c r="A5370" t="s">
        <v>10925</v>
      </c>
      <c r="B5370" t="s">
        <v>10926</v>
      </c>
    </row>
    <row r="5371" spans="1:2" x14ac:dyDescent="0.35">
      <c r="A5371" t="s">
        <v>10927</v>
      </c>
      <c r="B5371" t="s">
        <v>10928</v>
      </c>
    </row>
    <row r="5372" spans="1:2" x14ac:dyDescent="0.35">
      <c r="A5372" t="s">
        <v>10929</v>
      </c>
      <c r="B5372" t="s">
        <v>10930</v>
      </c>
    </row>
    <row r="5373" spans="1:2" x14ac:dyDescent="0.35">
      <c r="A5373" t="s">
        <v>10931</v>
      </c>
      <c r="B5373" t="s">
        <v>10932</v>
      </c>
    </row>
    <row r="5374" spans="1:2" x14ac:dyDescent="0.35">
      <c r="A5374" t="s">
        <v>10933</v>
      </c>
      <c r="B5374" t="s">
        <v>10934</v>
      </c>
    </row>
    <row r="5375" spans="1:2" x14ac:dyDescent="0.35">
      <c r="A5375" t="s">
        <v>10935</v>
      </c>
      <c r="B5375" t="s">
        <v>10936</v>
      </c>
    </row>
    <row r="5376" spans="1:2" x14ac:dyDescent="0.35">
      <c r="A5376" t="s">
        <v>10937</v>
      </c>
      <c r="B5376" t="s">
        <v>10938</v>
      </c>
    </row>
    <row r="5377" spans="1:2" x14ac:dyDescent="0.35">
      <c r="A5377" t="s">
        <v>10939</v>
      </c>
      <c r="B5377" t="s">
        <v>10940</v>
      </c>
    </row>
    <row r="5378" spans="1:2" x14ac:dyDescent="0.35">
      <c r="A5378" t="s">
        <v>10941</v>
      </c>
      <c r="B5378" t="s">
        <v>10942</v>
      </c>
    </row>
    <row r="5379" spans="1:2" x14ac:dyDescent="0.35">
      <c r="A5379" t="s">
        <v>10943</v>
      </c>
      <c r="B5379" t="s">
        <v>10944</v>
      </c>
    </row>
    <row r="5380" spans="1:2" x14ac:dyDescent="0.35">
      <c r="A5380" t="s">
        <v>10945</v>
      </c>
      <c r="B5380" t="s">
        <v>10946</v>
      </c>
    </row>
    <row r="5381" spans="1:2" x14ac:dyDescent="0.35">
      <c r="A5381" t="s">
        <v>10947</v>
      </c>
      <c r="B5381" t="s">
        <v>10948</v>
      </c>
    </row>
    <row r="5382" spans="1:2" x14ac:dyDescent="0.35">
      <c r="A5382" t="s">
        <v>10949</v>
      </c>
      <c r="B5382" t="s">
        <v>10950</v>
      </c>
    </row>
    <row r="5383" spans="1:2" x14ac:dyDescent="0.35">
      <c r="A5383" t="s">
        <v>10951</v>
      </c>
      <c r="B5383" t="s">
        <v>10952</v>
      </c>
    </row>
    <row r="5384" spans="1:2" x14ac:dyDescent="0.35">
      <c r="A5384" t="s">
        <v>10953</v>
      </c>
      <c r="B5384" t="s">
        <v>10954</v>
      </c>
    </row>
    <row r="5385" spans="1:2" x14ac:dyDescent="0.35">
      <c r="A5385" t="s">
        <v>10955</v>
      </c>
      <c r="B5385" t="s">
        <v>10956</v>
      </c>
    </row>
    <row r="5386" spans="1:2" x14ac:dyDescent="0.35">
      <c r="A5386" t="s">
        <v>10957</v>
      </c>
      <c r="B5386" t="s">
        <v>10958</v>
      </c>
    </row>
    <row r="5387" spans="1:2" x14ac:dyDescent="0.35">
      <c r="A5387" t="s">
        <v>10959</v>
      </c>
      <c r="B5387" t="s">
        <v>10960</v>
      </c>
    </row>
    <row r="5388" spans="1:2" x14ac:dyDescent="0.35">
      <c r="A5388" t="s">
        <v>10961</v>
      </c>
      <c r="B5388" t="s">
        <v>10962</v>
      </c>
    </row>
    <row r="5389" spans="1:2" x14ac:dyDescent="0.35">
      <c r="A5389" t="s">
        <v>10963</v>
      </c>
      <c r="B5389" t="s">
        <v>10964</v>
      </c>
    </row>
    <row r="5390" spans="1:2" x14ac:dyDescent="0.35">
      <c r="A5390" t="s">
        <v>10965</v>
      </c>
      <c r="B5390" t="s">
        <v>10966</v>
      </c>
    </row>
    <row r="5391" spans="1:2" x14ac:dyDescent="0.35">
      <c r="A5391" t="s">
        <v>10967</v>
      </c>
      <c r="B5391" t="s">
        <v>10968</v>
      </c>
    </row>
    <row r="5392" spans="1:2" x14ac:dyDescent="0.35">
      <c r="A5392" t="s">
        <v>10969</v>
      </c>
      <c r="B5392" t="s">
        <v>10970</v>
      </c>
    </row>
    <row r="5393" spans="1:2" x14ac:dyDescent="0.35">
      <c r="A5393" t="s">
        <v>10971</v>
      </c>
      <c r="B5393" t="s">
        <v>10972</v>
      </c>
    </row>
    <row r="5394" spans="1:2" x14ac:dyDescent="0.35">
      <c r="A5394" t="s">
        <v>10973</v>
      </c>
      <c r="B5394" t="s">
        <v>10974</v>
      </c>
    </row>
    <row r="5395" spans="1:2" x14ac:dyDescent="0.35">
      <c r="A5395" t="s">
        <v>10975</v>
      </c>
      <c r="B5395" t="s">
        <v>10976</v>
      </c>
    </row>
    <row r="5396" spans="1:2" x14ac:dyDescent="0.35">
      <c r="A5396" t="s">
        <v>10977</v>
      </c>
      <c r="B5396" t="s">
        <v>10978</v>
      </c>
    </row>
    <row r="5397" spans="1:2" x14ac:dyDescent="0.35">
      <c r="A5397" t="s">
        <v>10979</v>
      </c>
      <c r="B5397" t="s">
        <v>10980</v>
      </c>
    </row>
    <row r="5398" spans="1:2" x14ac:dyDescent="0.35">
      <c r="A5398" t="s">
        <v>10981</v>
      </c>
      <c r="B5398" t="s">
        <v>10982</v>
      </c>
    </row>
    <row r="5399" spans="1:2" x14ac:dyDescent="0.35">
      <c r="A5399" t="s">
        <v>10983</v>
      </c>
      <c r="B5399" t="s">
        <v>10984</v>
      </c>
    </row>
    <row r="5400" spans="1:2" x14ac:dyDescent="0.35">
      <c r="A5400" t="s">
        <v>10985</v>
      </c>
      <c r="B5400" t="s">
        <v>10986</v>
      </c>
    </row>
    <row r="5401" spans="1:2" x14ac:dyDescent="0.35">
      <c r="A5401" t="s">
        <v>10987</v>
      </c>
      <c r="B5401" t="s">
        <v>10988</v>
      </c>
    </row>
    <row r="5402" spans="1:2" x14ac:dyDescent="0.35">
      <c r="A5402" t="s">
        <v>10989</v>
      </c>
      <c r="B5402" t="s">
        <v>10990</v>
      </c>
    </row>
    <row r="5403" spans="1:2" x14ac:dyDescent="0.35">
      <c r="A5403" t="s">
        <v>10991</v>
      </c>
      <c r="B5403" t="s">
        <v>10992</v>
      </c>
    </row>
    <row r="5404" spans="1:2" x14ac:dyDescent="0.35">
      <c r="A5404" t="s">
        <v>10993</v>
      </c>
      <c r="B5404" t="s">
        <v>10994</v>
      </c>
    </row>
    <row r="5405" spans="1:2" x14ac:dyDescent="0.35">
      <c r="A5405" t="s">
        <v>10995</v>
      </c>
      <c r="B5405" t="s">
        <v>10996</v>
      </c>
    </row>
    <row r="5406" spans="1:2" x14ac:dyDescent="0.35">
      <c r="A5406" t="s">
        <v>10997</v>
      </c>
      <c r="B5406" t="s">
        <v>10998</v>
      </c>
    </row>
    <row r="5407" spans="1:2" x14ac:dyDescent="0.35">
      <c r="A5407" t="s">
        <v>10999</v>
      </c>
      <c r="B5407" t="s">
        <v>11000</v>
      </c>
    </row>
    <row r="5408" spans="1:2" x14ac:dyDescent="0.35">
      <c r="A5408" t="s">
        <v>11001</v>
      </c>
      <c r="B5408" t="s">
        <v>11002</v>
      </c>
    </row>
    <row r="5409" spans="1:2" x14ac:dyDescent="0.35">
      <c r="A5409" t="s">
        <v>11003</v>
      </c>
      <c r="B5409" t="s">
        <v>11004</v>
      </c>
    </row>
    <row r="5410" spans="1:2" x14ac:dyDescent="0.35">
      <c r="A5410" t="s">
        <v>11005</v>
      </c>
      <c r="B5410" t="s">
        <v>11006</v>
      </c>
    </row>
    <row r="5411" spans="1:2" x14ac:dyDescent="0.35">
      <c r="A5411" t="s">
        <v>11007</v>
      </c>
      <c r="B5411" t="s">
        <v>11008</v>
      </c>
    </row>
    <row r="5412" spans="1:2" x14ac:dyDescent="0.35">
      <c r="A5412" t="s">
        <v>11009</v>
      </c>
      <c r="B5412" t="s">
        <v>11010</v>
      </c>
    </row>
    <row r="5413" spans="1:2" x14ac:dyDescent="0.35">
      <c r="A5413" t="s">
        <v>11011</v>
      </c>
      <c r="B5413" t="s">
        <v>11012</v>
      </c>
    </row>
    <row r="5414" spans="1:2" x14ac:dyDescent="0.35">
      <c r="A5414" t="s">
        <v>11013</v>
      </c>
      <c r="B5414" t="s">
        <v>11014</v>
      </c>
    </row>
    <row r="5415" spans="1:2" x14ac:dyDescent="0.35">
      <c r="A5415" t="s">
        <v>11015</v>
      </c>
      <c r="B5415" t="s">
        <v>11016</v>
      </c>
    </row>
    <row r="5416" spans="1:2" x14ac:dyDescent="0.35">
      <c r="A5416" t="s">
        <v>11017</v>
      </c>
      <c r="B5416" t="s">
        <v>11018</v>
      </c>
    </row>
    <row r="5417" spans="1:2" x14ac:dyDescent="0.35">
      <c r="A5417" t="s">
        <v>11019</v>
      </c>
      <c r="B5417" t="s">
        <v>11020</v>
      </c>
    </row>
    <row r="5418" spans="1:2" x14ac:dyDescent="0.35">
      <c r="A5418" t="s">
        <v>11021</v>
      </c>
      <c r="B5418" t="s">
        <v>11022</v>
      </c>
    </row>
    <row r="5419" spans="1:2" x14ac:dyDescent="0.35">
      <c r="A5419" t="s">
        <v>11023</v>
      </c>
      <c r="B5419" t="s">
        <v>11024</v>
      </c>
    </row>
    <row r="5420" spans="1:2" x14ac:dyDescent="0.35">
      <c r="A5420" t="s">
        <v>11025</v>
      </c>
      <c r="B5420" t="s">
        <v>11026</v>
      </c>
    </row>
    <row r="5421" spans="1:2" x14ac:dyDescent="0.35">
      <c r="A5421" t="s">
        <v>11027</v>
      </c>
      <c r="B5421" t="s">
        <v>11028</v>
      </c>
    </row>
    <row r="5422" spans="1:2" x14ac:dyDescent="0.35">
      <c r="A5422" t="s">
        <v>11029</v>
      </c>
      <c r="B5422" t="s">
        <v>11030</v>
      </c>
    </row>
    <row r="5423" spans="1:2" x14ac:dyDescent="0.35">
      <c r="A5423" t="s">
        <v>11031</v>
      </c>
      <c r="B5423" t="s">
        <v>11032</v>
      </c>
    </row>
    <row r="5424" spans="1:2" x14ac:dyDescent="0.35">
      <c r="A5424" t="s">
        <v>11033</v>
      </c>
      <c r="B5424" t="s">
        <v>11034</v>
      </c>
    </row>
    <row r="5425" spans="1:2" x14ac:dyDescent="0.35">
      <c r="A5425" t="s">
        <v>11035</v>
      </c>
      <c r="B5425" t="s">
        <v>11036</v>
      </c>
    </row>
    <row r="5426" spans="1:2" x14ac:dyDescent="0.35">
      <c r="A5426" t="s">
        <v>11037</v>
      </c>
      <c r="B5426" t="s">
        <v>11038</v>
      </c>
    </row>
    <row r="5427" spans="1:2" x14ac:dyDescent="0.35">
      <c r="A5427" t="s">
        <v>11039</v>
      </c>
      <c r="B5427" t="s">
        <v>11040</v>
      </c>
    </row>
    <row r="5428" spans="1:2" x14ac:dyDescent="0.35">
      <c r="A5428" t="s">
        <v>11041</v>
      </c>
      <c r="B5428" t="s">
        <v>11042</v>
      </c>
    </row>
    <row r="5429" spans="1:2" x14ac:dyDescent="0.35">
      <c r="A5429" t="s">
        <v>11043</v>
      </c>
      <c r="B5429" t="s">
        <v>11044</v>
      </c>
    </row>
    <row r="5430" spans="1:2" x14ac:dyDescent="0.35">
      <c r="A5430" t="s">
        <v>11045</v>
      </c>
      <c r="B5430" t="s">
        <v>11046</v>
      </c>
    </row>
    <row r="5431" spans="1:2" x14ac:dyDescent="0.35">
      <c r="A5431" t="s">
        <v>11047</v>
      </c>
      <c r="B5431" t="s">
        <v>11048</v>
      </c>
    </row>
    <row r="5432" spans="1:2" x14ac:dyDescent="0.35">
      <c r="A5432" t="s">
        <v>11049</v>
      </c>
      <c r="B5432" t="s">
        <v>11050</v>
      </c>
    </row>
    <row r="5433" spans="1:2" x14ac:dyDescent="0.35">
      <c r="A5433" t="s">
        <v>11051</v>
      </c>
      <c r="B5433" t="s">
        <v>11052</v>
      </c>
    </row>
    <row r="5434" spans="1:2" x14ac:dyDescent="0.35">
      <c r="A5434" t="s">
        <v>11053</v>
      </c>
      <c r="B5434" t="s">
        <v>11054</v>
      </c>
    </row>
    <row r="5435" spans="1:2" x14ac:dyDescent="0.35">
      <c r="A5435" t="s">
        <v>11055</v>
      </c>
      <c r="B5435" t="s">
        <v>11056</v>
      </c>
    </row>
    <row r="5436" spans="1:2" x14ac:dyDescent="0.35">
      <c r="A5436" t="s">
        <v>11057</v>
      </c>
      <c r="B5436" t="s">
        <v>11058</v>
      </c>
    </row>
    <row r="5437" spans="1:2" x14ac:dyDescent="0.35">
      <c r="A5437" t="s">
        <v>11059</v>
      </c>
      <c r="B5437" t="s">
        <v>11060</v>
      </c>
    </row>
    <row r="5438" spans="1:2" x14ac:dyDescent="0.35">
      <c r="A5438" t="s">
        <v>11061</v>
      </c>
      <c r="B5438" t="s">
        <v>11062</v>
      </c>
    </row>
    <row r="5439" spans="1:2" x14ac:dyDescent="0.35">
      <c r="A5439" t="s">
        <v>11063</v>
      </c>
      <c r="B5439" t="s">
        <v>11064</v>
      </c>
    </row>
    <row r="5440" spans="1:2" x14ac:dyDescent="0.35">
      <c r="A5440" t="s">
        <v>11065</v>
      </c>
      <c r="B5440" t="s">
        <v>11066</v>
      </c>
    </row>
    <row r="5441" spans="1:2" x14ac:dyDescent="0.35">
      <c r="A5441" t="s">
        <v>11067</v>
      </c>
      <c r="B5441" t="s">
        <v>11068</v>
      </c>
    </row>
    <row r="5442" spans="1:2" x14ac:dyDescent="0.35">
      <c r="A5442" t="s">
        <v>11069</v>
      </c>
      <c r="B5442" t="s">
        <v>11070</v>
      </c>
    </row>
    <row r="5443" spans="1:2" x14ac:dyDescent="0.35">
      <c r="A5443" t="s">
        <v>11071</v>
      </c>
      <c r="B5443" t="s">
        <v>11072</v>
      </c>
    </row>
    <row r="5444" spans="1:2" x14ac:dyDescent="0.35">
      <c r="A5444" t="s">
        <v>11073</v>
      </c>
      <c r="B5444" t="s">
        <v>11074</v>
      </c>
    </row>
    <row r="5445" spans="1:2" x14ac:dyDescent="0.35">
      <c r="A5445" t="s">
        <v>11075</v>
      </c>
      <c r="B5445" t="s">
        <v>11076</v>
      </c>
    </row>
    <row r="5446" spans="1:2" x14ac:dyDescent="0.35">
      <c r="A5446" t="s">
        <v>11077</v>
      </c>
      <c r="B5446" t="s">
        <v>11078</v>
      </c>
    </row>
    <row r="5447" spans="1:2" x14ac:dyDescent="0.35">
      <c r="A5447" t="s">
        <v>11079</v>
      </c>
      <c r="B5447" t="s">
        <v>11080</v>
      </c>
    </row>
    <row r="5448" spans="1:2" x14ac:dyDescent="0.35">
      <c r="A5448" t="s">
        <v>11081</v>
      </c>
      <c r="B5448" t="s">
        <v>11082</v>
      </c>
    </row>
    <row r="5449" spans="1:2" x14ac:dyDescent="0.35">
      <c r="A5449" t="s">
        <v>11083</v>
      </c>
      <c r="B5449" t="s">
        <v>11084</v>
      </c>
    </row>
    <row r="5450" spans="1:2" x14ac:dyDescent="0.35">
      <c r="A5450" t="s">
        <v>11085</v>
      </c>
      <c r="B5450" t="s">
        <v>11086</v>
      </c>
    </row>
    <row r="5451" spans="1:2" x14ac:dyDescent="0.35">
      <c r="A5451" t="s">
        <v>11087</v>
      </c>
      <c r="B5451" t="s">
        <v>11088</v>
      </c>
    </row>
    <row r="5452" spans="1:2" x14ac:dyDescent="0.35">
      <c r="A5452" t="s">
        <v>11089</v>
      </c>
      <c r="B5452" t="s">
        <v>11090</v>
      </c>
    </row>
    <row r="5453" spans="1:2" x14ac:dyDescent="0.35">
      <c r="A5453" t="s">
        <v>11091</v>
      </c>
      <c r="B5453" t="s">
        <v>11092</v>
      </c>
    </row>
    <row r="5454" spans="1:2" x14ac:dyDescent="0.35">
      <c r="A5454" t="s">
        <v>11093</v>
      </c>
      <c r="B5454" t="s">
        <v>11094</v>
      </c>
    </row>
    <row r="5455" spans="1:2" x14ac:dyDescent="0.35">
      <c r="A5455" t="s">
        <v>11095</v>
      </c>
      <c r="B5455" t="s">
        <v>11096</v>
      </c>
    </row>
    <row r="5456" spans="1:2" x14ac:dyDescent="0.35">
      <c r="A5456" t="s">
        <v>11097</v>
      </c>
      <c r="B5456" t="s">
        <v>11098</v>
      </c>
    </row>
    <row r="5457" spans="1:2" x14ac:dyDescent="0.35">
      <c r="A5457" t="s">
        <v>11099</v>
      </c>
      <c r="B5457" t="s">
        <v>11100</v>
      </c>
    </row>
    <row r="5458" spans="1:2" x14ac:dyDescent="0.35">
      <c r="A5458" t="s">
        <v>11101</v>
      </c>
      <c r="B5458" t="s">
        <v>11102</v>
      </c>
    </row>
    <row r="5459" spans="1:2" x14ac:dyDescent="0.35">
      <c r="A5459" t="s">
        <v>11103</v>
      </c>
      <c r="B5459" t="s">
        <v>11104</v>
      </c>
    </row>
    <row r="5460" spans="1:2" x14ac:dyDescent="0.35">
      <c r="A5460" t="s">
        <v>11105</v>
      </c>
      <c r="B5460" t="s">
        <v>11106</v>
      </c>
    </row>
    <row r="5461" spans="1:2" x14ac:dyDescent="0.35">
      <c r="A5461" t="s">
        <v>11107</v>
      </c>
      <c r="B5461" t="s">
        <v>11108</v>
      </c>
    </row>
    <row r="5462" spans="1:2" x14ac:dyDescent="0.35">
      <c r="A5462" t="s">
        <v>11109</v>
      </c>
      <c r="B5462" t="s">
        <v>11110</v>
      </c>
    </row>
    <row r="5463" spans="1:2" x14ac:dyDescent="0.35">
      <c r="A5463" t="s">
        <v>11111</v>
      </c>
      <c r="B5463" t="s">
        <v>11112</v>
      </c>
    </row>
    <row r="5464" spans="1:2" x14ac:dyDescent="0.35">
      <c r="A5464" t="s">
        <v>11113</v>
      </c>
      <c r="B5464" t="s">
        <v>11114</v>
      </c>
    </row>
    <row r="5465" spans="1:2" x14ac:dyDescent="0.35">
      <c r="A5465" t="s">
        <v>11115</v>
      </c>
      <c r="B5465" t="s">
        <v>11116</v>
      </c>
    </row>
    <row r="5466" spans="1:2" x14ac:dyDescent="0.35">
      <c r="A5466" t="s">
        <v>11117</v>
      </c>
      <c r="B5466" t="s">
        <v>11118</v>
      </c>
    </row>
    <row r="5467" spans="1:2" x14ac:dyDescent="0.35">
      <c r="A5467" t="s">
        <v>11119</v>
      </c>
      <c r="B5467" t="s">
        <v>11120</v>
      </c>
    </row>
    <row r="5468" spans="1:2" x14ac:dyDescent="0.35">
      <c r="A5468" t="s">
        <v>11121</v>
      </c>
      <c r="B5468" t="s">
        <v>11122</v>
      </c>
    </row>
    <row r="5469" spans="1:2" x14ac:dyDescent="0.35">
      <c r="A5469" t="s">
        <v>11123</v>
      </c>
      <c r="B5469" t="s">
        <v>11124</v>
      </c>
    </row>
    <row r="5470" spans="1:2" x14ac:dyDescent="0.35">
      <c r="A5470" t="s">
        <v>11125</v>
      </c>
      <c r="B5470" t="s">
        <v>11126</v>
      </c>
    </row>
    <row r="5471" spans="1:2" x14ac:dyDescent="0.35">
      <c r="A5471" t="s">
        <v>11127</v>
      </c>
      <c r="B5471" t="s">
        <v>11128</v>
      </c>
    </row>
    <row r="5472" spans="1:2" x14ac:dyDescent="0.35">
      <c r="A5472" t="s">
        <v>11129</v>
      </c>
      <c r="B5472" t="s">
        <v>11130</v>
      </c>
    </row>
    <row r="5473" spans="1:2" x14ac:dyDescent="0.35">
      <c r="A5473" t="s">
        <v>11131</v>
      </c>
      <c r="B5473" t="s">
        <v>11132</v>
      </c>
    </row>
    <row r="5474" spans="1:2" x14ac:dyDescent="0.35">
      <c r="A5474" t="s">
        <v>11133</v>
      </c>
      <c r="B5474" t="s">
        <v>11134</v>
      </c>
    </row>
    <row r="5475" spans="1:2" x14ac:dyDescent="0.35">
      <c r="A5475" t="s">
        <v>11135</v>
      </c>
      <c r="B5475" t="s">
        <v>11136</v>
      </c>
    </row>
    <row r="5476" spans="1:2" x14ac:dyDescent="0.35">
      <c r="A5476" t="s">
        <v>11137</v>
      </c>
      <c r="B5476" t="s">
        <v>11138</v>
      </c>
    </row>
    <row r="5477" spans="1:2" x14ac:dyDescent="0.35">
      <c r="A5477" t="s">
        <v>11139</v>
      </c>
      <c r="B5477" t="s">
        <v>11140</v>
      </c>
    </row>
    <row r="5478" spans="1:2" x14ac:dyDescent="0.35">
      <c r="A5478" t="s">
        <v>11141</v>
      </c>
      <c r="B5478" t="s">
        <v>11142</v>
      </c>
    </row>
    <row r="5479" spans="1:2" x14ac:dyDescent="0.35">
      <c r="A5479" t="s">
        <v>11143</v>
      </c>
      <c r="B5479" t="s">
        <v>11144</v>
      </c>
    </row>
    <row r="5480" spans="1:2" x14ac:dyDescent="0.35">
      <c r="A5480" t="s">
        <v>11145</v>
      </c>
      <c r="B5480" t="s">
        <v>11146</v>
      </c>
    </row>
    <row r="5481" spans="1:2" x14ac:dyDescent="0.35">
      <c r="A5481" t="s">
        <v>11147</v>
      </c>
      <c r="B5481" t="s">
        <v>11148</v>
      </c>
    </row>
    <row r="5482" spans="1:2" x14ac:dyDescent="0.35">
      <c r="A5482" t="s">
        <v>11149</v>
      </c>
      <c r="B5482" t="s">
        <v>11150</v>
      </c>
    </row>
    <row r="5483" spans="1:2" x14ac:dyDescent="0.35">
      <c r="A5483" t="s">
        <v>11151</v>
      </c>
      <c r="B5483" t="s">
        <v>11152</v>
      </c>
    </row>
    <row r="5484" spans="1:2" x14ac:dyDescent="0.35">
      <c r="A5484" t="s">
        <v>11153</v>
      </c>
      <c r="B5484" t="s">
        <v>11154</v>
      </c>
    </row>
    <row r="5485" spans="1:2" x14ac:dyDescent="0.35">
      <c r="A5485" t="s">
        <v>11155</v>
      </c>
      <c r="B5485" t="s">
        <v>11156</v>
      </c>
    </row>
    <row r="5486" spans="1:2" x14ac:dyDescent="0.35">
      <c r="A5486" t="s">
        <v>11157</v>
      </c>
      <c r="B5486" t="s">
        <v>11158</v>
      </c>
    </row>
    <row r="5487" spans="1:2" x14ac:dyDescent="0.35">
      <c r="A5487" t="s">
        <v>11159</v>
      </c>
      <c r="B5487" t="s">
        <v>11160</v>
      </c>
    </row>
    <row r="5488" spans="1:2" x14ac:dyDescent="0.35">
      <c r="A5488" t="s">
        <v>11161</v>
      </c>
      <c r="B5488" t="s">
        <v>11162</v>
      </c>
    </row>
    <row r="5489" spans="1:2" x14ac:dyDescent="0.35">
      <c r="A5489" t="s">
        <v>11163</v>
      </c>
      <c r="B5489" t="s">
        <v>11164</v>
      </c>
    </row>
    <row r="5490" spans="1:2" x14ac:dyDescent="0.35">
      <c r="A5490" t="s">
        <v>11165</v>
      </c>
      <c r="B5490" t="s">
        <v>11166</v>
      </c>
    </row>
    <row r="5491" spans="1:2" x14ac:dyDescent="0.35">
      <c r="A5491" t="s">
        <v>60</v>
      </c>
      <c r="B5491" t="s">
        <v>11167</v>
      </c>
    </row>
    <row r="5492" spans="1:2" x14ac:dyDescent="0.35">
      <c r="A5492" t="s">
        <v>11168</v>
      </c>
      <c r="B5492" t="s">
        <v>11169</v>
      </c>
    </row>
    <row r="5493" spans="1:2" x14ac:dyDescent="0.35">
      <c r="A5493" t="s">
        <v>11170</v>
      </c>
      <c r="B5493" t="s">
        <v>11171</v>
      </c>
    </row>
    <row r="5494" spans="1:2" x14ac:dyDescent="0.35">
      <c r="A5494" t="s">
        <v>11172</v>
      </c>
      <c r="B5494" t="s">
        <v>11173</v>
      </c>
    </row>
    <row r="5495" spans="1:2" x14ac:dyDescent="0.35">
      <c r="A5495" t="s">
        <v>11174</v>
      </c>
      <c r="B5495" t="s">
        <v>11175</v>
      </c>
    </row>
    <row r="5496" spans="1:2" x14ac:dyDescent="0.35">
      <c r="A5496" t="s">
        <v>11176</v>
      </c>
      <c r="B5496" t="s">
        <v>11177</v>
      </c>
    </row>
    <row r="5497" spans="1:2" x14ac:dyDescent="0.35">
      <c r="A5497" t="s">
        <v>11178</v>
      </c>
      <c r="B5497" t="s">
        <v>11179</v>
      </c>
    </row>
    <row r="5498" spans="1:2" x14ac:dyDescent="0.35">
      <c r="A5498" t="s">
        <v>11180</v>
      </c>
      <c r="B5498" t="s">
        <v>11181</v>
      </c>
    </row>
    <row r="5499" spans="1:2" x14ac:dyDescent="0.35">
      <c r="A5499" t="s">
        <v>11182</v>
      </c>
      <c r="B5499" t="s">
        <v>11183</v>
      </c>
    </row>
    <row r="5500" spans="1:2" x14ac:dyDescent="0.35">
      <c r="A5500" t="s">
        <v>11184</v>
      </c>
      <c r="B5500" t="s">
        <v>11185</v>
      </c>
    </row>
    <row r="5501" spans="1:2" x14ac:dyDescent="0.35">
      <c r="A5501" t="s">
        <v>11186</v>
      </c>
      <c r="B5501" t="s">
        <v>11187</v>
      </c>
    </row>
    <row r="5502" spans="1:2" x14ac:dyDescent="0.35">
      <c r="A5502" t="s">
        <v>11188</v>
      </c>
      <c r="B5502" t="s">
        <v>11189</v>
      </c>
    </row>
    <row r="5503" spans="1:2" x14ac:dyDescent="0.35">
      <c r="A5503" t="s">
        <v>11190</v>
      </c>
      <c r="B5503" t="s">
        <v>11191</v>
      </c>
    </row>
    <row r="5504" spans="1:2" x14ac:dyDescent="0.35">
      <c r="A5504" t="s">
        <v>11192</v>
      </c>
      <c r="B5504" t="s">
        <v>11193</v>
      </c>
    </row>
    <row r="5505" spans="1:2" x14ac:dyDescent="0.35">
      <c r="A5505" t="s">
        <v>11194</v>
      </c>
      <c r="B5505" t="s">
        <v>11195</v>
      </c>
    </row>
    <row r="5506" spans="1:2" x14ac:dyDescent="0.35">
      <c r="A5506" t="s">
        <v>11196</v>
      </c>
      <c r="B5506" t="s">
        <v>11197</v>
      </c>
    </row>
    <row r="5507" spans="1:2" x14ac:dyDescent="0.35">
      <c r="A5507" t="s">
        <v>11198</v>
      </c>
      <c r="B5507" t="s">
        <v>11199</v>
      </c>
    </row>
    <row r="5508" spans="1:2" x14ac:dyDescent="0.35">
      <c r="A5508" t="s">
        <v>11200</v>
      </c>
      <c r="B5508" t="s">
        <v>11201</v>
      </c>
    </row>
    <row r="5509" spans="1:2" x14ac:dyDescent="0.35">
      <c r="A5509" t="s">
        <v>11202</v>
      </c>
      <c r="B5509" t="s">
        <v>11203</v>
      </c>
    </row>
    <row r="5510" spans="1:2" x14ac:dyDescent="0.35">
      <c r="A5510" t="s">
        <v>11204</v>
      </c>
      <c r="B5510" t="s">
        <v>11205</v>
      </c>
    </row>
    <row r="5511" spans="1:2" x14ac:dyDescent="0.35">
      <c r="A5511" t="s">
        <v>11206</v>
      </c>
      <c r="B5511" t="s">
        <v>11207</v>
      </c>
    </row>
    <row r="5512" spans="1:2" x14ac:dyDescent="0.35">
      <c r="A5512" t="s">
        <v>11208</v>
      </c>
      <c r="B5512" t="s">
        <v>11209</v>
      </c>
    </row>
    <row r="5513" spans="1:2" x14ac:dyDescent="0.35">
      <c r="A5513" t="s">
        <v>11210</v>
      </c>
      <c r="B5513" t="s">
        <v>11211</v>
      </c>
    </row>
    <row r="5514" spans="1:2" x14ac:dyDescent="0.35">
      <c r="A5514" t="s">
        <v>11212</v>
      </c>
      <c r="B5514" t="s">
        <v>11213</v>
      </c>
    </row>
    <row r="5515" spans="1:2" x14ac:dyDescent="0.35">
      <c r="A5515" t="s">
        <v>11214</v>
      </c>
      <c r="B5515" t="s">
        <v>11215</v>
      </c>
    </row>
    <row r="5516" spans="1:2" x14ac:dyDescent="0.35">
      <c r="A5516" t="s">
        <v>11216</v>
      </c>
      <c r="B5516" t="s">
        <v>11217</v>
      </c>
    </row>
    <row r="5517" spans="1:2" x14ac:dyDescent="0.35">
      <c r="A5517" t="s">
        <v>11218</v>
      </c>
      <c r="B5517" t="s">
        <v>11219</v>
      </c>
    </row>
    <row r="5518" spans="1:2" x14ac:dyDescent="0.35">
      <c r="A5518" t="s">
        <v>11220</v>
      </c>
      <c r="B5518" t="s">
        <v>11221</v>
      </c>
    </row>
    <row r="5519" spans="1:2" x14ac:dyDescent="0.35">
      <c r="A5519" t="s">
        <v>11222</v>
      </c>
      <c r="B5519" t="s">
        <v>11223</v>
      </c>
    </row>
    <row r="5520" spans="1:2" x14ac:dyDescent="0.35">
      <c r="A5520" t="s">
        <v>11224</v>
      </c>
      <c r="B5520" t="s">
        <v>11225</v>
      </c>
    </row>
    <row r="5521" spans="1:2" x14ac:dyDescent="0.35">
      <c r="A5521" t="s">
        <v>11226</v>
      </c>
      <c r="B5521" t="s">
        <v>11227</v>
      </c>
    </row>
    <row r="5522" spans="1:2" x14ac:dyDescent="0.35">
      <c r="A5522" t="s">
        <v>11228</v>
      </c>
      <c r="B5522" t="s">
        <v>11229</v>
      </c>
    </row>
    <row r="5523" spans="1:2" x14ac:dyDescent="0.35">
      <c r="A5523" t="s">
        <v>11230</v>
      </c>
      <c r="B5523" t="s">
        <v>11231</v>
      </c>
    </row>
    <row r="5524" spans="1:2" x14ac:dyDescent="0.35">
      <c r="A5524" t="s">
        <v>11232</v>
      </c>
      <c r="B5524" t="s">
        <v>11233</v>
      </c>
    </row>
    <row r="5525" spans="1:2" x14ac:dyDescent="0.35">
      <c r="A5525" t="s">
        <v>11234</v>
      </c>
      <c r="B5525" t="s">
        <v>11235</v>
      </c>
    </row>
    <row r="5526" spans="1:2" x14ac:dyDescent="0.35">
      <c r="A5526" t="s">
        <v>11236</v>
      </c>
      <c r="B5526" t="s">
        <v>11237</v>
      </c>
    </row>
    <row r="5527" spans="1:2" x14ac:dyDescent="0.35">
      <c r="A5527" t="s">
        <v>11238</v>
      </c>
      <c r="B5527" t="s">
        <v>11239</v>
      </c>
    </row>
    <row r="5528" spans="1:2" x14ac:dyDescent="0.35">
      <c r="A5528" t="s">
        <v>11240</v>
      </c>
      <c r="B5528" t="s">
        <v>11241</v>
      </c>
    </row>
    <row r="5529" spans="1:2" x14ac:dyDescent="0.35">
      <c r="A5529" t="s">
        <v>11242</v>
      </c>
      <c r="B5529" t="s">
        <v>11243</v>
      </c>
    </row>
    <row r="5530" spans="1:2" x14ac:dyDescent="0.35">
      <c r="A5530" t="s">
        <v>11244</v>
      </c>
      <c r="B5530" t="s">
        <v>11245</v>
      </c>
    </row>
    <row r="5531" spans="1:2" x14ac:dyDescent="0.35">
      <c r="A5531" t="s">
        <v>11246</v>
      </c>
      <c r="B5531" t="s">
        <v>11247</v>
      </c>
    </row>
    <row r="5532" spans="1:2" x14ac:dyDescent="0.35">
      <c r="A5532" t="s">
        <v>11248</v>
      </c>
      <c r="B5532" t="s">
        <v>11249</v>
      </c>
    </row>
    <row r="5533" spans="1:2" x14ac:dyDescent="0.35">
      <c r="A5533" t="s">
        <v>11250</v>
      </c>
      <c r="B5533" t="s">
        <v>11251</v>
      </c>
    </row>
    <row r="5534" spans="1:2" x14ac:dyDescent="0.35">
      <c r="A5534" t="s">
        <v>11252</v>
      </c>
      <c r="B5534" t="s">
        <v>11253</v>
      </c>
    </row>
    <row r="5535" spans="1:2" x14ac:dyDescent="0.35">
      <c r="A5535" t="s">
        <v>11254</v>
      </c>
      <c r="B5535" t="s">
        <v>11255</v>
      </c>
    </row>
    <row r="5536" spans="1:2" x14ac:dyDescent="0.35">
      <c r="A5536" t="s">
        <v>11256</v>
      </c>
      <c r="B5536" t="s">
        <v>11257</v>
      </c>
    </row>
    <row r="5537" spans="1:2" x14ac:dyDescent="0.35">
      <c r="A5537" t="s">
        <v>11258</v>
      </c>
      <c r="B5537" t="s">
        <v>11259</v>
      </c>
    </row>
    <row r="5538" spans="1:2" x14ac:dyDescent="0.35">
      <c r="A5538" t="s">
        <v>11260</v>
      </c>
      <c r="B5538" t="s">
        <v>11261</v>
      </c>
    </row>
    <row r="5539" spans="1:2" x14ac:dyDescent="0.35">
      <c r="A5539" t="s">
        <v>11262</v>
      </c>
      <c r="B5539" t="s">
        <v>11263</v>
      </c>
    </row>
    <row r="5540" spans="1:2" x14ac:dyDescent="0.35">
      <c r="A5540" t="s">
        <v>11264</v>
      </c>
      <c r="B5540" t="s">
        <v>11265</v>
      </c>
    </row>
    <row r="5541" spans="1:2" x14ac:dyDescent="0.35">
      <c r="A5541" t="s">
        <v>11266</v>
      </c>
      <c r="B5541" t="s">
        <v>11267</v>
      </c>
    </row>
    <row r="5542" spans="1:2" x14ac:dyDescent="0.35">
      <c r="A5542" t="s">
        <v>11268</v>
      </c>
      <c r="B5542" t="s">
        <v>11269</v>
      </c>
    </row>
    <row r="5543" spans="1:2" x14ac:dyDescent="0.35">
      <c r="A5543" t="s">
        <v>11270</v>
      </c>
      <c r="B5543" t="s">
        <v>11271</v>
      </c>
    </row>
    <row r="5544" spans="1:2" x14ac:dyDescent="0.35">
      <c r="A5544" t="s">
        <v>11272</v>
      </c>
      <c r="B5544" t="s">
        <v>11273</v>
      </c>
    </row>
    <row r="5545" spans="1:2" x14ac:dyDescent="0.35">
      <c r="A5545" t="s">
        <v>11274</v>
      </c>
      <c r="B5545" t="s">
        <v>11275</v>
      </c>
    </row>
    <row r="5546" spans="1:2" x14ac:dyDescent="0.35">
      <c r="A5546" t="s">
        <v>11276</v>
      </c>
      <c r="B5546" t="s">
        <v>11277</v>
      </c>
    </row>
    <row r="5547" spans="1:2" x14ac:dyDescent="0.35">
      <c r="A5547" t="s">
        <v>11278</v>
      </c>
      <c r="B5547" t="s">
        <v>11279</v>
      </c>
    </row>
    <row r="5548" spans="1:2" x14ac:dyDescent="0.35">
      <c r="A5548" t="s">
        <v>11280</v>
      </c>
      <c r="B5548" t="s">
        <v>11281</v>
      </c>
    </row>
    <row r="5549" spans="1:2" x14ac:dyDescent="0.35">
      <c r="A5549" t="s">
        <v>11282</v>
      </c>
      <c r="B5549" t="s">
        <v>11283</v>
      </c>
    </row>
    <row r="5550" spans="1:2" x14ac:dyDescent="0.35">
      <c r="A5550" t="s">
        <v>11284</v>
      </c>
      <c r="B5550" t="s">
        <v>11285</v>
      </c>
    </row>
    <row r="5551" spans="1:2" x14ac:dyDescent="0.35">
      <c r="A5551" t="s">
        <v>11286</v>
      </c>
      <c r="B5551" t="s">
        <v>11287</v>
      </c>
    </row>
    <row r="5552" spans="1:2" x14ac:dyDescent="0.35">
      <c r="A5552" t="s">
        <v>11288</v>
      </c>
      <c r="B5552" t="s">
        <v>11289</v>
      </c>
    </row>
    <row r="5553" spans="1:2" x14ac:dyDescent="0.35">
      <c r="A5553" t="s">
        <v>11290</v>
      </c>
      <c r="B5553" t="s">
        <v>11291</v>
      </c>
    </row>
    <row r="5554" spans="1:2" x14ac:dyDescent="0.35">
      <c r="A5554" t="s">
        <v>11292</v>
      </c>
      <c r="B5554" t="s">
        <v>11293</v>
      </c>
    </row>
    <row r="5555" spans="1:2" x14ac:dyDescent="0.35">
      <c r="A5555" t="s">
        <v>11294</v>
      </c>
      <c r="B5555" t="s">
        <v>11295</v>
      </c>
    </row>
    <row r="5556" spans="1:2" x14ac:dyDescent="0.35">
      <c r="A5556" t="s">
        <v>11296</v>
      </c>
      <c r="B5556" t="s">
        <v>11297</v>
      </c>
    </row>
    <row r="5557" spans="1:2" x14ac:dyDescent="0.35">
      <c r="A5557" t="s">
        <v>11298</v>
      </c>
      <c r="B5557" t="s">
        <v>11299</v>
      </c>
    </row>
    <row r="5558" spans="1:2" x14ac:dyDescent="0.35">
      <c r="A5558" t="s">
        <v>11300</v>
      </c>
      <c r="B5558" t="s">
        <v>11301</v>
      </c>
    </row>
    <row r="5559" spans="1:2" x14ac:dyDescent="0.35">
      <c r="A5559" t="s">
        <v>11302</v>
      </c>
      <c r="B5559" t="s">
        <v>11303</v>
      </c>
    </row>
    <row r="5560" spans="1:2" x14ac:dyDescent="0.35">
      <c r="A5560" t="s">
        <v>11304</v>
      </c>
      <c r="B5560" t="s">
        <v>11305</v>
      </c>
    </row>
    <row r="5561" spans="1:2" x14ac:dyDescent="0.35">
      <c r="A5561" t="s">
        <v>11306</v>
      </c>
      <c r="B5561" t="s">
        <v>11307</v>
      </c>
    </row>
    <row r="5562" spans="1:2" x14ac:dyDescent="0.35">
      <c r="A5562" t="s">
        <v>11308</v>
      </c>
      <c r="B5562" t="s">
        <v>11309</v>
      </c>
    </row>
    <row r="5563" spans="1:2" x14ac:dyDescent="0.35">
      <c r="A5563" t="s">
        <v>11310</v>
      </c>
      <c r="B5563" t="s">
        <v>11311</v>
      </c>
    </row>
    <row r="5564" spans="1:2" x14ac:dyDescent="0.35">
      <c r="A5564" t="s">
        <v>11312</v>
      </c>
      <c r="B5564" t="s">
        <v>11313</v>
      </c>
    </row>
    <row r="5565" spans="1:2" x14ac:dyDescent="0.35">
      <c r="A5565" t="s">
        <v>11314</v>
      </c>
      <c r="B5565" t="s">
        <v>11315</v>
      </c>
    </row>
    <row r="5566" spans="1:2" x14ac:dyDescent="0.35">
      <c r="A5566" t="s">
        <v>11316</v>
      </c>
      <c r="B5566" t="s">
        <v>11317</v>
      </c>
    </row>
    <row r="5567" spans="1:2" x14ac:dyDescent="0.35">
      <c r="A5567" t="s">
        <v>11318</v>
      </c>
      <c r="B5567" t="s">
        <v>11319</v>
      </c>
    </row>
    <row r="5568" spans="1:2" x14ac:dyDescent="0.35">
      <c r="A5568" t="s">
        <v>11320</v>
      </c>
      <c r="B5568" t="s">
        <v>11321</v>
      </c>
    </row>
    <row r="5569" spans="1:2" x14ac:dyDescent="0.35">
      <c r="A5569" t="s">
        <v>11322</v>
      </c>
      <c r="B5569" t="s">
        <v>11323</v>
      </c>
    </row>
    <row r="5570" spans="1:2" x14ac:dyDescent="0.35">
      <c r="A5570" t="s">
        <v>11324</v>
      </c>
      <c r="B5570" t="s">
        <v>11325</v>
      </c>
    </row>
    <row r="5571" spans="1:2" x14ac:dyDescent="0.35">
      <c r="A5571" t="s">
        <v>11326</v>
      </c>
      <c r="B5571" t="s">
        <v>11327</v>
      </c>
    </row>
    <row r="5572" spans="1:2" x14ac:dyDescent="0.35">
      <c r="A5572" t="s">
        <v>11328</v>
      </c>
      <c r="B5572" t="s">
        <v>11329</v>
      </c>
    </row>
    <row r="5573" spans="1:2" x14ac:dyDescent="0.35">
      <c r="A5573" t="s">
        <v>11330</v>
      </c>
      <c r="B5573" t="s">
        <v>11331</v>
      </c>
    </row>
    <row r="5574" spans="1:2" x14ac:dyDescent="0.35">
      <c r="A5574" t="s">
        <v>11332</v>
      </c>
      <c r="B5574" t="s">
        <v>11333</v>
      </c>
    </row>
    <row r="5575" spans="1:2" x14ac:dyDescent="0.35">
      <c r="A5575" t="s">
        <v>11334</v>
      </c>
      <c r="B5575" t="s">
        <v>11335</v>
      </c>
    </row>
    <row r="5576" spans="1:2" x14ac:dyDescent="0.35">
      <c r="A5576" t="s">
        <v>11336</v>
      </c>
      <c r="B5576" t="s">
        <v>11337</v>
      </c>
    </row>
    <row r="5577" spans="1:2" x14ac:dyDescent="0.35">
      <c r="A5577" t="s">
        <v>11338</v>
      </c>
      <c r="B5577" t="s">
        <v>11339</v>
      </c>
    </row>
    <row r="5578" spans="1:2" x14ac:dyDescent="0.35">
      <c r="A5578" t="s">
        <v>11340</v>
      </c>
      <c r="B5578" t="s">
        <v>11341</v>
      </c>
    </row>
    <row r="5579" spans="1:2" x14ac:dyDescent="0.35">
      <c r="A5579" t="s">
        <v>11342</v>
      </c>
      <c r="B5579" t="s">
        <v>11343</v>
      </c>
    </row>
    <row r="5580" spans="1:2" x14ac:dyDescent="0.35">
      <c r="A5580" t="s">
        <v>11344</v>
      </c>
      <c r="B5580" t="s">
        <v>11345</v>
      </c>
    </row>
    <row r="5581" spans="1:2" x14ac:dyDescent="0.35">
      <c r="A5581" t="s">
        <v>11346</v>
      </c>
      <c r="B5581" t="s">
        <v>11347</v>
      </c>
    </row>
    <row r="5582" spans="1:2" x14ac:dyDescent="0.35">
      <c r="A5582" t="s">
        <v>11348</v>
      </c>
      <c r="B5582" t="s">
        <v>11349</v>
      </c>
    </row>
    <row r="5583" spans="1:2" x14ac:dyDescent="0.35">
      <c r="A5583" t="s">
        <v>11350</v>
      </c>
      <c r="B5583" t="s">
        <v>11351</v>
      </c>
    </row>
    <row r="5584" spans="1:2" x14ac:dyDescent="0.35">
      <c r="A5584" t="s">
        <v>11352</v>
      </c>
      <c r="B5584" t="s">
        <v>11353</v>
      </c>
    </row>
    <row r="5585" spans="1:2" x14ac:dyDescent="0.35">
      <c r="A5585" t="s">
        <v>11354</v>
      </c>
      <c r="B5585" t="s">
        <v>11355</v>
      </c>
    </row>
    <row r="5586" spans="1:2" x14ac:dyDescent="0.35">
      <c r="A5586" t="s">
        <v>11356</v>
      </c>
      <c r="B5586" t="s">
        <v>11357</v>
      </c>
    </row>
    <row r="5587" spans="1:2" x14ac:dyDescent="0.35">
      <c r="A5587" t="s">
        <v>11358</v>
      </c>
      <c r="B5587" t="s">
        <v>11359</v>
      </c>
    </row>
    <row r="5588" spans="1:2" x14ac:dyDescent="0.35">
      <c r="A5588" t="s">
        <v>11360</v>
      </c>
      <c r="B5588" t="s">
        <v>11361</v>
      </c>
    </row>
    <row r="5589" spans="1:2" x14ac:dyDescent="0.35">
      <c r="A5589" t="s">
        <v>11362</v>
      </c>
      <c r="B5589" t="s">
        <v>11363</v>
      </c>
    </row>
    <row r="5590" spans="1:2" x14ac:dyDescent="0.35">
      <c r="A5590" t="s">
        <v>11364</v>
      </c>
      <c r="B5590" t="s">
        <v>11365</v>
      </c>
    </row>
    <row r="5591" spans="1:2" x14ac:dyDescent="0.35">
      <c r="A5591" t="s">
        <v>11366</v>
      </c>
      <c r="B5591" t="s">
        <v>11367</v>
      </c>
    </row>
    <row r="5592" spans="1:2" x14ac:dyDescent="0.35">
      <c r="A5592" t="s">
        <v>11368</v>
      </c>
      <c r="B5592" t="s">
        <v>11369</v>
      </c>
    </row>
    <row r="5593" spans="1:2" x14ac:dyDescent="0.35">
      <c r="A5593" t="s">
        <v>11370</v>
      </c>
      <c r="B5593" t="s">
        <v>11371</v>
      </c>
    </row>
    <row r="5594" spans="1:2" x14ac:dyDescent="0.35">
      <c r="A5594" t="s">
        <v>11372</v>
      </c>
      <c r="B5594" t="s">
        <v>11373</v>
      </c>
    </row>
    <row r="5595" spans="1:2" x14ac:dyDescent="0.35">
      <c r="A5595" t="s">
        <v>11374</v>
      </c>
      <c r="B5595" t="s">
        <v>11375</v>
      </c>
    </row>
    <row r="5596" spans="1:2" x14ac:dyDescent="0.35">
      <c r="A5596" t="s">
        <v>11376</v>
      </c>
      <c r="B5596" t="s">
        <v>11377</v>
      </c>
    </row>
    <row r="5597" spans="1:2" x14ac:dyDescent="0.35">
      <c r="A5597" t="s">
        <v>11378</v>
      </c>
      <c r="B5597" t="s">
        <v>11379</v>
      </c>
    </row>
    <row r="5598" spans="1:2" x14ac:dyDescent="0.35">
      <c r="A5598" t="s">
        <v>11380</v>
      </c>
      <c r="B5598" t="s">
        <v>11381</v>
      </c>
    </row>
    <row r="5599" spans="1:2" x14ac:dyDescent="0.35">
      <c r="A5599" t="s">
        <v>11382</v>
      </c>
      <c r="B5599" t="s">
        <v>11383</v>
      </c>
    </row>
    <row r="5600" spans="1:2" x14ac:dyDescent="0.35">
      <c r="A5600" t="s">
        <v>11384</v>
      </c>
      <c r="B5600" t="s">
        <v>11385</v>
      </c>
    </row>
    <row r="5601" spans="1:2" x14ac:dyDescent="0.35">
      <c r="A5601" t="s">
        <v>11386</v>
      </c>
      <c r="B5601" t="s">
        <v>11387</v>
      </c>
    </row>
    <row r="5602" spans="1:2" x14ac:dyDescent="0.35">
      <c r="A5602" t="s">
        <v>11388</v>
      </c>
      <c r="B5602" t="s">
        <v>11389</v>
      </c>
    </row>
    <row r="5603" spans="1:2" x14ac:dyDescent="0.35">
      <c r="A5603" t="s">
        <v>11390</v>
      </c>
      <c r="B5603" t="s">
        <v>11391</v>
      </c>
    </row>
    <row r="5604" spans="1:2" x14ac:dyDescent="0.35">
      <c r="A5604" t="s">
        <v>11392</v>
      </c>
      <c r="B5604" t="s">
        <v>11393</v>
      </c>
    </row>
    <row r="5605" spans="1:2" x14ac:dyDescent="0.35">
      <c r="A5605" t="s">
        <v>11394</v>
      </c>
      <c r="B5605" t="s">
        <v>11395</v>
      </c>
    </row>
    <row r="5606" spans="1:2" x14ac:dyDescent="0.35">
      <c r="A5606" t="s">
        <v>11396</v>
      </c>
      <c r="B5606" t="s">
        <v>11397</v>
      </c>
    </row>
    <row r="5607" spans="1:2" x14ac:dyDescent="0.35">
      <c r="A5607" t="s">
        <v>11398</v>
      </c>
      <c r="B5607" t="s">
        <v>11399</v>
      </c>
    </row>
    <row r="5608" spans="1:2" x14ac:dyDescent="0.35">
      <c r="A5608" t="s">
        <v>11400</v>
      </c>
      <c r="B5608" t="s">
        <v>11401</v>
      </c>
    </row>
    <row r="5609" spans="1:2" x14ac:dyDescent="0.35">
      <c r="A5609" t="s">
        <v>11402</v>
      </c>
      <c r="B5609" t="s">
        <v>11403</v>
      </c>
    </row>
    <row r="5610" spans="1:2" x14ac:dyDescent="0.35">
      <c r="A5610" t="s">
        <v>11404</v>
      </c>
      <c r="B5610" t="s">
        <v>11405</v>
      </c>
    </row>
    <row r="5611" spans="1:2" x14ac:dyDescent="0.35">
      <c r="A5611" t="s">
        <v>11406</v>
      </c>
      <c r="B5611" t="s">
        <v>11407</v>
      </c>
    </row>
    <row r="5612" spans="1:2" x14ac:dyDescent="0.35">
      <c r="A5612" t="s">
        <v>11408</v>
      </c>
      <c r="B5612" t="s">
        <v>11409</v>
      </c>
    </row>
    <row r="5613" spans="1:2" x14ac:dyDescent="0.35">
      <c r="A5613" t="s">
        <v>11410</v>
      </c>
      <c r="B5613" t="s">
        <v>11411</v>
      </c>
    </row>
    <row r="5614" spans="1:2" x14ac:dyDescent="0.35">
      <c r="A5614" t="s">
        <v>11412</v>
      </c>
      <c r="B5614" t="s">
        <v>11413</v>
      </c>
    </row>
    <row r="5615" spans="1:2" x14ac:dyDescent="0.35">
      <c r="A5615" t="s">
        <v>11414</v>
      </c>
      <c r="B5615" t="s">
        <v>11415</v>
      </c>
    </row>
    <row r="5616" spans="1:2" x14ac:dyDescent="0.35">
      <c r="A5616" t="s">
        <v>11416</v>
      </c>
      <c r="B5616" t="s">
        <v>11417</v>
      </c>
    </row>
    <row r="5617" spans="1:2" x14ac:dyDescent="0.35">
      <c r="A5617" t="s">
        <v>11418</v>
      </c>
      <c r="B5617" t="s">
        <v>11419</v>
      </c>
    </row>
    <row r="5618" spans="1:2" x14ac:dyDescent="0.35">
      <c r="A5618" t="s">
        <v>11420</v>
      </c>
      <c r="B5618" t="s">
        <v>11421</v>
      </c>
    </row>
    <row r="5619" spans="1:2" x14ac:dyDescent="0.35">
      <c r="A5619" t="s">
        <v>11422</v>
      </c>
      <c r="B5619" t="s">
        <v>11423</v>
      </c>
    </row>
    <row r="5620" spans="1:2" x14ac:dyDescent="0.35">
      <c r="A5620" t="s">
        <v>11424</v>
      </c>
      <c r="B5620" t="s">
        <v>11425</v>
      </c>
    </row>
    <row r="5621" spans="1:2" x14ac:dyDescent="0.35">
      <c r="A5621" t="s">
        <v>11426</v>
      </c>
      <c r="B5621" t="s">
        <v>11427</v>
      </c>
    </row>
    <row r="5622" spans="1:2" x14ac:dyDescent="0.35">
      <c r="A5622" t="s">
        <v>11428</v>
      </c>
      <c r="B5622" t="s">
        <v>11429</v>
      </c>
    </row>
    <row r="5623" spans="1:2" x14ac:dyDescent="0.35">
      <c r="A5623" t="s">
        <v>11430</v>
      </c>
      <c r="B5623" t="s">
        <v>11431</v>
      </c>
    </row>
    <row r="5624" spans="1:2" x14ac:dyDescent="0.35">
      <c r="A5624" t="s">
        <v>11432</v>
      </c>
      <c r="B5624" t="s">
        <v>11433</v>
      </c>
    </row>
    <row r="5625" spans="1:2" x14ac:dyDescent="0.35">
      <c r="A5625" t="s">
        <v>11434</v>
      </c>
      <c r="B5625" t="s">
        <v>11435</v>
      </c>
    </row>
    <row r="5626" spans="1:2" x14ac:dyDescent="0.35">
      <c r="A5626" t="s">
        <v>11436</v>
      </c>
      <c r="B5626" t="s">
        <v>11437</v>
      </c>
    </row>
    <row r="5627" spans="1:2" x14ac:dyDescent="0.35">
      <c r="A5627" t="s">
        <v>11438</v>
      </c>
      <c r="B5627" t="s">
        <v>11439</v>
      </c>
    </row>
    <row r="5628" spans="1:2" x14ac:dyDescent="0.35">
      <c r="A5628" t="s">
        <v>11440</v>
      </c>
      <c r="B5628" t="s">
        <v>11441</v>
      </c>
    </row>
    <row r="5629" spans="1:2" x14ac:dyDescent="0.35">
      <c r="A5629" t="s">
        <v>11442</v>
      </c>
      <c r="B5629" t="s">
        <v>11443</v>
      </c>
    </row>
    <row r="5630" spans="1:2" x14ac:dyDescent="0.35">
      <c r="A5630" t="s">
        <v>11444</v>
      </c>
      <c r="B5630" t="s">
        <v>11445</v>
      </c>
    </row>
    <row r="5631" spans="1:2" x14ac:dyDescent="0.35">
      <c r="A5631" t="s">
        <v>11446</v>
      </c>
      <c r="B5631" t="s">
        <v>11447</v>
      </c>
    </row>
    <row r="5632" spans="1:2" x14ac:dyDescent="0.35">
      <c r="A5632" t="s">
        <v>11448</v>
      </c>
      <c r="B5632" t="s">
        <v>11449</v>
      </c>
    </row>
    <row r="5633" spans="1:2" x14ac:dyDescent="0.35">
      <c r="A5633" t="s">
        <v>11450</v>
      </c>
      <c r="B5633" t="s">
        <v>11451</v>
      </c>
    </row>
    <row r="5634" spans="1:2" x14ac:dyDescent="0.35">
      <c r="A5634" t="s">
        <v>11452</v>
      </c>
      <c r="B5634" t="s">
        <v>11453</v>
      </c>
    </row>
    <row r="5635" spans="1:2" x14ac:dyDescent="0.35">
      <c r="A5635" t="s">
        <v>11454</v>
      </c>
      <c r="B5635" t="s">
        <v>11455</v>
      </c>
    </row>
    <row r="5636" spans="1:2" x14ac:dyDescent="0.35">
      <c r="A5636" t="s">
        <v>11456</v>
      </c>
      <c r="B5636" t="s">
        <v>11457</v>
      </c>
    </row>
    <row r="5637" spans="1:2" x14ac:dyDescent="0.35">
      <c r="A5637" t="s">
        <v>11458</v>
      </c>
      <c r="B5637" t="s">
        <v>11459</v>
      </c>
    </row>
    <row r="5638" spans="1:2" x14ac:dyDescent="0.35">
      <c r="A5638" t="s">
        <v>11460</v>
      </c>
      <c r="B5638" t="s">
        <v>11461</v>
      </c>
    </row>
    <row r="5639" spans="1:2" x14ac:dyDescent="0.35">
      <c r="A5639" t="s">
        <v>11462</v>
      </c>
      <c r="B5639" t="s">
        <v>11463</v>
      </c>
    </row>
    <row r="5640" spans="1:2" x14ac:dyDescent="0.35">
      <c r="A5640" t="s">
        <v>11464</v>
      </c>
      <c r="B5640" t="s">
        <v>11465</v>
      </c>
    </row>
    <row r="5641" spans="1:2" x14ac:dyDescent="0.35">
      <c r="A5641" t="s">
        <v>11466</v>
      </c>
      <c r="B5641" t="s">
        <v>11467</v>
      </c>
    </row>
    <row r="5642" spans="1:2" x14ac:dyDescent="0.35">
      <c r="A5642" t="s">
        <v>11468</v>
      </c>
      <c r="B5642" t="s">
        <v>11469</v>
      </c>
    </row>
    <row r="5643" spans="1:2" x14ac:dyDescent="0.35">
      <c r="A5643" t="s">
        <v>11470</v>
      </c>
      <c r="B5643" t="s">
        <v>11471</v>
      </c>
    </row>
    <row r="5644" spans="1:2" x14ac:dyDescent="0.35">
      <c r="A5644" t="s">
        <v>11472</v>
      </c>
      <c r="B5644" t="s">
        <v>11473</v>
      </c>
    </row>
    <row r="5645" spans="1:2" x14ac:dyDescent="0.35">
      <c r="A5645" t="s">
        <v>11474</v>
      </c>
      <c r="B5645" t="s">
        <v>11475</v>
      </c>
    </row>
    <row r="5646" spans="1:2" x14ac:dyDescent="0.35">
      <c r="A5646" t="s">
        <v>11476</v>
      </c>
      <c r="B5646" t="s">
        <v>11477</v>
      </c>
    </row>
    <row r="5647" spans="1:2" x14ac:dyDescent="0.35">
      <c r="A5647" t="s">
        <v>11478</v>
      </c>
      <c r="B5647" t="s">
        <v>11479</v>
      </c>
    </row>
    <row r="5648" spans="1:2" x14ac:dyDescent="0.35">
      <c r="A5648" t="s">
        <v>11480</v>
      </c>
      <c r="B5648" t="s">
        <v>11481</v>
      </c>
    </row>
    <row r="5649" spans="1:2" x14ac:dyDescent="0.35">
      <c r="A5649" t="s">
        <v>11482</v>
      </c>
      <c r="B5649" t="s">
        <v>11483</v>
      </c>
    </row>
    <row r="5650" spans="1:2" x14ac:dyDescent="0.35">
      <c r="A5650" t="s">
        <v>11484</v>
      </c>
      <c r="B5650" t="s">
        <v>11485</v>
      </c>
    </row>
    <row r="5651" spans="1:2" x14ac:dyDescent="0.35">
      <c r="A5651" t="s">
        <v>11486</v>
      </c>
      <c r="B5651" t="s">
        <v>11487</v>
      </c>
    </row>
    <row r="5652" spans="1:2" x14ac:dyDescent="0.35">
      <c r="A5652" t="s">
        <v>11488</v>
      </c>
      <c r="B5652" t="s">
        <v>11489</v>
      </c>
    </row>
    <row r="5653" spans="1:2" x14ac:dyDescent="0.35">
      <c r="A5653" t="s">
        <v>11490</v>
      </c>
      <c r="B5653" t="s">
        <v>11491</v>
      </c>
    </row>
    <row r="5654" spans="1:2" x14ac:dyDescent="0.35">
      <c r="A5654" t="s">
        <v>11492</v>
      </c>
      <c r="B5654" t="s">
        <v>11493</v>
      </c>
    </row>
    <row r="5655" spans="1:2" x14ac:dyDescent="0.35">
      <c r="A5655" t="s">
        <v>11494</v>
      </c>
      <c r="B5655" t="s">
        <v>11495</v>
      </c>
    </row>
    <row r="5656" spans="1:2" x14ac:dyDescent="0.35">
      <c r="A5656" t="s">
        <v>11496</v>
      </c>
      <c r="B5656" t="s">
        <v>11497</v>
      </c>
    </row>
    <row r="5657" spans="1:2" x14ac:dyDescent="0.35">
      <c r="A5657" t="s">
        <v>11498</v>
      </c>
      <c r="B5657" t="s">
        <v>11499</v>
      </c>
    </row>
    <row r="5658" spans="1:2" x14ac:dyDescent="0.35">
      <c r="A5658" t="s">
        <v>11500</v>
      </c>
      <c r="B5658" t="s">
        <v>11501</v>
      </c>
    </row>
    <row r="5659" spans="1:2" x14ac:dyDescent="0.35">
      <c r="A5659" t="s">
        <v>11502</v>
      </c>
      <c r="B5659" t="s">
        <v>11503</v>
      </c>
    </row>
    <row r="5660" spans="1:2" x14ac:dyDescent="0.35">
      <c r="A5660" t="s">
        <v>11504</v>
      </c>
      <c r="B5660" t="s">
        <v>11505</v>
      </c>
    </row>
    <row r="5661" spans="1:2" x14ac:dyDescent="0.35">
      <c r="A5661" t="s">
        <v>11506</v>
      </c>
      <c r="B5661" t="s">
        <v>11507</v>
      </c>
    </row>
    <row r="5662" spans="1:2" x14ac:dyDescent="0.35">
      <c r="A5662" t="s">
        <v>11508</v>
      </c>
      <c r="B5662" t="s">
        <v>11509</v>
      </c>
    </row>
    <row r="5663" spans="1:2" x14ac:dyDescent="0.35">
      <c r="A5663" t="s">
        <v>11510</v>
      </c>
      <c r="B5663" t="s">
        <v>11511</v>
      </c>
    </row>
    <row r="5664" spans="1:2" x14ac:dyDescent="0.35">
      <c r="A5664" t="s">
        <v>11512</v>
      </c>
      <c r="B5664" t="s">
        <v>11513</v>
      </c>
    </row>
    <row r="5665" spans="1:2" x14ac:dyDescent="0.35">
      <c r="A5665" t="s">
        <v>11514</v>
      </c>
      <c r="B5665" t="s">
        <v>11515</v>
      </c>
    </row>
    <row r="5666" spans="1:2" x14ac:dyDescent="0.35">
      <c r="A5666" t="s">
        <v>11516</v>
      </c>
      <c r="B5666" t="s">
        <v>11517</v>
      </c>
    </row>
    <row r="5667" spans="1:2" x14ac:dyDescent="0.35">
      <c r="A5667" t="s">
        <v>11518</v>
      </c>
      <c r="B5667" t="s">
        <v>11519</v>
      </c>
    </row>
    <row r="5668" spans="1:2" x14ac:dyDescent="0.35">
      <c r="A5668" t="s">
        <v>11520</v>
      </c>
      <c r="B5668" t="s">
        <v>11521</v>
      </c>
    </row>
    <row r="5669" spans="1:2" x14ac:dyDescent="0.35">
      <c r="A5669" t="s">
        <v>11522</v>
      </c>
      <c r="B5669" t="s">
        <v>11523</v>
      </c>
    </row>
    <row r="5670" spans="1:2" x14ac:dyDescent="0.35">
      <c r="A5670" t="s">
        <v>11524</v>
      </c>
      <c r="B5670" t="s">
        <v>11525</v>
      </c>
    </row>
    <row r="5671" spans="1:2" x14ac:dyDescent="0.35">
      <c r="A5671" t="s">
        <v>11526</v>
      </c>
      <c r="B5671" t="s">
        <v>11527</v>
      </c>
    </row>
    <row r="5672" spans="1:2" x14ac:dyDescent="0.35">
      <c r="A5672" t="s">
        <v>11528</v>
      </c>
      <c r="B5672" t="s">
        <v>11529</v>
      </c>
    </row>
    <row r="5673" spans="1:2" x14ac:dyDescent="0.35">
      <c r="A5673" t="s">
        <v>11530</v>
      </c>
      <c r="B5673" t="s">
        <v>11531</v>
      </c>
    </row>
    <row r="5674" spans="1:2" x14ac:dyDescent="0.35">
      <c r="A5674" t="s">
        <v>11532</v>
      </c>
      <c r="B5674" t="s">
        <v>11533</v>
      </c>
    </row>
    <row r="5675" spans="1:2" x14ac:dyDescent="0.35">
      <c r="A5675" t="s">
        <v>11534</v>
      </c>
      <c r="B5675" t="s">
        <v>11535</v>
      </c>
    </row>
    <row r="5676" spans="1:2" x14ac:dyDescent="0.35">
      <c r="A5676" t="s">
        <v>11536</v>
      </c>
      <c r="B5676" t="s">
        <v>11537</v>
      </c>
    </row>
    <row r="5677" spans="1:2" x14ac:dyDescent="0.35">
      <c r="A5677" t="s">
        <v>11538</v>
      </c>
      <c r="B5677" t="s">
        <v>11539</v>
      </c>
    </row>
    <row r="5678" spans="1:2" x14ac:dyDescent="0.35">
      <c r="A5678" t="s">
        <v>11540</v>
      </c>
      <c r="B5678" t="s">
        <v>11541</v>
      </c>
    </row>
    <row r="5679" spans="1:2" x14ac:dyDescent="0.35">
      <c r="A5679" t="s">
        <v>11542</v>
      </c>
      <c r="B5679" t="s">
        <v>11543</v>
      </c>
    </row>
    <row r="5680" spans="1:2" x14ac:dyDescent="0.35">
      <c r="A5680" t="s">
        <v>11544</v>
      </c>
      <c r="B5680" t="s">
        <v>11545</v>
      </c>
    </row>
    <row r="5681" spans="1:2" x14ac:dyDescent="0.35">
      <c r="A5681" t="s">
        <v>11546</v>
      </c>
      <c r="B5681" t="s">
        <v>11547</v>
      </c>
    </row>
    <row r="5682" spans="1:2" x14ac:dyDescent="0.35">
      <c r="A5682" t="s">
        <v>11548</v>
      </c>
      <c r="B5682" t="s">
        <v>11549</v>
      </c>
    </row>
    <row r="5683" spans="1:2" x14ac:dyDescent="0.35">
      <c r="A5683" t="s">
        <v>11550</v>
      </c>
      <c r="B5683" t="s">
        <v>11551</v>
      </c>
    </row>
    <row r="5684" spans="1:2" x14ac:dyDescent="0.35">
      <c r="A5684" t="s">
        <v>11552</v>
      </c>
      <c r="B5684" t="s">
        <v>11553</v>
      </c>
    </row>
    <row r="5685" spans="1:2" x14ac:dyDescent="0.35">
      <c r="A5685" t="s">
        <v>11554</v>
      </c>
      <c r="B5685" t="s">
        <v>11555</v>
      </c>
    </row>
    <row r="5686" spans="1:2" x14ac:dyDescent="0.35">
      <c r="A5686" t="s">
        <v>11556</v>
      </c>
      <c r="B5686" t="s">
        <v>11557</v>
      </c>
    </row>
    <row r="5687" spans="1:2" x14ac:dyDescent="0.35">
      <c r="A5687" t="s">
        <v>11558</v>
      </c>
      <c r="B5687" t="s">
        <v>11559</v>
      </c>
    </row>
    <row r="5688" spans="1:2" x14ac:dyDescent="0.35">
      <c r="A5688" t="s">
        <v>11560</v>
      </c>
      <c r="B5688" t="s">
        <v>11561</v>
      </c>
    </row>
    <row r="5689" spans="1:2" x14ac:dyDescent="0.35">
      <c r="A5689" t="s">
        <v>11562</v>
      </c>
      <c r="B5689" t="s">
        <v>11563</v>
      </c>
    </row>
    <row r="5690" spans="1:2" x14ac:dyDescent="0.35">
      <c r="A5690" t="s">
        <v>11564</v>
      </c>
      <c r="B5690" t="s">
        <v>11565</v>
      </c>
    </row>
    <row r="5691" spans="1:2" x14ac:dyDescent="0.35">
      <c r="A5691" t="s">
        <v>11566</v>
      </c>
      <c r="B5691" t="s">
        <v>11567</v>
      </c>
    </row>
    <row r="5692" spans="1:2" x14ac:dyDescent="0.35">
      <c r="A5692" t="s">
        <v>11568</v>
      </c>
      <c r="B5692" t="s">
        <v>11569</v>
      </c>
    </row>
    <row r="5693" spans="1:2" x14ac:dyDescent="0.35">
      <c r="A5693" t="s">
        <v>11570</v>
      </c>
      <c r="B5693" t="s">
        <v>11571</v>
      </c>
    </row>
    <row r="5694" spans="1:2" x14ac:dyDescent="0.35">
      <c r="A5694" t="s">
        <v>11572</v>
      </c>
      <c r="B5694" t="s">
        <v>11573</v>
      </c>
    </row>
    <row r="5695" spans="1:2" x14ac:dyDescent="0.35">
      <c r="A5695" t="s">
        <v>11574</v>
      </c>
      <c r="B5695" t="s">
        <v>11575</v>
      </c>
    </row>
    <row r="5696" spans="1:2" x14ac:dyDescent="0.35">
      <c r="A5696" t="s">
        <v>11576</v>
      </c>
      <c r="B5696" t="s">
        <v>11577</v>
      </c>
    </row>
    <row r="5697" spans="1:2" x14ac:dyDescent="0.35">
      <c r="A5697" t="s">
        <v>11578</v>
      </c>
      <c r="B5697" t="s">
        <v>11579</v>
      </c>
    </row>
    <row r="5698" spans="1:2" x14ac:dyDescent="0.35">
      <c r="A5698" t="s">
        <v>11580</v>
      </c>
      <c r="B5698" t="s">
        <v>11581</v>
      </c>
    </row>
    <row r="5699" spans="1:2" x14ac:dyDescent="0.35">
      <c r="A5699" t="s">
        <v>11582</v>
      </c>
      <c r="B5699" t="s">
        <v>11583</v>
      </c>
    </row>
    <row r="5700" spans="1:2" x14ac:dyDescent="0.35">
      <c r="A5700" t="s">
        <v>11584</v>
      </c>
      <c r="B5700" t="s">
        <v>11585</v>
      </c>
    </row>
    <row r="5701" spans="1:2" x14ac:dyDescent="0.35">
      <c r="A5701" t="s">
        <v>11586</v>
      </c>
      <c r="B5701" t="s">
        <v>11587</v>
      </c>
    </row>
    <row r="5702" spans="1:2" x14ac:dyDescent="0.35">
      <c r="A5702" t="s">
        <v>11588</v>
      </c>
      <c r="B5702" t="s">
        <v>11589</v>
      </c>
    </row>
    <row r="5703" spans="1:2" x14ac:dyDescent="0.35">
      <c r="A5703" t="s">
        <v>11590</v>
      </c>
      <c r="B5703" t="s">
        <v>11591</v>
      </c>
    </row>
    <row r="5704" spans="1:2" x14ac:dyDescent="0.35">
      <c r="A5704" t="s">
        <v>11592</v>
      </c>
      <c r="B5704" t="s">
        <v>11593</v>
      </c>
    </row>
    <row r="5705" spans="1:2" x14ac:dyDescent="0.35">
      <c r="A5705" t="s">
        <v>11594</v>
      </c>
      <c r="B5705" t="s">
        <v>11595</v>
      </c>
    </row>
    <row r="5706" spans="1:2" x14ac:dyDescent="0.35">
      <c r="A5706" t="s">
        <v>11596</v>
      </c>
      <c r="B5706" t="s">
        <v>11597</v>
      </c>
    </row>
    <row r="5707" spans="1:2" x14ac:dyDescent="0.35">
      <c r="A5707" t="s">
        <v>11598</v>
      </c>
      <c r="B5707" t="s">
        <v>11599</v>
      </c>
    </row>
    <row r="5708" spans="1:2" x14ac:dyDescent="0.35">
      <c r="A5708" t="s">
        <v>11600</v>
      </c>
      <c r="B5708" t="s">
        <v>11601</v>
      </c>
    </row>
    <row r="5709" spans="1:2" x14ac:dyDescent="0.35">
      <c r="A5709" t="s">
        <v>11602</v>
      </c>
      <c r="B5709" t="s">
        <v>11603</v>
      </c>
    </row>
    <row r="5710" spans="1:2" x14ac:dyDescent="0.35">
      <c r="A5710" t="s">
        <v>11604</v>
      </c>
      <c r="B5710" t="s">
        <v>11605</v>
      </c>
    </row>
    <row r="5711" spans="1:2" x14ac:dyDescent="0.35">
      <c r="A5711" t="s">
        <v>11606</v>
      </c>
      <c r="B5711" t="s">
        <v>11607</v>
      </c>
    </row>
    <row r="5712" spans="1:2" x14ac:dyDescent="0.35">
      <c r="A5712" t="s">
        <v>11608</v>
      </c>
      <c r="B5712" t="s">
        <v>11609</v>
      </c>
    </row>
    <row r="5713" spans="1:2" x14ac:dyDescent="0.35">
      <c r="A5713" t="s">
        <v>11610</v>
      </c>
      <c r="B5713" t="s">
        <v>11611</v>
      </c>
    </row>
    <row r="5714" spans="1:2" x14ac:dyDescent="0.35">
      <c r="A5714" t="s">
        <v>11612</v>
      </c>
      <c r="B5714" t="s">
        <v>11613</v>
      </c>
    </row>
    <row r="5715" spans="1:2" x14ac:dyDescent="0.35">
      <c r="A5715" t="s">
        <v>11614</v>
      </c>
      <c r="B5715" t="s">
        <v>11615</v>
      </c>
    </row>
    <row r="5716" spans="1:2" x14ac:dyDescent="0.35">
      <c r="A5716" t="s">
        <v>11616</v>
      </c>
      <c r="B5716" t="s">
        <v>11617</v>
      </c>
    </row>
    <row r="5717" spans="1:2" x14ac:dyDescent="0.35">
      <c r="A5717" t="s">
        <v>11618</v>
      </c>
      <c r="B5717" t="s">
        <v>11619</v>
      </c>
    </row>
    <row r="5718" spans="1:2" x14ac:dyDescent="0.35">
      <c r="A5718" t="s">
        <v>11620</v>
      </c>
      <c r="B5718" t="s">
        <v>11621</v>
      </c>
    </row>
    <row r="5719" spans="1:2" x14ac:dyDescent="0.35">
      <c r="A5719" t="s">
        <v>11622</v>
      </c>
      <c r="B5719" t="s">
        <v>11623</v>
      </c>
    </row>
    <row r="5720" spans="1:2" x14ac:dyDescent="0.35">
      <c r="A5720" t="s">
        <v>11624</v>
      </c>
      <c r="B5720" t="s">
        <v>11625</v>
      </c>
    </row>
    <row r="5721" spans="1:2" x14ac:dyDescent="0.35">
      <c r="A5721" t="s">
        <v>11626</v>
      </c>
      <c r="B5721" t="s">
        <v>11627</v>
      </c>
    </row>
    <row r="5722" spans="1:2" x14ac:dyDescent="0.35">
      <c r="A5722" t="s">
        <v>11628</v>
      </c>
      <c r="B5722" t="s">
        <v>11629</v>
      </c>
    </row>
    <row r="5723" spans="1:2" x14ac:dyDescent="0.35">
      <c r="A5723" t="s">
        <v>11630</v>
      </c>
      <c r="B5723" t="s">
        <v>11631</v>
      </c>
    </row>
    <row r="5724" spans="1:2" x14ac:dyDescent="0.35">
      <c r="A5724" t="s">
        <v>11632</v>
      </c>
      <c r="B5724" t="s">
        <v>11633</v>
      </c>
    </row>
    <row r="5725" spans="1:2" x14ac:dyDescent="0.35">
      <c r="A5725" t="s">
        <v>11634</v>
      </c>
      <c r="B5725" t="s">
        <v>11635</v>
      </c>
    </row>
    <row r="5726" spans="1:2" x14ac:dyDescent="0.35">
      <c r="A5726" t="s">
        <v>11636</v>
      </c>
      <c r="B5726" t="s">
        <v>11637</v>
      </c>
    </row>
    <row r="5727" spans="1:2" x14ac:dyDescent="0.35">
      <c r="A5727" t="s">
        <v>11638</v>
      </c>
      <c r="B5727" t="s">
        <v>11639</v>
      </c>
    </row>
    <row r="5728" spans="1:2" x14ac:dyDescent="0.35">
      <c r="A5728" t="s">
        <v>11640</v>
      </c>
      <c r="B5728" t="s">
        <v>11641</v>
      </c>
    </row>
    <row r="5729" spans="1:2" x14ac:dyDescent="0.35">
      <c r="A5729" t="s">
        <v>11642</v>
      </c>
      <c r="B5729" t="s">
        <v>11643</v>
      </c>
    </row>
    <row r="5730" spans="1:2" x14ac:dyDescent="0.35">
      <c r="A5730" t="s">
        <v>11644</v>
      </c>
      <c r="B5730" t="s">
        <v>11645</v>
      </c>
    </row>
    <row r="5731" spans="1:2" x14ac:dyDescent="0.35">
      <c r="A5731" t="s">
        <v>11646</v>
      </c>
      <c r="B5731" t="s">
        <v>11647</v>
      </c>
    </row>
    <row r="5732" spans="1:2" x14ac:dyDescent="0.35">
      <c r="A5732" t="s">
        <v>11648</v>
      </c>
      <c r="B5732" t="s">
        <v>11649</v>
      </c>
    </row>
    <row r="5733" spans="1:2" x14ac:dyDescent="0.35">
      <c r="A5733" t="s">
        <v>11650</v>
      </c>
      <c r="B5733" t="s">
        <v>11651</v>
      </c>
    </row>
    <row r="5734" spans="1:2" x14ac:dyDescent="0.35">
      <c r="A5734" t="s">
        <v>11652</v>
      </c>
      <c r="B5734" t="s">
        <v>11653</v>
      </c>
    </row>
    <row r="5735" spans="1:2" x14ac:dyDescent="0.35">
      <c r="A5735" t="s">
        <v>11654</v>
      </c>
      <c r="B5735" t="s">
        <v>11655</v>
      </c>
    </row>
    <row r="5736" spans="1:2" x14ac:dyDescent="0.35">
      <c r="A5736" t="s">
        <v>11656</v>
      </c>
      <c r="B5736" t="s">
        <v>11657</v>
      </c>
    </row>
    <row r="5737" spans="1:2" x14ac:dyDescent="0.35">
      <c r="A5737" t="s">
        <v>11658</v>
      </c>
      <c r="B5737" t="s">
        <v>11659</v>
      </c>
    </row>
    <row r="5738" spans="1:2" x14ac:dyDescent="0.35">
      <c r="A5738" t="s">
        <v>11660</v>
      </c>
      <c r="B5738" t="s">
        <v>11661</v>
      </c>
    </row>
    <row r="5739" spans="1:2" x14ac:dyDescent="0.35">
      <c r="A5739" t="s">
        <v>11662</v>
      </c>
      <c r="B5739" t="s">
        <v>11663</v>
      </c>
    </row>
    <row r="5740" spans="1:2" x14ac:dyDescent="0.35">
      <c r="A5740" t="s">
        <v>11664</v>
      </c>
      <c r="B5740" t="s">
        <v>11665</v>
      </c>
    </row>
    <row r="5741" spans="1:2" x14ac:dyDescent="0.35">
      <c r="A5741" t="s">
        <v>11666</v>
      </c>
      <c r="B5741" t="s">
        <v>11667</v>
      </c>
    </row>
    <row r="5742" spans="1:2" x14ac:dyDescent="0.35">
      <c r="A5742" t="s">
        <v>11668</v>
      </c>
      <c r="B5742" t="s">
        <v>11669</v>
      </c>
    </row>
    <row r="5743" spans="1:2" x14ac:dyDescent="0.35">
      <c r="A5743" t="s">
        <v>11670</v>
      </c>
      <c r="B5743" t="s">
        <v>11671</v>
      </c>
    </row>
    <row r="5744" spans="1:2" x14ac:dyDescent="0.35">
      <c r="A5744" t="s">
        <v>11672</v>
      </c>
      <c r="B5744" t="s">
        <v>11673</v>
      </c>
    </row>
    <row r="5745" spans="1:2" x14ac:dyDescent="0.35">
      <c r="A5745" t="s">
        <v>11674</v>
      </c>
      <c r="B5745" t="s">
        <v>11675</v>
      </c>
    </row>
    <row r="5746" spans="1:2" x14ac:dyDescent="0.35">
      <c r="A5746" t="s">
        <v>11676</v>
      </c>
      <c r="B5746" t="s">
        <v>11677</v>
      </c>
    </row>
    <row r="5747" spans="1:2" x14ac:dyDescent="0.35">
      <c r="A5747" t="s">
        <v>11678</v>
      </c>
      <c r="B5747" t="s">
        <v>11679</v>
      </c>
    </row>
    <row r="5748" spans="1:2" x14ac:dyDescent="0.35">
      <c r="A5748" t="s">
        <v>11680</v>
      </c>
      <c r="B5748" t="s">
        <v>11681</v>
      </c>
    </row>
    <row r="5749" spans="1:2" x14ac:dyDescent="0.35">
      <c r="A5749" t="s">
        <v>11682</v>
      </c>
      <c r="B5749" t="s">
        <v>11683</v>
      </c>
    </row>
    <row r="5750" spans="1:2" x14ac:dyDescent="0.35">
      <c r="A5750" t="s">
        <v>11684</v>
      </c>
      <c r="B5750" t="s">
        <v>11685</v>
      </c>
    </row>
    <row r="5751" spans="1:2" x14ac:dyDescent="0.35">
      <c r="A5751" t="s">
        <v>11686</v>
      </c>
      <c r="B5751" t="s">
        <v>11687</v>
      </c>
    </row>
    <row r="5752" spans="1:2" x14ac:dyDescent="0.35">
      <c r="A5752" t="s">
        <v>11688</v>
      </c>
      <c r="B5752" t="s">
        <v>11689</v>
      </c>
    </row>
    <row r="5753" spans="1:2" x14ac:dyDescent="0.35">
      <c r="A5753" t="s">
        <v>11690</v>
      </c>
      <c r="B5753" t="s">
        <v>11691</v>
      </c>
    </row>
    <row r="5754" spans="1:2" x14ac:dyDescent="0.35">
      <c r="A5754" t="s">
        <v>11692</v>
      </c>
      <c r="B5754" t="s">
        <v>11693</v>
      </c>
    </row>
    <row r="5755" spans="1:2" x14ac:dyDescent="0.35">
      <c r="A5755" t="s">
        <v>11694</v>
      </c>
      <c r="B5755" t="s">
        <v>11695</v>
      </c>
    </row>
    <row r="5756" spans="1:2" x14ac:dyDescent="0.35">
      <c r="A5756" t="s">
        <v>11696</v>
      </c>
      <c r="B5756" t="s">
        <v>11697</v>
      </c>
    </row>
    <row r="5757" spans="1:2" x14ac:dyDescent="0.35">
      <c r="A5757" t="s">
        <v>11698</v>
      </c>
      <c r="B5757" t="s">
        <v>11699</v>
      </c>
    </row>
    <row r="5758" spans="1:2" x14ac:dyDescent="0.35">
      <c r="A5758" t="s">
        <v>11700</v>
      </c>
      <c r="B5758" t="s">
        <v>11701</v>
      </c>
    </row>
    <row r="5759" spans="1:2" x14ac:dyDescent="0.35">
      <c r="A5759" t="s">
        <v>11702</v>
      </c>
      <c r="B5759" t="s">
        <v>11703</v>
      </c>
    </row>
    <row r="5760" spans="1:2" x14ac:dyDescent="0.35">
      <c r="A5760" t="s">
        <v>11704</v>
      </c>
      <c r="B5760" t="s">
        <v>11705</v>
      </c>
    </row>
    <row r="5761" spans="1:2" x14ac:dyDescent="0.35">
      <c r="A5761" t="s">
        <v>11706</v>
      </c>
      <c r="B5761" t="s">
        <v>11707</v>
      </c>
    </row>
    <row r="5762" spans="1:2" x14ac:dyDescent="0.35">
      <c r="A5762" t="s">
        <v>11708</v>
      </c>
      <c r="B5762" t="s">
        <v>11709</v>
      </c>
    </row>
    <row r="5763" spans="1:2" x14ac:dyDescent="0.35">
      <c r="A5763" t="s">
        <v>11710</v>
      </c>
      <c r="B5763" t="s">
        <v>11711</v>
      </c>
    </row>
    <row r="5764" spans="1:2" x14ac:dyDescent="0.35">
      <c r="A5764" t="s">
        <v>11712</v>
      </c>
      <c r="B5764" t="s">
        <v>11713</v>
      </c>
    </row>
    <row r="5765" spans="1:2" x14ac:dyDescent="0.35">
      <c r="A5765" t="s">
        <v>11714</v>
      </c>
      <c r="B5765" t="s">
        <v>11715</v>
      </c>
    </row>
    <row r="5766" spans="1:2" x14ac:dyDescent="0.35">
      <c r="A5766" t="s">
        <v>11716</v>
      </c>
      <c r="B5766" t="s">
        <v>11717</v>
      </c>
    </row>
    <row r="5767" spans="1:2" x14ac:dyDescent="0.35">
      <c r="A5767" t="s">
        <v>11718</v>
      </c>
      <c r="B5767" t="s">
        <v>11719</v>
      </c>
    </row>
    <row r="5768" spans="1:2" x14ac:dyDescent="0.35">
      <c r="A5768" t="s">
        <v>11720</v>
      </c>
      <c r="B5768" t="s">
        <v>11721</v>
      </c>
    </row>
    <row r="5769" spans="1:2" x14ac:dyDescent="0.35">
      <c r="A5769" t="s">
        <v>11722</v>
      </c>
      <c r="B5769" t="s">
        <v>11723</v>
      </c>
    </row>
    <row r="5770" spans="1:2" x14ac:dyDescent="0.35">
      <c r="A5770" t="s">
        <v>11724</v>
      </c>
      <c r="B5770" t="s">
        <v>11725</v>
      </c>
    </row>
    <row r="5771" spans="1:2" x14ac:dyDescent="0.35">
      <c r="A5771" t="s">
        <v>11726</v>
      </c>
      <c r="B5771" t="s">
        <v>11727</v>
      </c>
    </row>
    <row r="5772" spans="1:2" x14ac:dyDescent="0.35">
      <c r="A5772" t="s">
        <v>11728</v>
      </c>
      <c r="B5772" t="s">
        <v>11729</v>
      </c>
    </row>
    <row r="5773" spans="1:2" x14ac:dyDescent="0.35">
      <c r="A5773" t="s">
        <v>11730</v>
      </c>
      <c r="B5773" t="s">
        <v>11731</v>
      </c>
    </row>
    <row r="5774" spans="1:2" x14ac:dyDescent="0.35">
      <c r="A5774" t="s">
        <v>11732</v>
      </c>
      <c r="B5774" t="s">
        <v>11733</v>
      </c>
    </row>
    <row r="5775" spans="1:2" x14ac:dyDescent="0.35">
      <c r="A5775" t="s">
        <v>11734</v>
      </c>
      <c r="B5775" t="s">
        <v>11735</v>
      </c>
    </row>
    <row r="5776" spans="1:2" x14ac:dyDescent="0.35">
      <c r="A5776" t="s">
        <v>11736</v>
      </c>
      <c r="B5776" t="s">
        <v>11737</v>
      </c>
    </row>
    <row r="5777" spans="1:2" x14ac:dyDescent="0.35">
      <c r="A5777" t="s">
        <v>11738</v>
      </c>
      <c r="B5777" t="s">
        <v>11739</v>
      </c>
    </row>
    <row r="5778" spans="1:2" x14ac:dyDescent="0.35">
      <c r="A5778" t="s">
        <v>11740</v>
      </c>
      <c r="B5778" t="s">
        <v>11741</v>
      </c>
    </row>
    <row r="5779" spans="1:2" x14ac:dyDescent="0.35">
      <c r="A5779" t="s">
        <v>11742</v>
      </c>
      <c r="B5779" t="s">
        <v>11743</v>
      </c>
    </row>
    <row r="5780" spans="1:2" x14ac:dyDescent="0.35">
      <c r="A5780" t="s">
        <v>11744</v>
      </c>
      <c r="B5780" t="s">
        <v>11745</v>
      </c>
    </row>
    <row r="5781" spans="1:2" x14ac:dyDescent="0.35">
      <c r="A5781" t="s">
        <v>11746</v>
      </c>
      <c r="B5781" t="s">
        <v>11747</v>
      </c>
    </row>
    <row r="5782" spans="1:2" x14ac:dyDescent="0.35">
      <c r="A5782" t="s">
        <v>11748</v>
      </c>
      <c r="B5782" t="s">
        <v>11749</v>
      </c>
    </row>
    <row r="5783" spans="1:2" x14ac:dyDescent="0.35">
      <c r="A5783" t="s">
        <v>11750</v>
      </c>
      <c r="B5783" t="s">
        <v>11751</v>
      </c>
    </row>
    <row r="5784" spans="1:2" x14ac:dyDescent="0.35">
      <c r="A5784" t="s">
        <v>11752</v>
      </c>
      <c r="B5784" t="s">
        <v>11753</v>
      </c>
    </row>
    <row r="5785" spans="1:2" x14ac:dyDescent="0.35">
      <c r="A5785" t="s">
        <v>11754</v>
      </c>
      <c r="B5785" t="s">
        <v>11755</v>
      </c>
    </row>
    <row r="5786" spans="1:2" x14ac:dyDescent="0.35">
      <c r="A5786" t="s">
        <v>11756</v>
      </c>
      <c r="B5786" t="s">
        <v>11757</v>
      </c>
    </row>
    <row r="5787" spans="1:2" x14ac:dyDescent="0.35">
      <c r="A5787" t="s">
        <v>11758</v>
      </c>
      <c r="B5787" t="s">
        <v>11759</v>
      </c>
    </row>
    <row r="5788" spans="1:2" x14ac:dyDescent="0.35">
      <c r="A5788" t="s">
        <v>11760</v>
      </c>
      <c r="B5788" t="s">
        <v>11761</v>
      </c>
    </row>
    <row r="5789" spans="1:2" x14ac:dyDescent="0.35">
      <c r="A5789" t="s">
        <v>11762</v>
      </c>
      <c r="B5789" t="s">
        <v>11763</v>
      </c>
    </row>
    <row r="5790" spans="1:2" x14ac:dyDescent="0.35">
      <c r="A5790" t="s">
        <v>11764</v>
      </c>
      <c r="B5790" t="s">
        <v>11765</v>
      </c>
    </row>
    <row r="5791" spans="1:2" x14ac:dyDescent="0.35">
      <c r="A5791" t="s">
        <v>11766</v>
      </c>
      <c r="B5791" t="s">
        <v>11767</v>
      </c>
    </row>
    <row r="5792" spans="1:2" x14ac:dyDescent="0.35">
      <c r="A5792" t="s">
        <v>11768</v>
      </c>
      <c r="B5792" t="s">
        <v>11769</v>
      </c>
    </row>
    <row r="5793" spans="1:2" x14ac:dyDescent="0.35">
      <c r="A5793" t="s">
        <v>11770</v>
      </c>
      <c r="B5793" t="s">
        <v>11771</v>
      </c>
    </row>
    <row r="5794" spans="1:2" x14ac:dyDescent="0.35">
      <c r="A5794" t="s">
        <v>11772</v>
      </c>
      <c r="B5794" t="s">
        <v>11773</v>
      </c>
    </row>
    <row r="5795" spans="1:2" x14ac:dyDescent="0.35">
      <c r="A5795" t="s">
        <v>11774</v>
      </c>
      <c r="B5795" t="s">
        <v>11775</v>
      </c>
    </row>
    <row r="5796" spans="1:2" x14ac:dyDescent="0.35">
      <c r="A5796" t="s">
        <v>11776</v>
      </c>
      <c r="B5796" t="s">
        <v>11777</v>
      </c>
    </row>
    <row r="5797" spans="1:2" x14ac:dyDescent="0.35">
      <c r="A5797" t="s">
        <v>11778</v>
      </c>
      <c r="B5797" t="s">
        <v>11779</v>
      </c>
    </row>
    <row r="5798" spans="1:2" x14ac:dyDescent="0.35">
      <c r="A5798" t="s">
        <v>11780</v>
      </c>
      <c r="B5798" t="s">
        <v>11781</v>
      </c>
    </row>
    <row r="5799" spans="1:2" x14ac:dyDescent="0.35">
      <c r="A5799" t="s">
        <v>11782</v>
      </c>
      <c r="B5799" t="s">
        <v>11783</v>
      </c>
    </row>
    <row r="5800" spans="1:2" x14ac:dyDescent="0.35">
      <c r="A5800" t="s">
        <v>11784</v>
      </c>
      <c r="B5800" t="s">
        <v>11785</v>
      </c>
    </row>
    <row r="5801" spans="1:2" x14ac:dyDescent="0.35">
      <c r="A5801" t="s">
        <v>11786</v>
      </c>
      <c r="B5801" t="s">
        <v>11787</v>
      </c>
    </row>
    <row r="5802" spans="1:2" x14ac:dyDescent="0.35">
      <c r="A5802" t="s">
        <v>11788</v>
      </c>
      <c r="B5802" t="s">
        <v>11789</v>
      </c>
    </row>
    <row r="5803" spans="1:2" x14ac:dyDescent="0.35">
      <c r="A5803" t="s">
        <v>11790</v>
      </c>
      <c r="B5803" t="s">
        <v>11791</v>
      </c>
    </row>
    <row r="5804" spans="1:2" x14ac:dyDescent="0.35">
      <c r="A5804" t="s">
        <v>11792</v>
      </c>
      <c r="B5804" t="s">
        <v>11793</v>
      </c>
    </row>
    <row r="5805" spans="1:2" x14ac:dyDescent="0.35">
      <c r="A5805" t="s">
        <v>11794</v>
      </c>
      <c r="B5805" t="s">
        <v>11795</v>
      </c>
    </row>
    <row r="5806" spans="1:2" x14ac:dyDescent="0.35">
      <c r="A5806" t="s">
        <v>11796</v>
      </c>
      <c r="B5806" t="s">
        <v>11797</v>
      </c>
    </row>
    <row r="5807" spans="1:2" x14ac:dyDescent="0.35">
      <c r="A5807" t="s">
        <v>11798</v>
      </c>
      <c r="B5807" t="s">
        <v>11799</v>
      </c>
    </row>
    <row r="5808" spans="1:2" x14ac:dyDescent="0.35">
      <c r="A5808" t="s">
        <v>11800</v>
      </c>
      <c r="B5808" t="s">
        <v>11801</v>
      </c>
    </row>
    <row r="5809" spans="1:2" x14ac:dyDescent="0.35">
      <c r="A5809" t="s">
        <v>11802</v>
      </c>
      <c r="B5809" t="s">
        <v>11803</v>
      </c>
    </row>
    <row r="5810" spans="1:2" x14ac:dyDescent="0.35">
      <c r="A5810" t="s">
        <v>11804</v>
      </c>
      <c r="B5810" t="s">
        <v>11805</v>
      </c>
    </row>
    <row r="5811" spans="1:2" x14ac:dyDescent="0.35">
      <c r="A5811" t="s">
        <v>11806</v>
      </c>
      <c r="B5811" t="s">
        <v>11807</v>
      </c>
    </row>
    <row r="5812" spans="1:2" x14ac:dyDescent="0.35">
      <c r="A5812" t="s">
        <v>11808</v>
      </c>
      <c r="B5812" t="s">
        <v>11809</v>
      </c>
    </row>
    <row r="5813" spans="1:2" x14ac:dyDescent="0.35">
      <c r="A5813" t="s">
        <v>11810</v>
      </c>
      <c r="B5813" t="s">
        <v>11811</v>
      </c>
    </row>
    <row r="5814" spans="1:2" x14ac:dyDescent="0.35">
      <c r="A5814" t="s">
        <v>11812</v>
      </c>
      <c r="B5814" t="s">
        <v>11813</v>
      </c>
    </row>
    <row r="5815" spans="1:2" x14ac:dyDescent="0.35">
      <c r="A5815" t="s">
        <v>11814</v>
      </c>
      <c r="B5815" t="s">
        <v>11815</v>
      </c>
    </row>
    <row r="5816" spans="1:2" x14ac:dyDescent="0.35">
      <c r="A5816" t="s">
        <v>11816</v>
      </c>
      <c r="B5816" t="s">
        <v>11817</v>
      </c>
    </row>
    <row r="5817" spans="1:2" x14ac:dyDescent="0.35">
      <c r="A5817" t="s">
        <v>11818</v>
      </c>
      <c r="B5817" t="s">
        <v>11819</v>
      </c>
    </row>
    <row r="5818" spans="1:2" x14ac:dyDescent="0.35">
      <c r="A5818" t="s">
        <v>11820</v>
      </c>
      <c r="B5818" t="s">
        <v>11821</v>
      </c>
    </row>
    <row r="5819" spans="1:2" x14ac:dyDescent="0.35">
      <c r="A5819" t="s">
        <v>11822</v>
      </c>
      <c r="B5819" t="s">
        <v>11823</v>
      </c>
    </row>
    <row r="5820" spans="1:2" x14ac:dyDescent="0.35">
      <c r="A5820" t="s">
        <v>11824</v>
      </c>
      <c r="B5820" t="s">
        <v>11825</v>
      </c>
    </row>
    <row r="5821" spans="1:2" x14ac:dyDescent="0.35">
      <c r="A5821" t="s">
        <v>11826</v>
      </c>
      <c r="B5821" t="s">
        <v>11827</v>
      </c>
    </row>
    <row r="5822" spans="1:2" x14ac:dyDescent="0.35">
      <c r="A5822" t="s">
        <v>11828</v>
      </c>
      <c r="B5822" t="s">
        <v>11829</v>
      </c>
    </row>
    <row r="5823" spans="1:2" x14ac:dyDescent="0.35">
      <c r="A5823" t="s">
        <v>11830</v>
      </c>
      <c r="B5823" t="s">
        <v>11831</v>
      </c>
    </row>
    <row r="5824" spans="1:2" x14ac:dyDescent="0.35">
      <c r="A5824" t="s">
        <v>11832</v>
      </c>
      <c r="B5824" t="s">
        <v>11833</v>
      </c>
    </row>
    <row r="5825" spans="1:2" x14ac:dyDescent="0.35">
      <c r="A5825" t="s">
        <v>11834</v>
      </c>
      <c r="B5825" t="s">
        <v>11835</v>
      </c>
    </row>
    <row r="5826" spans="1:2" x14ac:dyDescent="0.35">
      <c r="A5826" t="s">
        <v>11836</v>
      </c>
      <c r="B5826" t="s">
        <v>11837</v>
      </c>
    </row>
    <row r="5827" spans="1:2" x14ac:dyDescent="0.35">
      <c r="A5827" t="s">
        <v>11838</v>
      </c>
      <c r="B5827" t="s">
        <v>11839</v>
      </c>
    </row>
    <row r="5828" spans="1:2" x14ac:dyDescent="0.35">
      <c r="A5828" t="s">
        <v>11840</v>
      </c>
      <c r="B5828" t="s">
        <v>11841</v>
      </c>
    </row>
    <row r="5829" spans="1:2" x14ac:dyDescent="0.35">
      <c r="A5829" t="s">
        <v>11842</v>
      </c>
      <c r="B5829" t="s">
        <v>11843</v>
      </c>
    </row>
    <row r="5830" spans="1:2" x14ac:dyDescent="0.35">
      <c r="A5830" t="s">
        <v>11844</v>
      </c>
      <c r="B5830" t="s">
        <v>11845</v>
      </c>
    </row>
    <row r="5831" spans="1:2" x14ac:dyDescent="0.35">
      <c r="A5831" t="s">
        <v>11846</v>
      </c>
      <c r="B5831" t="s">
        <v>11847</v>
      </c>
    </row>
    <row r="5832" spans="1:2" x14ac:dyDescent="0.35">
      <c r="A5832" t="s">
        <v>11848</v>
      </c>
      <c r="B5832" t="s">
        <v>11849</v>
      </c>
    </row>
    <row r="5833" spans="1:2" x14ac:dyDescent="0.35">
      <c r="A5833" t="s">
        <v>11850</v>
      </c>
      <c r="B5833" t="s">
        <v>11851</v>
      </c>
    </row>
    <row r="5834" spans="1:2" x14ac:dyDescent="0.35">
      <c r="A5834" t="s">
        <v>11852</v>
      </c>
      <c r="B5834" t="s">
        <v>11853</v>
      </c>
    </row>
    <row r="5835" spans="1:2" x14ac:dyDescent="0.35">
      <c r="A5835" t="s">
        <v>11854</v>
      </c>
      <c r="B5835" t="s">
        <v>11855</v>
      </c>
    </row>
    <row r="5836" spans="1:2" x14ac:dyDescent="0.35">
      <c r="A5836" t="s">
        <v>11856</v>
      </c>
      <c r="B5836" t="s">
        <v>11857</v>
      </c>
    </row>
    <row r="5837" spans="1:2" x14ac:dyDescent="0.35">
      <c r="A5837" t="s">
        <v>11858</v>
      </c>
      <c r="B5837" t="s">
        <v>11859</v>
      </c>
    </row>
    <row r="5838" spans="1:2" x14ac:dyDescent="0.35">
      <c r="A5838" t="s">
        <v>11860</v>
      </c>
      <c r="B5838" t="s">
        <v>11861</v>
      </c>
    </row>
    <row r="5839" spans="1:2" x14ac:dyDescent="0.35">
      <c r="A5839" t="s">
        <v>11862</v>
      </c>
      <c r="B5839" t="s">
        <v>11863</v>
      </c>
    </row>
    <row r="5840" spans="1:2" x14ac:dyDescent="0.35">
      <c r="A5840" t="s">
        <v>11864</v>
      </c>
      <c r="B5840" t="s">
        <v>11865</v>
      </c>
    </row>
    <row r="5841" spans="1:2" x14ac:dyDescent="0.35">
      <c r="A5841" t="s">
        <v>11866</v>
      </c>
      <c r="B5841" t="s">
        <v>11867</v>
      </c>
    </row>
    <row r="5842" spans="1:2" x14ac:dyDescent="0.35">
      <c r="A5842" t="s">
        <v>11868</v>
      </c>
      <c r="B5842" t="s">
        <v>11869</v>
      </c>
    </row>
    <row r="5843" spans="1:2" x14ac:dyDescent="0.35">
      <c r="A5843" t="s">
        <v>11870</v>
      </c>
      <c r="B5843" t="s">
        <v>11871</v>
      </c>
    </row>
    <row r="5844" spans="1:2" x14ac:dyDescent="0.35">
      <c r="A5844" t="s">
        <v>11872</v>
      </c>
      <c r="B5844" t="s">
        <v>11873</v>
      </c>
    </row>
    <row r="5845" spans="1:2" x14ac:dyDescent="0.35">
      <c r="A5845" t="s">
        <v>11874</v>
      </c>
      <c r="B5845" t="s">
        <v>11875</v>
      </c>
    </row>
    <row r="5846" spans="1:2" x14ac:dyDescent="0.35">
      <c r="A5846" t="s">
        <v>11876</v>
      </c>
      <c r="B5846" t="s">
        <v>11877</v>
      </c>
    </row>
    <row r="5847" spans="1:2" x14ac:dyDescent="0.35">
      <c r="A5847" t="s">
        <v>11878</v>
      </c>
      <c r="B5847" t="s">
        <v>11879</v>
      </c>
    </row>
    <row r="5848" spans="1:2" x14ac:dyDescent="0.35">
      <c r="A5848" t="s">
        <v>11880</v>
      </c>
      <c r="B5848" t="s">
        <v>11881</v>
      </c>
    </row>
    <row r="5849" spans="1:2" x14ac:dyDescent="0.35">
      <c r="A5849" t="s">
        <v>11882</v>
      </c>
      <c r="B5849" t="s">
        <v>11883</v>
      </c>
    </row>
    <row r="5850" spans="1:2" x14ac:dyDescent="0.35">
      <c r="A5850" t="s">
        <v>11884</v>
      </c>
      <c r="B5850" t="s">
        <v>11885</v>
      </c>
    </row>
    <row r="5851" spans="1:2" x14ac:dyDescent="0.35">
      <c r="A5851" t="s">
        <v>11886</v>
      </c>
      <c r="B5851" t="s">
        <v>11887</v>
      </c>
    </row>
    <row r="5852" spans="1:2" x14ac:dyDescent="0.35">
      <c r="A5852" t="s">
        <v>11888</v>
      </c>
      <c r="B5852" t="s">
        <v>11889</v>
      </c>
    </row>
    <row r="5853" spans="1:2" x14ac:dyDescent="0.35">
      <c r="A5853" t="s">
        <v>11890</v>
      </c>
      <c r="B5853" t="s">
        <v>11891</v>
      </c>
    </row>
    <row r="5854" spans="1:2" x14ac:dyDescent="0.35">
      <c r="A5854" t="s">
        <v>11892</v>
      </c>
      <c r="B5854" t="s">
        <v>11893</v>
      </c>
    </row>
    <row r="5855" spans="1:2" x14ac:dyDescent="0.35">
      <c r="A5855" t="s">
        <v>11894</v>
      </c>
      <c r="B5855" t="s">
        <v>11895</v>
      </c>
    </row>
    <row r="5856" spans="1:2" x14ac:dyDescent="0.35">
      <c r="A5856" t="s">
        <v>11896</v>
      </c>
      <c r="B5856" t="s">
        <v>11897</v>
      </c>
    </row>
    <row r="5857" spans="1:2" x14ac:dyDescent="0.35">
      <c r="A5857" t="s">
        <v>11898</v>
      </c>
      <c r="B5857" t="s">
        <v>11899</v>
      </c>
    </row>
    <row r="5858" spans="1:2" x14ac:dyDescent="0.35">
      <c r="A5858" t="s">
        <v>11900</v>
      </c>
      <c r="B5858" t="s">
        <v>11901</v>
      </c>
    </row>
    <row r="5859" spans="1:2" x14ac:dyDescent="0.35">
      <c r="A5859" t="s">
        <v>11902</v>
      </c>
      <c r="B5859" t="s">
        <v>11903</v>
      </c>
    </row>
    <row r="5860" spans="1:2" x14ac:dyDescent="0.35">
      <c r="A5860" t="s">
        <v>11904</v>
      </c>
      <c r="B5860" t="s">
        <v>11905</v>
      </c>
    </row>
    <row r="5861" spans="1:2" x14ac:dyDescent="0.35">
      <c r="A5861" t="s">
        <v>11906</v>
      </c>
      <c r="B5861" t="s">
        <v>11907</v>
      </c>
    </row>
    <row r="5862" spans="1:2" x14ac:dyDescent="0.35">
      <c r="A5862" t="s">
        <v>11908</v>
      </c>
      <c r="B5862" t="s">
        <v>11909</v>
      </c>
    </row>
    <row r="5863" spans="1:2" x14ac:dyDescent="0.35">
      <c r="A5863" t="s">
        <v>11910</v>
      </c>
      <c r="B5863" t="s">
        <v>11911</v>
      </c>
    </row>
    <row r="5864" spans="1:2" x14ac:dyDescent="0.35">
      <c r="A5864" t="s">
        <v>11912</v>
      </c>
      <c r="B5864" t="s">
        <v>11913</v>
      </c>
    </row>
    <row r="5865" spans="1:2" x14ac:dyDescent="0.35">
      <c r="A5865" t="s">
        <v>11914</v>
      </c>
      <c r="B5865" t="s">
        <v>11915</v>
      </c>
    </row>
    <row r="5866" spans="1:2" x14ac:dyDescent="0.35">
      <c r="A5866" t="s">
        <v>11916</v>
      </c>
      <c r="B5866" t="s">
        <v>11917</v>
      </c>
    </row>
    <row r="5867" spans="1:2" x14ac:dyDescent="0.35">
      <c r="A5867" t="s">
        <v>11918</v>
      </c>
      <c r="B5867" t="s">
        <v>11919</v>
      </c>
    </row>
    <row r="5868" spans="1:2" x14ac:dyDescent="0.35">
      <c r="A5868" t="s">
        <v>11920</v>
      </c>
      <c r="B5868" t="s">
        <v>11921</v>
      </c>
    </row>
    <row r="5869" spans="1:2" x14ac:dyDescent="0.35">
      <c r="A5869" t="s">
        <v>11922</v>
      </c>
      <c r="B5869" t="s">
        <v>11923</v>
      </c>
    </row>
    <row r="5870" spans="1:2" x14ac:dyDescent="0.35">
      <c r="A5870" t="s">
        <v>11924</v>
      </c>
      <c r="B5870" t="s">
        <v>11925</v>
      </c>
    </row>
    <row r="5871" spans="1:2" x14ac:dyDescent="0.35">
      <c r="A5871" t="s">
        <v>11926</v>
      </c>
      <c r="B5871" t="s">
        <v>11927</v>
      </c>
    </row>
    <row r="5872" spans="1:2" x14ac:dyDescent="0.35">
      <c r="A5872" t="s">
        <v>11928</v>
      </c>
      <c r="B5872" t="s">
        <v>11929</v>
      </c>
    </row>
    <row r="5873" spans="1:2" x14ac:dyDescent="0.35">
      <c r="A5873" t="s">
        <v>11930</v>
      </c>
      <c r="B5873" t="s">
        <v>11931</v>
      </c>
    </row>
    <row r="5874" spans="1:2" x14ac:dyDescent="0.35">
      <c r="A5874" t="s">
        <v>11932</v>
      </c>
      <c r="B5874" t="s">
        <v>11933</v>
      </c>
    </row>
    <row r="5875" spans="1:2" x14ac:dyDescent="0.35">
      <c r="A5875" t="s">
        <v>11934</v>
      </c>
      <c r="B5875" t="s">
        <v>11935</v>
      </c>
    </row>
    <row r="5876" spans="1:2" x14ac:dyDescent="0.35">
      <c r="A5876" t="s">
        <v>11936</v>
      </c>
      <c r="B5876" t="s">
        <v>11937</v>
      </c>
    </row>
    <row r="5877" spans="1:2" x14ac:dyDescent="0.35">
      <c r="A5877" t="s">
        <v>11938</v>
      </c>
      <c r="B5877" t="s">
        <v>11939</v>
      </c>
    </row>
    <row r="5878" spans="1:2" x14ac:dyDescent="0.35">
      <c r="A5878" t="s">
        <v>11940</v>
      </c>
      <c r="B5878" t="s">
        <v>11941</v>
      </c>
    </row>
    <row r="5879" spans="1:2" x14ac:dyDescent="0.35">
      <c r="A5879" t="s">
        <v>11942</v>
      </c>
      <c r="B5879" t="s">
        <v>11943</v>
      </c>
    </row>
    <row r="5880" spans="1:2" x14ac:dyDescent="0.35">
      <c r="A5880" t="s">
        <v>11944</v>
      </c>
      <c r="B5880" t="s">
        <v>11945</v>
      </c>
    </row>
    <row r="5881" spans="1:2" x14ac:dyDescent="0.35">
      <c r="A5881" t="s">
        <v>11946</v>
      </c>
      <c r="B5881" t="s">
        <v>11947</v>
      </c>
    </row>
    <row r="5882" spans="1:2" x14ac:dyDescent="0.35">
      <c r="A5882" t="s">
        <v>11948</v>
      </c>
      <c r="B5882" t="s">
        <v>11949</v>
      </c>
    </row>
    <row r="5883" spans="1:2" x14ac:dyDescent="0.35">
      <c r="A5883" t="s">
        <v>11950</v>
      </c>
      <c r="B5883" t="s">
        <v>11951</v>
      </c>
    </row>
    <row r="5884" spans="1:2" x14ac:dyDescent="0.35">
      <c r="A5884" t="s">
        <v>11952</v>
      </c>
      <c r="B5884" t="s">
        <v>11953</v>
      </c>
    </row>
    <row r="5885" spans="1:2" x14ac:dyDescent="0.35">
      <c r="A5885" t="s">
        <v>11954</v>
      </c>
      <c r="B5885" t="s">
        <v>11955</v>
      </c>
    </row>
    <row r="5886" spans="1:2" x14ac:dyDescent="0.35">
      <c r="A5886" t="s">
        <v>11956</v>
      </c>
      <c r="B5886" t="s">
        <v>11957</v>
      </c>
    </row>
    <row r="5887" spans="1:2" x14ac:dyDescent="0.35">
      <c r="A5887" t="s">
        <v>11958</v>
      </c>
      <c r="B5887" t="s">
        <v>11959</v>
      </c>
    </row>
    <row r="5888" spans="1:2" x14ac:dyDescent="0.35">
      <c r="A5888" t="s">
        <v>11960</v>
      </c>
      <c r="B5888" t="s">
        <v>11961</v>
      </c>
    </row>
    <row r="5889" spans="1:2" x14ac:dyDescent="0.35">
      <c r="A5889" t="s">
        <v>11962</v>
      </c>
      <c r="B5889" t="s">
        <v>11963</v>
      </c>
    </row>
    <row r="5890" spans="1:2" x14ac:dyDescent="0.35">
      <c r="A5890" t="s">
        <v>11964</v>
      </c>
      <c r="B5890" t="s">
        <v>11965</v>
      </c>
    </row>
    <row r="5891" spans="1:2" x14ac:dyDescent="0.35">
      <c r="A5891" t="s">
        <v>11966</v>
      </c>
      <c r="B5891" t="s">
        <v>11967</v>
      </c>
    </row>
    <row r="5892" spans="1:2" x14ac:dyDescent="0.35">
      <c r="A5892" t="s">
        <v>11968</v>
      </c>
      <c r="B5892" t="s">
        <v>11969</v>
      </c>
    </row>
    <row r="5893" spans="1:2" x14ac:dyDescent="0.35">
      <c r="A5893" t="s">
        <v>11970</v>
      </c>
      <c r="B5893" t="s">
        <v>11971</v>
      </c>
    </row>
    <row r="5894" spans="1:2" x14ac:dyDescent="0.35">
      <c r="A5894" t="s">
        <v>11972</v>
      </c>
      <c r="B5894" t="s">
        <v>11973</v>
      </c>
    </row>
    <row r="5895" spans="1:2" x14ac:dyDescent="0.35">
      <c r="A5895" t="s">
        <v>11974</v>
      </c>
      <c r="B5895" t="s">
        <v>11975</v>
      </c>
    </row>
    <row r="5896" spans="1:2" x14ac:dyDescent="0.35">
      <c r="A5896" t="s">
        <v>11976</v>
      </c>
      <c r="B5896" t="s">
        <v>11977</v>
      </c>
    </row>
    <row r="5897" spans="1:2" x14ac:dyDescent="0.35">
      <c r="A5897" t="s">
        <v>11978</v>
      </c>
      <c r="B5897" t="s">
        <v>11979</v>
      </c>
    </row>
    <row r="5898" spans="1:2" x14ac:dyDescent="0.35">
      <c r="A5898" t="s">
        <v>11980</v>
      </c>
      <c r="B5898" t="s">
        <v>11981</v>
      </c>
    </row>
    <row r="5899" spans="1:2" x14ac:dyDescent="0.35">
      <c r="A5899" t="s">
        <v>11982</v>
      </c>
      <c r="B5899" t="s">
        <v>11983</v>
      </c>
    </row>
    <row r="5900" spans="1:2" x14ac:dyDescent="0.35">
      <c r="A5900" t="s">
        <v>11984</v>
      </c>
      <c r="B5900" t="s">
        <v>11985</v>
      </c>
    </row>
    <row r="5901" spans="1:2" x14ac:dyDescent="0.35">
      <c r="A5901" t="s">
        <v>11986</v>
      </c>
      <c r="B5901" t="s">
        <v>11987</v>
      </c>
    </row>
    <row r="5902" spans="1:2" x14ac:dyDescent="0.35">
      <c r="A5902" t="s">
        <v>11988</v>
      </c>
      <c r="B5902" t="s">
        <v>11989</v>
      </c>
    </row>
    <row r="5903" spans="1:2" x14ac:dyDescent="0.35">
      <c r="A5903" t="s">
        <v>11990</v>
      </c>
      <c r="B5903" t="s">
        <v>11991</v>
      </c>
    </row>
    <row r="5904" spans="1:2" x14ac:dyDescent="0.35">
      <c r="A5904" t="s">
        <v>11992</v>
      </c>
      <c r="B5904" t="s">
        <v>11993</v>
      </c>
    </row>
    <row r="5905" spans="1:2" x14ac:dyDescent="0.35">
      <c r="A5905" t="s">
        <v>11994</v>
      </c>
      <c r="B5905" t="s">
        <v>11995</v>
      </c>
    </row>
    <row r="5906" spans="1:2" x14ac:dyDescent="0.35">
      <c r="A5906" t="s">
        <v>11996</v>
      </c>
      <c r="B5906" t="s">
        <v>11997</v>
      </c>
    </row>
    <row r="5907" spans="1:2" x14ac:dyDescent="0.35">
      <c r="A5907" t="s">
        <v>11998</v>
      </c>
      <c r="B5907" t="s">
        <v>11999</v>
      </c>
    </row>
    <row r="5908" spans="1:2" x14ac:dyDescent="0.35">
      <c r="A5908" t="s">
        <v>12000</v>
      </c>
      <c r="B5908" t="s">
        <v>12001</v>
      </c>
    </row>
    <row r="5909" spans="1:2" x14ac:dyDescent="0.35">
      <c r="A5909" t="s">
        <v>12002</v>
      </c>
      <c r="B5909" t="s">
        <v>12003</v>
      </c>
    </row>
    <row r="5910" spans="1:2" x14ac:dyDescent="0.35">
      <c r="A5910" t="s">
        <v>12004</v>
      </c>
      <c r="B5910" t="s">
        <v>12005</v>
      </c>
    </row>
    <row r="5911" spans="1:2" x14ac:dyDescent="0.35">
      <c r="A5911" t="s">
        <v>12006</v>
      </c>
      <c r="B5911" t="s">
        <v>12007</v>
      </c>
    </row>
    <row r="5912" spans="1:2" x14ac:dyDescent="0.35">
      <c r="A5912" t="s">
        <v>12008</v>
      </c>
      <c r="B5912" t="s">
        <v>12009</v>
      </c>
    </row>
    <row r="5913" spans="1:2" x14ac:dyDescent="0.35">
      <c r="A5913" t="s">
        <v>12010</v>
      </c>
      <c r="B5913" t="s">
        <v>12011</v>
      </c>
    </row>
    <row r="5914" spans="1:2" x14ac:dyDescent="0.35">
      <c r="A5914" t="s">
        <v>12012</v>
      </c>
      <c r="B5914" t="s">
        <v>12013</v>
      </c>
    </row>
    <row r="5915" spans="1:2" x14ac:dyDescent="0.35">
      <c r="A5915" t="s">
        <v>12014</v>
      </c>
      <c r="B5915" t="s">
        <v>12015</v>
      </c>
    </row>
    <row r="5916" spans="1:2" x14ac:dyDescent="0.35">
      <c r="A5916" t="s">
        <v>12016</v>
      </c>
      <c r="B5916" t="s">
        <v>12017</v>
      </c>
    </row>
    <row r="5917" spans="1:2" x14ac:dyDescent="0.35">
      <c r="A5917" t="s">
        <v>12018</v>
      </c>
      <c r="B5917" t="s">
        <v>12019</v>
      </c>
    </row>
    <row r="5918" spans="1:2" x14ac:dyDescent="0.35">
      <c r="A5918" t="s">
        <v>12020</v>
      </c>
      <c r="B5918" t="s">
        <v>12021</v>
      </c>
    </row>
    <row r="5919" spans="1:2" x14ac:dyDescent="0.35">
      <c r="A5919" t="s">
        <v>12022</v>
      </c>
      <c r="B5919" t="s">
        <v>12023</v>
      </c>
    </row>
    <row r="5920" spans="1:2" x14ac:dyDescent="0.35">
      <c r="A5920" t="s">
        <v>12024</v>
      </c>
      <c r="B5920" t="s">
        <v>12025</v>
      </c>
    </row>
    <row r="5921" spans="1:2" x14ac:dyDescent="0.35">
      <c r="A5921" t="s">
        <v>12026</v>
      </c>
      <c r="B5921" t="s">
        <v>12027</v>
      </c>
    </row>
    <row r="5922" spans="1:2" x14ac:dyDescent="0.35">
      <c r="A5922" t="s">
        <v>12028</v>
      </c>
      <c r="B5922" t="s">
        <v>12029</v>
      </c>
    </row>
    <row r="5923" spans="1:2" x14ac:dyDescent="0.35">
      <c r="A5923" t="s">
        <v>12030</v>
      </c>
      <c r="B5923" t="s">
        <v>12031</v>
      </c>
    </row>
    <row r="5924" spans="1:2" x14ac:dyDescent="0.35">
      <c r="A5924" t="s">
        <v>12032</v>
      </c>
      <c r="B5924" t="s">
        <v>12033</v>
      </c>
    </row>
    <row r="5925" spans="1:2" x14ac:dyDescent="0.35">
      <c r="A5925" t="s">
        <v>12034</v>
      </c>
      <c r="B5925" t="s">
        <v>12035</v>
      </c>
    </row>
    <row r="5926" spans="1:2" x14ac:dyDescent="0.35">
      <c r="A5926" t="s">
        <v>12036</v>
      </c>
      <c r="B5926" t="s">
        <v>12037</v>
      </c>
    </row>
    <row r="5927" spans="1:2" x14ac:dyDescent="0.35">
      <c r="A5927" t="s">
        <v>12038</v>
      </c>
      <c r="B5927" t="s">
        <v>12039</v>
      </c>
    </row>
    <row r="5928" spans="1:2" x14ac:dyDescent="0.35">
      <c r="A5928" t="s">
        <v>12040</v>
      </c>
      <c r="B5928" t="s">
        <v>12041</v>
      </c>
    </row>
    <row r="5929" spans="1:2" x14ac:dyDescent="0.35">
      <c r="A5929" t="s">
        <v>12042</v>
      </c>
      <c r="B5929" t="s">
        <v>12043</v>
      </c>
    </row>
    <row r="5930" spans="1:2" x14ac:dyDescent="0.35">
      <c r="A5930" t="s">
        <v>12044</v>
      </c>
      <c r="B5930" t="s">
        <v>12045</v>
      </c>
    </row>
    <row r="5931" spans="1:2" x14ac:dyDescent="0.35">
      <c r="A5931" t="s">
        <v>12046</v>
      </c>
      <c r="B5931" t="s">
        <v>12047</v>
      </c>
    </row>
    <row r="5932" spans="1:2" x14ac:dyDescent="0.35">
      <c r="A5932" t="s">
        <v>12048</v>
      </c>
      <c r="B5932" t="s">
        <v>12049</v>
      </c>
    </row>
    <row r="5933" spans="1:2" x14ac:dyDescent="0.35">
      <c r="A5933" t="s">
        <v>12050</v>
      </c>
      <c r="B5933" t="s">
        <v>12051</v>
      </c>
    </row>
    <row r="5934" spans="1:2" x14ac:dyDescent="0.35">
      <c r="A5934" t="s">
        <v>12052</v>
      </c>
      <c r="B5934" t="s">
        <v>12053</v>
      </c>
    </row>
    <row r="5935" spans="1:2" x14ac:dyDescent="0.35">
      <c r="A5935" t="s">
        <v>12054</v>
      </c>
      <c r="B5935" t="s">
        <v>12055</v>
      </c>
    </row>
    <row r="5936" spans="1:2" x14ac:dyDescent="0.35">
      <c r="A5936" t="s">
        <v>12056</v>
      </c>
      <c r="B5936" t="s">
        <v>12057</v>
      </c>
    </row>
    <row r="5937" spans="1:2" x14ac:dyDescent="0.35">
      <c r="A5937" t="s">
        <v>12058</v>
      </c>
      <c r="B5937" t="s">
        <v>12059</v>
      </c>
    </row>
    <row r="5938" spans="1:2" x14ac:dyDescent="0.35">
      <c r="A5938" t="s">
        <v>12060</v>
      </c>
      <c r="B5938" t="s">
        <v>12061</v>
      </c>
    </row>
    <row r="5939" spans="1:2" x14ac:dyDescent="0.35">
      <c r="A5939" t="s">
        <v>12062</v>
      </c>
      <c r="B5939" t="s">
        <v>12063</v>
      </c>
    </row>
    <row r="5940" spans="1:2" x14ac:dyDescent="0.35">
      <c r="A5940" t="s">
        <v>12064</v>
      </c>
      <c r="B5940" t="s">
        <v>12065</v>
      </c>
    </row>
    <row r="5941" spans="1:2" x14ac:dyDescent="0.35">
      <c r="A5941" t="s">
        <v>12066</v>
      </c>
      <c r="B5941" t="s">
        <v>12067</v>
      </c>
    </row>
    <row r="5942" spans="1:2" x14ac:dyDescent="0.35">
      <c r="A5942" t="s">
        <v>12068</v>
      </c>
      <c r="B5942" t="s">
        <v>12069</v>
      </c>
    </row>
    <row r="5943" spans="1:2" x14ac:dyDescent="0.35">
      <c r="A5943" t="s">
        <v>12070</v>
      </c>
      <c r="B5943" t="s">
        <v>12071</v>
      </c>
    </row>
    <row r="5944" spans="1:2" x14ac:dyDescent="0.35">
      <c r="A5944" t="s">
        <v>12072</v>
      </c>
      <c r="B5944" t="s">
        <v>12073</v>
      </c>
    </row>
    <row r="5945" spans="1:2" x14ac:dyDescent="0.35">
      <c r="A5945" t="s">
        <v>12074</v>
      </c>
      <c r="B5945" t="s">
        <v>12075</v>
      </c>
    </row>
    <row r="5946" spans="1:2" x14ac:dyDescent="0.35">
      <c r="A5946" t="s">
        <v>12076</v>
      </c>
      <c r="B5946" t="s">
        <v>12077</v>
      </c>
    </row>
    <row r="5947" spans="1:2" x14ac:dyDescent="0.35">
      <c r="A5947" t="s">
        <v>12078</v>
      </c>
      <c r="B5947" t="s">
        <v>12079</v>
      </c>
    </row>
    <row r="5948" spans="1:2" x14ac:dyDescent="0.35">
      <c r="A5948" t="s">
        <v>12080</v>
      </c>
      <c r="B5948" t="s">
        <v>12081</v>
      </c>
    </row>
    <row r="5949" spans="1:2" x14ac:dyDescent="0.35">
      <c r="A5949" t="s">
        <v>12082</v>
      </c>
      <c r="B5949" t="s">
        <v>12083</v>
      </c>
    </row>
    <row r="5950" spans="1:2" x14ac:dyDescent="0.35">
      <c r="A5950" t="s">
        <v>12084</v>
      </c>
      <c r="B5950" t="s">
        <v>12085</v>
      </c>
    </row>
    <row r="5951" spans="1:2" x14ac:dyDescent="0.35">
      <c r="A5951" t="s">
        <v>12086</v>
      </c>
      <c r="B5951" t="s">
        <v>12087</v>
      </c>
    </row>
    <row r="5952" spans="1:2" x14ac:dyDescent="0.35">
      <c r="A5952" t="s">
        <v>12088</v>
      </c>
      <c r="B5952" t="s">
        <v>12089</v>
      </c>
    </row>
    <row r="5953" spans="1:2" x14ac:dyDescent="0.35">
      <c r="A5953" t="s">
        <v>12090</v>
      </c>
      <c r="B5953" t="s">
        <v>12091</v>
      </c>
    </row>
    <row r="5954" spans="1:2" x14ac:dyDescent="0.35">
      <c r="A5954" t="s">
        <v>12092</v>
      </c>
      <c r="B5954" t="s">
        <v>12093</v>
      </c>
    </row>
    <row r="5955" spans="1:2" x14ac:dyDescent="0.35">
      <c r="A5955" t="s">
        <v>12094</v>
      </c>
      <c r="B5955" t="s">
        <v>12095</v>
      </c>
    </row>
    <row r="5956" spans="1:2" x14ac:dyDescent="0.35">
      <c r="A5956" t="s">
        <v>12096</v>
      </c>
      <c r="B5956" t="s">
        <v>12097</v>
      </c>
    </row>
    <row r="5957" spans="1:2" x14ac:dyDescent="0.35">
      <c r="A5957" t="s">
        <v>12098</v>
      </c>
      <c r="B5957" t="s">
        <v>12099</v>
      </c>
    </row>
    <row r="5958" spans="1:2" x14ac:dyDescent="0.35">
      <c r="A5958" t="s">
        <v>12100</v>
      </c>
      <c r="B5958" t="s">
        <v>12101</v>
      </c>
    </row>
    <row r="5959" spans="1:2" x14ac:dyDescent="0.35">
      <c r="A5959" t="s">
        <v>12102</v>
      </c>
      <c r="B5959" t="s">
        <v>12103</v>
      </c>
    </row>
    <row r="5960" spans="1:2" x14ac:dyDescent="0.35">
      <c r="A5960" t="s">
        <v>12104</v>
      </c>
      <c r="B5960" t="s">
        <v>12105</v>
      </c>
    </row>
    <row r="5961" spans="1:2" x14ac:dyDescent="0.35">
      <c r="A5961" t="s">
        <v>12106</v>
      </c>
      <c r="B5961" t="s">
        <v>12107</v>
      </c>
    </row>
    <row r="5962" spans="1:2" x14ac:dyDescent="0.35">
      <c r="A5962" t="s">
        <v>12108</v>
      </c>
      <c r="B5962" t="s">
        <v>12109</v>
      </c>
    </row>
    <row r="5963" spans="1:2" x14ac:dyDescent="0.35">
      <c r="A5963" t="s">
        <v>12110</v>
      </c>
      <c r="B5963" t="s">
        <v>12111</v>
      </c>
    </row>
    <row r="5964" spans="1:2" x14ac:dyDescent="0.35">
      <c r="A5964" t="s">
        <v>12112</v>
      </c>
      <c r="B5964" t="s">
        <v>12113</v>
      </c>
    </row>
    <row r="5965" spans="1:2" x14ac:dyDescent="0.35">
      <c r="A5965" t="s">
        <v>12114</v>
      </c>
      <c r="B5965" t="s">
        <v>12115</v>
      </c>
    </row>
    <row r="5966" spans="1:2" x14ac:dyDescent="0.35">
      <c r="A5966" t="s">
        <v>12116</v>
      </c>
      <c r="B5966" t="s">
        <v>12117</v>
      </c>
    </row>
    <row r="5967" spans="1:2" x14ac:dyDescent="0.35">
      <c r="A5967" t="s">
        <v>12118</v>
      </c>
      <c r="B5967" t="s">
        <v>12119</v>
      </c>
    </row>
    <row r="5968" spans="1:2" x14ac:dyDescent="0.35">
      <c r="A5968" t="s">
        <v>12120</v>
      </c>
      <c r="B5968" t="s">
        <v>12121</v>
      </c>
    </row>
    <row r="5969" spans="1:2" x14ac:dyDescent="0.35">
      <c r="A5969" t="s">
        <v>12122</v>
      </c>
      <c r="B5969" t="s">
        <v>12123</v>
      </c>
    </row>
    <row r="5970" spans="1:2" x14ac:dyDescent="0.35">
      <c r="A5970" t="s">
        <v>12124</v>
      </c>
      <c r="B5970" t="s">
        <v>12125</v>
      </c>
    </row>
    <row r="5971" spans="1:2" x14ac:dyDescent="0.35">
      <c r="A5971" t="s">
        <v>12126</v>
      </c>
      <c r="B5971" t="s">
        <v>12127</v>
      </c>
    </row>
    <row r="5972" spans="1:2" x14ac:dyDescent="0.35">
      <c r="A5972" t="s">
        <v>12128</v>
      </c>
      <c r="B5972" t="s">
        <v>12129</v>
      </c>
    </row>
    <row r="5973" spans="1:2" x14ac:dyDescent="0.35">
      <c r="A5973" t="s">
        <v>12130</v>
      </c>
      <c r="B5973" t="s">
        <v>12131</v>
      </c>
    </row>
    <row r="5974" spans="1:2" x14ac:dyDescent="0.35">
      <c r="A5974" t="s">
        <v>12132</v>
      </c>
      <c r="B5974" t="s">
        <v>12133</v>
      </c>
    </row>
    <row r="5975" spans="1:2" x14ac:dyDescent="0.35">
      <c r="A5975" t="s">
        <v>12134</v>
      </c>
      <c r="B5975" t="s">
        <v>12135</v>
      </c>
    </row>
    <row r="5976" spans="1:2" x14ac:dyDescent="0.35">
      <c r="A5976" t="s">
        <v>12136</v>
      </c>
      <c r="B5976" t="s">
        <v>12137</v>
      </c>
    </row>
    <row r="5977" spans="1:2" x14ac:dyDescent="0.35">
      <c r="A5977" t="s">
        <v>12138</v>
      </c>
      <c r="B5977" t="s">
        <v>12139</v>
      </c>
    </row>
    <row r="5978" spans="1:2" x14ac:dyDescent="0.35">
      <c r="A5978" t="s">
        <v>12140</v>
      </c>
      <c r="B5978" t="s">
        <v>12141</v>
      </c>
    </row>
    <row r="5979" spans="1:2" x14ac:dyDescent="0.35">
      <c r="A5979" t="s">
        <v>12142</v>
      </c>
      <c r="B5979" t="s">
        <v>12143</v>
      </c>
    </row>
    <row r="5980" spans="1:2" x14ac:dyDescent="0.35">
      <c r="A5980" t="s">
        <v>12144</v>
      </c>
      <c r="B5980" t="s">
        <v>12145</v>
      </c>
    </row>
    <row r="5981" spans="1:2" x14ac:dyDescent="0.35">
      <c r="A5981" t="s">
        <v>12146</v>
      </c>
      <c r="B5981" t="s">
        <v>12147</v>
      </c>
    </row>
    <row r="5982" spans="1:2" x14ac:dyDescent="0.35">
      <c r="A5982" t="s">
        <v>12148</v>
      </c>
      <c r="B5982" t="s">
        <v>12149</v>
      </c>
    </row>
    <row r="5983" spans="1:2" x14ac:dyDescent="0.35">
      <c r="A5983" t="s">
        <v>12150</v>
      </c>
      <c r="B5983" t="s">
        <v>12151</v>
      </c>
    </row>
    <row r="5984" spans="1:2" x14ac:dyDescent="0.35">
      <c r="A5984" t="s">
        <v>12152</v>
      </c>
      <c r="B5984" t="s">
        <v>12153</v>
      </c>
    </row>
    <row r="5985" spans="1:2" x14ac:dyDescent="0.35">
      <c r="A5985" t="s">
        <v>12154</v>
      </c>
      <c r="B5985" t="s">
        <v>12155</v>
      </c>
    </row>
    <row r="5986" spans="1:2" x14ac:dyDescent="0.35">
      <c r="A5986" t="s">
        <v>12156</v>
      </c>
      <c r="B5986" t="s">
        <v>12157</v>
      </c>
    </row>
    <row r="5987" spans="1:2" x14ac:dyDescent="0.35">
      <c r="A5987" t="s">
        <v>12158</v>
      </c>
      <c r="B5987" t="s">
        <v>12159</v>
      </c>
    </row>
    <row r="5988" spans="1:2" x14ac:dyDescent="0.35">
      <c r="A5988" t="s">
        <v>12160</v>
      </c>
      <c r="B5988" t="s">
        <v>12161</v>
      </c>
    </row>
    <row r="5989" spans="1:2" x14ac:dyDescent="0.35">
      <c r="A5989" t="s">
        <v>12162</v>
      </c>
      <c r="B5989" t="s">
        <v>12163</v>
      </c>
    </row>
    <row r="5990" spans="1:2" x14ac:dyDescent="0.35">
      <c r="A5990" t="s">
        <v>12164</v>
      </c>
      <c r="B5990" t="s">
        <v>12165</v>
      </c>
    </row>
    <row r="5991" spans="1:2" x14ac:dyDescent="0.35">
      <c r="A5991" t="s">
        <v>12166</v>
      </c>
      <c r="B5991" t="s">
        <v>12167</v>
      </c>
    </row>
    <row r="5992" spans="1:2" x14ac:dyDescent="0.35">
      <c r="A5992" t="s">
        <v>12168</v>
      </c>
      <c r="B5992" t="s">
        <v>12169</v>
      </c>
    </row>
    <row r="5993" spans="1:2" x14ac:dyDescent="0.35">
      <c r="A5993" t="s">
        <v>12170</v>
      </c>
      <c r="B5993" t="s">
        <v>12171</v>
      </c>
    </row>
    <row r="5994" spans="1:2" x14ac:dyDescent="0.35">
      <c r="A5994" t="s">
        <v>12172</v>
      </c>
      <c r="B5994" t="s">
        <v>12173</v>
      </c>
    </row>
    <row r="5995" spans="1:2" x14ac:dyDescent="0.35">
      <c r="A5995" t="s">
        <v>12174</v>
      </c>
      <c r="B5995" t="s">
        <v>12175</v>
      </c>
    </row>
    <row r="5996" spans="1:2" x14ac:dyDescent="0.35">
      <c r="A5996" t="s">
        <v>12176</v>
      </c>
      <c r="B5996" t="s">
        <v>12177</v>
      </c>
    </row>
    <row r="5997" spans="1:2" x14ac:dyDescent="0.35">
      <c r="A5997" t="s">
        <v>12178</v>
      </c>
      <c r="B5997" t="s">
        <v>12179</v>
      </c>
    </row>
    <row r="5998" spans="1:2" x14ac:dyDescent="0.35">
      <c r="A5998" t="s">
        <v>12180</v>
      </c>
      <c r="B5998" t="s">
        <v>12181</v>
      </c>
    </row>
    <row r="5999" spans="1:2" x14ac:dyDescent="0.35">
      <c r="A5999" t="s">
        <v>12182</v>
      </c>
      <c r="B5999" t="s">
        <v>12183</v>
      </c>
    </row>
    <row r="6000" spans="1:2" x14ac:dyDescent="0.35">
      <c r="A6000" t="s">
        <v>12184</v>
      </c>
      <c r="B6000" t="s">
        <v>12185</v>
      </c>
    </row>
    <row r="6001" spans="1:2" x14ac:dyDescent="0.35">
      <c r="A6001" t="s">
        <v>12186</v>
      </c>
      <c r="B6001" t="s">
        <v>12187</v>
      </c>
    </row>
    <row r="6002" spans="1:2" x14ac:dyDescent="0.35">
      <c r="A6002" t="s">
        <v>12188</v>
      </c>
      <c r="B6002" t="s">
        <v>12189</v>
      </c>
    </row>
    <row r="6003" spans="1:2" x14ac:dyDescent="0.35">
      <c r="A6003" t="s">
        <v>12190</v>
      </c>
      <c r="B6003" t="s">
        <v>12191</v>
      </c>
    </row>
    <row r="6004" spans="1:2" x14ac:dyDescent="0.35">
      <c r="A6004" t="s">
        <v>12192</v>
      </c>
      <c r="B6004" t="s">
        <v>12193</v>
      </c>
    </row>
    <row r="6005" spans="1:2" x14ac:dyDescent="0.35">
      <c r="A6005" t="s">
        <v>12194</v>
      </c>
      <c r="B6005" t="s">
        <v>12195</v>
      </c>
    </row>
    <row r="6006" spans="1:2" x14ac:dyDescent="0.35">
      <c r="A6006" t="s">
        <v>12196</v>
      </c>
      <c r="B6006" t="s">
        <v>12197</v>
      </c>
    </row>
    <row r="6007" spans="1:2" x14ac:dyDescent="0.35">
      <c r="A6007" t="s">
        <v>12198</v>
      </c>
      <c r="B6007" t="s">
        <v>12199</v>
      </c>
    </row>
    <row r="6008" spans="1:2" x14ac:dyDescent="0.35">
      <c r="A6008" t="s">
        <v>12200</v>
      </c>
      <c r="B6008" t="s">
        <v>12201</v>
      </c>
    </row>
    <row r="6009" spans="1:2" x14ac:dyDescent="0.35">
      <c r="A6009" t="s">
        <v>12202</v>
      </c>
      <c r="B6009" t="s">
        <v>12203</v>
      </c>
    </row>
    <row r="6010" spans="1:2" x14ac:dyDescent="0.35">
      <c r="A6010" t="s">
        <v>12204</v>
      </c>
      <c r="B6010" t="s">
        <v>12205</v>
      </c>
    </row>
    <row r="6011" spans="1:2" x14ac:dyDescent="0.35">
      <c r="A6011" t="s">
        <v>12206</v>
      </c>
      <c r="B6011" t="s">
        <v>12207</v>
      </c>
    </row>
    <row r="6012" spans="1:2" x14ac:dyDescent="0.35">
      <c r="A6012" t="s">
        <v>12208</v>
      </c>
      <c r="B6012" t="s">
        <v>12209</v>
      </c>
    </row>
    <row r="6013" spans="1:2" x14ac:dyDescent="0.35">
      <c r="A6013" t="s">
        <v>12210</v>
      </c>
      <c r="B6013" t="s">
        <v>12211</v>
      </c>
    </row>
    <row r="6014" spans="1:2" x14ac:dyDescent="0.35">
      <c r="A6014" t="s">
        <v>12212</v>
      </c>
      <c r="B6014" t="s">
        <v>12213</v>
      </c>
    </row>
    <row r="6015" spans="1:2" x14ac:dyDescent="0.35">
      <c r="A6015" t="s">
        <v>12214</v>
      </c>
      <c r="B6015" t="s">
        <v>12215</v>
      </c>
    </row>
    <row r="6016" spans="1:2" x14ac:dyDescent="0.35">
      <c r="A6016" t="s">
        <v>12216</v>
      </c>
      <c r="B6016" t="s">
        <v>12217</v>
      </c>
    </row>
    <row r="6017" spans="1:2" x14ac:dyDescent="0.35">
      <c r="A6017" t="s">
        <v>12218</v>
      </c>
      <c r="B6017" t="s">
        <v>12219</v>
      </c>
    </row>
    <row r="6018" spans="1:2" x14ac:dyDescent="0.35">
      <c r="A6018" t="s">
        <v>12220</v>
      </c>
      <c r="B6018" t="s">
        <v>12221</v>
      </c>
    </row>
    <row r="6019" spans="1:2" x14ac:dyDescent="0.35">
      <c r="A6019" t="s">
        <v>12222</v>
      </c>
      <c r="B6019" t="s">
        <v>12223</v>
      </c>
    </row>
    <row r="6020" spans="1:2" x14ac:dyDescent="0.35">
      <c r="A6020" t="s">
        <v>12224</v>
      </c>
      <c r="B6020" t="s">
        <v>12225</v>
      </c>
    </row>
    <row r="6021" spans="1:2" x14ac:dyDescent="0.35">
      <c r="A6021" t="s">
        <v>12226</v>
      </c>
      <c r="B6021" t="s">
        <v>12227</v>
      </c>
    </row>
    <row r="6022" spans="1:2" x14ac:dyDescent="0.35">
      <c r="A6022" t="s">
        <v>12228</v>
      </c>
      <c r="B6022" t="s">
        <v>12229</v>
      </c>
    </row>
    <row r="6023" spans="1:2" x14ac:dyDescent="0.35">
      <c r="A6023" t="s">
        <v>12230</v>
      </c>
      <c r="B6023" t="s">
        <v>12231</v>
      </c>
    </row>
    <row r="6024" spans="1:2" x14ac:dyDescent="0.35">
      <c r="A6024" t="s">
        <v>12232</v>
      </c>
      <c r="B6024" t="s">
        <v>12233</v>
      </c>
    </row>
    <row r="6025" spans="1:2" x14ac:dyDescent="0.35">
      <c r="A6025" t="s">
        <v>12234</v>
      </c>
      <c r="B6025" t="s">
        <v>12235</v>
      </c>
    </row>
    <row r="6026" spans="1:2" x14ac:dyDescent="0.35">
      <c r="A6026" t="s">
        <v>12236</v>
      </c>
      <c r="B6026" t="s">
        <v>12237</v>
      </c>
    </row>
    <row r="6027" spans="1:2" x14ac:dyDescent="0.35">
      <c r="A6027" t="s">
        <v>12238</v>
      </c>
      <c r="B6027" t="s">
        <v>12239</v>
      </c>
    </row>
    <row r="6028" spans="1:2" x14ac:dyDescent="0.35">
      <c r="A6028" t="s">
        <v>12240</v>
      </c>
      <c r="B6028" t="s">
        <v>12241</v>
      </c>
    </row>
    <row r="6029" spans="1:2" x14ac:dyDescent="0.35">
      <c r="A6029" t="s">
        <v>12242</v>
      </c>
      <c r="B6029" t="s">
        <v>12243</v>
      </c>
    </row>
    <row r="6030" spans="1:2" x14ac:dyDescent="0.35">
      <c r="A6030" t="s">
        <v>12244</v>
      </c>
      <c r="B6030" t="s">
        <v>12245</v>
      </c>
    </row>
    <row r="6031" spans="1:2" x14ac:dyDescent="0.35">
      <c r="A6031" t="s">
        <v>12246</v>
      </c>
      <c r="B6031" t="s">
        <v>12247</v>
      </c>
    </row>
    <row r="6032" spans="1:2" x14ac:dyDescent="0.35">
      <c r="A6032" t="s">
        <v>12248</v>
      </c>
      <c r="B6032" t="s">
        <v>12249</v>
      </c>
    </row>
    <row r="6033" spans="1:2" x14ac:dyDescent="0.35">
      <c r="A6033" t="s">
        <v>12250</v>
      </c>
      <c r="B6033" t="s">
        <v>12251</v>
      </c>
    </row>
    <row r="6034" spans="1:2" x14ac:dyDescent="0.35">
      <c r="A6034" t="s">
        <v>12252</v>
      </c>
      <c r="B6034" t="s">
        <v>12253</v>
      </c>
    </row>
    <row r="6035" spans="1:2" x14ac:dyDescent="0.35">
      <c r="A6035" t="s">
        <v>12254</v>
      </c>
      <c r="B6035" t="s">
        <v>12255</v>
      </c>
    </row>
    <row r="6036" spans="1:2" x14ac:dyDescent="0.35">
      <c r="A6036" t="s">
        <v>12256</v>
      </c>
      <c r="B6036" t="s">
        <v>12257</v>
      </c>
    </row>
    <row r="6037" spans="1:2" x14ac:dyDescent="0.35">
      <c r="A6037" t="s">
        <v>12258</v>
      </c>
      <c r="B6037" t="s">
        <v>12259</v>
      </c>
    </row>
    <row r="6038" spans="1:2" x14ac:dyDescent="0.35">
      <c r="A6038" t="s">
        <v>12260</v>
      </c>
      <c r="B6038" t="s">
        <v>12261</v>
      </c>
    </row>
    <row r="6039" spans="1:2" x14ac:dyDescent="0.35">
      <c r="A6039" t="s">
        <v>12262</v>
      </c>
      <c r="B6039" t="s">
        <v>12263</v>
      </c>
    </row>
    <row r="6040" spans="1:2" x14ac:dyDescent="0.35">
      <c r="A6040" t="s">
        <v>12264</v>
      </c>
      <c r="B6040" t="s">
        <v>12265</v>
      </c>
    </row>
    <row r="6041" spans="1:2" x14ac:dyDescent="0.35">
      <c r="A6041" t="s">
        <v>12266</v>
      </c>
      <c r="B6041" t="s">
        <v>12267</v>
      </c>
    </row>
    <row r="6042" spans="1:2" x14ac:dyDescent="0.35">
      <c r="A6042" t="s">
        <v>12268</v>
      </c>
      <c r="B6042" t="s">
        <v>12269</v>
      </c>
    </row>
    <row r="6043" spans="1:2" x14ac:dyDescent="0.35">
      <c r="A6043" t="s">
        <v>12270</v>
      </c>
      <c r="B6043" t="s">
        <v>12271</v>
      </c>
    </row>
    <row r="6044" spans="1:2" x14ac:dyDescent="0.35">
      <c r="A6044" t="s">
        <v>12272</v>
      </c>
      <c r="B6044" t="s">
        <v>12273</v>
      </c>
    </row>
    <row r="6045" spans="1:2" x14ac:dyDescent="0.35">
      <c r="A6045" t="s">
        <v>12274</v>
      </c>
      <c r="B6045" t="s">
        <v>12275</v>
      </c>
    </row>
    <row r="6046" spans="1:2" x14ac:dyDescent="0.35">
      <c r="A6046" t="s">
        <v>12276</v>
      </c>
      <c r="B6046" t="s">
        <v>12277</v>
      </c>
    </row>
    <row r="6047" spans="1:2" x14ac:dyDescent="0.35">
      <c r="A6047" t="s">
        <v>12278</v>
      </c>
      <c r="B6047" t="s">
        <v>12279</v>
      </c>
    </row>
    <row r="6048" spans="1:2" x14ac:dyDescent="0.35">
      <c r="A6048" t="s">
        <v>12280</v>
      </c>
      <c r="B6048" t="s">
        <v>12281</v>
      </c>
    </row>
    <row r="6049" spans="1:2" x14ac:dyDescent="0.35">
      <c r="A6049" t="s">
        <v>12282</v>
      </c>
      <c r="B6049" t="s">
        <v>12283</v>
      </c>
    </row>
    <row r="6050" spans="1:2" x14ac:dyDescent="0.35">
      <c r="A6050" t="s">
        <v>12284</v>
      </c>
      <c r="B6050" t="s">
        <v>12285</v>
      </c>
    </row>
    <row r="6051" spans="1:2" x14ac:dyDescent="0.35">
      <c r="A6051" t="s">
        <v>12286</v>
      </c>
      <c r="B6051" t="s">
        <v>12287</v>
      </c>
    </row>
    <row r="6052" spans="1:2" x14ac:dyDescent="0.35">
      <c r="A6052" t="s">
        <v>12288</v>
      </c>
      <c r="B6052" t="s">
        <v>12289</v>
      </c>
    </row>
    <row r="6053" spans="1:2" x14ac:dyDescent="0.35">
      <c r="A6053" t="s">
        <v>12290</v>
      </c>
      <c r="B6053" t="s">
        <v>12291</v>
      </c>
    </row>
    <row r="6054" spans="1:2" x14ac:dyDescent="0.35">
      <c r="A6054" t="s">
        <v>12292</v>
      </c>
      <c r="B6054" t="s">
        <v>12293</v>
      </c>
    </row>
    <row r="6055" spans="1:2" x14ac:dyDescent="0.35">
      <c r="A6055" t="s">
        <v>12294</v>
      </c>
      <c r="B6055" t="s">
        <v>12295</v>
      </c>
    </row>
    <row r="6056" spans="1:2" x14ac:dyDescent="0.35">
      <c r="A6056" t="s">
        <v>12296</v>
      </c>
      <c r="B6056" t="s">
        <v>12297</v>
      </c>
    </row>
    <row r="6057" spans="1:2" x14ac:dyDescent="0.35">
      <c r="A6057" t="s">
        <v>12298</v>
      </c>
      <c r="B6057" t="s">
        <v>12299</v>
      </c>
    </row>
    <row r="6058" spans="1:2" x14ac:dyDescent="0.35">
      <c r="A6058" t="s">
        <v>12300</v>
      </c>
      <c r="B6058" t="s">
        <v>12301</v>
      </c>
    </row>
    <row r="6059" spans="1:2" x14ac:dyDescent="0.35">
      <c r="A6059" t="s">
        <v>12302</v>
      </c>
      <c r="B6059" t="s">
        <v>12303</v>
      </c>
    </row>
    <row r="6060" spans="1:2" x14ac:dyDescent="0.35">
      <c r="A6060" t="s">
        <v>12304</v>
      </c>
      <c r="B6060" t="s">
        <v>12305</v>
      </c>
    </row>
    <row r="6061" spans="1:2" x14ac:dyDescent="0.35">
      <c r="A6061" t="s">
        <v>12306</v>
      </c>
      <c r="B6061" t="s">
        <v>12307</v>
      </c>
    </row>
    <row r="6062" spans="1:2" x14ac:dyDescent="0.35">
      <c r="A6062" t="s">
        <v>12308</v>
      </c>
      <c r="B6062" t="s">
        <v>12309</v>
      </c>
    </row>
    <row r="6063" spans="1:2" x14ac:dyDescent="0.35">
      <c r="A6063" t="s">
        <v>12310</v>
      </c>
      <c r="B6063" t="s">
        <v>12311</v>
      </c>
    </row>
    <row r="6064" spans="1:2" x14ac:dyDescent="0.35">
      <c r="A6064" t="s">
        <v>12312</v>
      </c>
      <c r="B6064" t="s">
        <v>12313</v>
      </c>
    </row>
    <row r="6065" spans="1:2" x14ac:dyDescent="0.35">
      <c r="A6065" t="s">
        <v>12314</v>
      </c>
      <c r="B6065" t="s">
        <v>12315</v>
      </c>
    </row>
    <row r="6066" spans="1:2" x14ac:dyDescent="0.35">
      <c r="A6066" t="s">
        <v>12316</v>
      </c>
      <c r="B6066" t="s">
        <v>12317</v>
      </c>
    </row>
    <row r="6067" spans="1:2" x14ac:dyDescent="0.35">
      <c r="A6067" t="s">
        <v>12318</v>
      </c>
      <c r="B6067" t="s">
        <v>12319</v>
      </c>
    </row>
    <row r="6068" spans="1:2" x14ac:dyDescent="0.35">
      <c r="A6068" t="s">
        <v>12320</v>
      </c>
      <c r="B6068" t="s">
        <v>12321</v>
      </c>
    </row>
    <row r="6069" spans="1:2" x14ac:dyDescent="0.35">
      <c r="A6069" t="s">
        <v>12322</v>
      </c>
      <c r="B6069" t="s">
        <v>12323</v>
      </c>
    </row>
    <row r="6070" spans="1:2" x14ac:dyDescent="0.35">
      <c r="A6070" t="s">
        <v>12324</v>
      </c>
      <c r="B6070" t="s">
        <v>12325</v>
      </c>
    </row>
    <row r="6071" spans="1:2" x14ac:dyDescent="0.35">
      <c r="A6071" t="s">
        <v>12326</v>
      </c>
      <c r="B6071" t="s">
        <v>12327</v>
      </c>
    </row>
    <row r="6072" spans="1:2" x14ac:dyDescent="0.35">
      <c r="A6072" t="s">
        <v>12328</v>
      </c>
      <c r="B6072" t="s">
        <v>12329</v>
      </c>
    </row>
    <row r="6073" spans="1:2" x14ac:dyDescent="0.35">
      <c r="A6073" t="s">
        <v>12330</v>
      </c>
      <c r="B6073" t="s">
        <v>12331</v>
      </c>
    </row>
    <row r="6074" spans="1:2" x14ac:dyDescent="0.35">
      <c r="A6074" t="s">
        <v>12332</v>
      </c>
      <c r="B6074" t="s">
        <v>12333</v>
      </c>
    </row>
    <row r="6075" spans="1:2" x14ac:dyDescent="0.35">
      <c r="A6075" t="s">
        <v>12334</v>
      </c>
      <c r="B6075" t="s">
        <v>12335</v>
      </c>
    </row>
    <row r="6076" spans="1:2" x14ac:dyDescent="0.35">
      <c r="A6076" t="s">
        <v>12336</v>
      </c>
      <c r="B6076" t="s">
        <v>12337</v>
      </c>
    </row>
    <row r="6077" spans="1:2" x14ac:dyDescent="0.35">
      <c r="A6077" t="s">
        <v>12338</v>
      </c>
      <c r="B6077" t="s">
        <v>12339</v>
      </c>
    </row>
    <row r="6078" spans="1:2" x14ac:dyDescent="0.35">
      <c r="A6078" t="s">
        <v>12340</v>
      </c>
      <c r="B6078" t="s">
        <v>12341</v>
      </c>
    </row>
    <row r="6079" spans="1:2" x14ac:dyDescent="0.35">
      <c r="A6079" t="s">
        <v>12342</v>
      </c>
      <c r="B6079" t="s">
        <v>12343</v>
      </c>
    </row>
    <row r="6080" spans="1:2" x14ac:dyDescent="0.35">
      <c r="A6080" t="s">
        <v>12344</v>
      </c>
      <c r="B6080" t="s">
        <v>12345</v>
      </c>
    </row>
    <row r="6081" spans="1:2" x14ac:dyDescent="0.35">
      <c r="A6081" t="s">
        <v>12346</v>
      </c>
      <c r="B6081" t="s">
        <v>12347</v>
      </c>
    </row>
    <row r="6082" spans="1:2" x14ac:dyDescent="0.35">
      <c r="A6082" t="s">
        <v>12348</v>
      </c>
      <c r="B6082" t="s">
        <v>12349</v>
      </c>
    </row>
    <row r="6083" spans="1:2" x14ac:dyDescent="0.35">
      <c r="A6083" t="s">
        <v>12350</v>
      </c>
      <c r="B6083" t="s">
        <v>12351</v>
      </c>
    </row>
    <row r="6084" spans="1:2" x14ac:dyDescent="0.35">
      <c r="A6084" t="s">
        <v>12352</v>
      </c>
      <c r="B6084" t="s">
        <v>12353</v>
      </c>
    </row>
    <row r="6085" spans="1:2" x14ac:dyDescent="0.35">
      <c r="A6085" t="s">
        <v>12354</v>
      </c>
      <c r="B6085" t="s">
        <v>12355</v>
      </c>
    </row>
    <row r="6086" spans="1:2" x14ac:dyDescent="0.35">
      <c r="A6086" t="s">
        <v>12356</v>
      </c>
      <c r="B6086" t="s">
        <v>12357</v>
      </c>
    </row>
    <row r="6087" spans="1:2" x14ac:dyDescent="0.35">
      <c r="A6087" t="s">
        <v>12358</v>
      </c>
      <c r="B6087" t="s">
        <v>12359</v>
      </c>
    </row>
    <row r="6088" spans="1:2" x14ac:dyDescent="0.35">
      <c r="A6088" t="s">
        <v>12360</v>
      </c>
      <c r="B6088" t="s">
        <v>12361</v>
      </c>
    </row>
    <row r="6089" spans="1:2" x14ac:dyDescent="0.35">
      <c r="A6089" t="s">
        <v>12362</v>
      </c>
      <c r="B6089" t="s">
        <v>12363</v>
      </c>
    </row>
    <row r="6090" spans="1:2" x14ac:dyDescent="0.35">
      <c r="A6090" t="s">
        <v>12364</v>
      </c>
      <c r="B6090" t="s">
        <v>12365</v>
      </c>
    </row>
    <row r="6091" spans="1:2" x14ac:dyDescent="0.35">
      <c r="A6091" t="s">
        <v>12366</v>
      </c>
      <c r="B6091" t="s">
        <v>12367</v>
      </c>
    </row>
    <row r="6092" spans="1:2" x14ac:dyDescent="0.35">
      <c r="A6092" t="s">
        <v>12368</v>
      </c>
      <c r="B6092" t="s">
        <v>12369</v>
      </c>
    </row>
    <row r="6093" spans="1:2" x14ac:dyDescent="0.35">
      <c r="A6093" t="s">
        <v>12370</v>
      </c>
      <c r="B6093" t="s">
        <v>12371</v>
      </c>
    </row>
    <row r="6094" spans="1:2" x14ac:dyDescent="0.35">
      <c r="A6094" t="s">
        <v>12372</v>
      </c>
      <c r="B6094" t="s">
        <v>12373</v>
      </c>
    </row>
    <row r="6095" spans="1:2" x14ac:dyDescent="0.35">
      <c r="A6095" t="s">
        <v>12374</v>
      </c>
      <c r="B6095" t="s">
        <v>12375</v>
      </c>
    </row>
    <row r="6096" spans="1:2" x14ac:dyDescent="0.35">
      <c r="A6096" t="s">
        <v>12376</v>
      </c>
      <c r="B6096" t="s">
        <v>12377</v>
      </c>
    </row>
    <row r="6097" spans="1:2" x14ac:dyDescent="0.35">
      <c r="A6097" t="s">
        <v>12378</v>
      </c>
      <c r="B6097" t="s">
        <v>12379</v>
      </c>
    </row>
    <row r="6098" spans="1:2" x14ac:dyDescent="0.35">
      <c r="A6098" t="s">
        <v>12380</v>
      </c>
      <c r="B6098" t="s">
        <v>12381</v>
      </c>
    </row>
    <row r="6099" spans="1:2" x14ac:dyDescent="0.35">
      <c r="A6099" t="s">
        <v>12382</v>
      </c>
      <c r="B6099" t="s">
        <v>12383</v>
      </c>
    </row>
    <row r="6100" spans="1:2" x14ac:dyDescent="0.35">
      <c r="A6100" t="s">
        <v>12384</v>
      </c>
      <c r="B6100" t="s">
        <v>12385</v>
      </c>
    </row>
    <row r="6101" spans="1:2" x14ac:dyDescent="0.35">
      <c r="A6101" t="s">
        <v>12386</v>
      </c>
      <c r="B6101" t="s">
        <v>12387</v>
      </c>
    </row>
    <row r="6102" spans="1:2" x14ac:dyDescent="0.35">
      <c r="A6102" t="s">
        <v>12388</v>
      </c>
      <c r="B6102" t="s">
        <v>12389</v>
      </c>
    </row>
    <row r="6103" spans="1:2" x14ac:dyDescent="0.35">
      <c r="A6103" t="s">
        <v>12390</v>
      </c>
      <c r="B6103" t="s">
        <v>12391</v>
      </c>
    </row>
    <row r="6104" spans="1:2" x14ac:dyDescent="0.35">
      <c r="A6104" t="s">
        <v>12392</v>
      </c>
      <c r="B6104" t="s">
        <v>12393</v>
      </c>
    </row>
    <row r="6105" spans="1:2" x14ac:dyDescent="0.35">
      <c r="A6105" t="s">
        <v>12394</v>
      </c>
      <c r="B6105" t="s">
        <v>12395</v>
      </c>
    </row>
    <row r="6106" spans="1:2" x14ac:dyDescent="0.35">
      <c r="A6106" t="s">
        <v>12396</v>
      </c>
      <c r="B6106" t="s">
        <v>12397</v>
      </c>
    </row>
    <row r="6107" spans="1:2" x14ac:dyDescent="0.35">
      <c r="A6107" t="s">
        <v>12398</v>
      </c>
      <c r="B6107" t="s">
        <v>12399</v>
      </c>
    </row>
    <row r="6108" spans="1:2" x14ac:dyDescent="0.35">
      <c r="A6108" t="s">
        <v>12400</v>
      </c>
      <c r="B6108" t="s">
        <v>12401</v>
      </c>
    </row>
    <row r="6109" spans="1:2" x14ac:dyDescent="0.35">
      <c r="A6109" t="s">
        <v>12402</v>
      </c>
      <c r="B6109" t="s">
        <v>12403</v>
      </c>
    </row>
    <row r="6110" spans="1:2" x14ac:dyDescent="0.35">
      <c r="A6110" t="s">
        <v>12404</v>
      </c>
      <c r="B6110" t="s">
        <v>12405</v>
      </c>
    </row>
    <row r="6111" spans="1:2" x14ac:dyDescent="0.35">
      <c r="A6111" t="s">
        <v>12406</v>
      </c>
      <c r="B6111" t="s">
        <v>12407</v>
      </c>
    </row>
    <row r="6112" spans="1:2" x14ac:dyDescent="0.35">
      <c r="A6112" t="s">
        <v>12408</v>
      </c>
      <c r="B6112" t="s">
        <v>12409</v>
      </c>
    </row>
    <row r="6113" spans="1:2" x14ac:dyDescent="0.35">
      <c r="A6113" t="s">
        <v>12410</v>
      </c>
      <c r="B6113" t="s">
        <v>12411</v>
      </c>
    </row>
    <row r="6114" spans="1:2" x14ac:dyDescent="0.35">
      <c r="A6114" t="s">
        <v>12412</v>
      </c>
      <c r="B6114" t="s">
        <v>12413</v>
      </c>
    </row>
    <row r="6115" spans="1:2" x14ac:dyDescent="0.35">
      <c r="A6115" t="s">
        <v>12414</v>
      </c>
      <c r="B6115" t="s">
        <v>12415</v>
      </c>
    </row>
    <row r="6116" spans="1:2" x14ac:dyDescent="0.35">
      <c r="A6116" t="s">
        <v>12416</v>
      </c>
      <c r="B6116" t="s">
        <v>12417</v>
      </c>
    </row>
    <row r="6117" spans="1:2" x14ac:dyDescent="0.35">
      <c r="A6117" t="s">
        <v>12418</v>
      </c>
      <c r="B6117" t="s">
        <v>12419</v>
      </c>
    </row>
    <row r="6118" spans="1:2" x14ac:dyDescent="0.35">
      <c r="A6118" t="s">
        <v>12420</v>
      </c>
      <c r="B6118" t="s">
        <v>12421</v>
      </c>
    </row>
    <row r="6119" spans="1:2" x14ac:dyDescent="0.35">
      <c r="A6119" t="s">
        <v>12422</v>
      </c>
      <c r="B6119" t="s">
        <v>12423</v>
      </c>
    </row>
    <row r="6120" spans="1:2" x14ac:dyDescent="0.35">
      <c r="A6120" t="s">
        <v>12424</v>
      </c>
      <c r="B6120" t="s">
        <v>12425</v>
      </c>
    </row>
    <row r="6121" spans="1:2" x14ac:dyDescent="0.35">
      <c r="A6121" t="s">
        <v>12426</v>
      </c>
      <c r="B6121" t="s">
        <v>12427</v>
      </c>
    </row>
    <row r="6122" spans="1:2" x14ac:dyDescent="0.35">
      <c r="A6122" t="s">
        <v>12428</v>
      </c>
      <c r="B6122" t="s">
        <v>12429</v>
      </c>
    </row>
    <row r="6123" spans="1:2" x14ac:dyDescent="0.35">
      <c r="A6123" t="s">
        <v>12430</v>
      </c>
      <c r="B6123" t="s">
        <v>12431</v>
      </c>
    </row>
    <row r="6124" spans="1:2" x14ac:dyDescent="0.35">
      <c r="A6124" t="s">
        <v>12432</v>
      </c>
      <c r="B6124" t="s">
        <v>12433</v>
      </c>
    </row>
    <row r="6125" spans="1:2" x14ac:dyDescent="0.35">
      <c r="A6125" t="s">
        <v>12434</v>
      </c>
      <c r="B6125" t="s">
        <v>12435</v>
      </c>
    </row>
    <row r="6126" spans="1:2" x14ac:dyDescent="0.35">
      <c r="A6126" t="s">
        <v>12436</v>
      </c>
      <c r="B6126" t="s">
        <v>12437</v>
      </c>
    </row>
    <row r="6127" spans="1:2" x14ac:dyDescent="0.35">
      <c r="A6127" t="s">
        <v>12438</v>
      </c>
      <c r="B6127" t="s">
        <v>12439</v>
      </c>
    </row>
    <row r="6128" spans="1:2" x14ac:dyDescent="0.35">
      <c r="A6128" t="s">
        <v>12440</v>
      </c>
      <c r="B6128" t="s">
        <v>12441</v>
      </c>
    </row>
    <row r="6129" spans="1:2" x14ac:dyDescent="0.35">
      <c r="A6129" t="s">
        <v>12442</v>
      </c>
      <c r="B6129" t="s">
        <v>12443</v>
      </c>
    </row>
    <row r="6130" spans="1:2" x14ac:dyDescent="0.35">
      <c r="A6130" t="s">
        <v>12444</v>
      </c>
      <c r="B6130" t="s">
        <v>12445</v>
      </c>
    </row>
    <row r="6131" spans="1:2" x14ac:dyDescent="0.35">
      <c r="A6131" t="s">
        <v>12446</v>
      </c>
      <c r="B6131" t="s">
        <v>12447</v>
      </c>
    </row>
    <row r="6132" spans="1:2" x14ac:dyDescent="0.35">
      <c r="A6132" t="s">
        <v>12448</v>
      </c>
      <c r="B6132" t="s">
        <v>12449</v>
      </c>
    </row>
    <row r="6133" spans="1:2" x14ac:dyDescent="0.35">
      <c r="A6133" t="s">
        <v>12450</v>
      </c>
      <c r="B6133" t="s">
        <v>12451</v>
      </c>
    </row>
    <row r="6134" spans="1:2" x14ac:dyDescent="0.35">
      <c r="A6134" t="s">
        <v>12452</v>
      </c>
      <c r="B6134" t="s">
        <v>12453</v>
      </c>
    </row>
    <row r="6135" spans="1:2" x14ac:dyDescent="0.35">
      <c r="A6135" t="s">
        <v>12454</v>
      </c>
      <c r="B6135" t="s">
        <v>12455</v>
      </c>
    </row>
    <row r="6136" spans="1:2" x14ac:dyDescent="0.35">
      <c r="A6136" t="s">
        <v>12456</v>
      </c>
      <c r="B6136" t="s">
        <v>12457</v>
      </c>
    </row>
    <row r="6137" spans="1:2" x14ac:dyDescent="0.35">
      <c r="A6137" t="s">
        <v>12458</v>
      </c>
      <c r="B6137" t="s">
        <v>12459</v>
      </c>
    </row>
    <row r="6138" spans="1:2" x14ac:dyDescent="0.35">
      <c r="A6138" t="s">
        <v>12460</v>
      </c>
      <c r="B6138" t="s">
        <v>12461</v>
      </c>
    </row>
    <row r="6139" spans="1:2" x14ac:dyDescent="0.35">
      <c r="A6139" t="s">
        <v>12462</v>
      </c>
      <c r="B6139" t="s">
        <v>12463</v>
      </c>
    </row>
    <row r="6140" spans="1:2" x14ac:dyDescent="0.35">
      <c r="A6140" t="s">
        <v>12464</v>
      </c>
      <c r="B6140" t="s">
        <v>12465</v>
      </c>
    </row>
    <row r="6141" spans="1:2" x14ac:dyDescent="0.35">
      <c r="A6141" t="s">
        <v>12466</v>
      </c>
      <c r="B6141" t="s">
        <v>12467</v>
      </c>
    </row>
    <row r="6142" spans="1:2" x14ac:dyDescent="0.35">
      <c r="A6142" t="s">
        <v>12468</v>
      </c>
      <c r="B6142" t="s">
        <v>12469</v>
      </c>
    </row>
    <row r="6143" spans="1:2" x14ac:dyDescent="0.35">
      <c r="A6143" t="s">
        <v>12470</v>
      </c>
      <c r="B6143" t="s">
        <v>12471</v>
      </c>
    </row>
    <row r="6144" spans="1:2" x14ac:dyDescent="0.35">
      <c r="A6144" t="s">
        <v>12472</v>
      </c>
      <c r="B6144" t="s">
        <v>12473</v>
      </c>
    </row>
    <row r="6145" spans="1:2" x14ac:dyDescent="0.35">
      <c r="A6145" t="s">
        <v>12474</v>
      </c>
      <c r="B6145" t="s">
        <v>12475</v>
      </c>
    </row>
    <row r="6146" spans="1:2" x14ac:dyDescent="0.35">
      <c r="A6146" t="s">
        <v>12476</v>
      </c>
      <c r="B6146" t="s">
        <v>12477</v>
      </c>
    </row>
    <row r="6147" spans="1:2" x14ac:dyDescent="0.35">
      <c r="A6147" t="s">
        <v>12478</v>
      </c>
      <c r="B6147" t="s">
        <v>12479</v>
      </c>
    </row>
    <row r="6148" spans="1:2" x14ac:dyDescent="0.35">
      <c r="A6148" t="s">
        <v>12480</v>
      </c>
      <c r="B6148" t="s">
        <v>12481</v>
      </c>
    </row>
    <row r="6149" spans="1:2" x14ac:dyDescent="0.35">
      <c r="A6149" t="s">
        <v>12482</v>
      </c>
      <c r="B6149" t="s">
        <v>12483</v>
      </c>
    </row>
    <row r="6150" spans="1:2" x14ac:dyDescent="0.35">
      <c r="A6150" t="s">
        <v>12484</v>
      </c>
      <c r="B6150" t="s">
        <v>12485</v>
      </c>
    </row>
    <row r="6151" spans="1:2" x14ac:dyDescent="0.35">
      <c r="A6151" t="s">
        <v>12486</v>
      </c>
      <c r="B6151" t="s">
        <v>12487</v>
      </c>
    </row>
    <row r="6152" spans="1:2" x14ac:dyDescent="0.35">
      <c r="A6152" t="s">
        <v>12488</v>
      </c>
      <c r="B6152" t="s">
        <v>12489</v>
      </c>
    </row>
    <row r="6153" spans="1:2" x14ac:dyDescent="0.35">
      <c r="A6153" t="s">
        <v>12490</v>
      </c>
      <c r="B6153" t="s">
        <v>12491</v>
      </c>
    </row>
    <row r="6154" spans="1:2" x14ac:dyDescent="0.35">
      <c r="A6154" t="s">
        <v>12492</v>
      </c>
      <c r="B6154" t="s">
        <v>12493</v>
      </c>
    </row>
    <row r="6155" spans="1:2" x14ac:dyDescent="0.35">
      <c r="A6155" t="s">
        <v>12494</v>
      </c>
      <c r="B6155" t="s">
        <v>12495</v>
      </c>
    </row>
    <row r="6156" spans="1:2" x14ac:dyDescent="0.35">
      <c r="A6156" t="s">
        <v>12496</v>
      </c>
      <c r="B6156" t="s">
        <v>12497</v>
      </c>
    </row>
    <row r="6157" spans="1:2" x14ac:dyDescent="0.35">
      <c r="A6157" t="s">
        <v>12498</v>
      </c>
      <c r="B6157" t="s">
        <v>12499</v>
      </c>
    </row>
    <row r="6158" spans="1:2" x14ac:dyDescent="0.35">
      <c r="A6158" t="s">
        <v>12500</v>
      </c>
      <c r="B6158" t="s">
        <v>12501</v>
      </c>
    </row>
    <row r="6159" spans="1:2" x14ac:dyDescent="0.35">
      <c r="A6159" t="s">
        <v>12502</v>
      </c>
      <c r="B6159" t="s">
        <v>12503</v>
      </c>
    </row>
    <row r="6160" spans="1:2" x14ac:dyDescent="0.35">
      <c r="A6160" t="s">
        <v>12504</v>
      </c>
      <c r="B6160" t="s">
        <v>12505</v>
      </c>
    </row>
    <row r="6161" spans="1:2" x14ac:dyDescent="0.35">
      <c r="A6161" t="s">
        <v>12506</v>
      </c>
      <c r="B6161" t="s">
        <v>12507</v>
      </c>
    </row>
    <row r="6162" spans="1:2" x14ac:dyDescent="0.35">
      <c r="A6162" t="s">
        <v>12508</v>
      </c>
      <c r="B6162" t="s">
        <v>12509</v>
      </c>
    </row>
    <row r="6163" spans="1:2" x14ac:dyDescent="0.35">
      <c r="A6163" t="s">
        <v>12510</v>
      </c>
      <c r="B6163" t="s">
        <v>12511</v>
      </c>
    </row>
    <row r="6164" spans="1:2" x14ac:dyDescent="0.35">
      <c r="A6164" t="s">
        <v>12512</v>
      </c>
      <c r="B6164" t="s">
        <v>12513</v>
      </c>
    </row>
    <row r="6165" spans="1:2" x14ac:dyDescent="0.35">
      <c r="A6165" t="s">
        <v>12514</v>
      </c>
      <c r="B6165" t="s">
        <v>12515</v>
      </c>
    </row>
    <row r="6166" spans="1:2" x14ac:dyDescent="0.35">
      <c r="A6166" t="s">
        <v>12516</v>
      </c>
      <c r="B6166" t="s">
        <v>12517</v>
      </c>
    </row>
    <row r="6167" spans="1:2" x14ac:dyDescent="0.35">
      <c r="A6167" t="s">
        <v>12518</v>
      </c>
      <c r="B6167" t="s">
        <v>12519</v>
      </c>
    </row>
    <row r="6168" spans="1:2" x14ac:dyDescent="0.35">
      <c r="A6168" t="s">
        <v>12520</v>
      </c>
      <c r="B6168" t="s">
        <v>12521</v>
      </c>
    </row>
    <row r="6169" spans="1:2" x14ac:dyDescent="0.35">
      <c r="A6169" t="s">
        <v>12522</v>
      </c>
      <c r="B6169" t="s">
        <v>12523</v>
      </c>
    </row>
    <row r="6170" spans="1:2" x14ac:dyDescent="0.35">
      <c r="A6170" t="s">
        <v>12524</v>
      </c>
      <c r="B6170" t="s">
        <v>12525</v>
      </c>
    </row>
    <row r="6171" spans="1:2" x14ac:dyDescent="0.35">
      <c r="A6171" t="s">
        <v>12526</v>
      </c>
      <c r="B6171" t="s">
        <v>12527</v>
      </c>
    </row>
    <row r="6172" spans="1:2" x14ac:dyDescent="0.35">
      <c r="A6172" t="s">
        <v>12528</v>
      </c>
      <c r="B6172" t="s">
        <v>12529</v>
      </c>
    </row>
    <row r="6173" spans="1:2" x14ac:dyDescent="0.35">
      <c r="A6173" t="s">
        <v>12530</v>
      </c>
      <c r="B6173" t="s">
        <v>12531</v>
      </c>
    </row>
    <row r="6174" spans="1:2" x14ac:dyDescent="0.35">
      <c r="A6174" t="s">
        <v>12532</v>
      </c>
      <c r="B6174" t="s">
        <v>12533</v>
      </c>
    </row>
    <row r="6175" spans="1:2" x14ac:dyDescent="0.35">
      <c r="A6175" t="s">
        <v>12534</v>
      </c>
      <c r="B6175" t="s">
        <v>12535</v>
      </c>
    </row>
    <row r="6176" spans="1:2" x14ac:dyDescent="0.35">
      <c r="A6176" t="s">
        <v>12536</v>
      </c>
      <c r="B6176" t="s">
        <v>12537</v>
      </c>
    </row>
    <row r="6177" spans="1:2" x14ac:dyDescent="0.35">
      <c r="A6177" t="s">
        <v>12538</v>
      </c>
      <c r="B6177" t="s">
        <v>12539</v>
      </c>
    </row>
    <row r="6178" spans="1:2" x14ac:dyDescent="0.35">
      <c r="A6178" t="s">
        <v>12540</v>
      </c>
      <c r="B6178" t="s">
        <v>12541</v>
      </c>
    </row>
    <row r="6179" spans="1:2" x14ac:dyDescent="0.35">
      <c r="A6179" t="s">
        <v>12542</v>
      </c>
      <c r="B6179" t="s">
        <v>12543</v>
      </c>
    </row>
    <row r="6180" spans="1:2" x14ac:dyDescent="0.35">
      <c r="A6180" t="s">
        <v>12544</v>
      </c>
      <c r="B6180" t="s">
        <v>12545</v>
      </c>
    </row>
    <row r="6181" spans="1:2" x14ac:dyDescent="0.35">
      <c r="A6181" t="s">
        <v>12546</v>
      </c>
      <c r="B6181" t="s">
        <v>12547</v>
      </c>
    </row>
    <row r="6182" spans="1:2" x14ac:dyDescent="0.35">
      <c r="A6182" t="s">
        <v>12548</v>
      </c>
      <c r="B6182" t="s">
        <v>12549</v>
      </c>
    </row>
    <row r="6183" spans="1:2" x14ac:dyDescent="0.35">
      <c r="A6183" t="s">
        <v>12550</v>
      </c>
      <c r="B6183" t="s">
        <v>12551</v>
      </c>
    </row>
    <row r="6184" spans="1:2" x14ac:dyDescent="0.35">
      <c r="A6184" t="s">
        <v>12552</v>
      </c>
      <c r="B6184" t="s">
        <v>12553</v>
      </c>
    </row>
    <row r="6185" spans="1:2" x14ac:dyDescent="0.35">
      <c r="A6185" t="s">
        <v>12554</v>
      </c>
      <c r="B6185" t="s">
        <v>12555</v>
      </c>
    </row>
    <row r="6186" spans="1:2" x14ac:dyDescent="0.35">
      <c r="A6186" t="s">
        <v>12556</v>
      </c>
      <c r="B6186" t="s">
        <v>12557</v>
      </c>
    </row>
    <row r="6187" spans="1:2" x14ac:dyDescent="0.35">
      <c r="A6187" t="s">
        <v>12558</v>
      </c>
      <c r="B6187" t="s">
        <v>12559</v>
      </c>
    </row>
    <row r="6188" spans="1:2" x14ac:dyDescent="0.35">
      <c r="A6188" t="s">
        <v>12560</v>
      </c>
      <c r="B6188" t="s">
        <v>12561</v>
      </c>
    </row>
    <row r="6189" spans="1:2" x14ac:dyDescent="0.35">
      <c r="A6189" t="s">
        <v>12562</v>
      </c>
      <c r="B6189" t="s">
        <v>12563</v>
      </c>
    </row>
    <row r="6190" spans="1:2" x14ac:dyDescent="0.35">
      <c r="A6190" t="s">
        <v>12564</v>
      </c>
      <c r="B6190" t="s">
        <v>12565</v>
      </c>
    </row>
    <row r="6191" spans="1:2" x14ac:dyDescent="0.35">
      <c r="A6191" t="s">
        <v>12566</v>
      </c>
      <c r="B6191" t="s">
        <v>12567</v>
      </c>
    </row>
    <row r="6192" spans="1:2" x14ac:dyDescent="0.35">
      <c r="A6192" t="s">
        <v>12568</v>
      </c>
      <c r="B6192" t="s">
        <v>12569</v>
      </c>
    </row>
    <row r="6193" spans="1:2" x14ac:dyDescent="0.35">
      <c r="A6193" t="s">
        <v>12570</v>
      </c>
      <c r="B6193" t="s">
        <v>12571</v>
      </c>
    </row>
    <row r="6194" spans="1:2" x14ac:dyDescent="0.35">
      <c r="A6194" t="s">
        <v>12572</v>
      </c>
      <c r="B6194" t="s">
        <v>12573</v>
      </c>
    </row>
    <row r="6195" spans="1:2" x14ac:dyDescent="0.35">
      <c r="A6195" t="s">
        <v>12574</v>
      </c>
      <c r="B6195" t="s">
        <v>12575</v>
      </c>
    </row>
    <row r="6196" spans="1:2" x14ac:dyDescent="0.35">
      <c r="A6196" t="s">
        <v>12576</v>
      </c>
      <c r="B6196" t="s">
        <v>12577</v>
      </c>
    </row>
    <row r="6197" spans="1:2" x14ac:dyDescent="0.35">
      <c r="A6197" t="s">
        <v>12578</v>
      </c>
      <c r="B6197" t="s">
        <v>12579</v>
      </c>
    </row>
    <row r="6198" spans="1:2" x14ac:dyDescent="0.35">
      <c r="A6198" t="s">
        <v>12580</v>
      </c>
      <c r="B6198" t="s">
        <v>12581</v>
      </c>
    </row>
    <row r="6199" spans="1:2" x14ac:dyDescent="0.35">
      <c r="A6199" t="s">
        <v>12582</v>
      </c>
      <c r="B6199" t="s">
        <v>12583</v>
      </c>
    </row>
    <row r="6200" spans="1:2" x14ac:dyDescent="0.35">
      <c r="A6200" t="s">
        <v>12584</v>
      </c>
      <c r="B6200" t="s">
        <v>12585</v>
      </c>
    </row>
    <row r="6201" spans="1:2" x14ac:dyDescent="0.35">
      <c r="A6201" t="s">
        <v>12586</v>
      </c>
      <c r="B6201" t="s">
        <v>12587</v>
      </c>
    </row>
    <row r="6202" spans="1:2" x14ac:dyDescent="0.35">
      <c r="A6202" t="s">
        <v>12588</v>
      </c>
      <c r="B6202" t="s">
        <v>12589</v>
      </c>
    </row>
    <row r="6203" spans="1:2" x14ac:dyDescent="0.35">
      <c r="A6203" t="s">
        <v>12590</v>
      </c>
      <c r="B6203" t="s">
        <v>12591</v>
      </c>
    </row>
    <row r="6204" spans="1:2" x14ac:dyDescent="0.35">
      <c r="A6204" t="s">
        <v>12592</v>
      </c>
      <c r="B6204" t="s">
        <v>12593</v>
      </c>
    </row>
    <row r="6205" spans="1:2" x14ac:dyDescent="0.35">
      <c r="A6205" t="s">
        <v>12594</v>
      </c>
      <c r="B6205" t="s">
        <v>12595</v>
      </c>
    </row>
    <row r="6206" spans="1:2" x14ac:dyDescent="0.35">
      <c r="A6206" t="s">
        <v>12596</v>
      </c>
      <c r="B6206" t="s">
        <v>12597</v>
      </c>
    </row>
    <row r="6207" spans="1:2" x14ac:dyDescent="0.35">
      <c r="A6207" t="s">
        <v>12598</v>
      </c>
      <c r="B6207" t="s">
        <v>12599</v>
      </c>
    </row>
    <row r="6208" spans="1:2" x14ac:dyDescent="0.35">
      <c r="A6208" t="s">
        <v>12600</v>
      </c>
      <c r="B6208" t="s">
        <v>12601</v>
      </c>
    </row>
    <row r="6209" spans="1:2" x14ac:dyDescent="0.35">
      <c r="A6209" t="s">
        <v>12602</v>
      </c>
      <c r="B6209" t="s">
        <v>12603</v>
      </c>
    </row>
    <row r="6210" spans="1:2" x14ac:dyDescent="0.35">
      <c r="A6210" t="s">
        <v>12604</v>
      </c>
      <c r="B6210" t="s">
        <v>12605</v>
      </c>
    </row>
    <row r="6211" spans="1:2" x14ac:dyDescent="0.35">
      <c r="A6211" t="s">
        <v>12606</v>
      </c>
      <c r="B6211" t="s">
        <v>12607</v>
      </c>
    </row>
    <row r="6212" spans="1:2" x14ac:dyDescent="0.35">
      <c r="A6212" t="s">
        <v>12608</v>
      </c>
      <c r="B6212" t="s">
        <v>12609</v>
      </c>
    </row>
    <row r="6213" spans="1:2" x14ac:dyDescent="0.35">
      <c r="A6213" t="s">
        <v>12610</v>
      </c>
      <c r="B6213" t="s">
        <v>12611</v>
      </c>
    </row>
    <row r="6214" spans="1:2" x14ac:dyDescent="0.35">
      <c r="A6214" t="s">
        <v>12612</v>
      </c>
      <c r="B6214" t="s">
        <v>12613</v>
      </c>
    </row>
    <row r="6215" spans="1:2" x14ac:dyDescent="0.35">
      <c r="A6215" t="s">
        <v>12614</v>
      </c>
      <c r="B6215" t="s">
        <v>12615</v>
      </c>
    </row>
    <row r="6216" spans="1:2" x14ac:dyDescent="0.35">
      <c r="A6216" t="s">
        <v>12616</v>
      </c>
      <c r="B6216" t="s">
        <v>12617</v>
      </c>
    </row>
    <row r="6217" spans="1:2" x14ac:dyDescent="0.35">
      <c r="A6217" t="s">
        <v>12618</v>
      </c>
      <c r="B6217" t="s">
        <v>12619</v>
      </c>
    </row>
    <row r="6218" spans="1:2" x14ac:dyDescent="0.35">
      <c r="A6218" t="s">
        <v>12620</v>
      </c>
      <c r="B6218" t="s">
        <v>12621</v>
      </c>
    </row>
    <row r="6219" spans="1:2" x14ac:dyDescent="0.35">
      <c r="A6219" t="s">
        <v>12622</v>
      </c>
      <c r="B6219" t="s">
        <v>12623</v>
      </c>
    </row>
    <row r="6220" spans="1:2" x14ac:dyDescent="0.35">
      <c r="A6220" t="s">
        <v>12624</v>
      </c>
      <c r="B6220" t="s">
        <v>12625</v>
      </c>
    </row>
    <row r="6221" spans="1:2" x14ac:dyDescent="0.35">
      <c r="A6221" t="s">
        <v>12626</v>
      </c>
      <c r="B6221" t="s">
        <v>12627</v>
      </c>
    </row>
    <row r="6222" spans="1:2" x14ac:dyDescent="0.35">
      <c r="A6222" t="s">
        <v>12628</v>
      </c>
      <c r="B6222" t="s">
        <v>12629</v>
      </c>
    </row>
    <row r="6223" spans="1:2" x14ac:dyDescent="0.35">
      <c r="A6223" t="s">
        <v>12630</v>
      </c>
      <c r="B6223" t="s">
        <v>12631</v>
      </c>
    </row>
    <row r="6224" spans="1:2" x14ac:dyDescent="0.35">
      <c r="A6224" t="s">
        <v>12632</v>
      </c>
      <c r="B6224" t="s">
        <v>12633</v>
      </c>
    </row>
    <row r="6225" spans="1:2" x14ac:dyDescent="0.35">
      <c r="A6225" t="s">
        <v>12634</v>
      </c>
      <c r="B6225" t="s">
        <v>12635</v>
      </c>
    </row>
    <row r="6226" spans="1:2" x14ac:dyDescent="0.35">
      <c r="A6226" t="s">
        <v>12636</v>
      </c>
      <c r="B6226" t="s">
        <v>12637</v>
      </c>
    </row>
    <row r="6227" spans="1:2" x14ac:dyDescent="0.35">
      <c r="A6227" t="s">
        <v>12638</v>
      </c>
      <c r="B6227" t="s">
        <v>12639</v>
      </c>
    </row>
    <row r="6228" spans="1:2" x14ac:dyDescent="0.35">
      <c r="A6228" t="s">
        <v>12640</v>
      </c>
      <c r="B6228" t="s">
        <v>12641</v>
      </c>
    </row>
    <row r="6229" spans="1:2" x14ac:dyDescent="0.35">
      <c r="A6229" t="s">
        <v>12642</v>
      </c>
      <c r="B6229" t="s">
        <v>12643</v>
      </c>
    </row>
    <row r="6230" spans="1:2" x14ac:dyDescent="0.35">
      <c r="A6230" t="s">
        <v>61</v>
      </c>
      <c r="B6230" t="s">
        <v>12644</v>
      </c>
    </row>
    <row r="6231" spans="1:2" x14ac:dyDescent="0.35">
      <c r="A6231" t="s">
        <v>12645</v>
      </c>
      <c r="B6231" t="s">
        <v>12646</v>
      </c>
    </row>
    <row r="6232" spans="1:2" x14ac:dyDescent="0.35">
      <c r="A6232" t="s">
        <v>12647</v>
      </c>
      <c r="B6232" t="s">
        <v>12648</v>
      </c>
    </row>
    <row r="6233" spans="1:2" x14ac:dyDescent="0.35">
      <c r="A6233" t="s">
        <v>12649</v>
      </c>
      <c r="B6233" t="s">
        <v>12650</v>
      </c>
    </row>
    <row r="6234" spans="1:2" x14ac:dyDescent="0.35">
      <c r="A6234" t="s">
        <v>12651</v>
      </c>
      <c r="B6234" t="s">
        <v>12652</v>
      </c>
    </row>
    <row r="6235" spans="1:2" x14ac:dyDescent="0.35">
      <c r="A6235" t="s">
        <v>12653</v>
      </c>
      <c r="B6235" t="s">
        <v>12654</v>
      </c>
    </row>
    <row r="6236" spans="1:2" x14ac:dyDescent="0.35">
      <c r="A6236" t="s">
        <v>12655</v>
      </c>
      <c r="B6236" t="s">
        <v>12656</v>
      </c>
    </row>
    <row r="6237" spans="1:2" x14ac:dyDescent="0.35">
      <c r="A6237" t="s">
        <v>12657</v>
      </c>
      <c r="B6237" t="s">
        <v>12658</v>
      </c>
    </row>
    <row r="6238" spans="1:2" x14ac:dyDescent="0.35">
      <c r="A6238" t="s">
        <v>12659</v>
      </c>
      <c r="B6238" t="s">
        <v>12660</v>
      </c>
    </row>
    <row r="6239" spans="1:2" x14ac:dyDescent="0.35">
      <c r="A6239" t="s">
        <v>12661</v>
      </c>
      <c r="B6239" t="s">
        <v>12662</v>
      </c>
    </row>
    <row r="6240" spans="1:2" x14ac:dyDescent="0.35">
      <c r="A6240" t="s">
        <v>12663</v>
      </c>
      <c r="B6240" t="s">
        <v>12664</v>
      </c>
    </row>
    <row r="6241" spans="1:2" x14ac:dyDescent="0.35">
      <c r="A6241" t="s">
        <v>12665</v>
      </c>
      <c r="B6241" t="s">
        <v>12666</v>
      </c>
    </row>
    <row r="6242" spans="1:2" x14ac:dyDescent="0.35">
      <c r="A6242" t="s">
        <v>12667</v>
      </c>
      <c r="B6242" t="s">
        <v>12668</v>
      </c>
    </row>
    <row r="6243" spans="1:2" x14ac:dyDescent="0.35">
      <c r="A6243" t="s">
        <v>12669</v>
      </c>
      <c r="B6243" t="s">
        <v>12670</v>
      </c>
    </row>
    <row r="6244" spans="1:2" x14ac:dyDescent="0.35">
      <c r="A6244" t="s">
        <v>12671</v>
      </c>
      <c r="B6244" t="s">
        <v>12672</v>
      </c>
    </row>
    <row r="6245" spans="1:2" x14ac:dyDescent="0.35">
      <c r="A6245" t="s">
        <v>12673</v>
      </c>
      <c r="B6245" t="s">
        <v>12674</v>
      </c>
    </row>
    <row r="6246" spans="1:2" x14ac:dyDescent="0.35">
      <c r="A6246" t="s">
        <v>12675</v>
      </c>
      <c r="B6246" t="s">
        <v>12676</v>
      </c>
    </row>
    <row r="6247" spans="1:2" x14ac:dyDescent="0.35">
      <c r="A6247" t="s">
        <v>12677</v>
      </c>
      <c r="B6247" t="s">
        <v>12678</v>
      </c>
    </row>
    <row r="6248" spans="1:2" x14ac:dyDescent="0.35">
      <c r="A6248" t="s">
        <v>12679</v>
      </c>
      <c r="B6248" t="s">
        <v>12680</v>
      </c>
    </row>
    <row r="6249" spans="1:2" x14ac:dyDescent="0.35">
      <c r="A6249" t="s">
        <v>12681</v>
      </c>
      <c r="B6249" t="s">
        <v>12682</v>
      </c>
    </row>
    <row r="6250" spans="1:2" x14ac:dyDescent="0.35">
      <c r="A6250" t="s">
        <v>12683</v>
      </c>
      <c r="B6250" t="s">
        <v>12684</v>
      </c>
    </row>
    <row r="6251" spans="1:2" x14ac:dyDescent="0.35">
      <c r="A6251" t="s">
        <v>12685</v>
      </c>
      <c r="B6251" t="s">
        <v>12686</v>
      </c>
    </row>
    <row r="6252" spans="1:2" x14ac:dyDescent="0.35">
      <c r="A6252" t="s">
        <v>12687</v>
      </c>
      <c r="B6252" t="s">
        <v>12688</v>
      </c>
    </row>
    <row r="6253" spans="1:2" x14ac:dyDescent="0.35">
      <c r="A6253" t="s">
        <v>12689</v>
      </c>
      <c r="B6253" t="s">
        <v>12690</v>
      </c>
    </row>
    <row r="6254" spans="1:2" x14ac:dyDescent="0.35">
      <c r="A6254" t="s">
        <v>12691</v>
      </c>
      <c r="B6254" t="s">
        <v>12692</v>
      </c>
    </row>
    <row r="6255" spans="1:2" x14ac:dyDescent="0.35">
      <c r="A6255" t="s">
        <v>12693</v>
      </c>
      <c r="B6255" t="s">
        <v>12694</v>
      </c>
    </row>
    <row r="6256" spans="1:2" x14ac:dyDescent="0.35">
      <c r="A6256" t="s">
        <v>12695</v>
      </c>
      <c r="B6256" t="s">
        <v>12696</v>
      </c>
    </row>
    <row r="6257" spans="1:2" x14ac:dyDescent="0.35">
      <c r="A6257" t="s">
        <v>12697</v>
      </c>
      <c r="B6257" t="s">
        <v>12698</v>
      </c>
    </row>
    <row r="6258" spans="1:2" x14ac:dyDescent="0.35">
      <c r="A6258" t="s">
        <v>12699</v>
      </c>
      <c r="B6258" t="s">
        <v>12700</v>
      </c>
    </row>
    <row r="6259" spans="1:2" x14ac:dyDescent="0.35">
      <c r="A6259" t="s">
        <v>12701</v>
      </c>
      <c r="B6259" t="s">
        <v>12702</v>
      </c>
    </row>
    <row r="6260" spans="1:2" x14ac:dyDescent="0.35">
      <c r="A6260" t="s">
        <v>12703</v>
      </c>
      <c r="B6260" t="s">
        <v>12704</v>
      </c>
    </row>
    <row r="6261" spans="1:2" x14ac:dyDescent="0.35">
      <c r="A6261" t="s">
        <v>12705</v>
      </c>
      <c r="B6261" t="s">
        <v>12706</v>
      </c>
    </row>
    <row r="6262" spans="1:2" x14ac:dyDescent="0.35">
      <c r="A6262" t="s">
        <v>12707</v>
      </c>
      <c r="B6262" t="s">
        <v>12708</v>
      </c>
    </row>
    <row r="6263" spans="1:2" x14ac:dyDescent="0.35">
      <c r="A6263" t="s">
        <v>12709</v>
      </c>
      <c r="B6263" t="s">
        <v>12710</v>
      </c>
    </row>
    <row r="6264" spans="1:2" x14ac:dyDescent="0.35">
      <c r="A6264" t="s">
        <v>12711</v>
      </c>
      <c r="B6264" t="s">
        <v>12712</v>
      </c>
    </row>
    <row r="6265" spans="1:2" x14ac:dyDescent="0.35">
      <c r="A6265" t="s">
        <v>12713</v>
      </c>
      <c r="B6265" t="s">
        <v>12714</v>
      </c>
    </row>
    <row r="6266" spans="1:2" x14ac:dyDescent="0.35">
      <c r="A6266" t="s">
        <v>12715</v>
      </c>
      <c r="B6266" t="s">
        <v>12716</v>
      </c>
    </row>
    <row r="6267" spans="1:2" x14ac:dyDescent="0.35">
      <c r="A6267" t="s">
        <v>12717</v>
      </c>
      <c r="B6267" t="s">
        <v>12718</v>
      </c>
    </row>
    <row r="6268" spans="1:2" x14ac:dyDescent="0.35">
      <c r="A6268" t="s">
        <v>12719</v>
      </c>
      <c r="B6268" t="s">
        <v>12720</v>
      </c>
    </row>
    <row r="6269" spans="1:2" x14ac:dyDescent="0.35">
      <c r="A6269" t="s">
        <v>12721</v>
      </c>
      <c r="B6269" t="s">
        <v>12722</v>
      </c>
    </row>
    <row r="6270" spans="1:2" x14ac:dyDescent="0.35">
      <c r="A6270" t="s">
        <v>12723</v>
      </c>
      <c r="B6270" t="s">
        <v>12724</v>
      </c>
    </row>
    <row r="6271" spans="1:2" x14ac:dyDescent="0.35">
      <c r="A6271" t="s">
        <v>12725</v>
      </c>
      <c r="B6271" t="s">
        <v>12726</v>
      </c>
    </row>
    <row r="6272" spans="1:2" x14ac:dyDescent="0.35">
      <c r="A6272" t="s">
        <v>12727</v>
      </c>
      <c r="B6272" t="s">
        <v>12728</v>
      </c>
    </row>
    <row r="6273" spans="1:2" x14ac:dyDescent="0.35">
      <c r="A6273" t="s">
        <v>12729</v>
      </c>
      <c r="B6273" t="s">
        <v>12730</v>
      </c>
    </row>
    <row r="6274" spans="1:2" x14ac:dyDescent="0.35">
      <c r="A6274" t="s">
        <v>12731</v>
      </c>
      <c r="B6274" t="s">
        <v>12732</v>
      </c>
    </row>
    <row r="6275" spans="1:2" x14ac:dyDescent="0.35">
      <c r="A6275" t="s">
        <v>12733</v>
      </c>
      <c r="B6275" t="s">
        <v>12734</v>
      </c>
    </row>
    <row r="6276" spans="1:2" x14ac:dyDescent="0.35">
      <c r="A6276" t="s">
        <v>12735</v>
      </c>
      <c r="B6276" t="s">
        <v>12736</v>
      </c>
    </row>
    <row r="6277" spans="1:2" x14ac:dyDescent="0.35">
      <c r="A6277" t="s">
        <v>12737</v>
      </c>
      <c r="B6277" t="s">
        <v>12738</v>
      </c>
    </row>
    <row r="6278" spans="1:2" x14ac:dyDescent="0.35">
      <c r="A6278" t="s">
        <v>12739</v>
      </c>
      <c r="B6278" t="s">
        <v>12740</v>
      </c>
    </row>
    <row r="6279" spans="1:2" x14ac:dyDescent="0.35">
      <c r="A6279" t="s">
        <v>12741</v>
      </c>
      <c r="B6279" t="s">
        <v>12742</v>
      </c>
    </row>
    <row r="6280" spans="1:2" x14ac:dyDescent="0.35">
      <c r="A6280" t="s">
        <v>12743</v>
      </c>
      <c r="B6280" t="s">
        <v>12744</v>
      </c>
    </row>
    <row r="6281" spans="1:2" x14ac:dyDescent="0.35">
      <c r="A6281" t="s">
        <v>12745</v>
      </c>
      <c r="B6281" t="s">
        <v>12746</v>
      </c>
    </row>
    <row r="6282" spans="1:2" x14ac:dyDescent="0.35">
      <c r="A6282" t="s">
        <v>12747</v>
      </c>
      <c r="B6282" t="s">
        <v>12748</v>
      </c>
    </row>
    <row r="6283" spans="1:2" x14ac:dyDescent="0.35">
      <c r="A6283" t="s">
        <v>12749</v>
      </c>
      <c r="B6283" t="s">
        <v>12750</v>
      </c>
    </row>
    <row r="6284" spans="1:2" x14ac:dyDescent="0.35">
      <c r="A6284" t="s">
        <v>12751</v>
      </c>
      <c r="B6284" t="s">
        <v>12752</v>
      </c>
    </row>
    <row r="6285" spans="1:2" x14ac:dyDescent="0.35">
      <c r="A6285" t="s">
        <v>12753</v>
      </c>
      <c r="B6285" t="s">
        <v>12754</v>
      </c>
    </row>
    <row r="6286" spans="1:2" x14ac:dyDescent="0.35">
      <c r="A6286" t="s">
        <v>12755</v>
      </c>
      <c r="B6286" t="s">
        <v>12756</v>
      </c>
    </row>
    <row r="6287" spans="1:2" x14ac:dyDescent="0.35">
      <c r="A6287" t="s">
        <v>12757</v>
      </c>
      <c r="B6287" t="s">
        <v>12758</v>
      </c>
    </row>
    <row r="6288" spans="1:2" x14ac:dyDescent="0.35">
      <c r="A6288" t="s">
        <v>12759</v>
      </c>
      <c r="B6288" t="s">
        <v>12760</v>
      </c>
    </row>
    <row r="6289" spans="1:2" x14ac:dyDescent="0.35">
      <c r="A6289" t="s">
        <v>12761</v>
      </c>
      <c r="B6289" t="s">
        <v>12762</v>
      </c>
    </row>
    <row r="6290" spans="1:2" x14ac:dyDescent="0.35">
      <c r="A6290" t="s">
        <v>12763</v>
      </c>
      <c r="B6290" t="s">
        <v>12764</v>
      </c>
    </row>
    <row r="6291" spans="1:2" x14ac:dyDescent="0.35">
      <c r="A6291" t="s">
        <v>12765</v>
      </c>
      <c r="B6291" t="s">
        <v>12766</v>
      </c>
    </row>
    <row r="6292" spans="1:2" x14ac:dyDescent="0.35">
      <c r="A6292" t="s">
        <v>12767</v>
      </c>
      <c r="B6292" t="s">
        <v>12768</v>
      </c>
    </row>
    <row r="6293" spans="1:2" x14ac:dyDescent="0.35">
      <c r="A6293" t="s">
        <v>12769</v>
      </c>
      <c r="B6293" t="s">
        <v>12770</v>
      </c>
    </row>
    <row r="6294" spans="1:2" x14ac:dyDescent="0.35">
      <c r="A6294" t="s">
        <v>12771</v>
      </c>
      <c r="B6294" t="s">
        <v>12772</v>
      </c>
    </row>
    <row r="6295" spans="1:2" x14ac:dyDescent="0.35">
      <c r="A6295" t="s">
        <v>12773</v>
      </c>
      <c r="B6295" t="s">
        <v>12774</v>
      </c>
    </row>
    <row r="6296" spans="1:2" x14ac:dyDescent="0.35">
      <c r="A6296" t="s">
        <v>12775</v>
      </c>
      <c r="B6296" t="s">
        <v>12776</v>
      </c>
    </row>
    <row r="6297" spans="1:2" x14ac:dyDescent="0.35">
      <c r="A6297" t="s">
        <v>12777</v>
      </c>
      <c r="B6297" t="s">
        <v>12778</v>
      </c>
    </row>
    <row r="6298" spans="1:2" x14ac:dyDescent="0.35">
      <c r="A6298" t="s">
        <v>12779</v>
      </c>
      <c r="B6298" t="s">
        <v>12780</v>
      </c>
    </row>
    <row r="6299" spans="1:2" x14ac:dyDescent="0.35">
      <c r="A6299" t="s">
        <v>12781</v>
      </c>
      <c r="B6299" t="s">
        <v>12782</v>
      </c>
    </row>
    <row r="6300" spans="1:2" x14ac:dyDescent="0.35">
      <c r="A6300" t="s">
        <v>12783</v>
      </c>
      <c r="B6300" t="s">
        <v>12784</v>
      </c>
    </row>
    <row r="6301" spans="1:2" x14ac:dyDescent="0.35">
      <c r="A6301" t="s">
        <v>12785</v>
      </c>
      <c r="B6301" t="s">
        <v>12786</v>
      </c>
    </row>
    <row r="6302" spans="1:2" x14ac:dyDescent="0.35">
      <c r="A6302" t="s">
        <v>12787</v>
      </c>
      <c r="B6302" t="s">
        <v>12788</v>
      </c>
    </row>
    <row r="6303" spans="1:2" x14ac:dyDescent="0.35">
      <c r="A6303" t="s">
        <v>12789</v>
      </c>
      <c r="B6303" t="s">
        <v>12790</v>
      </c>
    </row>
    <row r="6304" spans="1:2" x14ac:dyDescent="0.35">
      <c r="A6304" t="s">
        <v>12791</v>
      </c>
      <c r="B6304" t="s">
        <v>12792</v>
      </c>
    </row>
    <row r="6305" spans="1:2" x14ac:dyDescent="0.35">
      <c r="A6305" t="s">
        <v>12793</v>
      </c>
      <c r="B6305" t="s">
        <v>12794</v>
      </c>
    </row>
    <row r="6306" spans="1:2" x14ac:dyDescent="0.35">
      <c r="A6306" t="s">
        <v>12795</v>
      </c>
      <c r="B6306" t="s">
        <v>12796</v>
      </c>
    </row>
    <row r="6307" spans="1:2" x14ac:dyDescent="0.35">
      <c r="A6307" t="s">
        <v>12797</v>
      </c>
      <c r="B6307" t="s">
        <v>12798</v>
      </c>
    </row>
    <row r="6308" spans="1:2" x14ac:dyDescent="0.35">
      <c r="A6308" t="s">
        <v>12799</v>
      </c>
      <c r="B6308" t="s">
        <v>12800</v>
      </c>
    </row>
    <row r="6309" spans="1:2" x14ac:dyDescent="0.35">
      <c r="A6309" t="s">
        <v>12801</v>
      </c>
      <c r="B6309" t="s">
        <v>12802</v>
      </c>
    </row>
    <row r="6310" spans="1:2" x14ac:dyDescent="0.35">
      <c r="A6310" t="s">
        <v>12803</v>
      </c>
      <c r="B6310" t="s">
        <v>12804</v>
      </c>
    </row>
    <row r="6311" spans="1:2" x14ac:dyDescent="0.35">
      <c r="A6311" t="s">
        <v>12805</v>
      </c>
      <c r="B6311" t="s">
        <v>12806</v>
      </c>
    </row>
    <row r="6312" spans="1:2" x14ac:dyDescent="0.35">
      <c r="A6312" t="s">
        <v>12807</v>
      </c>
      <c r="B6312" t="s">
        <v>12808</v>
      </c>
    </row>
    <row r="6313" spans="1:2" x14ac:dyDescent="0.35">
      <c r="A6313" t="s">
        <v>12809</v>
      </c>
      <c r="B6313" t="s">
        <v>12810</v>
      </c>
    </row>
    <row r="6314" spans="1:2" x14ac:dyDescent="0.35">
      <c r="A6314" t="s">
        <v>12811</v>
      </c>
      <c r="B6314" t="s">
        <v>12812</v>
      </c>
    </row>
    <row r="6315" spans="1:2" x14ac:dyDescent="0.35">
      <c r="A6315" t="s">
        <v>12813</v>
      </c>
      <c r="B6315" t="s">
        <v>12814</v>
      </c>
    </row>
    <row r="6316" spans="1:2" x14ac:dyDescent="0.35">
      <c r="A6316" t="s">
        <v>12815</v>
      </c>
      <c r="B6316" t="s">
        <v>12816</v>
      </c>
    </row>
    <row r="6317" spans="1:2" x14ac:dyDescent="0.35">
      <c r="A6317" t="s">
        <v>12817</v>
      </c>
      <c r="B6317" t="s">
        <v>12818</v>
      </c>
    </row>
    <row r="6318" spans="1:2" x14ac:dyDescent="0.35">
      <c r="A6318" t="s">
        <v>12819</v>
      </c>
      <c r="B6318" t="s">
        <v>12820</v>
      </c>
    </row>
    <row r="6319" spans="1:2" x14ac:dyDescent="0.35">
      <c r="A6319" t="s">
        <v>12821</v>
      </c>
      <c r="B6319" t="s">
        <v>12822</v>
      </c>
    </row>
    <row r="6320" spans="1:2" x14ac:dyDescent="0.35">
      <c r="A6320" t="s">
        <v>12823</v>
      </c>
      <c r="B6320" t="s">
        <v>12824</v>
      </c>
    </row>
    <row r="6321" spans="1:2" x14ac:dyDescent="0.35">
      <c r="A6321" t="s">
        <v>12825</v>
      </c>
      <c r="B6321" t="s">
        <v>12826</v>
      </c>
    </row>
    <row r="6322" spans="1:2" x14ac:dyDescent="0.35">
      <c r="A6322" t="s">
        <v>12827</v>
      </c>
      <c r="B6322" t="s">
        <v>12828</v>
      </c>
    </row>
    <row r="6323" spans="1:2" x14ac:dyDescent="0.35">
      <c r="A6323" t="s">
        <v>12829</v>
      </c>
      <c r="B6323" t="s">
        <v>12830</v>
      </c>
    </row>
    <row r="6324" spans="1:2" x14ac:dyDescent="0.35">
      <c r="A6324" t="s">
        <v>12831</v>
      </c>
      <c r="B6324" t="s">
        <v>12832</v>
      </c>
    </row>
    <row r="6325" spans="1:2" x14ac:dyDescent="0.35">
      <c r="A6325" t="s">
        <v>12833</v>
      </c>
      <c r="B6325" t="s">
        <v>12834</v>
      </c>
    </row>
    <row r="6326" spans="1:2" x14ac:dyDescent="0.35">
      <c r="A6326" t="s">
        <v>12835</v>
      </c>
      <c r="B6326" t="s">
        <v>12836</v>
      </c>
    </row>
    <row r="6327" spans="1:2" x14ac:dyDescent="0.35">
      <c r="A6327" t="s">
        <v>12837</v>
      </c>
      <c r="B6327" t="s">
        <v>12838</v>
      </c>
    </row>
    <row r="6328" spans="1:2" x14ac:dyDescent="0.35">
      <c r="A6328" t="s">
        <v>12839</v>
      </c>
      <c r="B6328" t="s">
        <v>12840</v>
      </c>
    </row>
    <row r="6329" spans="1:2" x14ac:dyDescent="0.35">
      <c r="A6329" t="s">
        <v>12841</v>
      </c>
      <c r="B6329" t="s">
        <v>12842</v>
      </c>
    </row>
    <row r="6330" spans="1:2" x14ac:dyDescent="0.35">
      <c r="A6330" t="s">
        <v>12843</v>
      </c>
      <c r="B6330" t="s">
        <v>12844</v>
      </c>
    </row>
    <row r="6331" spans="1:2" x14ac:dyDescent="0.35">
      <c r="A6331" t="s">
        <v>12845</v>
      </c>
      <c r="B6331" t="s">
        <v>12846</v>
      </c>
    </row>
    <row r="6332" spans="1:2" x14ac:dyDescent="0.35">
      <c r="A6332" t="s">
        <v>12847</v>
      </c>
      <c r="B6332" t="s">
        <v>12848</v>
      </c>
    </row>
    <row r="6333" spans="1:2" x14ac:dyDescent="0.35">
      <c r="A6333" t="s">
        <v>12849</v>
      </c>
      <c r="B6333" t="s">
        <v>12850</v>
      </c>
    </row>
    <row r="6334" spans="1:2" x14ac:dyDescent="0.35">
      <c r="A6334" t="s">
        <v>12851</v>
      </c>
      <c r="B6334" t="s">
        <v>12852</v>
      </c>
    </row>
    <row r="6335" spans="1:2" x14ac:dyDescent="0.35">
      <c r="A6335" t="s">
        <v>12853</v>
      </c>
      <c r="B6335" t="s">
        <v>12854</v>
      </c>
    </row>
    <row r="6336" spans="1:2" x14ac:dyDescent="0.35">
      <c r="A6336" t="s">
        <v>12855</v>
      </c>
      <c r="B6336" t="s">
        <v>12856</v>
      </c>
    </row>
    <row r="6337" spans="1:2" x14ac:dyDescent="0.35">
      <c r="A6337" t="s">
        <v>12857</v>
      </c>
      <c r="B6337" t="s">
        <v>12858</v>
      </c>
    </row>
    <row r="6338" spans="1:2" x14ac:dyDescent="0.35">
      <c r="A6338" t="s">
        <v>12859</v>
      </c>
      <c r="B6338" t="s">
        <v>12860</v>
      </c>
    </row>
    <row r="6339" spans="1:2" x14ac:dyDescent="0.35">
      <c r="A6339" t="s">
        <v>12861</v>
      </c>
      <c r="B6339" t="s">
        <v>12862</v>
      </c>
    </row>
    <row r="6340" spans="1:2" x14ac:dyDescent="0.35">
      <c r="A6340" t="s">
        <v>12863</v>
      </c>
      <c r="B6340" t="s">
        <v>12864</v>
      </c>
    </row>
    <row r="6341" spans="1:2" x14ac:dyDescent="0.35">
      <c r="A6341" t="s">
        <v>12865</v>
      </c>
      <c r="B6341" t="s">
        <v>12866</v>
      </c>
    </row>
    <row r="6342" spans="1:2" x14ac:dyDescent="0.35">
      <c r="A6342" t="s">
        <v>12867</v>
      </c>
      <c r="B6342" t="s">
        <v>12868</v>
      </c>
    </row>
    <row r="6343" spans="1:2" x14ac:dyDescent="0.35">
      <c r="A6343" t="s">
        <v>12869</v>
      </c>
      <c r="B6343" t="s">
        <v>12870</v>
      </c>
    </row>
    <row r="6344" spans="1:2" x14ac:dyDescent="0.35">
      <c r="A6344" t="s">
        <v>12871</v>
      </c>
      <c r="B6344" t="s">
        <v>12872</v>
      </c>
    </row>
    <row r="6345" spans="1:2" x14ac:dyDescent="0.35">
      <c r="A6345" t="s">
        <v>12873</v>
      </c>
      <c r="B6345" t="s">
        <v>12874</v>
      </c>
    </row>
    <row r="6346" spans="1:2" x14ac:dyDescent="0.35">
      <c r="A6346" t="s">
        <v>12875</v>
      </c>
      <c r="B6346" t="s">
        <v>12876</v>
      </c>
    </row>
    <row r="6347" spans="1:2" x14ac:dyDescent="0.35">
      <c r="A6347" t="s">
        <v>12877</v>
      </c>
      <c r="B6347" t="s">
        <v>12878</v>
      </c>
    </row>
    <row r="6348" spans="1:2" x14ac:dyDescent="0.35">
      <c r="A6348" t="s">
        <v>12879</v>
      </c>
      <c r="B6348" t="s">
        <v>12880</v>
      </c>
    </row>
    <row r="6349" spans="1:2" x14ac:dyDescent="0.35">
      <c r="A6349" t="s">
        <v>12881</v>
      </c>
      <c r="B6349" t="s">
        <v>12882</v>
      </c>
    </row>
    <row r="6350" spans="1:2" x14ac:dyDescent="0.35">
      <c r="A6350" t="s">
        <v>12883</v>
      </c>
      <c r="B6350" t="s">
        <v>12884</v>
      </c>
    </row>
    <row r="6351" spans="1:2" x14ac:dyDescent="0.35">
      <c r="A6351" t="s">
        <v>12885</v>
      </c>
      <c r="B6351" t="s">
        <v>12886</v>
      </c>
    </row>
    <row r="6352" spans="1:2" x14ac:dyDescent="0.35">
      <c r="A6352" t="s">
        <v>12887</v>
      </c>
      <c r="B6352" t="s">
        <v>12888</v>
      </c>
    </row>
    <row r="6353" spans="1:2" x14ac:dyDescent="0.35">
      <c r="A6353" t="s">
        <v>12889</v>
      </c>
      <c r="B6353" t="s">
        <v>12890</v>
      </c>
    </row>
    <row r="6354" spans="1:2" x14ac:dyDescent="0.35">
      <c r="A6354" t="s">
        <v>12891</v>
      </c>
      <c r="B6354" t="s">
        <v>12892</v>
      </c>
    </row>
    <row r="6355" spans="1:2" x14ac:dyDescent="0.35">
      <c r="A6355" t="s">
        <v>12893</v>
      </c>
      <c r="B6355" t="s">
        <v>12894</v>
      </c>
    </row>
    <row r="6356" spans="1:2" x14ac:dyDescent="0.35">
      <c r="A6356" t="s">
        <v>12895</v>
      </c>
      <c r="B6356" t="s">
        <v>12896</v>
      </c>
    </row>
    <row r="6357" spans="1:2" x14ac:dyDescent="0.35">
      <c r="A6357" t="s">
        <v>12897</v>
      </c>
      <c r="B6357" t="s">
        <v>12898</v>
      </c>
    </row>
    <row r="6358" spans="1:2" x14ac:dyDescent="0.35">
      <c r="A6358" t="s">
        <v>12899</v>
      </c>
      <c r="B6358" t="s">
        <v>12900</v>
      </c>
    </row>
    <row r="6359" spans="1:2" x14ac:dyDescent="0.35">
      <c r="A6359" t="s">
        <v>12901</v>
      </c>
      <c r="B6359" t="s">
        <v>12902</v>
      </c>
    </row>
    <row r="6360" spans="1:2" x14ac:dyDescent="0.35">
      <c r="A6360" t="s">
        <v>12903</v>
      </c>
      <c r="B6360" t="s">
        <v>12904</v>
      </c>
    </row>
    <row r="6361" spans="1:2" x14ac:dyDescent="0.35">
      <c r="A6361" t="s">
        <v>12905</v>
      </c>
      <c r="B6361" t="s">
        <v>12906</v>
      </c>
    </row>
    <row r="6362" spans="1:2" x14ac:dyDescent="0.35">
      <c r="A6362" t="s">
        <v>12907</v>
      </c>
      <c r="B6362" t="s">
        <v>12908</v>
      </c>
    </row>
    <row r="6363" spans="1:2" x14ac:dyDescent="0.35">
      <c r="A6363" t="s">
        <v>12909</v>
      </c>
      <c r="B6363" t="s">
        <v>12910</v>
      </c>
    </row>
    <row r="6364" spans="1:2" x14ac:dyDescent="0.35">
      <c r="A6364" t="s">
        <v>12911</v>
      </c>
      <c r="B6364" t="s">
        <v>12912</v>
      </c>
    </row>
    <row r="6365" spans="1:2" x14ac:dyDescent="0.35">
      <c r="A6365" t="s">
        <v>12913</v>
      </c>
      <c r="B6365" t="s">
        <v>12914</v>
      </c>
    </row>
    <row r="6366" spans="1:2" x14ac:dyDescent="0.35">
      <c r="A6366" t="s">
        <v>12915</v>
      </c>
      <c r="B6366" t="s">
        <v>12916</v>
      </c>
    </row>
    <row r="6367" spans="1:2" x14ac:dyDescent="0.35">
      <c r="A6367" t="s">
        <v>12917</v>
      </c>
      <c r="B6367" t="s">
        <v>12918</v>
      </c>
    </row>
    <row r="6368" spans="1:2" x14ac:dyDescent="0.35">
      <c r="A6368" t="s">
        <v>12919</v>
      </c>
      <c r="B6368" t="s">
        <v>12920</v>
      </c>
    </row>
    <row r="6369" spans="1:2" x14ac:dyDescent="0.35">
      <c r="A6369" t="s">
        <v>12921</v>
      </c>
      <c r="B6369" t="s">
        <v>12922</v>
      </c>
    </row>
    <row r="6370" spans="1:2" x14ac:dyDescent="0.35">
      <c r="A6370" t="s">
        <v>12923</v>
      </c>
      <c r="B6370" t="s">
        <v>12924</v>
      </c>
    </row>
    <row r="6371" spans="1:2" x14ac:dyDescent="0.35">
      <c r="A6371" t="s">
        <v>12925</v>
      </c>
      <c r="B6371" t="s">
        <v>12926</v>
      </c>
    </row>
    <row r="6372" spans="1:2" x14ac:dyDescent="0.35">
      <c r="A6372" t="s">
        <v>12927</v>
      </c>
      <c r="B6372" t="s">
        <v>12928</v>
      </c>
    </row>
    <row r="6373" spans="1:2" x14ac:dyDescent="0.35">
      <c r="A6373" t="s">
        <v>12929</v>
      </c>
      <c r="B6373" t="s">
        <v>12930</v>
      </c>
    </row>
    <row r="6374" spans="1:2" x14ac:dyDescent="0.35">
      <c r="A6374" t="s">
        <v>12931</v>
      </c>
      <c r="B6374" t="s">
        <v>12932</v>
      </c>
    </row>
    <row r="6375" spans="1:2" x14ac:dyDescent="0.35">
      <c r="A6375" t="s">
        <v>12933</v>
      </c>
      <c r="B6375" t="s">
        <v>12934</v>
      </c>
    </row>
    <row r="6376" spans="1:2" x14ac:dyDescent="0.35">
      <c r="A6376" t="s">
        <v>12935</v>
      </c>
      <c r="B6376" t="s">
        <v>12936</v>
      </c>
    </row>
    <row r="6377" spans="1:2" x14ac:dyDescent="0.35">
      <c r="A6377" t="s">
        <v>12937</v>
      </c>
      <c r="B6377" t="s">
        <v>12938</v>
      </c>
    </row>
    <row r="6378" spans="1:2" x14ac:dyDescent="0.35">
      <c r="A6378" t="s">
        <v>12939</v>
      </c>
      <c r="B6378" t="s">
        <v>12940</v>
      </c>
    </row>
    <row r="6379" spans="1:2" x14ac:dyDescent="0.35">
      <c r="A6379" t="s">
        <v>12941</v>
      </c>
      <c r="B6379" t="s">
        <v>12942</v>
      </c>
    </row>
    <row r="6380" spans="1:2" x14ac:dyDescent="0.35">
      <c r="A6380" t="s">
        <v>12943</v>
      </c>
      <c r="B6380" t="s">
        <v>12944</v>
      </c>
    </row>
    <row r="6381" spans="1:2" x14ac:dyDescent="0.35">
      <c r="A6381" t="s">
        <v>12945</v>
      </c>
      <c r="B6381" t="s">
        <v>12946</v>
      </c>
    </row>
    <row r="6382" spans="1:2" x14ac:dyDescent="0.35">
      <c r="A6382" t="s">
        <v>12947</v>
      </c>
      <c r="B6382" t="s">
        <v>12948</v>
      </c>
    </row>
    <row r="6383" spans="1:2" x14ac:dyDescent="0.35">
      <c r="A6383" t="s">
        <v>12949</v>
      </c>
      <c r="B6383" t="s">
        <v>12950</v>
      </c>
    </row>
    <row r="6384" spans="1:2" x14ac:dyDescent="0.35">
      <c r="A6384" t="s">
        <v>12951</v>
      </c>
      <c r="B6384" t="s">
        <v>12952</v>
      </c>
    </row>
    <row r="6385" spans="1:2" x14ac:dyDescent="0.35">
      <c r="A6385" t="s">
        <v>12953</v>
      </c>
      <c r="B6385" t="s">
        <v>12954</v>
      </c>
    </row>
    <row r="6386" spans="1:2" x14ac:dyDescent="0.35">
      <c r="A6386" t="s">
        <v>12955</v>
      </c>
      <c r="B6386" t="s">
        <v>12956</v>
      </c>
    </row>
    <row r="6387" spans="1:2" x14ac:dyDescent="0.35">
      <c r="A6387" t="s">
        <v>12957</v>
      </c>
      <c r="B6387" t="s">
        <v>12958</v>
      </c>
    </row>
    <row r="6388" spans="1:2" x14ac:dyDescent="0.35">
      <c r="A6388" t="s">
        <v>12959</v>
      </c>
      <c r="B6388" t="s">
        <v>12960</v>
      </c>
    </row>
    <row r="6389" spans="1:2" x14ac:dyDescent="0.35">
      <c r="A6389" t="s">
        <v>12961</v>
      </c>
      <c r="B6389" t="s">
        <v>12962</v>
      </c>
    </row>
    <row r="6390" spans="1:2" x14ac:dyDescent="0.35">
      <c r="A6390" t="s">
        <v>12963</v>
      </c>
      <c r="B6390" t="s">
        <v>12964</v>
      </c>
    </row>
    <row r="6391" spans="1:2" x14ac:dyDescent="0.35">
      <c r="A6391" t="s">
        <v>12965</v>
      </c>
      <c r="B6391" t="s">
        <v>12966</v>
      </c>
    </row>
    <row r="6392" spans="1:2" x14ac:dyDescent="0.35">
      <c r="A6392" t="s">
        <v>12967</v>
      </c>
      <c r="B6392" t="s">
        <v>12968</v>
      </c>
    </row>
    <row r="6393" spans="1:2" x14ac:dyDescent="0.35">
      <c r="A6393" t="s">
        <v>12969</v>
      </c>
      <c r="B6393" t="s">
        <v>12970</v>
      </c>
    </row>
    <row r="6394" spans="1:2" x14ac:dyDescent="0.35">
      <c r="A6394" t="s">
        <v>12971</v>
      </c>
      <c r="B6394" t="s">
        <v>12972</v>
      </c>
    </row>
    <row r="6395" spans="1:2" x14ac:dyDescent="0.35">
      <c r="A6395" t="s">
        <v>12973</v>
      </c>
      <c r="B6395" t="s">
        <v>12974</v>
      </c>
    </row>
    <row r="6396" spans="1:2" x14ac:dyDescent="0.35">
      <c r="A6396" t="s">
        <v>12975</v>
      </c>
      <c r="B6396" t="s">
        <v>12976</v>
      </c>
    </row>
    <row r="6397" spans="1:2" x14ac:dyDescent="0.35">
      <c r="A6397" t="s">
        <v>12977</v>
      </c>
      <c r="B6397" t="s">
        <v>12978</v>
      </c>
    </row>
    <row r="6398" spans="1:2" x14ac:dyDescent="0.35">
      <c r="A6398" t="s">
        <v>12979</v>
      </c>
      <c r="B6398" t="s">
        <v>12980</v>
      </c>
    </row>
    <row r="6399" spans="1:2" x14ac:dyDescent="0.35">
      <c r="A6399" t="s">
        <v>12981</v>
      </c>
      <c r="B6399" t="s">
        <v>12982</v>
      </c>
    </row>
    <row r="6400" spans="1:2" x14ac:dyDescent="0.35">
      <c r="A6400" t="s">
        <v>12983</v>
      </c>
      <c r="B6400" t="s">
        <v>12984</v>
      </c>
    </row>
    <row r="6401" spans="1:2" x14ac:dyDescent="0.35">
      <c r="A6401" t="s">
        <v>12985</v>
      </c>
      <c r="B6401" t="s">
        <v>12986</v>
      </c>
    </row>
    <row r="6402" spans="1:2" x14ac:dyDescent="0.35">
      <c r="A6402" t="s">
        <v>12987</v>
      </c>
      <c r="B6402" t="s">
        <v>12988</v>
      </c>
    </row>
    <row r="6403" spans="1:2" x14ac:dyDescent="0.35">
      <c r="A6403" t="s">
        <v>12989</v>
      </c>
      <c r="B6403" t="s">
        <v>12990</v>
      </c>
    </row>
    <row r="6404" spans="1:2" x14ac:dyDescent="0.35">
      <c r="A6404" t="s">
        <v>12991</v>
      </c>
      <c r="B6404" t="s">
        <v>12992</v>
      </c>
    </row>
    <row r="6405" spans="1:2" x14ac:dyDescent="0.35">
      <c r="A6405" t="s">
        <v>12993</v>
      </c>
      <c r="B6405" t="s">
        <v>12994</v>
      </c>
    </row>
    <row r="6406" spans="1:2" x14ac:dyDescent="0.35">
      <c r="A6406" t="s">
        <v>12995</v>
      </c>
      <c r="B6406" t="s">
        <v>12996</v>
      </c>
    </row>
    <row r="6407" spans="1:2" x14ac:dyDescent="0.35">
      <c r="A6407" t="s">
        <v>12997</v>
      </c>
      <c r="B6407" t="s">
        <v>12998</v>
      </c>
    </row>
    <row r="6408" spans="1:2" x14ac:dyDescent="0.35">
      <c r="A6408" t="s">
        <v>12999</v>
      </c>
      <c r="B6408" t="s">
        <v>13000</v>
      </c>
    </row>
    <row r="6409" spans="1:2" x14ac:dyDescent="0.35">
      <c r="A6409" t="s">
        <v>13001</v>
      </c>
      <c r="B6409" t="s">
        <v>13002</v>
      </c>
    </row>
    <row r="6410" spans="1:2" x14ac:dyDescent="0.35">
      <c r="A6410" t="s">
        <v>13003</v>
      </c>
      <c r="B6410" t="s">
        <v>13004</v>
      </c>
    </row>
    <row r="6411" spans="1:2" x14ac:dyDescent="0.35">
      <c r="A6411" t="s">
        <v>13005</v>
      </c>
      <c r="B6411" t="s">
        <v>13006</v>
      </c>
    </row>
    <row r="6412" spans="1:2" x14ac:dyDescent="0.35">
      <c r="A6412" t="s">
        <v>13007</v>
      </c>
      <c r="B6412" t="s">
        <v>13008</v>
      </c>
    </row>
    <row r="6413" spans="1:2" x14ac:dyDescent="0.35">
      <c r="A6413" t="s">
        <v>13009</v>
      </c>
      <c r="B6413" t="s">
        <v>13010</v>
      </c>
    </row>
    <row r="6414" spans="1:2" x14ac:dyDescent="0.35">
      <c r="A6414" t="s">
        <v>13011</v>
      </c>
      <c r="B6414" t="s">
        <v>13012</v>
      </c>
    </row>
    <row r="6415" spans="1:2" x14ac:dyDescent="0.35">
      <c r="A6415" t="s">
        <v>13013</v>
      </c>
      <c r="B6415" t="s">
        <v>13014</v>
      </c>
    </row>
    <row r="6416" spans="1:2" x14ac:dyDescent="0.35">
      <c r="A6416" t="s">
        <v>13015</v>
      </c>
      <c r="B6416" t="s">
        <v>13016</v>
      </c>
    </row>
    <row r="6417" spans="1:2" x14ac:dyDescent="0.35">
      <c r="A6417" t="s">
        <v>13017</v>
      </c>
      <c r="B6417" t="s">
        <v>13018</v>
      </c>
    </row>
    <row r="6418" spans="1:2" x14ac:dyDescent="0.35">
      <c r="A6418" t="s">
        <v>13019</v>
      </c>
      <c r="B6418" t="s">
        <v>13020</v>
      </c>
    </row>
    <row r="6419" spans="1:2" x14ac:dyDescent="0.35">
      <c r="A6419" t="s">
        <v>13021</v>
      </c>
      <c r="B6419" t="s">
        <v>13022</v>
      </c>
    </row>
    <row r="6420" spans="1:2" x14ac:dyDescent="0.35">
      <c r="A6420" t="s">
        <v>13023</v>
      </c>
      <c r="B6420" t="s">
        <v>13024</v>
      </c>
    </row>
    <row r="6421" spans="1:2" x14ac:dyDescent="0.35">
      <c r="A6421" t="s">
        <v>13025</v>
      </c>
      <c r="B6421" t="s">
        <v>13026</v>
      </c>
    </row>
    <row r="6422" spans="1:2" x14ac:dyDescent="0.35">
      <c r="A6422" t="s">
        <v>13027</v>
      </c>
      <c r="B6422" t="s">
        <v>13028</v>
      </c>
    </row>
    <row r="6423" spans="1:2" x14ac:dyDescent="0.35">
      <c r="A6423" t="s">
        <v>13029</v>
      </c>
      <c r="B6423" t="s">
        <v>13030</v>
      </c>
    </row>
    <row r="6424" spans="1:2" x14ac:dyDescent="0.35">
      <c r="A6424" t="s">
        <v>13031</v>
      </c>
      <c r="B6424" t="s">
        <v>13032</v>
      </c>
    </row>
    <row r="6425" spans="1:2" x14ac:dyDescent="0.35">
      <c r="A6425" t="s">
        <v>13033</v>
      </c>
      <c r="B6425" t="s">
        <v>13034</v>
      </c>
    </row>
    <row r="6426" spans="1:2" x14ac:dyDescent="0.35">
      <c r="A6426" t="s">
        <v>13035</v>
      </c>
      <c r="B6426" t="s">
        <v>13036</v>
      </c>
    </row>
    <row r="6427" spans="1:2" x14ac:dyDescent="0.35">
      <c r="A6427" t="s">
        <v>13037</v>
      </c>
      <c r="B6427" t="s">
        <v>13038</v>
      </c>
    </row>
    <row r="6428" spans="1:2" x14ac:dyDescent="0.35">
      <c r="A6428" t="s">
        <v>13039</v>
      </c>
      <c r="B6428" t="s">
        <v>13040</v>
      </c>
    </row>
    <row r="6429" spans="1:2" x14ac:dyDescent="0.35">
      <c r="A6429" t="s">
        <v>13041</v>
      </c>
      <c r="B6429" t="s">
        <v>13042</v>
      </c>
    </row>
    <row r="6430" spans="1:2" x14ac:dyDescent="0.35">
      <c r="A6430" t="s">
        <v>13043</v>
      </c>
      <c r="B6430" t="s">
        <v>13044</v>
      </c>
    </row>
    <row r="6431" spans="1:2" x14ac:dyDescent="0.35">
      <c r="A6431" t="s">
        <v>13045</v>
      </c>
      <c r="B6431" t="s">
        <v>13046</v>
      </c>
    </row>
    <row r="6432" spans="1:2" x14ac:dyDescent="0.35">
      <c r="A6432" t="s">
        <v>13047</v>
      </c>
      <c r="B6432" t="s">
        <v>13048</v>
      </c>
    </row>
    <row r="6433" spans="1:2" x14ac:dyDescent="0.35">
      <c r="A6433" t="s">
        <v>13049</v>
      </c>
      <c r="B6433" t="s">
        <v>13050</v>
      </c>
    </row>
    <row r="6434" spans="1:2" x14ac:dyDescent="0.35">
      <c r="A6434" t="s">
        <v>13051</v>
      </c>
      <c r="B6434" t="s">
        <v>13052</v>
      </c>
    </row>
    <row r="6435" spans="1:2" x14ac:dyDescent="0.35">
      <c r="A6435" t="s">
        <v>13053</v>
      </c>
      <c r="B6435" t="s">
        <v>13054</v>
      </c>
    </row>
    <row r="6436" spans="1:2" x14ac:dyDescent="0.35">
      <c r="A6436" t="s">
        <v>13055</v>
      </c>
      <c r="B6436" t="s">
        <v>13056</v>
      </c>
    </row>
    <row r="6437" spans="1:2" x14ac:dyDescent="0.35">
      <c r="A6437" t="s">
        <v>13057</v>
      </c>
      <c r="B6437" t="s">
        <v>13058</v>
      </c>
    </row>
    <row r="6438" spans="1:2" x14ac:dyDescent="0.35">
      <c r="A6438" t="s">
        <v>13059</v>
      </c>
      <c r="B6438" t="s">
        <v>13060</v>
      </c>
    </row>
    <row r="6439" spans="1:2" x14ac:dyDescent="0.35">
      <c r="A6439" t="s">
        <v>13061</v>
      </c>
      <c r="B6439" t="s">
        <v>13062</v>
      </c>
    </row>
    <row r="6440" spans="1:2" x14ac:dyDescent="0.35">
      <c r="A6440" t="s">
        <v>13063</v>
      </c>
      <c r="B6440" t="s">
        <v>13064</v>
      </c>
    </row>
    <row r="6441" spans="1:2" x14ac:dyDescent="0.35">
      <c r="A6441" t="s">
        <v>13065</v>
      </c>
      <c r="B6441" t="s">
        <v>13066</v>
      </c>
    </row>
    <row r="6442" spans="1:2" x14ac:dyDescent="0.35">
      <c r="A6442" t="s">
        <v>13067</v>
      </c>
      <c r="B6442" t="s">
        <v>13068</v>
      </c>
    </row>
    <row r="6443" spans="1:2" x14ac:dyDescent="0.35">
      <c r="A6443" t="s">
        <v>13069</v>
      </c>
      <c r="B6443" t="s">
        <v>13070</v>
      </c>
    </row>
    <row r="6444" spans="1:2" x14ac:dyDescent="0.35">
      <c r="A6444" t="s">
        <v>13071</v>
      </c>
      <c r="B6444" t="s">
        <v>13072</v>
      </c>
    </row>
    <row r="6445" spans="1:2" x14ac:dyDescent="0.35">
      <c r="A6445" t="s">
        <v>13073</v>
      </c>
      <c r="B6445" t="s">
        <v>13074</v>
      </c>
    </row>
    <row r="6446" spans="1:2" x14ac:dyDescent="0.35">
      <c r="A6446" t="s">
        <v>13075</v>
      </c>
      <c r="B6446" t="s">
        <v>13076</v>
      </c>
    </row>
    <row r="6447" spans="1:2" x14ac:dyDescent="0.35">
      <c r="A6447" t="s">
        <v>13077</v>
      </c>
      <c r="B6447" t="s">
        <v>13078</v>
      </c>
    </row>
    <row r="6448" spans="1:2" x14ac:dyDescent="0.35">
      <c r="A6448" t="s">
        <v>13079</v>
      </c>
      <c r="B6448" t="s">
        <v>13080</v>
      </c>
    </row>
    <row r="6449" spans="1:2" x14ac:dyDescent="0.35">
      <c r="A6449" t="s">
        <v>13081</v>
      </c>
      <c r="B6449" t="s">
        <v>13082</v>
      </c>
    </row>
    <row r="6450" spans="1:2" x14ac:dyDescent="0.35">
      <c r="A6450" t="s">
        <v>13083</v>
      </c>
      <c r="B6450" t="s">
        <v>13084</v>
      </c>
    </row>
    <row r="6451" spans="1:2" x14ac:dyDescent="0.35">
      <c r="A6451" t="s">
        <v>13085</v>
      </c>
      <c r="B6451" t="s">
        <v>13086</v>
      </c>
    </row>
    <row r="6452" spans="1:2" x14ac:dyDescent="0.35">
      <c r="A6452" t="s">
        <v>13087</v>
      </c>
      <c r="B6452" t="s">
        <v>13088</v>
      </c>
    </row>
    <row r="6453" spans="1:2" x14ac:dyDescent="0.35">
      <c r="A6453" t="s">
        <v>13089</v>
      </c>
      <c r="B6453" t="s">
        <v>13090</v>
      </c>
    </row>
    <row r="6454" spans="1:2" x14ac:dyDescent="0.35">
      <c r="A6454" t="s">
        <v>13091</v>
      </c>
      <c r="B6454" t="s">
        <v>13092</v>
      </c>
    </row>
    <row r="6455" spans="1:2" x14ac:dyDescent="0.35">
      <c r="A6455" t="s">
        <v>13093</v>
      </c>
      <c r="B6455" t="s">
        <v>13094</v>
      </c>
    </row>
    <row r="6456" spans="1:2" x14ac:dyDescent="0.35">
      <c r="A6456" t="s">
        <v>13095</v>
      </c>
      <c r="B6456" t="s">
        <v>13096</v>
      </c>
    </row>
    <row r="6457" spans="1:2" x14ac:dyDescent="0.35">
      <c r="A6457" t="s">
        <v>13097</v>
      </c>
      <c r="B6457" t="s">
        <v>13098</v>
      </c>
    </row>
    <row r="6458" spans="1:2" x14ac:dyDescent="0.35">
      <c r="A6458" t="s">
        <v>13099</v>
      </c>
      <c r="B6458" t="s">
        <v>13100</v>
      </c>
    </row>
    <row r="6459" spans="1:2" x14ac:dyDescent="0.35">
      <c r="A6459" t="s">
        <v>13101</v>
      </c>
      <c r="B6459" t="s">
        <v>13102</v>
      </c>
    </row>
    <row r="6460" spans="1:2" x14ac:dyDescent="0.35">
      <c r="A6460" t="s">
        <v>13103</v>
      </c>
      <c r="B6460" t="s">
        <v>13104</v>
      </c>
    </row>
    <row r="6461" spans="1:2" x14ac:dyDescent="0.35">
      <c r="A6461" t="s">
        <v>13105</v>
      </c>
      <c r="B6461" t="s">
        <v>13106</v>
      </c>
    </row>
    <row r="6462" spans="1:2" x14ac:dyDescent="0.35">
      <c r="A6462" t="s">
        <v>13107</v>
      </c>
      <c r="B6462" t="s">
        <v>13108</v>
      </c>
    </row>
    <row r="6463" spans="1:2" x14ac:dyDescent="0.35">
      <c r="A6463" t="s">
        <v>13109</v>
      </c>
      <c r="B6463" t="s">
        <v>13110</v>
      </c>
    </row>
    <row r="6464" spans="1:2" x14ac:dyDescent="0.35">
      <c r="A6464" t="s">
        <v>13111</v>
      </c>
      <c r="B6464" t="s">
        <v>13112</v>
      </c>
    </row>
    <row r="6465" spans="1:2" x14ac:dyDescent="0.35">
      <c r="A6465" t="s">
        <v>13113</v>
      </c>
      <c r="B6465" t="s">
        <v>13114</v>
      </c>
    </row>
    <row r="6466" spans="1:2" x14ac:dyDescent="0.35">
      <c r="A6466" t="s">
        <v>13115</v>
      </c>
      <c r="B6466" t="s">
        <v>13116</v>
      </c>
    </row>
    <row r="6467" spans="1:2" x14ac:dyDescent="0.35">
      <c r="A6467" t="s">
        <v>13117</v>
      </c>
      <c r="B6467" t="s">
        <v>13118</v>
      </c>
    </row>
    <row r="6468" spans="1:2" x14ac:dyDescent="0.35">
      <c r="A6468" t="s">
        <v>13119</v>
      </c>
      <c r="B6468" t="s">
        <v>13120</v>
      </c>
    </row>
    <row r="6469" spans="1:2" x14ac:dyDescent="0.35">
      <c r="A6469" t="s">
        <v>13121</v>
      </c>
      <c r="B6469" t="s">
        <v>13122</v>
      </c>
    </row>
    <row r="6470" spans="1:2" x14ac:dyDescent="0.35">
      <c r="A6470" t="s">
        <v>13123</v>
      </c>
      <c r="B6470" t="s">
        <v>13124</v>
      </c>
    </row>
    <row r="6471" spans="1:2" x14ac:dyDescent="0.35">
      <c r="A6471" t="s">
        <v>13125</v>
      </c>
      <c r="B6471" t="s">
        <v>13126</v>
      </c>
    </row>
    <row r="6472" spans="1:2" x14ac:dyDescent="0.35">
      <c r="A6472" t="s">
        <v>13127</v>
      </c>
      <c r="B6472" t="s">
        <v>13128</v>
      </c>
    </row>
    <row r="6473" spans="1:2" x14ac:dyDescent="0.35">
      <c r="A6473" t="s">
        <v>13129</v>
      </c>
      <c r="B6473" t="s">
        <v>13130</v>
      </c>
    </row>
    <row r="6474" spans="1:2" x14ac:dyDescent="0.35">
      <c r="A6474" t="s">
        <v>13131</v>
      </c>
      <c r="B6474" t="s">
        <v>13132</v>
      </c>
    </row>
    <row r="6475" spans="1:2" x14ac:dyDescent="0.35">
      <c r="A6475" t="s">
        <v>13133</v>
      </c>
      <c r="B6475" t="s">
        <v>13134</v>
      </c>
    </row>
    <row r="6476" spans="1:2" x14ac:dyDescent="0.35">
      <c r="A6476" t="s">
        <v>13135</v>
      </c>
      <c r="B6476" t="s">
        <v>13136</v>
      </c>
    </row>
    <row r="6477" spans="1:2" x14ac:dyDescent="0.35">
      <c r="A6477" t="s">
        <v>13137</v>
      </c>
      <c r="B6477" t="s">
        <v>13138</v>
      </c>
    </row>
    <row r="6478" spans="1:2" x14ac:dyDescent="0.35">
      <c r="A6478" t="s">
        <v>13139</v>
      </c>
      <c r="B6478" t="s">
        <v>13140</v>
      </c>
    </row>
    <row r="6479" spans="1:2" x14ac:dyDescent="0.35">
      <c r="A6479" t="s">
        <v>13141</v>
      </c>
      <c r="B6479" t="s">
        <v>13142</v>
      </c>
    </row>
    <row r="6480" spans="1:2" x14ac:dyDescent="0.35">
      <c r="A6480" t="s">
        <v>13143</v>
      </c>
      <c r="B6480" t="s">
        <v>13144</v>
      </c>
    </row>
    <row r="6481" spans="1:2" x14ac:dyDescent="0.35">
      <c r="A6481" t="s">
        <v>13145</v>
      </c>
      <c r="B6481" t="s">
        <v>13146</v>
      </c>
    </row>
    <row r="6482" spans="1:2" x14ac:dyDescent="0.35">
      <c r="A6482" t="s">
        <v>13147</v>
      </c>
      <c r="B6482" t="s">
        <v>13148</v>
      </c>
    </row>
    <row r="6483" spans="1:2" x14ac:dyDescent="0.35">
      <c r="A6483" t="s">
        <v>13149</v>
      </c>
      <c r="B6483" t="s">
        <v>13150</v>
      </c>
    </row>
    <row r="6484" spans="1:2" x14ac:dyDescent="0.35">
      <c r="A6484" t="s">
        <v>13151</v>
      </c>
      <c r="B6484" t="s">
        <v>13152</v>
      </c>
    </row>
    <row r="6485" spans="1:2" x14ac:dyDescent="0.35">
      <c r="A6485" t="s">
        <v>13153</v>
      </c>
      <c r="B6485" t="s">
        <v>13154</v>
      </c>
    </row>
    <row r="6486" spans="1:2" x14ac:dyDescent="0.35">
      <c r="A6486" t="s">
        <v>13155</v>
      </c>
      <c r="B6486" t="s">
        <v>13156</v>
      </c>
    </row>
    <row r="6487" spans="1:2" x14ac:dyDescent="0.35">
      <c r="A6487" t="s">
        <v>13157</v>
      </c>
      <c r="B6487" t="s">
        <v>13158</v>
      </c>
    </row>
    <row r="6488" spans="1:2" x14ac:dyDescent="0.35">
      <c r="A6488" t="s">
        <v>13159</v>
      </c>
      <c r="B6488" t="s">
        <v>13160</v>
      </c>
    </row>
    <row r="6489" spans="1:2" x14ac:dyDescent="0.35">
      <c r="A6489" t="s">
        <v>13161</v>
      </c>
      <c r="B6489" t="s">
        <v>13162</v>
      </c>
    </row>
    <row r="6490" spans="1:2" x14ac:dyDescent="0.35">
      <c r="A6490" t="s">
        <v>13163</v>
      </c>
      <c r="B6490" t="s">
        <v>13164</v>
      </c>
    </row>
    <row r="6491" spans="1:2" x14ac:dyDescent="0.35">
      <c r="A6491" t="s">
        <v>13165</v>
      </c>
      <c r="B6491" t="s">
        <v>13166</v>
      </c>
    </row>
    <row r="6492" spans="1:2" x14ac:dyDescent="0.35">
      <c r="A6492" t="s">
        <v>13167</v>
      </c>
      <c r="B6492" t="s">
        <v>13168</v>
      </c>
    </row>
    <row r="6493" spans="1:2" x14ac:dyDescent="0.35">
      <c r="A6493" t="s">
        <v>13169</v>
      </c>
      <c r="B6493" t="s">
        <v>13170</v>
      </c>
    </row>
    <row r="6494" spans="1:2" x14ac:dyDescent="0.35">
      <c r="A6494" t="s">
        <v>13171</v>
      </c>
      <c r="B6494" t="s">
        <v>13172</v>
      </c>
    </row>
    <row r="6495" spans="1:2" x14ac:dyDescent="0.35">
      <c r="A6495" t="s">
        <v>13173</v>
      </c>
      <c r="B6495" t="s">
        <v>13174</v>
      </c>
    </row>
    <row r="6496" spans="1:2" x14ac:dyDescent="0.35">
      <c r="A6496" t="s">
        <v>13175</v>
      </c>
      <c r="B6496" t="s">
        <v>13176</v>
      </c>
    </row>
    <row r="6497" spans="1:2" x14ac:dyDescent="0.35">
      <c r="A6497" t="s">
        <v>13177</v>
      </c>
      <c r="B6497" t="s">
        <v>13178</v>
      </c>
    </row>
    <row r="6498" spans="1:2" x14ac:dyDescent="0.35">
      <c r="A6498" t="s">
        <v>13179</v>
      </c>
      <c r="B6498" t="s">
        <v>13180</v>
      </c>
    </row>
    <row r="6499" spans="1:2" x14ac:dyDescent="0.35">
      <c r="A6499" t="s">
        <v>13181</v>
      </c>
      <c r="B6499" t="s">
        <v>13182</v>
      </c>
    </row>
    <row r="6500" spans="1:2" x14ac:dyDescent="0.35">
      <c r="A6500" t="s">
        <v>13183</v>
      </c>
      <c r="B6500" t="s">
        <v>13184</v>
      </c>
    </row>
    <row r="6501" spans="1:2" x14ac:dyDescent="0.35">
      <c r="A6501" t="s">
        <v>13185</v>
      </c>
      <c r="B6501" t="s">
        <v>13186</v>
      </c>
    </row>
    <row r="6502" spans="1:2" x14ac:dyDescent="0.35">
      <c r="A6502" t="s">
        <v>13187</v>
      </c>
      <c r="B6502" t="s">
        <v>13188</v>
      </c>
    </row>
    <row r="6503" spans="1:2" x14ac:dyDescent="0.35">
      <c r="A6503" t="s">
        <v>13189</v>
      </c>
      <c r="B6503" t="s">
        <v>13190</v>
      </c>
    </row>
    <row r="6504" spans="1:2" x14ac:dyDescent="0.35">
      <c r="A6504" t="s">
        <v>13191</v>
      </c>
      <c r="B6504" t="s">
        <v>13192</v>
      </c>
    </row>
    <row r="6505" spans="1:2" x14ac:dyDescent="0.35">
      <c r="A6505" t="s">
        <v>13193</v>
      </c>
      <c r="B6505" t="s">
        <v>13194</v>
      </c>
    </row>
    <row r="6506" spans="1:2" x14ac:dyDescent="0.35">
      <c r="A6506" t="s">
        <v>13195</v>
      </c>
      <c r="B6506" t="s">
        <v>13196</v>
      </c>
    </row>
    <row r="6507" spans="1:2" x14ac:dyDescent="0.35">
      <c r="A6507" t="s">
        <v>13197</v>
      </c>
      <c r="B6507" t="s">
        <v>13198</v>
      </c>
    </row>
    <row r="6508" spans="1:2" x14ac:dyDescent="0.35">
      <c r="A6508" t="s">
        <v>13199</v>
      </c>
      <c r="B6508" t="s">
        <v>13200</v>
      </c>
    </row>
    <row r="6509" spans="1:2" x14ac:dyDescent="0.35">
      <c r="A6509" t="s">
        <v>13201</v>
      </c>
      <c r="B6509" t="s">
        <v>13202</v>
      </c>
    </row>
    <row r="6510" spans="1:2" x14ac:dyDescent="0.35">
      <c r="A6510" t="s">
        <v>13203</v>
      </c>
      <c r="B6510" t="s">
        <v>13204</v>
      </c>
    </row>
    <row r="6511" spans="1:2" x14ac:dyDescent="0.35">
      <c r="A6511" t="s">
        <v>13205</v>
      </c>
      <c r="B6511" t="s">
        <v>13206</v>
      </c>
    </row>
    <row r="6512" spans="1:2" x14ac:dyDescent="0.35">
      <c r="A6512" t="s">
        <v>13207</v>
      </c>
      <c r="B6512" t="s">
        <v>13208</v>
      </c>
    </row>
    <row r="6513" spans="1:2" x14ac:dyDescent="0.35">
      <c r="A6513" t="s">
        <v>13209</v>
      </c>
      <c r="B6513" t="s">
        <v>13210</v>
      </c>
    </row>
    <row r="6514" spans="1:2" x14ac:dyDescent="0.35">
      <c r="A6514" t="s">
        <v>13211</v>
      </c>
      <c r="B6514" t="s">
        <v>13212</v>
      </c>
    </row>
    <row r="6515" spans="1:2" x14ac:dyDescent="0.35">
      <c r="A6515" t="s">
        <v>13213</v>
      </c>
      <c r="B6515" t="s">
        <v>13214</v>
      </c>
    </row>
    <row r="6516" spans="1:2" x14ac:dyDescent="0.35">
      <c r="A6516" t="s">
        <v>13215</v>
      </c>
      <c r="B6516" t="s">
        <v>13216</v>
      </c>
    </row>
    <row r="6517" spans="1:2" x14ac:dyDescent="0.35">
      <c r="A6517" t="s">
        <v>13217</v>
      </c>
      <c r="B6517" t="s">
        <v>13218</v>
      </c>
    </row>
    <row r="6518" spans="1:2" x14ac:dyDescent="0.35">
      <c r="A6518" t="s">
        <v>13219</v>
      </c>
      <c r="B6518" t="s">
        <v>13220</v>
      </c>
    </row>
    <row r="6519" spans="1:2" x14ac:dyDescent="0.35">
      <c r="A6519" t="s">
        <v>13221</v>
      </c>
      <c r="B6519" t="s">
        <v>13222</v>
      </c>
    </row>
    <row r="6520" spans="1:2" x14ac:dyDescent="0.35">
      <c r="A6520" t="s">
        <v>13223</v>
      </c>
      <c r="B6520" t="s">
        <v>13224</v>
      </c>
    </row>
    <row r="6521" spans="1:2" x14ac:dyDescent="0.35">
      <c r="A6521" t="s">
        <v>13225</v>
      </c>
      <c r="B6521" t="s">
        <v>13226</v>
      </c>
    </row>
    <row r="6522" spans="1:2" x14ac:dyDescent="0.35">
      <c r="A6522" t="s">
        <v>13227</v>
      </c>
      <c r="B6522" t="s">
        <v>13228</v>
      </c>
    </row>
    <row r="6523" spans="1:2" x14ac:dyDescent="0.35">
      <c r="A6523" t="s">
        <v>13229</v>
      </c>
      <c r="B6523" t="s">
        <v>13230</v>
      </c>
    </row>
    <row r="6524" spans="1:2" x14ac:dyDescent="0.35">
      <c r="A6524" t="s">
        <v>13231</v>
      </c>
      <c r="B6524" t="s">
        <v>13232</v>
      </c>
    </row>
    <row r="6525" spans="1:2" x14ac:dyDescent="0.35">
      <c r="A6525" t="s">
        <v>13233</v>
      </c>
      <c r="B6525" t="s">
        <v>13234</v>
      </c>
    </row>
    <row r="6526" spans="1:2" x14ac:dyDescent="0.35">
      <c r="A6526" t="s">
        <v>13235</v>
      </c>
      <c r="B6526" t="s">
        <v>13236</v>
      </c>
    </row>
    <row r="6527" spans="1:2" x14ac:dyDescent="0.35">
      <c r="A6527" t="s">
        <v>13237</v>
      </c>
      <c r="B6527" t="s">
        <v>13238</v>
      </c>
    </row>
    <row r="6528" spans="1:2" x14ac:dyDescent="0.35">
      <c r="A6528" t="s">
        <v>13239</v>
      </c>
      <c r="B6528" t="s">
        <v>13240</v>
      </c>
    </row>
    <row r="6529" spans="1:2" x14ac:dyDescent="0.35">
      <c r="A6529" t="s">
        <v>13241</v>
      </c>
      <c r="B6529" t="s">
        <v>13242</v>
      </c>
    </row>
    <row r="6530" spans="1:2" x14ac:dyDescent="0.35">
      <c r="A6530" t="s">
        <v>13243</v>
      </c>
      <c r="B6530" t="s">
        <v>13244</v>
      </c>
    </row>
    <row r="6531" spans="1:2" x14ac:dyDescent="0.35">
      <c r="A6531" t="s">
        <v>13245</v>
      </c>
      <c r="B6531" t="s">
        <v>13246</v>
      </c>
    </row>
    <row r="6532" spans="1:2" x14ac:dyDescent="0.35">
      <c r="A6532" t="s">
        <v>13247</v>
      </c>
      <c r="B6532" t="s">
        <v>13248</v>
      </c>
    </row>
    <row r="6533" spans="1:2" x14ac:dyDescent="0.35">
      <c r="A6533" t="s">
        <v>13249</v>
      </c>
      <c r="B6533" t="s">
        <v>13250</v>
      </c>
    </row>
    <row r="6534" spans="1:2" x14ac:dyDescent="0.35">
      <c r="A6534" t="s">
        <v>13251</v>
      </c>
      <c r="B6534" t="s">
        <v>13252</v>
      </c>
    </row>
    <row r="6535" spans="1:2" x14ac:dyDescent="0.35">
      <c r="A6535" t="s">
        <v>13253</v>
      </c>
      <c r="B6535" t="s">
        <v>13254</v>
      </c>
    </row>
    <row r="6536" spans="1:2" x14ac:dyDescent="0.35">
      <c r="A6536" t="s">
        <v>13255</v>
      </c>
      <c r="B6536" t="s">
        <v>13256</v>
      </c>
    </row>
    <row r="6537" spans="1:2" x14ac:dyDescent="0.35">
      <c r="A6537" t="s">
        <v>13257</v>
      </c>
      <c r="B6537" t="s">
        <v>13258</v>
      </c>
    </row>
    <row r="6538" spans="1:2" x14ac:dyDescent="0.35">
      <c r="A6538" t="s">
        <v>13259</v>
      </c>
      <c r="B6538" t="s">
        <v>13260</v>
      </c>
    </row>
    <row r="6539" spans="1:2" x14ac:dyDescent="0.35">
      <c r="A6539" t="s">
        <v>13261</v>
      </c>
      <c r="B6539" t="s">
        <v>13262</v>
      </c>
    </row>
    <row r="6540" spans="1:2" x14ac:dyDescent="0.35">
      <c r="A6540" t="s">
        <v>13263</v>
      </c>
      <c r="B6540" t="s">
        <v>13264</v>
      </c>
    </row>
    <row r="6541" spans="1:2" x14ac:dyDescent="0.35">
      <c r="A6541" t="s">
        <v>13265</v>
      </c>
      <c r="B6541" t="s">
        <v>13266</v>
      </c>
    </row>
    <row r="6542" spans="1:2" x14ac:dyDescent="0.35">
      <c r="A6542" t="s">
        <v>13267</v>
      </c>
      <c r="B6542" t="s">
        <v>13268</v>
      </c>
    </row>
    <row r="6543" spans="1:2" x14ac:dyDescent="0.35">
      <c r="A6543" t="s">
        <v>13269</v>
      </c>
      <c r="B6543" t="s">
        <v>13270</v>
      </c>
    </row>
    <row r="6544" spans="1:2" x14ac:dyDescent="0.35">
      <c r="A6544" t="s">
        <v>13271</v>
      </c>
      <c r="B6544" t="s">
        <v>13272</v>
      </c>
    </row>
    <row r="6545" spans="1:2" x14ac:dyDescent="0.35">
      <c r="A6545" t="s">
        <v>13273</v>
      </c>
      <c r="B6545" t="s">
        <v>13274</v>
      </c>
    </row>
    <row r="6546" spans="1:2" x14ac:dyDescent="0.35">
      <c r="A6546" t="s">
        <v>13275</v>
      </c>
      <c r="B6546" t="s">
        <v>13276</v>
      </c>
    </row>
    <row r="6547" spans="1:2" x14ac:dyDescent="0.35">
      <c r="A6547" t="s">
        <v>13277</v>
      </c>
      <c r="B6547" t="s">
        <v>13278</v>
      </c>
    </row>
    <row r="6548" spans="1:2" x14ac:dyDescent="0.35">
      <c r="A6548" t="s">
        <v>13279</v>
      </c>
      <c r="B6548" t="s">
        <v>13280</v>
      </c>
    </row>
    <row r="6549" spans="1:2" x14ac:dyDescent="0.35">
      <c r="A6549" t="s">
        <v>13281</v>
      </c>
      <c r="B6549" t="s">
        <v>13282</v>
      </c>
    </row>
    <row r="6550" spans="1:2" x14ac:dyDescent="0.35">
      <c r="A6550" t="s">
        <v>13283</v>
      </c>
      <c r="B6550" t="s">
        <v>13284</v>
      </c>
    </row>
    <row r="6551" spans="1:2" x14ac:dyDescent="0.35">
      <c r="A6551" t="s">
        <v>13285</v>
      </c>
      <c r="B6551" t="s">
        <v>13286</v>
      </c>
    </row>
    <row r="6552" spans="1:2" x14ac:dyDescent="0.35">
      <c r="A6552" t="s">
        <v>13287</v>
      </c>
      <c r="B6552" t="s">
        <v>13288</v>
      </c>
    </row>
    <row r="6553" spans="1:2" x14ac:dyDescent="0.35">
      <c r="A6553" t="s">
        <v>13289</v>
      </c>
      <c r="B6553" t="s">
        <v>13290</v>
      </c>
    </row>
    <row r="6554" spans="1:2" x14ac:dyDescent="0.35">
      <c r="A6554" t="s">
        <v>13291</v>
      </c>
      <c r="B6554" t="s">
        <v>13292</v>
      </c>
    </row>
    <row r="6555" spans="1:2" x14ac:dyDescent="0.35">
      <c r="A6555" t="s">
        <v>13293</v>
      </c>
      <c r="B6555" t="s">
        <v>13294</v>
      </c>
    </row>
    <row r="6556" spans="1:2" x14ac:dyDescent="0.35">
      <c r="A6556" t="s">
        <v>13295</v>
      </c>
      <c r="B6556" t="s">
        <v>13296</v>
      </c>
    </row>
    <row r="6557" spans="1:2" x14ac:dyDescent="0.35">
      <c r="A6557" t="s">
        <v>13297</v>
      </c>
      <c r="B6557" t="s">
        <v>13298</v>
      </c>
    </row>
    <row r="6558" spans="1:2" x14ac:dyDescent="0.35">
      <c r="A6558" t="s">
        <v>13299</v>
      </c>
      <c r="B6558" t="s">
        <v>13300</v>
      </c>
    </row>
    <row r="6559" spans="1:2" x14ac:dyDescent="0.35">
      <c r="A6559" t="s">
        <v>13301</v>
      </c>
      <c r="B6559" t="s">
        <v>13302</v>
      </c>
    </row>
    <row r="6560" spans="1:2" x14ac:dyDescent="0.35">
      <c r="A6560" t="s">
        <v>13303</v>
      </c>
      <c r="B6560" t="s">
        <v>13304</v>
      </c>
    </row>
    <row r="6561" spans="1:2" x14ac:dyDescent="0.35">
      <c r="A6561" t="s">
        <v>13305</v>
      </c>
      <c r="B6561" t="s">
        <v>13306</v>
      </c>
    </row>
    <row r="6562" spans="1:2" x14ac:dyDescent="0.35">
      <c r="A6562" t="s">
        <v>13307</v>
      </c>
      <c r="B6562" t="s">
        <v>13308</v>
      </c>
    </row>
    <row r="6563" spans="1:2" x14ac:dyDescent="0.35">
      <c r="A6563" t="s">
        <v>13309</v>
      </c>
      <c r="B6563" t="s">
        <v>13310</v>
      </c>
    </row>
    <row r="6564" spans="1:2" x14ac:dyDescent="0.35">
      <c r="A6564" t="s">
        <v>13311</v>
      </c>
      <c r="B6564" t="s">
        <v>13312</v>
      </c>
    </row>
    <row r="6565" spans="1:2" x14ac:dyDescent="0.35">
      <c r="A6565" t="s">
        <v>13313</v>
      </c>
      <c r="B6565" t="s">
        <v>13314</v>
      </c>
    </row>
    <row r="6566" spans="1:2" x14ac:dyDescent="0.35">
      <c r="A6566" t="s">
        <v>13315</v>
      </c>
      <c r="B6566" t="s">
        <v>13316</v>
      </c>
    </row>
    <row r="6567" spans="1:2" x14ac:dyDescent="0.35">
      <c r="A6567" t="s">
        <v>13317</v>
      </c>
      <c r="B6567" t="s">
        <v>13318</v>
      </c>
    </row>
    <row r="6568" spans="1:2" x14ac:dyDescent="0.35">
      <c r="A6568" t="s">
        <v>13319</v>
      </c>
      <c r="B6568" t="s">
        <v>13320</v>
      </c>
    </row>
    <row r="6569" spans="1:2" x14ac:dyDescent="0.35">
      <c r="A6569" t="s">
        <v>13321</v>
      </c>
      <c r="B6569" t="s">
        <v>13322</v>
      </c>
    </row>
    <row r="6570" spans="1:2" x14ac:dyDescent="0.35">
      <c r="A6570" t="s">
        <v>13323</v>
      </c>
      <c r="B6570" t="s">
        <v>13324</v>
      </c>
    </row>
    <row r="6571" spans="1:2" x14ac:dyDescent="0.35">
      <c r="A6571" t="s">
        <v>13325</v>
      </c>
      <c r="B6571" t="s">
        <v>13326</v>
      </c>
    </row>
    <row r="6572" spans="1:2" x14ac:dyDescent="0.35">
      <c r="A6572" t="s">
        <v>13327</v>
      </c>
      <c r="B6572" t="s">
        <v>13328</v>
      </c>
    </row>
    <row r="6573" spans="1:2" x14ac:dyDescent="0.35">
      <c r="A6573" t="s">
        <v>13329</v>
      </c>
      <c r="B6573" t="s">
        <v>13330</v>
      </c>
    </row>
    <row r="6574" spans="1:2" x14ac:dyDescent="0.35">
      <c r="A6574" t="s">
        <v>13331</v>
      </c>
      <c r="B6574" t="s">
        <v>13332</v>
      </c>
    </row>
    <row r="6575" spans="1:2" x14ac:dyDescent="0.35">
      <c r="A6575" t="s">
        <v>13333</v>
      </c>
      <c r="B6575" t="s">
        <v>13334</v>
      </c>
    </row>
    <row r="6576" spans="1:2" x14ac:dyDescent="0.35">
      <c r="A6576" t="s">
        <v>13335</v>
      </c>
      <c r="B6576" t="s">
        <v>13336</v>
      </c>
    </row>
    <row r="6577" spans="1:2" x14ac:dyDescent="0.35">
      <c r="A6577" t="s">
        <v>13337</v>
      </c>
      <c r="B6577" t="s">
        <v>13338</v>
      </c>
    </row>
    <row r="6578" spans="1:2" x14ac:dyDescent="0.35">
      <c r="A6578" t="s">
        <v>13339</v>
      </c>
      <c r="B6578" t="s">
        <v>13340</v>
      </c>
    </row>
    <row r="6579" spans="1:2" x14ac:dyDescent="0.35">
      <c r="A6579" t="s">
        <v>13341</v>
      </c>
      <c r="B6579" t="s">
        <v>13342</v>
      </c>
    </row>
    <row r="6580" spans="1:2" x14ac:dyDescent="0.35">
      <c r="A6580" t="s">
        <v>13343</v>
      </c>
      <c r="B6580" t="s">
        <v>13344</v>
      </c>
    </row>
    <row r="6581" spans="1:2" x14ac:dyDescent="0.35">
      <c r="A6581" t="s">
        <v>13345</v>
      </c>
      <c r="B6581" t="s">
        <v>13346</v>
      </c>
    </row>
    <row r="6582" spans="1:2" x14ac:dyDescent="0.35">
      <c r="A6582" t="s">
        <v>13347</v>
      </c>
      <c r="B6582" t="s">
        <v>13348</v>
      </c>
    </row>
    <row r="6583" spans="1:2" x14ac:dyDescent="0.35">
      <c r="A6583" t="s">
        <v>13349</v>
      </c>
      <c r="B6583" t="s">
        <v>13350</v>
      </c>
    </row>
    <row r="6584" spans="1:2" x14ac:dyDescent="0.35">
      <c r="A6584" t="s">
        <v>13351</v>
      </c>
      <c r="B6584" t="s">
        <v>13352</v>
      </c>
    </row>
    <row r="6585" spans="1:2" x14ac:dyDescent="0.35">
      <c r="A6585" t="s">
        <v>13353</v>
      </c>
      <c r="B6585" t="s">
        <v>13354</v>
      </c>
    </row>
    <row r="6586" spans="1:2" x14ac:dyDescent="0.35">
      <c r="A6586" t="s">
        <v>13355</v>
      </c>
      <c r="B6586" t="s">
        <v>13356</v>
      </c>
    </row>
    <row r="6587" spans="1:2" x14ac:dyDescent="0.35">
      <c r="A6587" t="s">
        <v>13357</v>
      </c>
      <c r="B6587" t="s">
        <v>13358</v>
      </c>
    </row>
    <row r="6588" spans="1:2" x14ac:dyDescent="0.35">
      <c r="A6588" t="s">
        <v>13359</v>
      </c>
      <c r="B6588" t="s">
        <v>13360</v>
      </c>
    </row>
    <row r="6589" spans="1:2" x14ac:dyDescent="0.35">
      <c r="A6589" t="s">
        <v>13361</v>
      </c>
      <c r="B6589" t="s">
        <v>13362</v>
      </c>
    </row>
    <row r="6590" spans="1:2" x14ac:dyDescent="0.35">
      <c r="A6590" t="s">
        <v>13363</v>
      </c>
      <c r="B6590" t="s">
        <v>13364</v>
      </c>
    </row>
    <row r="6591" spans="1:2" x14ac:dyDescent="0.35">
      <c r="A6591" t="s">
        <v>13365</v>
      </c>
      <c r="B6591" t="s">
        <v>13366</v>
      </c>
    </row>
    <row r="6592" spans="1:2" x14ac:dyDescent="0.35">
      <c r="A6592" t="s">
        <v>13367</v>
      </c>
      <c r="B6592" t="s">
        <v>13368</v>
      </c>
    </row>
    <row r="6593" spans="1:2" x14ac:dyDescent="0.35">
      <c r="A6593" t="s">
        <v>13369</v>
      </c>
      <c r="B6593" t="s">
        <v>13370</v>
      </c>
    </row>
    <row r="6594" spans="1:2" x14ac:dyDescent="0.35">
      <c r="A6594" t="s">
        <v>13371</v>
      </c>
      <c r="B6594" t="s">
        <v>13372</v>
      </c>
    </row>
    <row r="6595" spans="1:2" x14ac:dyDescent="0.35">
      <c r="A6595" t="s">
        <v>13373</v>
      </c>
      <c r="B6595" t="s">
        <v>13374</v>
      </c>
    </row>
    <row r="6596" spans="1:2" x14ac:dyDescent="0.35">
      <c r="A6596" t="s">
        <v>13375</v>
      </c>
      <c r="B6596" t="s">
        <v>13376</v>
      </c>
    </row>
    <row r="6597" spans="1:2" x14ac:dyDescent="0.35">
      <c r="A6597" t="s">
        <v>13377</v>
      </c>
      <c r="B6597" t="s">
        <v>13378</v>
      </c>
    </row>
    <row r="6598" spans="1:2" x14ac:dyDescent="0.35">
      <c r="A6598" t="s">
        <v>13379</v>
      </c>
      <c r="B6598" t="s">
        <v>13380</v>
      </c>
    </row>
    <row r="6599" spans="1:2" x14ac:dyDescent="0.35">
      <c r="A6599" t="s">
        <v>13381</v>
      </c>
      <c r="B6599" t="s">
        <v>13382</v>
      </c>
    </row>
    <row r="6600" spans="1:2" x14ac:dyDescent="0.35">
      <c r="A6600" t="s">
        <v>13383</v>
      </c>
      <c r="B6600" t="s">
        <v>13384</v>
      </c>
    </row>
    <row r="6601" spans="1:2" x14ac:dyDescent="0.35">
      <c r="A6601" t="s">
        <v>13385</v>
      </c>
      <c r="B6601" t="s">
        <v>13386</v>
      </c>
    </row>
    <row r="6602" spans="1:2" x14ac:dyDescent="0.35">
      <c r="A6602" t="s">
        <v>13387</v>
      </c>
      <c r="B6602" t="s">
        <v>13388</v>
      </c>
    </row>
    <row r="6603" spans="1:2" x14ac:dyDescent="0.35">
      <c r="A6603" t="s">
        <v>13389</v>
      </c>
      <c r="B6603" t="s">
        <v>13390</v>
      </c>
    </row>
    <row r="6604" spans="1:2" x14ac:dyDescent="0.35">
      <c r="A6604" t="s">
        <v>13391</v>
      </c>
      <c r="B6604" t="s">
        <v>13392</v>
      </c>
    </row>
    <row r="6605" spans="1:2" x14ac:dyDescent="0.35">
      <c r="A6605" t="s">
        <v>13393</v>
      </c>
      <c r="B6605" t="s">
        <v>13394</v>
      </c>
    </row>
    <row r="6606" spans="1:2" x14ac:dyDescent="0.35">
      <c r="A6606" t="s">
        <v>13395</v>
      </c>
      <c r="B6606" t="s">
        <v>13396</v>
      </c>
    </row>
    <row r="6607" spans="1:2" x14ac:dyDescent="0.35">
      <c r="A6607" t="s">
        <v>13397</v>
      </c>
      <c r="B6607" t="s">
        <v>13398</v>
      </c>
    </row>
    <row r="6608" spans="1:2" x14ac:dyDescent="0.35">
      <c r="A6608" t="s">
        <v>13399</v>
      </c>
      <c r="B6608" t="s">
        <v>13400</v>
      </c>
    </row>
    <row r="6609" spans="1:2" x14ac:dyDescent="0.35">
      <c r="A6609" t="s">
        <v>13401</v>
      </c>
      <c r="B6609" t="s">
        <v>13402</v>
      </c>
    </row>
    <row r="6610" spans="1:2" x14ac:dyDescent="0.35">
      <c r="A6610" t="s">
        <v>13403</v>
      </c>
      <c r="B6610" t="s">
        <v>13404</v>
      </c>
    </row>
    <row r="6611" spans="1:2" x14ac:dyDescent="0.35">
      <c r="A6611" t="s">
        <v>13405</v>
      </c>
      <c r="B6611" t="s">
        <v>13406</v>
      </c>
    </row>
    <row r="6612" spans="1:2" x14ac:dyDescent="0.35">
      <c r="A6612" t="s">
        <v>13407</v>
      </c>
      <c r="B6612" t="s">
        <v>13408</v>
      </c>
    </row>
    <row r="6613" spans="1:2" x14ac:dyDescent="0.35">
      <c r="A6613" t="s">
        <v>13409</v>
      </c>
      <c r="B6613" t="s">
        <v>13410</v>
      </c>
    </row>
    <row r="6614" spans="1:2" x14ac:dyDescent="0.35">
      <c r="A6614" t="s">
        <v>13411</v>
      </c>
      <c r="B6614" t="s">
        <v>13412</v>
      </c>
    </row>
    <row r="6615" spans="1:2" x14ac:dyDescent="0.35">
      <c r="A6615" t="s">
        <v>13413</v>
      </c>
      <c r="B6615" t="s">
        <v>13414</v>
      </c>
    </row>
    <row r="6616" spans="1:2" x14ac:dyDescent="0.35">
      <c r="A6616" t="s">
        <v>13415</v>
      </c>
      <c r="B6616" t="s">
        <v>13416</v>
      </c>
    </row>
    <row r="6617" spans="1:2" x14ac:dyDescent="0.35">
      <c r="A6617" t="s">
        <v>13417</v>
      </c>
      <c r="B6617" t="s">
        <v>13418</v>
      </c>
    </row>
    <row r="6618" spans="1:2" x14ac:dyDescent="0.35">
      <c r="A6618" t="s">
        <v>13419</v>
      </c>
      <c r="B6618" t="s">
        <v>13420</v>
      </c>
    </row>
    <row r="6619" spans="1:2" x14ac:dyDescent="0.35">
      <c r="A6619" t="s">
        <v>13421</v>
      </c>
      <c r="B6619" t="s">
        <v>13422</v>
      </c>
    </row>
    <row r="6620" spans="1:2" x14ac:dyDescent="0.35">
      <c r="A6620" t="s">
        <v>13423</v>
      </c>
      <c r="B6620" t="s">
        <v>13424</v>
      </c>
    </row>
    <row r="6621" spans="1:2" x14ac:dyDescent="0.35">
      <c r="A6621" t="s">
        <v>13425</v>
      </c>
      <c r="B6621" t="s">
        <v>13426</v>
      </c>
    </row>
    <row r="6622" spans="1:2" x14ac:dyDescent="0.35">
      <c r="A6622" t="s">
        <v>13427</v>
      </c>
      <c r="B6622" t="s">
        <v>13428</v>
      </c>
    </row>
    <row r="6623" spans="1:2" x14ac:dyDescent="0.35">
      <c r="A6623" t="s">
        <v>13429</v>
      </c>
      <c r="B6623" t="s">
        <v>13430</v>
      </c>
    </row>
    <row r="6624" spans="1:2" x14ac:dyDescent="0.35">
      <c r="A6624" t="s">
        <v>13431</v>
      </c>
      <c r="B6624" t="s">
        <v>13432</v>
      </c>
    </row>
    <row r="6625" spans="1:2" x14ac:dyDescent="0.35">
      <c r="A6625" t="s">
        <v>13433</v>
      </c>
      <c r="B6625" t="s">
        <v>13434</v>
      </c>
    </row>
    <row r="6626" spans="1:2" x14ac:dyDescent="0.35">
      <c r="A6626" t="s">
        <v>13435</v>
      </c>
      <c r="B6626" t="s">
        <v>13436</v>
      </c>
    </row>
    <row r="6627" spans="1:2" x14ac:dyDescent="0.35">
      <c r="A6627" t="s">
        <v>13437</v>
      </c>
      <c r="B6627" t="s">
        <v>13438</v>
      </c>
    </row>
    <row r="6628" spans="1:2" x14ac:dyDescent="0.35">
      <c r="A6628" t="s">
        <v>13439</v>
      </c>
      <c r="B6628" t="s">
        <v>13440</v>
      </c>
    </row>
    <row r="6629" spans="1:2" x14ac:dyDescent="0.35">
      <c r="A6629" t="s">
        <v>13441</v>
      </c>
      <c r="B6629" t="s">
        <v>13442</v>
      </c>
    </row>
    <row r="6630" spans="1:2" x14ac:dyDescent="0.35">
      <c r="A6630" t="s">
        <v>13443</v>
      </c>
      <c r="B6630" t="s">
        <v>13444</v>
      </c>
    </row>
    <row r="6631" spans="1:2" x14ac:dyDescent="0.35">
      <c r="A6631" t="s">
        <v>13445</v>
      </c>
      <c r="B6631" t="s">
        <v>13446</v>
      </c>
    </row>
    <row r="6632" spans="1:2" x14ac:dyDescent="0.35">
      <c r="A6632" t="s">
        <v>13447</v>
      </c>
      <c r="B6632" t="s">
        <v>13448</v>
      </c>
    </row>
    <row r="6633" spans="1:2" x14ac:dyDescent="0.35">
      <c r="A6633" t="s">
        <v>13449</v>
      </c>
      <c r="B6633" t="s">
        <v>13450</v>
      </c>
    </row>
    <row r="6634" spans="1:2" x14ac:dyDescent="0.35">
      <c r="A6634" t="s">
        <v>13451</v>
      </c>
      <c r="B6634" t="s">
        <v>13452</v>
      </c>
    </row>
    <row r="6635" spans="1:2" x14ac:dyDescent="0.35">
      <c r="A6635" t="s">
        <v>13453</v>
      </c>
      <c r="B6635" t="s">
        <v>13454</v>
      </c>
    </row>
    <row r="6636" spans="1:2" x14ac:dyDescent="0.35">
      <c r="A6636" t="s">
        <v>13455</v>
      </c>
      <c r="B6636" t="s">
        <v>13456</v>
      </c>
    </row>
    <row r="6637" spans="1:2" x14ac:dyDescent="0.35">
      <c r="A6637" t="s">
        <v>13457</v>
      </c>
      <c r="B6637" t="s">
        <v>13458</v>
      </c>
    </row>
    <row r="6638" spans="1:2" x14ac:dyDescent="0.35">
      <c r="A6638" t="s">
        <v>13459</v>
      </c>
      <c r="B6638" t="s">
        <v>13460</v>
      </c>
    </row>
    <row r="6639" spans="1:2" x14ac:dyDescent="0.35">
      <c r="A6639" t="s">
        <v>13461</v>
      </c>
      <c r="B6639" t="s">
        <v>13462</v>
      </c>
    </row>
    <row r="6640" spans="1:2" x14ac:dyDescent="0.35">
      <c r="A6640" t="s">
        <v>13463</v>
      </c>
      <c r="B6640" t="s">
        <v>13464</v>
      </c>
    </row>
    <row r="6641" spans="1:2" x14ac:dyDescent="0.35">
      <c r="A6641" t="s">
        <v>13465</v>
      </c>
      <c r="B6641" t="s">
        <v>13466</v>
      </c>
    </row>
    <row r="6642" spans="1:2" x14ac:dyDescent="0.35">
      <c r="A6642" t="s">
        <v>13467</v>
      </c>
      <c r="B6642" t="s">
        <v>13468</v>
      </c>
    </row>
    <row r="6643" spans="1:2" x14ac:dyDescent="0.35">
      <c r="A6643" t="s">
        <v>13469</v>
      </c>
      <c r="B6643" t="s">
        <v>13470</v>
      </c>
    </row>
    <row r="6644" spans="1:2" x14ac:dyDescent="0.35">
      <c r="A6644" t="s">
        <v>13471</v>
      </c>
      <c r="B6644" t="s">
        <v>13472</v>
      </c>
    </row>
    <row r="6645" spans="1:2" x14ac:dyDescent="0.35">
      <c r="A6645" t="s">
        <v>13473</v>
      </c>
      <c r="B6645" t="s">
        <v>13474</v>
      </c>
    </row>
    <row r="6646" spans="1:2" x14ac:dyDescent="0.35">
      <c r="A6646" t="s">
        <v>13475</v>
      </c>
      <c r="B6646" t="s">
        <v>13476</v>
      </c>
    </row>
    <row r="6647" spans="1:2" x14ac:dyDescent="0.35">
      <c r="A6647" t="s">
        <v>13477</v>
      </c>
      <c r="B6647" t="s">
        <v>13478</v>
      </c>
    </row>
    <row r="6648" spans="1:2" x14ac:dyDescent="0.35">
      <c r="A6648" t="s">
        <v>13479</v>
      </c>
      <c r="B6648" t="s">
        <v>13480</v>
      </c>
    </row>
    <row r="6649" spans="1:2" x14ac:dyDescent="0.35">
      <c r="A6649" t="s">
        <v>13481</v>
      </c>
      <c r="B6649" t="s">
        <v>13482</v>
      </c>
    </row>
    <row r="6650" spans="1:2" x14ac:dyDescent="0.35">
      <c r="A6650" t="s">
        <v>13483</v>
      </c>
      <c r="B6650" t="s">
        <v>13484</v>
      </c>
    </row>
    <row r="6651" spans="1:2" x14ac:dyDescent="0.35">
      <c r="A6651" t="s">
        <v>13485</v>
      </c>
      <c r="B6651" t="s">
        <v>13486</v>
      </c>
    </row>
    <row r="6652" spans="1:2" x14ac:dyDescent="0.35">
      <c r="A6652" t="s">
        <v>13487</v>
      </c>
      <c r="B6652" t="s">
        <v>13488</v>
      </c>
    </row>
    <row r="6653" spans="1:2" x14ac:dyDescent="0.35">
      <c r="A6653" t="s">
        <v>13489</v>
      </c>
      <c r="B6653" t="s">
        <v>13490</v>
      </c>
    </row>
    <row r="6654" spans="1:2" x14ac:dyDescent="0.35">
      <c r="A6654" t="s">
        <v>13491</v>
      </c>
      <c r="B6654" t="s">
        <v>13492</v>
      </c>
    </row>
    <row r="6655" spans="1:2" x14ac:dyDescent="0.35">
      <c r="A6655" t="s">
        <v>13493</v>
      </c>
      <c r="B6655" t="s">
        <v>13494</v>
      </c>
    </row>
    <row r="6656" spans="1:2" x14ac:dyDescent="0.35">
      <c r="A6656" t="s">
        <v>13495</v>
      </c>
      <c r="B6656" t="s">
        <v>13496</v>
      </c>
    </row>
    <row r="6657" spans="1:2" x14ac:dyDescent="0.35">
      <c r="A6657" t="s">
        <v>13497</v>
      </c>
      <c r="B6657" t="s">
        <v>13498</v>
      </c>
    </row>
    <row r="6658" spans="1:2" x14ac:dyDescent="0.35">
      <c r="A6658" t="s">
        <v>13499</v>
      </c>
      <c r="B6658" t="s">
        <v>13500</v>
      </c>
    </row>
    <row r="6659" spans="1:2" x14ac:dyDescent="0.35">
      <c r="A6659" t="s">
        <v>13501</v>
      </c>
      <c r="B6659" t="s">
        <v>13502</v>
      </c>
    </row>
    <row r="6660" spans="1:2" x14ac:dyDescent="0.35">
      <c r="A6660" t="s">
        <v>13503</v>
      </c>
      <c r="B6660" t="s">
        <v>13504</v>
      </c>
    </row>
    <row r="6661" spans="1:2" x14ac:dyDescent="0.35">
      <c r="A6661" t="s">
        <v>13505</v>
      </c>
      <c r="B6661" t="s">
        <v>13506</v>
      </c>
    </row>
    <row r="6662" spans="1:2" x14ac:dyDescent="0.35">
      <c r="A6662" t="s">
        <v>13507</v>
      </c>
      <c r="B6662" t="s">
        <v>13508</v>
      </c>
    </row>
    <row r="6663" spans="1:2" x14ac:dyDescent="0.35">
      <c r="A6663" t="s">
        <v>13509</v>
      </c>
      <c r="B6663" t="s">
        <v>13510</v>
      </c>
    </row>
    <row r="6664" spans="1:2" x14ac:dyDescent="0.35">
      <c r="A6664" t="s">
        <v>13511</v>
      </c>
      <c r="B6664" t="s">
        <v>13512</v>
      </c>
    </row>
    <row r="6665" spans="1:2" x14ac:dyDescent="0.35">
      <c r="A6665" t="s">
        <v>13513</v>
      </c>
      <c r="B6665" t="s">
        <v>13514</v>
      </c>
    </row>
    <row r="6666" spans="1:2" x14ac:dyDescent="0.35">
      <c r="A6666" t="s">
        <v>13515</v>
      </c>
      <c r="B6666" t="s">
        <v>13516</v>
      </c>
    </row>
    <row r="6667" spans="1:2" x14ac:dyDescent="0.35">
      <c r="A6667" t="s">
        <v>13517</v>
      </c>
      <c r="B6667" t="s">
        <v>13518</v>
      </c>
    </row>
    <row r="6668" spans="1:2" x14ac:dyDescent="0.35">
      <c r="A6668" t="s">
        <v>13519</v>
      </c>
      <c r="B6668" t="s">
        <v>13520</v>
      </c>
    </row>
    <row r="6669" spans="1:2" x14ac:dyDescent="0.35">
      <c r="A6669" t="s">
        <v>13521</v>
      </c>
      <c r="B6669" t="s">
        <v>13522</v>
      </c>
    </row>
    <row r="6670" spans="1:2" x14ac:dyDescent="0.35">
      <c r="A6670" t="s">
        <v>13523</v>
      </c>
      <c r="B6670" t="s">
        <v>13524</v>
      </c>
    </row>
    <row r="6671" spans="1:2" x14ac:dyDescent="0.35">
      <c r="A6671" t="s">
        <v>13525</v>
      </c>
      <c r="B6671" t="s">
        <v>13526</v>
      </c>
    </row>
    <row r="6672" spans="1:2" x14ac:dyDescent="0.35">
      <c r="A6672" t="s">
        <v>13527</v>
      </c>
      <c r="B6672" t="s">
        <v>13528</v>
      </c>
    </row>
    <row r="6673" spans="1:2" x14ac:dyDescent="0.35">
      <c r="A6673" t="s">
        <v>13529</v>
      </c>
      <c r="B6673" t="s">
        <v>13530</v>
      </c>
    </row>
    <row r="6674" spans="1:2" x14ac:dyDescent="0.35">
      <c r="A6674" t="s">
        <v>13531</v>
      </c>
      <c r="B6674" t="s">
        <v>13532</v>
      </c>
    </row>
    <row r="6675" spans="1:2" x14ac:dyDescent="0.35">
      <c r="A6675" t="s">
        <v>13533</v>
      </c>
      <c r="B6675" t="s">
        <v>13534</v>
      </c>
    </row>
    <row r="6676" spans="1:2" x14ac:dyDescent="0.35">
      <c r="A6676" t="s">
        <v>13535</v>
      </c>
      <c r="B6676" t="s">
        <v>13536</v>
      </c>
    </row>
    <row r="6677" spans="1:2" x14ac:dyDescent="0.35">
      <c r="A6677" t="s">
        <v>13537</v>
      </c>
      <c r="B6677" t="s">
        <v>13538</v>
      </c>
    </row>
    <row r="6678" spans="1:2" x14ac:dyDescent="0.35">
      <c r="A6678" t="s">
        <v>13539</v>
      </c>
      <c r="B6678" t="s">
        <v>13540</v>
      </c>
    </row>
    <row r="6679" spans="1:2" x14ac:dyDescent="0.35">
      <c r="A6679" t="s">
        <v>13541</v>
      </c>
      <c r="B6679" t="s">
        <v>13542</v>
      </c>
    </row>
    <row r="6680" spans="1:2" x14ac:dyDescent="0.35">
      <c r="A6680" t="s">
        <v>13543</v>
      </c>
      <c r="B6680" t="s">
        <v>13544</v>
      </c>
    </row>
    <row r="6681" spans="1:2" x14ac:dyDescent="0.35">
      <c r="A6681" t="s">
        <v>13545</v>
      </c>
      <c r="B6681" t="s">
        <v>13546</v>
      </c>
    </row>
    <row r="6682" spans="1:2" x14ac:dyDescent="0.35">
      <c r="A6682" t="s">
        <v>13547</v>
      </c>
      <c r="B6682" t="s">
        <v>13548</v>
      </c>
    </row>
    <row r="6683" spans="1:2" x14ac:dyDescent="0.35">
      <c r="A6683" t="s">
        <v>13549</v>
      </c>
      <c r="B6683" t="s">
        <v>13550</v>
      </c>
    </row>
    <row r="6684" spans="1:2" x14ac:dyDescent="0.35">
      <c r="A6684" t="s">
        <v>13551</v>
      </c>
      <c r="B6684" t="s">
        <v>13552</v>
      </c>
    </row>
    <row r="6685" spans="1:2" x14ac:dyDescent="0.35">
      <c r="A6685" t="s">
        <v>13553</v>
      </c>
      <c r="B6685" t="s">
        <v>13554</v>
      </c>
    </row>
    <row r="6686" spans="1:2" x14ac:dyDescent="0.35">
      <c r="A6686" t="s">
        <v>13555</v>
      </c>
      <c r="B6686" t="s">
        <v>13556</v>
      </c>
    </row>
    <row r="6687" spans="1:2" x14ac:dyDescent="0.35">
      <c r="A6687" t="s">
        <v>13557</v>
      </c>
      <c r="B6687" t="s">
        <v>13558</v>
      </c>
    </row>
    <row r="6688" spans="1:2" x14ac:dyDescent="0.35">
      <c r="A6688" t="s">
        <v>13559</v>
      </c>
      <c r="B6688" t="s">
        <v>13560</v>
      </c>
    </row>
    <row r="6689" spans="1:2" x14ac:dyDescent="0.35">
      <c r="A6689" t="s">
        <v>13561</v>
      </c>
      <c r="B6689" t="s">
        <v>13562</v>
      </c>
    </row>
    <row r="6690" spans="1:2" x14ac:dyDescent="0.35">
      <c r="A6690" t="s">
        <v>13563</v>
      </c>
      <c r="B6690" t="s">
        <v>13564</v>
      </c>
    </row>
    <row r="6691" spans="1:2" x14ac:dyDescent="0.35">
      <c r="A6691" t="s">
        <v>13565</v>
      </c>
      <c r="B6691" t="s">
        <v>13566</v>
      </c>
    </row>
    <row r="6692" spans="1:2" x14ac:dyDescent="0.35">
      <c r="A6692" t="s">
        <v>13567</v>
      </c>
      <c r="B6692" t="s">
        <v>13568</v>
      </c>
    </row>
    <row r="6693" spans="1:2" x14ac:dyDescent="0.35">
      <c r="A6693" t="s">
        <v>13569</v>
      </c>
      <c r="B6693" t="s">
        <v>13570</v>
      </c>
    </row>
    <row r="6694" spans="1:2" x14ac:dyDescent="0.35">
      <c r="A6694" t="s">
        <v>13571</v>
      </c>
      <c r="B6694" t="s">
        <v>13572</v>
      </c>
    </row>
    <row r="6695" spans="1:2" x14ac:dyDescent="0.35">
      <c r="A6695" t="s">
        <v>13573</v>
      </c>
      <c r="B6695" t="s">
        <v>13574</v>
      </c>
    </row>
    <row r="6696" spans="1:2" x14ac:dyDescent="0.35">
      <c r="A6696" t="s">
        <v>13575</v>
      </c>
      <c r="B6696" t="s">
        <v>13576</v>
      </c>
    </row>
    <row r="6697" spans="1:2" x14ac:dyDescent="0.35">
      <c r="A6697" t="s">
        <v>13577</v>
      </c>
      <c r="B6697" t="s">
        <v>13578</v>
      </c>
    </row>
    <row r="6698" spans="1:2" x14ac:dyDescent="0.35">
      <c r="A6698" t="s">
        <v>13579</v>
      </c>
      <c r="B6698" t="s">
        <v>13580</v>
      </c>
    </row>
    <row r="6699" spans="1:2" x14ac:dyDescent="0.35">
      <c r="A6699" t="s">
        <v>13581</v>
      </c>
      <c r="B6699" t="s">
        <v>13582</v>
      </c>
    </row>
    <row r="6700" spans="1:2" x14ac:dyDescent="0.35">
      <c r="A6700" t="s">
        <v>13583</v>
      </c>
      <c r="B6700" t="s">
        <v>13584</v>
      </c>
    </row>
    <row r="6701" spans="1:2" x14ac:dyDescent="0.35">
      <c r="A6701" t="s">
        <v>13585</v>
      </c>
      <c r="B6701" t="s">
        <v>13586</v>
      </c>
    </row>
    <row r="6702" spans="1:2" x14ac:dyDescent="0.35">
      <c r="A6702" t="s">
        <v>13587</v>
      </c>
      <c r="B6702" t="s">
        <v>13588</v>
      </c>
    </row>
    <row r="6703" spans="1:2" x14ac:dyDescent="0.35">
      <c r="A6703" t="s">
        <v>13589</v>
      </c>
      <c r="B6703" t="s">
        <v>13590</v>
      </c>
    </row>
    <row r="6704" spans="1:2" x14ac:dyDescent="0.35">
      <c r="A6704" t="s">
        <v>13591</v>
      </c>
      <c r="B6704" t="s">
        <v>13592</v>
      </c>
    </row>
    <row r="6705" spans="1:2" x14ac:dyDescent="0.35">
      <c r="A6705" t="s">
        <v>13593</v>
      </c>
      <c r="B6705" t="s">
        <v>13594</v>
      </c>
    </row>
    <row r="6706" spans="1:2" x14ac:dyDescent="0.35">
      <c r="A6706" t="s">
        <v>13595</v>
      </c>
      <c r="B6706" t="s">
        <v>13596</v>
      </c>
    </row>
    <row r="6707" spans="1:2" x14ac:dyDescent="0.35">
      <c r="A6707" t="s">
        <v>13597</v>
      </c>
      <c r="B6707" t="s">
        <v>13598</v>
      </c>
    </row>
    <row r="6708" spans="1:2" x14ac:dyDescent="0.35">
      <c r="A6708" t="s">
        <v>62</v>
      </c>
      <c r="B6708" t="s">
        <v>13599</v>
      </c>
    </row>
    <row r="6709" spans="1:2" x14ac:dyDescent="0.35">
      <c r="A6709" t="s">
        <v>63</v>
      </c>
      <c r="B6709" t="s">
        <v>13600</v>
      </c>
    </row>
    <row r="6710" spans="1:2" x14ac:dyDescent="0.35">
      <c r="A6710" t="s">
        <v>13601</v>
      </c>
      <c r="B6710" t="s">
        <v>13602</v>
      </c>
    </row>
    <row r="6711" spans="1:2" x14ac:dyDescent="0.35">
      <c r="A6711" t="s">
        <v>13603</v>
      </c>
      <c r="B6711" t="s">
        <v>13604</v>
      </c>
    </row>
    <row r="6712" spans="1:2" x14ac:dyDescent="0.35">
      <c r="A6712" t="s">
        <v>13605</v>
      </c>
      <c r="B6712" t="s">
        <v>13606</v>
      </c>
    </row>
    <row r="6713" spans="1:2" x14ac:dyDescent="0.35">
      <c r="A6713" t="s">
        <v>13607</v>
      </c>
      <c r="B6713" t="s">
        <v>13608</v>
      </c>
    </row>
    <row r="6714" spans="1:2" x14ac:dyDescent="0.35">
      <c r="A6714" t="s">
        <v>13609</v>
      </c>
      <c r="B6714" t="s">
        <v>13610</v>
      </c>
    </row>
    <row r="6715" spans="1:2" x14ac:dyDescent="0.35">
      <c r="A6715" t="s">
        <v>13611</v>
      </c>
      <c r="B6715" t="s">
        <v>13612</v>
      </c>
    </row>
    <row r="6716" spans="1:2" x14ac:dyDescent="0.35">
      <c r="A6716" t="s">
        <v>13613</v>
      </c>
      <c r="B6716" t="s">
        <v>13614</v>
      </c>
    </row>
    <row r="6717" spans="1:2" x14ac:dyDescent="0.35">
      <c r="A6717" t="s">
        <v>13615</v>
      </c>
      <c r="B6717" t="s">
        <v>13616</v>
      </c>
    </row>
    <row r="6718" spans="1:2" x14ac:dyDescent="0.35">
      <c r="A6718" t="s">
        <v>13617</v>
      </c>
      <c r="B6718" t="s">
        <v>13618</v>
      </c>
    </row>
    <row r="6719" spans="1:2" x14ac:dyDescent="0.35">
      <c r="A6719" t="s">
        <v>13619</v>
      </c>
      <c r="B6719" t="s">
        <v>13620</v>
      </c>
    </row>
    <row r="6720" spans="1:2" x14ac:dyDescent="0.35">
      <c r="A6720" t="s">
        <v>13621</v>
      </c>
      <c r="B6720" t="s">
        <v>13622</v>
      </c>
    </row>
    <row r="6721" spans="1:2" x14ac:dyDescent="0.35">
      <c r="A6721" t="s">
        <v>13623</v>
      </c>
      <c r="B6721" t="s">
        <v>13624</v>
      </c>
    </row>
    <row r="6722" spans="1:2" x14ac:dyDescent="0.35">
      <c r="A6722" t="s">
        <v>13625</v>
      </c>
      <c r="B6722" t="s">
        <v>13626</v>
      </c>
    </row>
    <row r="6723" spans="1:2" x14ac:dyDescent="0.35">
      <c r="A6723" t="s">
        <v>13627</v>
      </c>
      <c r="B6723" t="s">
        <v>13628</v>
      </c>
    </row>
    <row r="6724" spans="1:2" x14ac:dyDescent="0.35">
      <c r="A6724" t="s">
        <v>13629</v>
      </c>
      <c r="B6724" t="s">
        <v>13630</v>
      </c>
    </row>
    <row r="6725" spans="1:2" x14ac:dyDescent="0.35">
      <c r="A6725" t="s">
        <v>13631</v>
      </c>
      <c r="B6725" t="s">
        <v>13632</v>
      </c>
    </row>
    <row r="6726" spans="1:2" x14ac:dyDescent="0.35">
      <c r="A6726" t="s">
        <v>13633</v>
      </c>
      <c r="B6726" t="s">
        <v>13634</v>
      </c>
    </row>
    <row r="6727" spans="1:2" x14ac:dyDescent="0.35">
      <c r="A6727" t="s">
        <v>13635</v>
      </c>
      <c r="B6727" t="s">
        <v>13636</v>
      </c>
    </row>
    <row r="6728" spans="1:2" x14ac:dyDescent="0.35">
      <c r="A6728" t="s">
        <v>13637</v>
      </c>
      <c r="B6728" t="s">
        <v>13638</v>
      </c>
    </row>
    <row r="6729" spans="1:2" x14ac:dyDescent="0.35">
      <c r="A6729" t="s">
        <v>13639</v>
      </c>
      <c r="B6729" t="s">
        <v>13640</v>
      </c>
    </row>
    <row r="6730" spans="1:2" x14ac:dyDescent="0.35">
      <c r="A6730" t="s">
        <v>13641</v>
      </c>
      <c r="B6730" t="s">
        <v>13642</v>
      </c>
    </row>
    <row r="6731" spans="1:2" x14ac:dyDescent="0.35">
      <c r="A6731" t="s">
        <v>13643</v>
      </c>
      <c r="B6731" t="s">
        <v>13644</v>
      </c>
    </row>
    <row r="6732" spans="1:2" x14ac:dyDescent="0.35">
      <c r="A6732" t="s">
        <v>13645</v>
      </c>
      <c r="B6732" t="s">
        <v>13646</v>
      </c>
    </row>
    <row r="6733" spans="1:2" x14ac:dyDescent="0.35">
      <c r="A6733" t="s">
        <v>13647</v>
      </c>
      <c r="B6733" t="s">
        <v>13648</v>
      </c>
    </row>
    <row r="6734" spans="1:2" x14ac:dyDescent="0.35">
      <c r="A6734" t="s">
        <v>13649</v>
      </c>
      <c r="B6734" t="s">
        <v>13650</v>
      </c>
    </row>
    <row r="6735" spans="1:2" x14ac:dyDescent="0.35">
      <c r="A6735" t="s">
        <v>13651</v>
      </c>
      <c r="B6735" t="s">
        <v>13652</v>
      </c>
    </row>
    <row r="6736" spans="1:2" x14ac:dyDescent="0.35">
      <c r="A6736" t="s">
        <v>13653</v>
      </c>
      <c r="B6736" t="s">
        <v>13654</v>
      </c>
    </row>
    <row r="6737" spans="1:2" x14ac:dyDescent="0.35">
      <c r="A6737" t="s">
        <v>13655</v>
      </c>
      <c r="B6737" t="s">
        <v>13656</v>
      </c>
    </row>
    <row r="6738" spans="1:2" x14ac:dyDescent="0.35">
      <c r="A6738" t="s">
        <v>13657</v>
      </c>
      <c r="B6738" t="s">
        <v>13658</v>
      </c>
    </row>
    <row r="6739" spans="1:2" x14ac:dyDescent="0.35">
      <c r="A6739" t="s">
        <v>13659</v>
      </c>
      <c r="B6739" t="s">
        <v>13660</v>
      </c>
    </row>
    <row r="6740" spans="1:2" x14ac:dyDescent="0.35">
      <c r="A6740" t="s">
        <v>13661</v>
      </c>
      <c r="B6740" t="s">
        <v>13662</v>
      </c>
    </row>
    <row r="6741" spans="1:2" x14ac:dyDescent="0.35">
      <c r="A6741" t="s">
        <v>13663</v>
      </c>
      <c r="B6741" t="s">
        <v>13664</v>
      </c>
    </row>
    <row r="6742" spans="1:2" x14ac:dyDescent="0.35">
      <c r="A6742" t="s">
        <v>13665</v>
      </c>
      <c r="B6742" t="s">
        <v>13666</v>
      </c>
    </row>
    <row r="6743" spans="1:2" x14ac:dyDescent="0.35">
      <c r="A6743" t="s">
        <v>13667</v>
      </c>
      <c r="B6743" t="s">
        <v>13668</v>
      </c>
    </row>
    <row r="6744" spans="1:2" x14ac:dyDescent="0.35">
      <c r="A6744" t="s">
        <v>13669</v>
      </c>
      <c r="B6744" t="s">
        <v>13670</v>
      </c>
    </row>
    <row r="6745" spans="1:2" x14ac:dyDescent="0.35">
      <c r="A6745" t="s">
        <v>13671</v>
      </c>
      <c r="B6745" t="s">
        <v>13672</v>
      </c>
    </row>
    <row r="6746" spans="1:2" x14ac:dyDescent="0.35">
      <c r="A6746" t="s">
        <v>13673</v>
      </c>
      <c r="B6746" t="s">
        <v>13674</v>
      </c>
    </row>
    <row r="6747" spans="1:2" x14ac:dyDescent="0.35">
      <c r="A6747" t="s">
        <v>13675</v>
      </c>
      <c r="B6747" t="s">
        <v>13676</v>
      </c>
    </row>
    <row r="6748" spans="1:2" x14ac:dyDescent="0.35">
      <c r="A6748" t="s">
        <v>13677</v>
      </c>
      <c r="B6748" t="s">
        <v>13678</v>
      </c>
    </row>
    <row r="6749" spans="1:2" x14ac:dyDescent="0.35">
      <c r="A6749" t="s">
        <v>13679</v>
      </c>
      <c r="B6749" t="s">
        <v>13680</v>
      </c>
    </row>
    <row r="6750" spans="1:2" x14ac:dyDescent="0.35">
      <c r="A6750" t="s">
        <v>13681</v>
      </c>
      <c r="B6750" t="s">
        <v>13682</v>
      </c>
    </row>
    <row r="6751" spans="1:2" x14ac:dyDescent="0.35">
      <c r="A6751" t="s">
        <v>13683</v>
      </c>
      <c r="B6751" t="s">
        <v>13684</v>
      </c>
    </row>
    <row r="6752" spans="1:2" x14ac:dyDescent="0.35">
      <c r="A6752" t="s">
        <v>13685</v>
      </c>
      <c r="B6752" t="s">
        <v>13686</v>
      </c>
    </row>
    <row r="6753" spans="1:2" x14ac:dyDescent="0.35">
      <c r="A6753" t="s">
        <v>13687</v>
      </c>
      <c r="B6753" t="s">
        <v>13688</v>
      </c>
    </row>
    <row r="6754" spans="1:2" x14ac:dyDescent="0.35">
      <c r="A6754" t="s">
        <v>13689</v>
      </c>
      <c r="B6754" t="s">
        <v>13690</v>
      </c>
    </row>
    <row r="6755" spans="1:2" x14ac:dyDescent="0.35">
      <c r="A6755" t="s">
        <v>13691</v>
      </c>
      <c r="B6755" t="s">
        <v>13692</v>
      </c>
    </row>
    <row r="6756" spans="1:2" x14ac:dyDescent="0.35">
      <c r="A6756" t="s">
        <v>13693</v>
      </c>
      <c r="B6756" t="s">
        <v>13694</v>
      </c>
    </row>
    <row r="6757" spans="1:2" x14ac:dyDescent="0.35">
      <c r="A6757" t="s">
        <v>13695</v>
      </c>
      <c r="B6757" t="s">
        <v>13696</v>
      </c>
    </row>
    <row r="6758" spans="1:2" x14ac:dyDescent="0.35">
      <c r="A6758" t="s">
        <v>13697</v>
      </c>
      <c r="B6758" t="s">
        <v>13698</v>
      </c>
    </row>
    <row r="6759" spans="1:2" x14ac:dyDescent="0.35">
      <c r="A6759" t="s">
        <v>13699</v>
      </c>
      <c r="B6759" t="s">
        <v>13700</v>
      </c>
    </row>
    <row r="6760" spans="1:2" x14ac:dyDescent="0.35">
      <c r="A6760" t="s">
        <v>13701</v>
      </c>
      <c r="B6760" t="s">
        <v>13702</v>
      </c>
    </row>
    <row r="6761" spans="1:2" x14ac:dyDescent="0.35">
      <c r="A6761" t="s">
        <v>13703</v>
      </c>
      <c r="B6761" t="s">
        <v>13704</v>
      </c>
    </row>
    <row r="6762" spans="1:2" x14ac:dyDescent="0.35">
      <c r="A6762" t="s">
        <v>13705</v>
      </c>
      <c r="B6762" t="s">
        <v>13706</v>
      </c>
    </row>
    <row r="6763" spans="1:2" x14ac:dyDescent="0.35">
      <c r="A6763" t="s">
        <v>13707</v>
      </c>
      <c r="B6763" t="s">
        <v>13708</v>
      </c>
    </row>
    <row r="6764" spans="1:2" x14ac:dyDescent="0.35">
      <c r="A6764" t="s">
        <v>13709</v>
      </c>
      <c r="B6764" t="s">
        <v>13710</v>
      </c>
    </row>
    <row r="6765" spans="1:2" x14ac:dyDescent="0.35">
      <c r="A6765" t="s">
        <v>13711</v>
      </c>
      <c r="B6765" t="s">
        <v>13712</v>
      </c>
    </row>
    <row r="6766" spans="1:2" x14ac:dyDescent="0.35">
      <c r="A6766" t="s">
        <v>13713</v>
      </c>
      <c r="B6766" t="s">
        <v>13714</v>
      </c>
    </row>
    <row r="6767" spans="1:2" x14ac:dyDescent="0.35">
      <c r="A6767" t="s">
        <v>13715</v>
      </c>
      <c r="B6767" t="s">
        <v>13716</v>
      </c>
    </row>
    <row r="6768" spans="1:2" x14ac:dyDescent="0.35">
      <c r="A6768" t="s">
        <v>13717</v>
      </c>
      <c r="B6768" t="s">
        <v>13718</v>
      </c>
    </row>
    <row r="6769" spans="1:2" x14ac:dyDescent="0.35">
      <c r="A6769" t="s">
        <v>13719</v>
      </c>
      <c r="B6769" t="s">
        <v>13720</v>
      </c>
    </row>
    <row r="6770" spans="1:2" x14ac:dyDescent="0.35">
      <c r="A6770" t="s">
        <v>13721</v>
      </c>
      <c r="B6770" t="s">
        <v>13722</v>
      </c>
    </row>
    <row r="6771" spans="1:2" x14ac:dyDescent="0.35">
      <c r="A6771" t="s">
        <v>13723</v>
      </c>
      <c r="B6771" t="s">
        <v>13724</v>
      </c>
    </row>
    <row r="6772" spans="1:2" x14ac:dyDescent="0.35">
      <c r="A6772" t="s">
        <v>13725</v>
      </c>
      <c r="B6772" t="s">
        <v>13726</v>
      </c>
    </row>
    <row r="6773" spans="1:2" x14ac:dyDescent="0.35">
      <c r="A6773" t="s">
        <v>13727</v>
      </c>
      <c r="B6773" t="s">
        <v>13728</v>
      </c>
    </row>
    <row r="6774" spans="1:2" x14ac:dyDescent="0.35">
      <c r="A6774" t="s">
        <v>13729</v>
      </c>
      <c r="B6774" t="s">
        <v>13730</v>
      </c>
    </row>
    <row r="6775" spans="1:2" x14ac:dyDescent="0.35">
      <c r="A6775" t="s">
        <v>13731</v>
      </c>
      <c r="B6775" t="s">
        <v>13732</v>
      </c>
    </row>
    <row r="6776" spans="1:2" x14ac:dyDescent="0.35">
      <c r="A6776" t="s">
        <v>13733</v>
      </c>
      <c r="B6776" t="s">
        <v>13734</v>
      </c>
    </row>
    <row r="6777" spans="1:2" x14ac:dyDescent="0.35">
      <c r="A6777" t="s">
        <v>13735</v>
      </c>
      <c r="B6777" t="s">
        <v>13736</v>
      </c>
    </row>
    <row r="6778" spans="1:2" x14ac:dyDescent="0.35">
      <c r="A6778" t="s">
        <v>13737</v>
      </c>
      <c r="B6778" t="s">
        <v>13738</v>
      </c>
    </row>
    <row r="6779" spans="1:2" x14ac:dyDescent="0.35">
      <c r="A6779" t="s">
        <v>13739</v>
      </c>
      <c r="B6779" t="s">
        <v>13740</v>
      </c>
    </row>
    <row r="6780" spans="1:2" x14ac:dyDescent="0.35">
      <c r="A6780" t="s">
        <v>13741</v>
      </c>
      <c r="B6780" t="s">
        <v>13742</v>
      </c>
    </row>
    <row r="6781" spans="1:2" x14ac:dyDescent="0.35">
      <c r="A6781" t="s">
        <v>13743</v>
      </c>
      <c r="B6781" t="s">
        <v>13744</v>
      </c>
    </row>
    <row r="6782" spans="1:2" x14ac:dyDescent="0.35">
      <c r="A6782" t="s">
        <v>13745</v>
      </c>
      <c r="B6782" t="s">
        <v>13746</v>
      </c>
    </row>
    <row r="6783" spans="1:2" x14ac:dyDescent="0.35">
      <c r="A6783" t="s">
        <v>13747</v>
      </c>
      <c r="B6783" t="s">
        <v>13748</v>
      </c>
    </row>
    <row r="6784" spans="1:2" x14ac:dyDescent="0.35">
      <c r="A6784" t="s">
        <v>13749</v>
      </c>
      <c r="B6784" t="s">
        <v>13750</v>
      </c>
    </row>
    <row r="6785" spans="1:2" x14ac:dyDescent="0.35">
      <c r="A6785" t="s">
        <v>13751</v>
      </c>
      <c r="B6785" t="s">
        <v>13752</v>
      </c>
    </row>
    <row r="6786" spans="1:2" x14ac:dyDescent="0.35">
      <c r="A6786" t="s">
        <v>13753</v>
      </c>
      <c r="B6786" t="s">
        <v>13754</v>
      </c>
    </row>
    <row r="6787" spans="1:2" x14ac:dyDescent="0.35">
      <c r="A6787" t="s">
        <v>13755</v>
      </c>
      <c r="B6787" t="s">
        <v>13756</v>
      </c>
    </row>
    <row r="6788" spans="1:2" x14ac:dyDescent="0.35">
      <c r="A6788" t="s">
        <v>13757</v>
      </c>
      <c r="B6788" t="s">
        <v>13758</v>
      </c>
    </row>
    <row r="6789" spans="1:2" x14ac:dyDescent="0.35">
      <c r="A6789" t="s">
        <v>13759</v>
      </c>
      <c r="B6789" t="s">
        <v>13760</v>
      </c>
    </row>
    <row r="6790" spans="1:2" x14ac:dyDescent="0.35">
      <c r="A6790" t="s">
        <v>13761</v>
      </c>
      <c r="B6790" t="s">
        <v>13762</v>
      </c>
    </row>
    <row r="6791" spans="1:2" x14ac:dyDescent="0.35">
      <c r="A6791" t="s">
        <v>13763</v>
      </c>
      <c r="B6791" t="s">
        <v>13764</v>
      </c>
    </row>
    <row r="6792" spans="1:2" x14ac:dyDescent="0.35">
      <c r="A6792" t="s">
        <v>13765</v>
      </c>
      <c r="B6792" t="s">
        <v>13766</v>
      </c>
    </row>
    <row r="6793" spans="1:2" x14ac:dyDescent="0.35">
      <c r="A6793" t="s">
        <v>13767</v>
      </c>
      <c r="B6793" t="s">
        <v>13768</v>
      </c>
    </row>
    <row r="6794" spans="1:2" x14ac:dyDescent="0.35">
      <c r="A6794" t="s">
        <v>13769</v>
      </c>
      <c r="B6794" t="s">
        <v>13770</v>
      </c>
    </row>
    <row r="6795" spans="1:2" x14ac:dyDescent="0.35">
      <c r="A6795" t="s">
        <v>13771</v>
      </c>
      <c r="B6795" t="s">
        <v>13772</v>
      </c>
    </row>
    <row r="6796" spans="1:2" x14ac:dyDescent="0.35">
      <c r="A6796" t="s">
        <v>13773</v>
      </c>
      <c r="B6796" t="s">
        <v>13774</v>
      </c>
    </row>
    <row r="6797" spans="1:2" x14ac:dyDescent="0.35">
      <c r="A6797" t="s">
        <v>13775</v>
      </c>
      <c r="B6797" t="s">
        <v>13776</v>
      </c>
    </row>
    <row r="6798" spans="1:2" x14ac:dyDescent="0.35">
      <c r="A6798" t="s">
        <v>13777</v>
      </c>
      <c r="B6798" t="s">
        <v>13778</v>
      </c>
    </row>
    <row r="6799" spans="1:2" x14ac:dyDescent="0.35">
      <c r="A6799" t="s">
        <v>13779</v>
      </c>
      <c r="B6799" t="s">
        <v>13780</v>
      </c>
    </row>
    <row r="6800" spans="1:2" x14ac:dyDescent="0.35">
      <c r="A6800" t="s">
        <v>13781</v>
      </c>
      <c r="B6800" t="s">
        <v>13782</v>
      </c>
    </row>
    <row r="6801" spans="1:2" x14ac:dyDescent="0.35">
      <c r="A6801" t="s">
        <v>13783</v>
      </c>
      <c r="B6801" t="s">
        <v>13784</v>
      </c>
    </row>
    <row r="6802" spans="1:2" x14ac:dyDescent="0.35">
      <c r="A6802" t="s">
        <v>13785</v>
      </c>
      <c r="B6802" t="s">
        <v>13786</v>
      </c>
    </row>
    <row r="6803" spans="1:2" x14ac:dyDescent="0.35">
      <c r="A6803" t="s">
        <v>13787</v>
      </c>
      <c r="B6803" t="s">
        <v>13788</v>
      </c>
    </row>
    <row r="6804" spans="1:2" x14ac:dyDescent="0.35">
      <c r="A6804" t="s">
        <v>13789</v>
      </c>
      <c r="B6804" t="s">
        <v>13790</v>
      </c>
    </row>
    <row r="6805" spans="1:2" x14ac:dyDescent="0.35">
      <c r="A6805" t="s">
        <v>13791</v>
      </c>
      <c r="B6805" t="s">
        <v>13792</v>
      </c>
    </row>
    <row r="6806" spans="1:2" x14ac:dyDescent="0.35">
      <c r="A6806" t="s">
        <v>13793</v>
      </c>
      <c r="B6806" t="s">
        <v>13794</v>
      </c>
    </row>
    <row r="6807" spans="1:2" x14ac:dyDescent="0.35">
      <c r="A6807" t="s">
        <v>13795</v>
      </c>
      <c r="B6807" t="s">
        <v>13796</v>
      </c>
    </row>
    <row r="6808" spans="1:2" x14ac:dyDescent="0.35">
      <c r="A6808" t="s">
        <v>13797</v>
      </c>
      <c r="B6808" t="s">
        <v>13798</v>
      </c>
    </row>
    <row r="6809" spans="1:2" x14ac:dyDescent="0.35">
      <c r="A6809" t="s">
        <v>13799</v>
      </c>
      <c r="B6809" t="s">
        <v>13800</v>
      </c>
    </row>
    <row r="6810" spans="1:2" x14ac:dyDescent="0.35">
      <c r="A6810" t="s">
        <v>13801</v>
      </c>
      <c r="B6810" t="s">
        <v>13802</v>
      </c>
    </row>
    <row r="6811" spans="1:2" x14ac:dyDescent="0.35">
      <c r="A6811" t="s">
        <v>13803</v>
      </c>
      <c r="B6811" t="s">
        <v>13804</v>
      </c>
    </row>
    <row r="6812" spans="1:2" x14ac:dyDescent="0.35">
      <c r="A6812" t="s">
        <v>13805</v>
      </c>
      <c r="B6812" t="s">
        <v>13806</v>
      </c>
    </row>
    <row r="6813" spans="1:2" x14ac:dyDescent="0.35">
      <c r="A6813" t="s">
        <v>13807</v>
      </c>
      <c r="B6813" t="s">
        <v>13808</v>
      </c>
    </row>
    <row r="6814" spans="1:2" x14ac:dyDescent="0.35">
      <c r="A6814" t="s">
        <v>13809</v>
      </c>
      <c r="B6814" t="s">
        <v>13810</v>
      </c>
    </row>
    <row r="6815" spans="1:2" x14ac:dyDescent="0.35">
      <c r="A6815" t="s">
        <v>13811</v>
      </c>
      <c r="B6815" t="s">
        <v>13812</v>
      </c>
    </row>
    <row r="6816" spans="1:2" x14ac:dyDescent="0.35">
      <c r="A6816" t="s">
        <v>13813</v>
      </c>
      <c r="B6816" t="s">
        <v>13814</v>
      </c>
    </row>
    <row r="6817" spans="1:2" x14ac:dyDescent="0.35">
      <c r="A6817" t="s">
        <v>13815</v>
      </c>
      <c r="B6817" t="s">
        <v>13816</v>
      </c>
    </row>
    <row r="6818" spans="1:2" x14ac:dyDescent="0.35">
      <c r="A6818" t="s">
        <v>13817</v>
      </c>
      <c r="B6818" t="s">
        <v>13818</v>
      </c>
    </row>
    <row r="6819" spans="1:2" x14ac:dyDescent="0.35">
      <c r="A6819" t="s">
        <v>13819</v>
      </c>
      <c r="B6819" t="s">
        <v>13820</v>
      </c>
    </row>
    <row r="6820" spans="1:2" x14ac:dyDescent="0.35">
      <c r="A6820" t="s">
        <v>13821</v>
      </c>
      <c r="B6820" t="s">
        <v>13822</v>
      </c>
    </row>
    <row r="6821" spans="1:2" x14ac:dyDescent="0.35">
      <c r="A6821" t="s">
        <v>13823</v>
      </c>
      <c r="B6821" t="s">
        <v>13824</v>
      </c>
    </row>
    <row r="6822" spans="1:2" x14ac:dyDescent="0.35">
      <c r="A6822" t="s">
        <v>13825</v>
      </c>
      <c r="B6822" t="s">
        <v>13826</v>
      </c>
    </row>
    <row r="6823" spans="1:2" x14ac:dyDescent="0.35">
      <c r="A6823" t="s">
        <v>13827</v>
      </c>
      <c r="B6823" t="s">
        <v>13828</v>
      </c>
    </row>
    <row r="6824" spans="1:2" x14ac:dyDescent="0.35">
      <c r="A6824" t="s">
        <v>13829</v>
      </c>
      <c r="B6824" t="s">
        <v>13830</v>
      </c>
    </row>
    <row r="6825" spans="1:2" x14ac:dyDescent="0.35">
      <c r="A6825" t="s">
        <v>13831</v>
      </c>
      <c r="B6825" t="s">
        <v>13832</v>
      </c>
    </row>
    <row r="6826" spans="1:2" x14ac:dyDescent="0.35">
      <c r="A6826" t="s">
        <v>13833</v>
      </c>
      <c r="B6826" t="s">
        <v>13834</v>
      </c>
    </row>
    <row r="6827" spans="1:2" x14ac:dyDescent="0.35">
      <c r="A6827" t="s">
        <v>13835</v>
      </c>
      <c r="B6827" t="s">
        <v>13836</v>
      </c>
    </row>
    <row r="6828" spans="1:2" x14ac:dyDescent="0.35">
      <c r="A6828" t="s">
        <v>13837</v>
      </c>
      <c r="B6828" t="s">
        <v>13838</v>
      </c>
    </row>
    <row r="6829" spans="1:2" x14ac:dyDescent="0.35">
      <c r="A6829" t="s">
        <v>13839</v>
      </c>
      <c r="B6829" t="s">
        <v>13840</v>
      </c>
    </row>
    <row r="6830" spans="1:2" x14ac:dyDescent="0.35">
      <c r="A6830" t="s">
        <v>13841</v>
      </c>
      <c r="B6830" t="s">
        <v>13842</v>
      </c>
    </row>
    <row r="6831" spans="1:2" x14ac:dyDescent="0.35">
      <c r="A6831" t="s">
        <v>13843</v>
      </c>
      <c r="B6831" t="s">
        <v>13844</v>
      </c>
    </row>
    <row r="6832" spans="1:2" x14ac:dyDescent="0.35">
      <c r="A6832" t="s">
        <v>13845</v>
      </c>
      <c r="B6832" t="s">
        <v>13846</v>
      </c>
    </row>
    <row r="6833" spans="1:2" x14ac:dyDescent="0.35">
      <c r="A6833" t="s">
        <v>13847</v>
      </c>
      <c r="B6833" t="s">
        <v>13848</v>
      </c>
    </row>
    <row r="6834" spans="1:2" x14ac:dyDescent="0.35">
      <c r="A6834" t="s">
        <v>13849</v>
      </c>
      <c r="B6834" t="s">
        <v>13850</v>
      </c>
    </row>
    <row r="6835" spans="1:2" x14ac:dyDescent="0.35">
      <c r="A6835" t="s">
        <v>13851</v>
      </c>
      <c r="B6835" t="s">
        <v>13852</v>
      </c>
    </row>
    <row r="6836" spans="1:2" x14ac:dyDescent="0.35">
      <c r="A6836" t="s">
        <v>13853</v>
      </c>
      <c r="B6836" t="s">
        <v>13854</v>
      </c>
    </row>
    <row r="6837" spans="1:2" x14ac:dyDescent="0.35">
      <c r="A6837" t="s">
        <v>13855</v>
      </c>
      <c r="B6837" t="s">
        <v>13856</v>
      </c>
    </row>
    <row r="6838" spans="1:2" x14ac:dyDescent="0.35">
      <c r="A6838" t="s">
        <v>13857</v>
      </c>
      <c r="B6838" t="s">
        <v>13858</v>
      </c>
    </row>
    <row r="6839" spans="1:2" x14ac:dyDescent="0.35">
      <c r="A6839" t="s">
        <v>13859</v>
      </c>
      <c r="B6839" t="s">
        <v>13860</v>
      </c>
    </row>
    <row r="6840" spans="1:2" x14ac:dyDescent="0.35">
      <c r="A6840" t="s">
        <v>13861</v>
      </c>
      <c r="B6840" t="s">
        <v>13862</v>
      </c>
    </row>
    <row r="6841" spans="1:2" x14ac:dyDescent="0.35">
      <c r="A6841" t="s">
        <v>13863</v>
      </c>
      <c r="B6841" t="s">
        <v>13864</v>
      </c>
    </row>
    <row r="6842" spans="1:2" x14ac:dyDescent="0.35">
      <c r="A6842" t="s">
        <v>13865</v>
      </c>
      <c r="B6842" t="s">
        <v>13866</v>
      </c>
    </row>
    <row r="6843" spans="1:2" x14ac:dyDescent="0.35">
      <c r="A6843" t="s">
        <v>13867</v>
      </c>
      <c r="B6843" t="s">
        <v>13868</v>
      </c>
    </row>
    <row r="6844" spans="1:2" x14ac:dyDescent="0.35">
      <c r="A6844" t="s">
        <v>13869</v>
      </c>
      <c r="B6844" t="s">
        <v>13870</v>
      </c>
    </row>
    <row r="6845" spans="1:2" x14ac:dyDescent="0.35">
      <c r="A6845" t="s">
        <v>13871</v>
      </c>
      <c r="B6845" t="s">
        <v>13872</v>
      </c>
    </row>
    <row r="6846" spans="1:2" x14ac:dyDescent="0.35">
      <c r="A6846" t="s">
        <v>13873</v>
      </c>
      <c r="B6846" t="s">
        <v>13874</v>
      </c>
    </row>
    <row r="6847" spans="1:2" x14ac:dyDescent="0.35">
      <c r="A6847" t="s">
        <v>13875</v>
      </c>
      <c r="B6847" t="s">
        <v>13876</v>
      </c>
    </row>
    <row r="6848" spans="1:2" x14ac:dyDescent="0.35">
      <c r="A6848" t="s">
        <v>13877</v>
      </c>
      <c r="B6848" t="s">
        <v>13878</v>
      </c>
    </row>
    <row r="6849" spans="1:2" x14ac:dyDescent="0.35">
      <c r="A6849" t="s">
        <v>13879</v>
      </c>
      <c r="B6849" t="s">
        <v>13880</v>
      </c>
    </row>
    <row r="6850" spans="1:2" x14ac:dyDescent="0.35">
      <c r="A6850" t="s">
        <v>13881</v>
      </c>
      <c r="B6850" t="s">
        <v>13882</v>
      </c>
    </row>
    <row r="6851" spans="1:2" x14ac:dyDescent="0.35">
      <c r="A6851" t="s">
        <v>13883</v>
      </c>
      <c r="B6851" t="s">
        <v>13884</v>
      </c>
    </row>
    <row r="6852" spans="1:2" x14ac:dyDescent="0.35">
      <c r="A6852" t="s">
        <v>13885</v>
      </c>
      <c r="B6852" t="s">
        <v>13886</v>
      </c>
    </row>
    <row r="6853" spans="1:2" x14ac:dyDescent="0.35">
      <c r="A6853" t="s">
        <v>13887</v>
      </c>
      <c r="B6853" t="s">
        <v>13888</v>
      </c>
    </row>
    <row r="6854" spans="1:2" x14ac:dyDescent="0.35">
      <c r="A6854" t="s">
        <v>13889</v>
      </c>
      <c r="B6854" t="s">
        <v>13890</v>
      </c>
    </row>
    <row r="6855" spans="1:2" x14ac:dyDescent="0.35">
      <c r="A6855" t="s">
        <v>13891</v>
      </c>
      <c r="B6855" t="s">
        <v>13892</v>
      </c>
    </row>
    <row r="6856" spans="1:2" x14ac:dyDescent="0.35">
      <c r="A6856" t="s">
        <v>13893</v>
      </c>
      <c r="B6856" t="s">
        <v>13894</v>
      </c>
    </row>
    <row r="6857" spans="1:2" x14ac:dyDescent="0.35">
      <c r="A6857" t="s">
        <v>13895</v>
      </c>
      <c r="B6857" t="s">
        <v>13896</v>
      </c>
    </row>
    <row r="6858" spans="1:2" x14ac:dyDescent="0.35">
      <c r="A6858" t="s">
        <v>13897</v>
      </c>
      <c r="B6858" t="s">
        <v>13898</v>
      </c>
    </row>
    <row r="6859" spans="1:2" x14ac:dyDescent="0.35">
      <c r="A6859" t="s">
        <v>13899</v>
      </c>
      <c r="B6859" t="s">
        <v>13900</v>
      </c>
    </row>
    <row r="6860" spans="1:2" x14ac:dyDescent="0.35">
      <c r="A6860" t="s">
        <v>13901</v>
      </c>
      <c r="B6860" t="s">
        <v>13902</v>
      </c>
    </row>
    <row r="6861" spans="1:2" x14ac:dyDescent="0.35">
      <c r="A6861" t="s">
        <v>13903</v>
      </c>
      <c r="B6861" t="s">
        <v>13904</v>
      </c>
    </row>
    <row r="6862" spans="1:2" x14ac:dyDescent="0.35">
      <c r="A6862" t="s">
        <v>13905</v>
      </c>
      <c r="B6862" t="s">
        <v>13906</v>
      </c>
    </row>
    <row r="6863" spans="1:2" x14ac:dyDescent="0.35">
      <c r="A6863" t="s">
        <v>13907</v>
      </c>
      <c r="B6863" t="s">
        <v>13908</v>
      </c>
    </row>
    <row r="6864" spans="1:2" x14ac:dyDescent="0.35">
      <c r="A6864" t="s">
        <v>13909</v>
      </c>
      <c r="B6864" t="s">
        <v>13910</v>
      </c>
    </row>
    <row r="6865" spans="1:2" x14ac:dyDescent="0.35">
      <c r="A6865" t="s">
        <v>13911</v>
      </c>
      <c r="B6865" t="s">
        <v>13912</v>
      </c>
    </row>
    <row r="6866" spans="1:2" x14ac:dyDescent="0.35">
      <c r="A6866" t="s">
        <v>13913</v>
      </c>
      <c r="B6866" t="s">
        <v>13914</v>
      </c>
    </row>
    <row r="6867" spans="1:2" x14ac:dyDescent="0.35">
      <c r="A6867" t="s">
        <v>13915</v>
      </c>
      <c r="B6867" t="s">
        <v>13916</v>
      </c>
    </row>
    <row r="6868" spans="1:2" x14ac:dyDescent="0.35">
      <c r="A6868" t="s">
        <v>13917</v>
      </c>
      <c r="B6868" t="s">
        <v>13918</v>
      </c>
    </row>
    <row r="6869" spans="1:2" x14ac:dyDescent="0.35">
      <c r="A6869" t="s">
        <v>13919</v>
      </c>
      <c r="B6869" t="s">
        <v>13920</v>
      </c>
    </row>
    <row r="6870" spans="1:2" x14ac:dyDescent="0.35">
      <c r="A6870" t="s">
        <v>13921</v>
      </c>
      <c r="B6870" t="s">
        <v>13922</v>
      </c>
    </row>
    <row r="6871" spans="1:2" x14ac:dyDescent="0.35">
      <c r="A6871" t="s">
        <v>13923</v>
      </c>
      <c r="B6871" t="s">
        <v>13924</v>
      </c>
    </row>
    <row r="6872" spans="1:2" x14ac:dyDescent="0.35">
      <c r="A6872" t="s">
        <v>13925</v>
      </c>
      <c r="B6872" t="s">
        <v>13926</v>
      </c>
    </row>
    <row r="6873" spans="1:2" x14ac:dyDescent="0.35">
      <c r="A6873" t="s">
        <v>13927</v>
      </c>
      <c r="B6873" t="s">
        <v>13928</v>
      </c>
    </row>
    <row r="6874" spans="1:2" x14ac:dyDescent="0.35">
      <c r="A6874" t="s">
        <v>13929</v>
      </c>
      <c r="B6874" t="s">
        <v>13930</v>
      </c>
    </row>
    <row r="6875" spans="1:2" x14ac:dyDescent="0.35">
      <c r="A6875" t="s">
        <v>13931</v>
      </c>
      <c r="B6875" t="s">
        <v>13932</v>
      </c>
    </row>
    <row r="6876" spans="1:2" x14ac:dyDescent="0.35">
      <c r="A6876" t="s">
        <v>13933</v>
      </c>
      <c r="B6876" t="s">
        <v>13934</v>
      </c>
    </row>
    <row r="6877" spans="1:2" x14ac:dyDescent="0.35">
      <c r="A6877" t="s">
        <v>13935</v>
      </c>
      <c r="B6877" t="s">
        <v>13936</v>
      </c>
    </row>
    <row r="6878" spans="1:2" x14ac:dyDescent="0.35">
      <c r="A6878" t="s">
        <v>13937</v>
      </c>
      <c r="B6878" t="s">
        <v>13938</v>
      </c>
    </row>
    <row r="6879" spans="1:2" x14ac:dyDescent="0.35">
      <c r="A6879" t="s">
        <v>13939</v>
      </c>
      <c r="B6879" t="s">
        <v>13940</v>
      </c>
    </row>
    <row r="6880" spans="1:2" x14ac:dyDescent="0.35">
      <c r="A6880" t="s">
        <v>13941</v>
      </c>
      <c r="B6880" t="s">
        <v>13942</v>
      </c>
    </row>
    <row r="6881" spans="1:2" x14ac:dyDescent="0.35">
      <c r="A6881" t="s">
        <v>13943</v>
      </c>
      <c r="B6881" t="s">
        <v>13944</v>
      </c>
    </row>
    <row r="6882" spans="1:2" x14ac:dyDescent="0.35">
      <c r="A6882" t="s">
        <v>13945</v>
      </c>
      <c r="B6882" t="s">
        <v>13946</v>
      </c>
    </row>
    <row r="6883" spans="1:2" x14ac:dyDescent="0.35">
      <c r="A6883" t="s">
        <v>13947</v>
      </c>
      <c r="B6883" t="s">
        <v>13948</v>
      </c>
    </row>
    <row r="6884" spans="1:2" x14ac:dyDescent="0.35">
      <c r="A6884" t="s">
        <v>13949</v>
      </c>
      <c r="B6884" t="s">
        <v>13950</v>
      </c>
    </row>
    <row r="6885" spans="1:2" x14ac:dyDescent="0.35">
      <c r="A6885" t="s">
        <v>13951</v>
      </c>
      <c r="B6885" t="s">
        <v>13952</v>
      </c>
    </row>
    <row r="6886" spans="1:2" x14ac:dyDescent="0.35">
      <c r="A6886" t="s">
        <v>13953</v>
      </c>
      <c r="B6886" t="s">
        <v>13954</v>
      </c>
    </row>
    <row r="6887" spans="1:2" x14ac:dyDescent="0.35">
      <c r="A6887" t="s">
        <v>13955</v>
      </c>
      <c r="B6887" t="s">
        <v>13956</v>
      </c>
    </row>
    <row r="6888" spans="1:2" x14ac:dyDescent="0.35">
      <c r="A6888" t="s">
        <v>13957</v>
      </c>
      <c r="B6888" t="s">
        <v>13958</v>
      </c>
    </row>
    <row r="6889" spans="1:2" x14ac:dyDescent="0.35">
      <c r="A6889" t="s">
        <v>13959</v>
      </c>
      <c r="B6889" t="s">
        <v>13960</v>
      </c>
    </row>
    <row r="6890" spans="1:2" x14ac:dyDescent="0.35">
      <c r="A6890" t="s">
        <v>13961</v>
      </c>
      <c r="B6890" t="s">
        <v>13962</v>
      </c>
    </row>
    <row r="6891" spans="1:2" x14ac:dyDescent="0.35">
      <c r="A6891" t="s">
        <v>13963</v>
      </c>
      <c r="B6891" t="s">
        <v>13964</v>
      </c>
    </row>
    <row r="6892" spans="1:2" x14ac:dyDescent="0.35">
      <c r="A6892" t="s">
        <v>13965</v>
      </c>
      <c r="B6892" t="s">
        <v>13966</v>
      </c>
    </row>
    <row r="6893" spans="1:2" x14ac:dyDescent="0.35">
      <c r="A6893" t="s">
        <v>13967</v>
      </c>
      <c r="B6893" t="s">
        <v>13968</v>
      </c>
    </row>
    <row r="6894" spans="1:2" x14ac:dyDescent="0.35">
      <c r="A6894" t="s">
        <v>13969</v>
      </c>
      <c r="B6894" t="s">
        <v>13970</v>
      </c>
    </row>
    <row r="6895" spans="1:2" x14ac:dyDescent="0.35">
      <c r="A6895" t="s">
        <v>13971</v>
      </c>
      <c r="B6895" t="s">
        <v>13972</v>
      </c>
    </row>
    <row r="6896" spans="1:2" x14ac:dyDescent="0.35">
      <c r="A6896" t="s">
        <v>13973</v>
      </c>
      <c r="B6896" t="s">
        <v>13974</v>
      </c>
    </row>
    <row r="6897" spans="1:2" x14ac:dyDescent="0.35">
      <c r="A6897" t="s">
        <v>13975</v>
      </c>
      <c r="B6897" t="s">
        <v>13976</v>
      </c>
    </row>
    <row r="6898" spans="1:2" x14ac:dyDescent="0.35">
      <c r="A6898" t="s">
        <v>13977</v>
      </c>
      <c r="B6898" t="s">
        <v>13978</v>
      </c>
    </row>
    <row r="6899" spans="1:2" x14ac:dyDescent="0.35">
      <c r="A6899" t="s">
        <v>13979</v>
      </c>
      <c r="B6899" t="s">
        <v>13980</v>
      </c>
    </row>
    <row r="6900" spans="1:2" x14ac:dyDescent="0.35">
      <c r="A6900" t="s">
        <v>13981</v>
      </c>
      <c r="B6900" t="s">
        <v>13982</v>
      </c>
    </row>
    <row r="6901" spans="1:2" x14ac:dyDescent="0.35">
      <c r="A6901" t="s">
        <v>13983</v>
      </c>
      <c r="B6901" t="s">
        <v>13984</v>
      </c>
    </row>
    <row r="6902" spans="1:2" x14ac:dyDescent="0.35">
      <c r="A6902" t="s">
        <v>13985</v>
      </c>
      <c r="B6902" t="s">
        <v>13986</v>
      </c>
    </row>
    <row r="6903" spans="1:2" x14ac:dyDescent="0.35">
      <c r="A6903" t="s">
        <v>13987</v>
      </c>
      <c r="B6903" t="s">
        <v>13988</v>
      </c>
    </row>
    <row r="6904" spans="1:2" x14ac:dyDescent="0.35">
      <c r="A6904" t="s">
        <v>13989</v>
      </c>
      <c r="B6904" t="s">
        <v>13990</v>
      </c>
    </row>
    <row r="6905" spans="1:2" x14ac:dyDescent="0.35">
      <c r="A6905" t="s">
        <v>13991</v>
      </c>
      <c r="B6905" t="s">
        <v>13992</v>
      </c>
    </row>
    <row r="6906" spans="1:2" x14ac:dyDescent="0.35">
      <c r="A6906" t="s">
        <v>13993</v>
      </c>
      <c r="B6906" t="s">
        <v>13994</v>
      </c>
    </row>
    <row r="6907" spans="1:2" x14ac:dyDescent="0.35">
      <c r="A6907" t="s">
        <v>13995</v>
      </c>
      <c r="B6907" t="s">
        <v>13996</v>
      </c>
    </row>
    <row r="6908" spans="1:2" x14ac:dyDescent="0.35">
      <c r="A6908" t="s">
        <v>13997</v>
      </c>
      <c r="B6908" t="s">
        <v>13998</v>
      </c>
    </row>
    <row r="6909" spans="1:2" x14ac:dyDescent="0.35">
      <c r="A6909" t="s">
        <v>13999</v>
      </c>
      <c r="B6909" t="s">
        <v>14000</v>
      </c>
    </row>
    <row r="6910" spans="1:2" x14ac:dyDescent="0.35">
      <c r="A6910" t="s">
        <v>14001</v>
      </c>
      <c r="B6910" t="s">
        <v>14002</v>
      </c>
    </row>
    <row r="6911" spans="1:2" x14ac:dyDescent="0.35">
      <c r="A6911" t="s">
        <v>14003</v>
      </c>
      <c r="B6911" t="s">
        <v>14004</v>
      </c>
    </row>
    <row r="6912" spans="1:2" x14ac:dyDescent="0.35">
      <c r="A6912" t="s">
        <v>14005</v>
      </c>
      <c r="B6912" t="s">
        <v>14006</v>
      </c>
    </row>
    <row r="6913" spans="1:2" x14ac:dyDescent="0.35">
      <c r="A6913" t="s">
        <v>14007</v>
      </c>
      <c r="B6913" t="s">
        <v>14008</v>
      </c>
    </row>
    <row r="6914" spans="1:2" x14ac:dyDescent="0.35">
      <c r="A6914" t="s">
        <v>14009</v>
      </c>
      <c r="B6914" t="s">
        <v>14010</v>
      </c>
    </row>
    <row r="6915" spans="1:2" x14ac:dyDescent="0.35">
      <c r="A6915" t="s">
        <v>14011</v>
      </c>
      <c r="B6915" t="s">
        <v>14012</v>
      </c>
    </row>
    <row r="6916" spans="1:2" x14ac:dyDescent="0.35">
      <c r="A6916" t="s">
        <v>14013</v>
      </c>
      <c r="B6916" t="s">
        <v>14014</v>
      </c>
    </row>
    <row r="6917" spans="1:2" x14ac:dyDescent="0.35">
      <c r="A6917" t="s">
        <v>14015</v>
      </c>
      <c r="B6917" t="s">
        <v>14016</v>
      </c>
    </row>
    <row r="6918" spans="1:2" x14ac:dyDescent="0.35">
      <c r="A6918" t="s">
        <v>14017</v>
      </c>
      <c r="B6918" t="s">
        <v>14018</v>
      </c>
    </row>
    <row r="6919" spans="1:2" x14ac:dyDescent="0.35">
      <c r="A6919" t="s">
        <v>14019</v>
      </c>
      <c r="B6919" t="s">
        <v>14020</v>
      </c>
    </row>
    <row r="6920" spans="1:2" x14ac:dyDescent="0.35">
      <c r="A6920" t="s">
        <v>14021</v>
      </c>
      <c r="B6920" t="s">
        <v>14022</v>
      </c>
    </row>
    <row r="6921" spans="1:2" x14ac:dyDescent="0.35">
      <c r="A6921" t="s">
        <v>14023</v>
      </c>
      <c r="B6921" t="s">
        <v>14024</v>
      </c>
    </row>
    <row r="6922" spans="1:2" x14ac:dyDescent="0.35">
      <c r="A6922" t="s">
        <v>14025</v>
      </c>
      <c r="B6922" t="s">
        <v>14026</v>
      </c>
    </row>
    <row r="6923" spans="1:2" x14ac:dyDescent="0.35">
      <c r="A6923" t="s">
        <v>14027</v>
      </c>
      <c r="B6923" t="s">
        <v>14028</v>
      </c>
    </row>
    <row r="6924" spans="1:2" x14ac:dyDescent="0.35">
      <c r="A6924" t="s">
        <v>14029</v>
      </c>
      <c r="B6924" t="s">
        <v>14030</v>
      </c>
    </row>
    <row r="6925" spans="1:2" x14ac:dyDescent="0.35">
      <c r="A6925" t="s">
        <v>14031</v>
      </c>
      <c r="B6925" t="s">
        <v>14032</v>
      </c>
    </row>
    <row r="6926" spans="1:2" x14ac:dyDescent="0.35">
      <c r="A6926" t="s">
        <v>14033</v>
      </c>
      <c r="B6926" t="s">
        <v>14034</v>
      </c>
    </row>
    <row r="6927" spans="1:2" x14ac:dyDescent="0.35">
      <c r="A6927" t="s">
        <v>14035</v>
      </c>
      <c r="B6927" t="s">
        <v>14036</v>
      </c>
    </row>
    <row r="6928" spans="1:2" x14ac:dyDescent="0.35">
      <c r="A6928" t="s">
        <v>14037</v>
      </c>
      <c r="B6928" t="s">
        <v>14038</v>
      </c>
    </row>
    <row r="6929" spans="1:2" x14ac:dyDescent="0.35">
      <c r="A6929" t="s">
        <v>14039</v>
      </c>
      <c r="B6929" t="s">
        <v>14040</v>
      </c>
    </row>
    <row r="6930" spans="1:2" x14ac:dyDescent="0.35">
      <c r="A6930" t="s">
        <v>14041</v>
      </c>
      <c r="B6930" t="s">
        <v>14042</v>
      </c>
    </row>
    <row r="6931" spans="1:2" x14ac:dyDescent="0.35">
      <c r="A6931" t="s">
        <v>14043</v>
      </c>
      <c r="B6931" t="s">
        <v>14044</v>
      </c>
    </row>
    <row r="6932" spans="1:2" x14ac:dyDescent="0.35">
      <c r="A6932" t="s">
        <v>14045</v>
      </c>
      <c r="B6932" t="s">
        <v>14046</v>
      </c>
    </row>
    <row r="6933" spans="1:2" x14ac:dyDescent="0.35">
      <c r="A6933" t="s">
        <v>14047</v>
      </c>
      <c r="B6933" t="s">
        <v>14048</v>
      </c>
    </row>
    <row r="6934" spans="1:2" x14ac:dyDescent="0.35">
      <c r="A6934" t="s">
        <v>14049</v>
      </c>
      <c r="B6934" t="s">
        <v>14050</v>
      </c>
    </row>
    <row r="6935" spans="1:2" x14ac:dyDescent="0.35">
      <c r="A6935" t="s">
        <v>14051</v>
      </c>
      <c r="B6935" t="s">
        <v>14052</v>
      </c>
    </row>
    <row r="6936" spans="1:2" x14ac:dyDescent="0.35">
      <c r="A6936" t="s">
        <v>14053</v>
      </c>
      <c r="B6936" t="s">
        <v>14054</v>
      </c>
    </row>
    <row r="6937" spans="1:2" x14ac:dyDescent="0.35">
      <c r="A6937" t="s">
        <v>14055</v>
      </c>
      <c r="B6937" t="s">
        <v>14056</v>
      </c>
    </row>
    <row r="6938" spans="1:2" x14ac:dyDescent="0.35">
      <c r="A6938" t="s">
        <v>14057</v>
      </c>
      <c r="B6938" t="s">
        <v>14058</v>
      </c>
    </row>
    <row r="6939" spans="1:2" x14ac:dyDescent="0.35">
      <c r="A6939" t="s">
        <v>14059</v>
      </c>
      <c r="B6939" t="s">
        <v>14060</v>
      </c>
    </row>
    <row r="6940" spans="1:2" x14ac:dyDescent="0.35">
      <c r="A6940" t="s">
        <v>14061</v>
      </c>
      <c r="B6940" t="s">
        <v>14062</v>
      </c>
    </row>
    <row r="6941" spans="1:2" x14ac:dyDescent="0.35">
      <c r="A6941" t="s">
        <v>14063</v>
      </c>
      <c r="B6941" t="s">
        <v>14064</v>
      </c>
    </row>
    <row r="6942" spans="1:2" x14ac:dyDescent="0.35">
      <c r="A6942" t="s">
        <v>14065</v>
      </c>
      <c r="B6942" t="s">
        <v>14066</v>
      </c>
    </row>
    <row r="6943" spans="1:2" x14ac:dyDescent="0.35">
      <c r="A6943" t="s">
        <v>14067</v>
      </c>
      <c r="B6943" t="s">
        <v>14068</v>
      </c>
    </row>
    <row r="6944" spans="1:2" x14ac:dyDescent="0.35">
      <c r="A6944" t="s">
        <v>14069</v>
      </c>
      <c r="B6944" t="s">
        <v>14070</v>
      </c>
    </row>
    <row r="6945" spans="1:2" x14ac:dyDescent="0.35">
      <c r="A6945" t="s">
        <v>14071</v>
      </c>
      <c r="B6945" t="s">
        <v>14072</v>
      </c>
    </row>
    <row r="6946" spans="1:2" x14ac:dyDescent="0.35">
      <c r="A6946" t="s">
        <v>14073</v>
      </c>
      <c r="B6946" t="s">
        <v>14074</v>
      </c>
    </row>
    <row r="6947" spans="1:2" x14ac:dyDescent="0.35">
      <c r="A6947" t="s">
        <v>14075</v>
      </c>
      <c r="B6947" t="s">
        <v>14076</v>
      </c>
    </row>
    <row r="6948" spans="1:2" x14ac:dyDescent="0.35">
      <c r="A6948" t="s">
        <v>14077</v>
      </c>
      <c r="B6948" t="s">
        <v>14078</v>
      </c>
    </row>
    <row r="6949" spans="1:2" x14ac:dyDescent="0.35">
      <c r="A6949" t="s">
        <v>14079</v>
      </c>
      <c r="B6949" t="s">
        <v>14080</v>
      </c>
    </row>
    <row r="6950" spans="1:2" x14ac:dyDescent="0.35">
      <c r="A6950" t="s">
        <v>14081</v>
      </c>
      <c r="B6950" t="s">
        <v>14082</v>
      </c>
    </row>
    <row r="6951" spans="1:2" x14ac:dyDescent="0.35">
      <c r="A6951" t="s">
        <v>14083</v>
      </c>
      <c r="B6951" t="s">
        <v>14084</v>
      </c>
    </row>
    <row r="6952" spans="1:2" x14ac:dyDescent="0.35">
      <c r="A6952" t="s">
        <v>14085</v>
      </c>
      <c r="B6952" t="s">
        <v>14086</v>
      </c>
    </row>
    <row r="6953" spans="1:2" x14ac:dyDescent="0.35">
      <c r="A6953" t="s">
        <v>14087</v>
      </c>
      <c r="B6953" t="s">
        <v>14088</v>
      </c>
    </row>
    <row r="6954" spans="1:2" x14ac:dyDescent="0.35">
      <c r="A6954" t="s">
        <v>14089</v>
      </c>
      <c r="B6954" t="s">
        <v>14090</v>
      </c>
    </row>
    <row r="6955" spans="1:2" x14ac:dyDescent="0.35">
      <c r="A6955" t="s">
        <v>14091</v>
      </c>
      <c r="B6955" t="s">
        <v>14092</v>
      </c>
    </row>
    <row r="6956" spans="1:2" x14ac:dyDescent="0.35">
      <c r="A6956" t="s">
        <v>14093</v>
      </c>
      <c r="B6956" t="s">
        <v>14094</v>
      </c>
    </row>
    <row r="6957" spans="1:2" x14ac:dyDescent="0.35">
      <c r="A6957" t="s">
        <v>14095</v>
      </c>
      <c r="B6957" t="s">
        <v>14096</v>
      </c>
    </row>
    <row r="6958" spans="1:2" x14ac:dyDescent="0.35">
      <c r="A6958" t="s">
        <v>14097</v>
      </c>
      <c r="B6958" t="s">
        <v>14098</v>
      </c>
    </row>
    <row r="6959" spans="1:2" x14ac:dyDescent="0.35">
      <c r="A6959" t="s">
        <v>14099</v>
      </c>
      <c r="B6959" t="s">
        <v>14100</v>
      </c>
    </row>
    <row r="6960" spans="1:2" x14ac:dyDescent="0.35">
      <c r="A6960" t="s">
        <v>14101</v>
      </c>
      <c r="B6960" t="s">
        <v>14102</v>
      </c>
    </row>
    <row r="6961" spans="1:2" x14ac:dyDescent="0.35">
      <c r="A6961" t="s">
        <v>14103</v>
      </c>
      <c r="B6961" t="s">
        <v>14104</v>
      </c>
    </row>
    <row r="6962" spans="1:2" x14ac:dyDescent="0.35">
      <c r="A6962" t="s">
        <v>14105</v>
      </c>
      <c r="B6962" t="s">
        <v>14106</v>
      </c>
    </row>
    <row r="6963" spans="1:2" x14ac:dyDescent="0.35">
      <c r="A6963" t="s">
        <v>14107</v>
      </c>
      <c r="B6963" t="s">
        <v>14108</v>
      </c>
    </row>
    <row r="6964" spans="1:2" x14ac:dyDescent="0.35">
      <c r="A6964" t="s">
        <v>14109</v>
      </c>
      <c r="B6964" t="s">
        <v>14110</v>
      </c>
    </row>
    <row r="6965" spans="1:2" x14ac:dyDescent="0.35">
      <c r="A6965" t="s">
        <v>14111</v>
      </c>
      <c r="B6965" t="s">
        <v>14112</v>
      </c>
    </row>
    <row r="6966" spans="1:2" x14ac:dyDescent="0.35">
      <c r="A6966" t="s">
        <v>14113</v>
      </c>
      <c r="B6966" t="s">
        <v>14114</v>
      </c>
    </row>
    <row r="6967" spans="1:2" x14ac:dyDescent="0.35">
      <c r="A6967" t="s">
        <v>14115</v>
      </c>
      <c r="B6967" t="s">
        <v>14116</v>
      </c>
    </row>
    <row r="6968" spans="1:2" x14ac:dyDescent="0.35">
      <c r="A6968" t="s">
        <v>14117</v>
      </c>
      <c r="B6968" t="s">
        <v>14118</v>
      </c>
    </row>
    <row r="6969" spans="1:2" x14ac:dyDescent="0.35">
      <c r="A6969" t="s">
        <v>14119</v>
      </c>
      <c r="B6969" t="s">
        <v>14120</v>
      </c>
    </row>
    <row r="6970" spans="1:2" x14ac:dyDescent="0.35">
      <c r="A6970" t="s">
        <v>14121</v>
      </c>
      <c r="B6970" t="s">
        <v>14122</v>
      </c>
    </row>
    <row r="6971" spans="1:2" x14ac:dyDescent="0.35">
      <c r="A6971" t="s">
        <v>14123</v>
      </c>
      <c r="B6971" t="s">
        <v>14124</v>
      </c>
    </row>
    <row r="6972" spans="1:2" x14ac:dyDescent="0.35">
      <c r="A6972" t="s">
        <v>14125</v>
      </c>
      <c r="B6972" t="s">
        <v>14126</v>
      </c>
    </row>
    <row r="6973" spans="1:2" x14ac:dyDescent="0.35">
      <c r="A6973" t="s">
        <v>14127</v>
      </c>
      <c r="B6973" t="s">
        <v>14128</v>
      </c>
    </row>
    <row r="6974" spans="1:2" x14ac:dyDescent="0.35">
      <c r="A6974" t="s">
        <v>14129</v>
      </c>
      <c r="B6974" t="s">
        <v>14130</v>
      </c>
    </row>
    <row r="6975" spans="1:2" x14ac:dyDescent="0.35">
      <c r="A6975" t="s">
        <v>14131</v>
      </c>
      <c r="B6975" t="s">
        <v>14132</v>
      </c>
    </row>
    <row r="6976" spans="1:2" x14ac:dyDescent="0.35">
      <c r="A6976" t="s">
        <v>14133</v>
      </c>
      <c r="B6976" t="s">
        <v>14134</v>
      </c>
    </row>
    <row r="6977" spans="1:2" x14ac:dyDescent="0.35">
      <c r="A6977" t="s">
        <v>14135</v>
      </c>
      <c r="B6977" t="s">
        <v>14136</v>
      </c>
    </row>
    <row r="6978" spans="1:2" x14ac:dyDescent="0.35">
      <c r="A6978" t="s">
        <v>14137</v>
      </c>
      <c r="B6978" t="s">
        <v>14138</v>
      </c>
    </row>
    <row r="6979" spans="1:2" x14ac:dyDescent="0.35">
      <c r="A6979" t="s">
        <v>14139</v>
      </c>
      <c r="B6979" t="s">
        <v>14140</v>
      </c>
    </row>
    <row r="6980" spans="1:2" x14ac:dyDescent="0.35">
      <c r="A6980" t="s">
        <v>14141</v>
      </c>
      <c r="B6980" t="s">
        <v>14142</v>
      </c>
    </row>
    <row r="6981" spans="1:2" x14ac:dyDescent="0.35">
      <c r="A6981" t="s">
        <v>14143</v>
      </c>
      <c r="B6981" t="s">
        <v>14144</v>
      </c>
    </row>
    <row r="6982" spans="1:2" x14ac:dyDescent="0.35">
      <c r="A6982" t="s">
        <v>14145</v>
      </c>
      <c r="B6982" t="s">
        <v>14146</v>
      </c>
    </row>
    <row r="6983" spans="1:2" x14ac:dyDescent="0.35">
      <c r="A6983" t="s">
        <v>14147</v>
      </c>
      <c r="B6983" t="s">
        <v>14148</v>
      </c>
    </row>
    <row r="6984" spans="1:2" x14ac:dyDescent="0.35">
      <c r="A6984" t="s">
        <v>14149</v>
      </c>
      <c r="B6984" t="s">
        <v>14150</v>
      </c>
    </row>
    <row r="6985" spans="1:2" x14ac:dyDescent="0.35">
      <c r="A6985" t="s">
        <v>14151</v>
      </c>
      <c r="B6985" t="s">
        <v>14152</v>
      </c>
    </row>
    <row r="6986" spans="1:2" x14ac:dyDescent="0.35">
      <c r="A6986" t="s">
        <v>14153</v>
      </c>
      <c r="B6986" t="s">
        <v>14154</v>
      </c>
    </row>
    <row r="6987" spans="1:2" x14ac:dyDescent="0.35">
      <c r="A6987" t="s">
        <v>14155</v>
      </c>
      <c r="B6987" t="s">
        <v>14156</v>
      </c>
    </row>
    <row r="6988" spans="1:2" x14ac:dyDescent="0.35">
      <c r="A6988" t="s">
        <v>14157</v>
      </c>
      <c r="B6988" t="s">
        <v>14158</v>
      </c>
    </row>
    <row r="6989" spans="1:2" x14ac:dyDescent="0.35">
      <c r="A6989" t="s">
        <v>14159</v>
      </c>
      <c r="B6989" t="s">
        <v>14160</v>
      </c>
    </row>
    <row r="6990" spans="1:2" x14ac:dyDescent="0.35">
      <c r="A6990" t="s">
        <v>14161</v>
      </c>
      <c r="B6990" t="s">
        <v>14162</v>
      </c>
    </row>
    <row r="6991" spans="1:2" x14ac:dyDescent="0.35">
      <c r="A6991" t="s">
        <v>14163</v>
      </c>
      <c r="B6991" t="s">
        <v>14164</v>
      </c>
    </row>
    <row r="6992" spans="1:2" x14ac:dyDescent="0.35">
      <c r="A6992" t="s">
        <v>14165</v>
      </c>
      <c r="B6992" t="s">
        <v>14166</v>
      </c>
    </row>
    <row r="6993" spans="1:2" x14ac:dyDescent="0.35">
      <c r="A6993" t="s">
        <v>14167</v>
      </c>
      <c r="B6993" t="s">
        <v>14168</v>
      </c>
    </row>
    <row r="6994" spans="1:2" x14ac:dyDescent="0.35">
      <c r="A6994" t="s">
        <v>14169</v>
      </c>
      <c r="B6994" t="s">
        <v>14170</v>
      </c>
    </row>
    <row r="6995" spans="1:2" x14ac:dyDescent="0.35">
      <c r="A6995" t="s">
        <v>14171</v>
      </c>
      <c r="B6995" t="s">
        <v>14172</v>
      </c>
    </row>
    <row r="6996" spans="1:2" x14ac:dyDescent="0.35">
      <c r="A6996" t="s">
        <v>14173</v>
      </c>
      <c r="B6996" t="s">
        <v>14174</v>
      </c>
    </row>
    <row r="6997" spans="1:2" x14ac:dyDescent="0.35">
      <c r="A6997" t="s">
        <v>14175</v>
      </c>
      <c r="B6997" t="s">
        <v>14176</v>
      </c>
    </row>
    <row r="6998" spans="1:2" x14ac:dyDescent="0.35">
      <c r="A6998" t="s">
        <v>14177</v>
      </c>
      <c r="B6998" t="s">
        <v>14178</v>
      </c>
    </row>
    <row r="6999" spans="1:2" x14ac:dyDescent="0.35">
      <c r="A6999" t="s">
        <v>14179</v>
      </c>
      <c r="B6999" t="s">
        <v>14180</v>
      </c>
    </row>
    <row r="7000" spans="1:2" x14ac:dyDescent="0.35">
      <c r="A7000" t="s">
        <v>14181</v>
      </c>
      <c r="B7000" t="s">
        <v>14182</v>
      </c>
    </row>
    <row r="7001" spans="1:2" x14ac:dyDescent="0.35">
      <c r="A7001" t="s">
        <v>14183</v>
      </c>
      <c r="B7001" t="s">
        <v>14184</v>
      </c>
    </row>
    <row r="7002" spans="1:2" x14ac:dyDescent="0.35">
      <c r="A7002" t="s">
        <v>14185</v>
      </c>
      <c r="B7002" t="s">
        <v>14186</v>
      </c>
    </row>
    <row r="7003" spans="1:2" x14ac:dyDescent="0.35">
      <c r="A7003" t="s">
        <v>14187</v>
      </c>
      <c r="B7003" t="s">
        <v>14188</v>
      </c>
    </row>
    <row r="7004" spans="1:2" x14ac:dyDescent="0.35">
      <c r="A7004" t="s">
        <v>14189</v>
      </c>
      <c r="B7004" t="s">
        <v>14190</v>
      </c>
    </row>
    <row r="7005" spans="1:2" x14ac:dyDescent="0.35">
      <c r="A7005" t="s">
        <v>14191</v>
      </c>
      <c r="B7005" t="s">
        <v>14192</v>
      </c>
    </row>
    <row r="7006" spans="1:2" x14ac:dyDescent="0.35">
      <c r="A7006" t="s">
        <v>14193</v>
      </c>
      <c r="B7006" t="s">
        <v>14194</v>
      </c>
    </row>
    <row r="7007" spans="1:2" x14ac:dyDescent="0.35">
      <c r="A7007" t="s">
        <v>14195</v>
      </c>
      <c r="B7007" t="s">
        <v>14196</v>
      </c>
    </row>
    <row r="7008" spans="1:2" x14ac:dyDescent="0.35">
      <c r="A7008" t="s">
        <v>14197</v>
      </c>
      <c r="B7008" t="s">
        <v>14198</v>
      </c>
    </row>
    <row r="7009" spans="1:2" x14ac:dyDescent="0.35">
      <c r="A7009" t="s">
        <v>14199</v>
      </c>
      <c r="B7009" t="s">
        <v>14200</v>
      </c>
    </row>
    <row r="7010" spans="1:2" x14ac:dyDescent="0.35">
      <c r="A7010" t="s">
        <v>14201</v>
      </c>
      <c r="B7010" t="s">
        <v>14202</v>
      </c>
    </row>
    <row r="7011" spans="1:2" x14ac:dyDescent="0.35">
      <c r="A7011" t="s">
        <v>14203</v>
      </c>
      <c r="B7011" t="s">
        <v>14204</v>
      </c>
    </row>
    <row r="7012" spans="1:2" x14ac:dyDescent="0.35">
      <c r="A7012" t="s">
        <v>14205</v>
      </c>
      <c r="B7012" t="s">
        <v>14206</v>
      </c>
    </row>
    <row r="7013" spans="1:2" x14ac:dyDescent="0.35">
      <c r="A7013" t="s">
        <v>14207</v>
      </c>
      <c r="B7013" t="s">
        <v>14208</v>
      </c>
    </row>
    <row r="7014" spans="1:2" x14ac:dyDescent="0.35">
      <c r="A7014" t="s">
        <v>14209</v>
      </c>
      <c r="B7014" t="s">
        <v>14210</v>
      </c>
    </row>
    <row r="7015" spans="1:2" x14ac:dyDescent="0.35">
      <c r="A7015" t="s">
        <v>14211</v>
      </c>
      <c r="B7015" t="s">
        <v>14212</v>
      </c>
    </row>
    <row r="7016" spans="1:2" x14ac:dyDescent="0.35">
      <c r="A7016" t="s">
        <v>14213</v>
      </c>
      <c r="B7016" t="s">
        <v>14214</v>
      </c>
    </row>
    <row r="7017" spans="1:2" x14ac:dyDescent="0.35">
      <c r="A7017" t="s">
        <v>14215</v>
      </c>
      <c r="B7017" t="s">
        <v>14216</v>
      </c>
    </row>
    <row r="7018" spans="1:2" x14ac:dyDescent="0.35">
      <c r="A7018" t="s">
        <v>14217</v>
      </c>
      <c r="B7018" t="s">
        <v>14218</v>
      </c>
    </row>
    <row r="7019" spans="1:2" x14ac:dyDescent="0.35">
      <c r="A7019" t="s">
        <v>14219</v>
      </c>
      <c r="B7019" t="s">
        <v>14220</v>
      </c>
    </row>
    <row r="7020" spans="1:2" x14ac:dyDescent="0.35">
      <c r="A7020" t="s">
        <v>14221</v>
      </c>
      <c r="B7020" t="s">
        <v>14222</v>
      </c>
    </row>
    <row r="7021" spans="1:2" x14ac:dyDescent="0.35">
      <c r="A7021" t="s">
        <v>14223</v>
      </c>
      <c r="B7021" t="s">
        <v>14224</v>
      </c>
    </row>
    <row r="7022" spans="1:2" x14ac:dyDescent="0.35">
      <c r="A7022" t="s">
        <v>14225</v>
      </c>
      <c r="B7022" t="s">
        <v>14226</v>
      </c>
    </row>
    <row r="7023" spans="1:2" x14ac:dyDescent="0.35">
      <c r="A7023" t="s">
        <v>14227</v>
      </c>
      <c r="B7023" t="s">
        <v>14228</v>
      </c>
    </row>
    <row r="7024" spans="1:2" x14ac:dyDescent="0.35">
      <c r="A7024" t="s">
        <v>14229</v>
      </c>
      <c r="B7024" t="s">
        <v>14230</v>
      </c>
    </row>
    <row r="7025" spans="1:2" x14ac:dyDescent="0.35">
      <c r="A7025" t="s">
        <v>14231</v>
      </c>
      <c r="B7025" t="s">
        <v>14232</v>
      </c>
    </row>
    <row r="7026" spans="1:2" x14ac:dyDescent="0.35">
      <c r="A7026" t="s">
        <v>14233</v>
      </c>
      <c r="B7026" t="s">
        <v>14234</v>
      </c>
    </row>
    <row r="7027" spans="1:2" x14ac:dyDescent="0.35">
      <c r="A7027" t="s">
        <v>14235</v>
      </c>
      <c r="B7027" t="s">
        <v>14236</v>
      </c>
    </row>
    <row r="7028" spans="1:2" x14ac:dyDescent="0.35">
      <c r="A7028" t="s">
        <v>14237</v>
      </c>
      <c r="B7028" t="s">
        <v>14238</v>
      </c>
    </row>
    <row r="7029" spans="1:2" x14ac:dyDescent="0.35">
      <c r="A7029" t="s">
        <v>14239</v>
      </c>
      <c r="B7029" t="s">
        <v>14240</v>
      </c>
    </row>
    <row r="7030" spans="1:2" x14ac:dyDescent="0.35">
      <c r="A7030" t="s">
        <v>14241</v>
      </c>
      <c r="B7030" t="s">
        <v>14242</v>
      </c>
    </row>
    <row r="7031" spans="1:2" x14ac:dyDescent="0.35">
      <c r="A7031" t="s">
        <v>14243</v>
      </c>
      <c r="B7031" t="s">
        <v>14244</v>
      </c>
    </row>
    <row r="7032" spans="1:2" x14ac:dyDescent="0.35">
      <c r="A7032" t="s">
        <v>14245</v>
      </c>
      <c r="B7032" t="s">
        <v>14246</v>
      </c>
    </row>
    <row r="7033" spans="1:2" x14ac:dyDescent="0.35">
      <c r="A7033" t="s">
        <v>14247</v>
      </c>
      <c r="B7033" t="s">
        <v>14248</v>
      </c>
    </row>
    <row r="7034" spans="1:2" x14ac:dyDescent="0.35">
      <c r="A7034" t="s">
        <v>14249</v>
      </c>
      <c r="B7034" t="s">
        <v>14250</v>
      </c>
    </row>
    <row r="7035" spans="1:2" x14ac:dyDescent="0.35">
      <c r="A7035" t="s">
        <v>14251</v>
      </c>
      <c r="B7035" t="s">
        <v>14252</v>
      </c>
    </row>
    <row r="7036" spans="1:2" x14ac:dyDescent="0.35">
      <c r="A7036" t="s">
        <v>14253</v>
      </c>
      <c r="B7036" t="s">
        <v>14254</v>
      </c>
    </row>
    <row r="7037" spans="1:2" x14ac:dyDescent="0.35">
      <c r="A7037" t="s">
        <v>14255</v>
      </c>
      <c r="B7037" t="s">
        <v>14256</v>
      </c>
    </row>
    <row r="7038" spans="1:2" x14ac:dyDescent="0.35">
      <c r="A7038" t="s">
        <v>14257</v>
      </c>
      <c r="B7038" t="s">
        <v>14258</v>
      </c>
    </row>
    <row r="7039" spans="1:2" x14ac:dyDescent="0.35">
      <c r="A7039" t="s">
        <v>14259</v>
      </c>
      <c r="B7039" t="s">
        <v>14260</v>
      </c>
    </row>
    <row r="7040" spans="1:2" x14ac:dyDescent="0.35">
      <c r="A7040" t="s">
        <v>14261</v>
      </c>
      <c r="B7040" t="s">
        <v>14262</v>
      </c>
    </row>
    <row r="7041" spans="1:2" x14ac:dyDescent="0.35">
      <c r="A7041" t="s">
        <v>14263</v>
      </c>
      <c r="B7041" t="s">
        <v>14264</v>
      </c>
    </row>
    <row r="7042" spans="1:2" x14ac:dyDescent="0.35">
      <c r="A7042" t="s">
        <v>14265</v>
      </c>
      <c r="B7042" t="s">
        <v>14266</v>
      </c>
    </row>
    <row r="7043" spans="1:2" x14ac:dyDescent="0.35">
      <c r="A7043" t="s">
        <v>14267</v>
      </c>
      <c r="B7043" t="s">
        <v>14268</v>
      </c>
    </row>
    <row r="7044" spans="1:2" x14ac:dyDescent="0.35">
      <c r="A7044" t="s">
        <v>14269</v>
      </c>
      <c r="B7044" t="s">
        <v>14270</v>
      </c>
    </row>
    <row r="7045" spans="1:2" x14ac:dyDescent="0.35">
      <c r="A7045" t="s">
        <v>14271</v>
      </c>
      <c r="B7045" t="s">
        <v>14272</v>
      </c>
    </row>
    <row r="7046" spans="1:2" x14ac:dyDescent="0.35">
      <c r="A7046" t="s">
        <v>14273</v>
      </c>
      <c r="B7046" t="s">
        <v>14274</v>
      </c>
    </row>
    <row r="7047" spans="1:2" x14ac:dyDescent="0.35">
      <c r="A7047" t="s">
        <v>14275</v>
      </c>
      <c r="B7047" t="s">
        <v>14276</v>
      </c>
    </row>
    <row r="7048" spans="1:2" x14ac:dyDescent="0.35">
      <c r="A7048" t="s">
        <v>14277</v>
      </c>
      <c r="B7048" t="s">
        <v>14278</v>
      </c>
    </row>
    <row r="7049" spans="1:2" x14ac:dyDescent="0.35">
      <c r="A7049" t="s">
        <v>14279</v>
      </c>
      <c r="B7049" t="s">
        <v>14280</v>
      </c>
    </row>
    <row r="7050" spans="1:2" x14ac:dyDescent="0.35">
      <c r="A7050" t="s">
        <v>14281</v>
      </c>
      <c r="B7050" t="s">
        <v>14282</v>
      </c>
    </row>
    <row r="7051" spans="1:2" x14ac:dyDescent="0.35">
      <c r="A7051" t="s">
        <v>14283</v>
      </c>
      <c r="B7051" t="s">
        <v>14284</v>
      </c>
    </row>
    <row r="7052" spans="1:2" x14ac:dyDescent="0.35">
      <c r="A7052" t="s">
        <v>14285</v>
      </c>
      <c r="B7052" t="s">
        <v>14286</v>
      </c>
    </row>
    <row r="7053" spans="1:2" x14ac:dyDescent="0.35">
      <c r="A7053" t="s">
        <v>14287</v>
      </c>
      <c r="B7053" t="s">
        <v>14288</v>
      </c>
    </row>
    <row r="7054" spans="1:2" x14ac:dyDescent="0.35">
      <c r="A7054" t="s">
        <v>14289</v>
      </c>
      <c r="B7054" t="s">
        <v>14290</v>
      </c>
    </row>
    <row r="7055" spans="1:2" x14ac:dyDescent="0.35">
      <c r="A7055" t="s">
        <v>14291</v>
      </c>
      <c r="B7055" t="s">
        <v>14292</v>
      </c>
    </row>
    <row r="7056" spans="1:2" x14ac:dyDescent="0.35">
      <c r="A7056" t="s">
        <v>14293</v>
      </c>
      <c r="B7056" t="s">
        <v>14294</v>
      </c>
    </row>
    <row r="7057" spans="1:2" x14ac:dyDescent="0.35">
      <c r="A7057" t="s">
        <v>14295</v>
      </c>
      <c r="B7057" t="s">
        <v>14296</v>
      </c>
    </row>
    <row r="7058" spans="1:2" x14ac:dyDescent="0.35">
      <c r="A7058" t="s">
        <v>14297</v>
      </c>
      <c r="B7058" t="s">
        <v>14298</v>
      </c>
    </row>
    <row r="7059" spans="1:2" x14ac:dyDescent="0.35">
      <c r="A7059" t="s">
        <v>14299</v>
      </c>
      <c r="B7059" t="s">
        <v>14300</v>
      </c>
    </row>
    <row r="7060" spans="1:2" x14ac:dyDescent="0.35">
      <c r="A7060" t="s">
        <v>14301</v>
      </c>
      <c r="B7060" t="s">
        <v>14302</v>
      </c>
    </row>
    <row r="7061" spans="1:2" x14ac:dyDescent="0.35">
      <c r="A7061" t="s">
        <v>14303</v>
      </c>
      <c r="B7061" t="s">
        <v>14304</v>
      </c>
    </row>
    <row r="7062" spans="1:2" x14ac:dyDescent="0.35">
      <c r="A7062" t="s">
        <v>14305</v>
      </c>
      <c r="B7062" t="s">
        <v>14306</v>
      </c>
    </row>
    <row r="7063" spans="1:2" x14ac:dyDescent="0.35">
      <c r="A7063" t="s">
        <v>14307</v>
      </c>
      <c r="B7063" t="s">
        <v>14308</v>
      </c>
    </row>
    <row r="7064" spans="1:2" x14ac:dyDescent="0.35">
      <c r="A7064" t="s">
        <v>14309</v>
      </c>
      <c r="B7064" t="s">
        <v>14310</v>
      </c>
    </row>
    <row r="7065" spans="1:2" x14ac:dyDescent="0.35">
      <c r="A7065" t="s">
        <v>14311</v>
      </c>
      <c r="B7065" t="s">
        <v>14312</v>
      </c>
    </row>
    <row r="7066" spans="1:2" x14ac:dyDescent="0.35">
      <c r="A7066" t="s">
        <v>14313</v>
      </c>
      <c r="B7066" t="s">
        <v>14314</v>
      </c>
    </row>
    <row r="7067" spans="1:2" x14ac:dyDescent="0.35">
      <c r="A7067" t="s">
        <v>14315</v>
      </c>
      <c r="B7067" t="s">
        <v>14316</v>
      </c>
    </row>
    <row r="7068" spans="1:2" x14ac:dyDescent="0.35">
      <c r="A7068" t="s">
        <v>14317</v>
      </c>
      <c r="B7068" t="s">
        <v>14318</v>
      </c>
    </row>
    <row r="7069" spans="1:2" x14ac:dyDescent="0.35">
      <c r="A7069" t="s">
        <v>14319</v>
      </c>
      <c r="B7069" t="s">
        <v>14320</v>
      </c>
    </row>
    <row r="7070" spans="1:2" x14ac:dyDescent="0.35">
      <c r="A7070" t="s">
        <v>14321</v>
      </c>
      <c r="B7070" t="s">
        <v>14322</v>
      </c>
    </row>
    <row r="7071" spans="1:2" x14ac:dyDescent="0.35">
      <c r="A7071" t="s">
        <v>14323</v>
      </c>
      <c r="B7071" t="s">
        <v>14324</v>
      </c>
    </row>
    <row r="7072" spans="1:2" x14ac:dyDescent="0.35">
      <c r="A7072" t="s">
        <v>14325</v>
      </c>
      <c r="B7072" t="s">
        <v>14326</v>
      </c>
    </row>
    <row r="7073" spans="1:2" x14ac:dyDescent="0.35">
      <c r="A7073" t="s">
        <v>14327</v>
      </c>
      <c r="B7073" t="s">
        <v>14328</v>
      </c>
    </row>
    <row r="7074" spans="1:2" x14ac:dyDescent="0.35">
      <c r="A7074" t="s">
        <v>14329</v>
      </c>
      <c r="B7074" t="s">
        <v>14330</v>
      </c>
    </row>
    <row r="7075" spans="1:2" x14ac:dyDescent="0.35">
      <c r="A7075" t="s">
        <v>14331</v>
      </c>
      <c r="B7075" t="s">
        <v>14332</v>
      </c>
    </row>
    <row r="7076" spans="1:2" x14ac:dyDescent="0.35">
      <c r="A7076" t="s">
        <v>14333</v>
      </c>
      <c r="B7076" t="s">
        <v>14334</v>
      </c>
    </row>
    <row r="7077" spans="1:2" x14ac:dyDescent="0.35">
      <c r="A7077" t="s">
        <v>14335</v>
      </c>
      <c r="B7077" t="s">
        <v>14336</v>
      </c>
    </row>
    <row r="7078" spans="1:2" x14ac:dyDescent="0.35">
      <c r="A7078" t="s">
        <v>14337</v>
      </c>
      <c r="B7078" t="s">
        <v>14338</v>
      </c>
    </row>
    <row r="7079" spans="1:2" x14ac:dyDescent="0.35">
      <c r="A7079" t="s">
        <v>14339</v>
      </c>
      <c r="B7079" t="s">
        <v>14340</v>
      </c>
    </row>
    <row r="7080" spans="1:2" x14ac:dyDescent="0.35">
      <c r="A7080" t="s">
        <v>14341</v>
      </c>
      <c r="B7080" t="s">
        <v>14342</v>
      </c>
    </row>
    <row r="7081" spans="1:2" x14ac:dyDescent="0.35">
      <c r="A7081" t="s">
        <v>14343</v>
      </c>
      <c r="B7081" t="s">
        <v>14344</v>
      </c>
    </row>
    <row r="7082" spans="1:2" x14ac:dyDescent="0.35">
      <c r="A7082" t="s">
        <v>14345</v>
      </c>
      <c r="B7082" t="s">
        <v>14346</v>
      </c>
    </row>
    <row r="7083" spans="1:2" x14ac:dyDescent="0.35">
      <c r="A7083" t="s">
        <v>14347</v>
      </c>
      <c r="B7083" t="s">
        <v>14348</v>
      </c>
    </row>
    <row r="7084" spans="1:2" x14ac:dyDescent="0.35">
      <c r="A7084" t="s">
        <v>14349</v>
      </c>
      <c r="B7084" t="s">
        <v>14350</v>
      </c>
    </row>
    <row r="7085" spans="1:2" x14ac:dyDescent="0.35">
      <c r="A7085" t="s">
        <v>14351</v>
      </c>
      <c r="B7085" t="s">
        <v>14352</v>
      </c>
    </row>
    <row r="7086" spans="1:2" x14ac:dyDescent="0.35">
      <c r="A7086" t="s">
        <v>14353</v>
      </c>
      <c r="B7086" t="s">
        <v>14354</v>
      </c>
    </row>
    <row r="7087" spans="1:2" x14ac:dyDescent="0.35">
      <c r="A7087" t="s">
        <v>14355</v>
      </c>
      <c r="B7087" t="s">
        <v>14356</v>
      </c>
    </row>
    <row r="7088" spans="1:2" x14ac:dyDescent="0.35">
      <c r="A7088" t="s">
        <v>14357</v>
      </c>
      <c r="B7088" t="s">
        <v>14358</v>
      </c>
    </row>
    <row r="7089" spans="1:2" x14ac:dyDescent="0.35">
      <c r="A7089" t="s">
        <v>14359</v>
      </c>
      <c r="B7089" t="s">
        <v>14360</v>
      </c>
    </row>
    <row r="7090" spans="1:2" x14ac:dyDescent="0.35">
      <c r="A7090" t="s">
        <v>14361</v>
      </c>
      <c r="B7090" t="s">
        <v>14362</v>
      </c>
    </row>
    <row r="7091" spans="1:2" x14ac:dyDescent="0.35">
      <c r="A7091" t="s">
        <v>14363</v>
      </c>
      <c r="B7091" t="s">
        <v>14364</v>
      </c>
    </row>
    <row r="7092" spans="1:2" x14ac:dyDescent="0.35">
      <c r="A7092" t="s">
        <v>14365</v>
      </c>
      <c r="B7092" t="s">
        <v>14366</v>
      </c>
    </row>
    <row r="7093" spans="1:2" x14ac:dyDescent="0.35">
      <c r="A7093" t="s">
        <v>14367</v>
      </c>
      <c r="B7093" t="s">
        <v>14368</v>
      </c>
    </row>
    <row r="7094" spans="1:2" x14ac:dyDescent="0.35">
      <c r="A7094" t="s">
        <v>14369</v>
      </c>
      <c r="B7094" t="s">
        <v>14370</v>
      </c>
    </row>
    <row r="7095" spans="1:2" x14ac:dyDescent="0.35">
      <c r="A7095" t="s">
        <v>14371</v>
      </c>
      <c r="B7095" t="s">
        <v>14372</v>
      </c>
    </row>
    <row r="7096" spans="1:2" x14ac:dyDescent="0.35">
      <c r="A7096" t="s">
        <v>14373</v>
      </c>
      <c r="B7096" t="s">
        <v>14374</v>
      </c>
    </row>
    <row r="7097" spans="1:2" x14ac:dyDescent="0.35">
      <c r="A7097" t="s">
        <v>14375</v>
      </c>
      <c r="B7097" t="s">
        <v>14376</v>
      </c>
    </row>
    <row r="7098" spans="1:2" x14ac:dyDescent="0.35">
      <c r="A7098" t="s">
        <v>14377</v>
      </c>
      <c r="B7098" t="s">
        <v>14378</v>
      </c>
    </row>
    <row r="7099" spans="1:2" x14ac:dyDescent="0.35">
      <c r="A7099" t="s">
        <v>14379</v>
      </c>
      <c r="B7099" t="s">
        <v>14380</v>
      </c>
    </row>
    <row r="7100" spans="1:2" x14ac:dyDescent="0.35">
      <c r="A7100" t="s">
        <v>14381</v>
      </c>
      <c r="B7100" t="s">
        <v>14382</v>
      </c>
    </row>
    <row r="7101" spans="1:2" x14ac:dyDescent="0.35">
      <c r="A7101" t="s">
        <v>14383</v>
      </c>
      <c r="B7101" t="s">
        <v>14384</v>
      </c>
    </row>
    <row r="7102" spans="1:2" x14ac:dyDescent="0.35">
      <c r="A7102" t="s">
        <v>14385</v>
      </c>
      <c r="B7102" t="s">
        <v>14386</v>
      </c>
    </row>
    <row r="7103" spans="1:2" x14ac:dyDescent="0.35">
      <c r="A7103" t="s">
        <v>14387</v>
      </c>
      <c r="B7103" t="s">
        <v>14388</v>
      </c>
    </row>
    <row r="7104" spans="1:2" x14ac:dyDescent="0.35">
      <c r="A7104" t="s">
        <v>14389</v>
      </c>
      <c r="B7104" t="s">
        <v>14390</v>
      </c>
    </row>
    <row r="7105" spans="1:2" x14ac:dyDescent="0.35">
      <c r="A7105" t="s">
        <v>14391</v>
      </c>
      <c r="B7105" t="s">
        <v>14392</v>
      </c>
    </row>
    <row r="7106" spans="1:2" x14ac:dyDescent="0.35">
      <c r="A7106" t="s">
        <v>14393</v>
      </c>
      <c r="B7106" t="s">
        <v>14394</v>
      </c>
    </row>
    <row r="7107" spans="1:2" x14ac:dyDescent="0.35">
      <c r="A7107" t="s">
        <v>14395</v>
      </c>
      <c r="B7107" t="s">
        <v>14396</v>
      </c>
    </row>
    <row r="7108" spans="1:2" x14ac:dyDescent="0.35">
      <c r="A7108" t="s">
        <v>14397</v>
      </c>
      <c r="B7108" t="s">
        <v>14398</v>
      </c>
    </row>
    <row r="7109" spans="1:2" x14ac:dyDescent="0.35">
      <c r="A7109" t="s">
        <v>14399</v>
      </c>
      <c r="B7109" t="s">
        <v>14400</v>
      </c>
    </row>
    <row r="7110" spans="1:2" x14ac:dyDescent="0.35">
      <c r="A7110" t="s">
        <v>14401</v>
      </c>
      <c r="B7110" t="s">
        <v>14402</v>
      </c>
    </row>
    <row r="7111" spans="1:2" x14ac:dyDescent="0.35">
      <c r="A7111" t="s">
        <v>14403</v>
      </c>
      <c r="B7111" t="s">
        <v>14404</v>
      </c>
    </row>
    <row r="7112" spans="1:2" x14ac:dyDescent="0.35">
      <c r="A7112" t="s">
        <v>14405</v>
      </c>
      <c r="B7112" t="s">
        <v>14406</v>
      </c>
    </row>
    <row r="7113" spans="1:2" x14ac:dyDescent="0.35">
      <c r="A7113" t="s">
        <v>14407</v>
      </c>
      <c r="B7113" t="s">
        <v>14408</v>
      </c>
    </row>
    <row r="7114" spans="1:2" x14ac:dyDescent="0.35">
      <c r="A7114" t="s">
        <v>14409</v>
      </c>
      <c r="B7114" t="s">
        <v>14410</v>
      </c>
    </row>
    <row r="7115" spans="1:2" x14ac:dyDescent="0.35">
      <c r="A7115" t="s">
        <v>14411</v>
      </c>
      <c r="B7115" t="s">
        <v>14412</v>
      </c>
    </row>
    <row r="7116" spans="1:2" x14ac:dyDescent="0.35">
      <c r="A7116" t="s">
        <v>14413</v>
      </c>
      <c r="B7116" t="s">
        <v>14414</v>
      </c>
    </row>
    <row r="7117" spans="1:2" x14ac:dyDescent="0.35">
      <c r="A7117" t="s">
        <v>14415</v>
      </c>
      <c r="B7117" t="s">
        <v>14416</v>
      </c>
    </row>
    <row r="7118" spans="1:2" x14ac:dyDescent="0.35">
      <c r="A7118" t="s">
        <v>14417</v>
      </c>
      <c r="B7118" t="s">
        <v>14418</v>
      </c>
    </row>
    <row r="7119" spans="1:2" x14ac:dyDescent="0.35">
      <c r="A7119" t="s">
        <v>14419</v>
      </c>
      <c r="B7119" t="s">
        <v>14420</v>
      </c>
    </row>
    <row r="7120" spans="1:2" x14ac:dyDescent="0.35">
      <c r="A7120" t="s">
        <v>14421</v>
      </c>
      <c r="B7120" t="s">
        <v>14422</v>
      </c>
    </row>
    <row r="7121" spans="1:2" x14ac:dyDescent="0.35">
      <c r="A7121" t="s">
        <v>14423</v>
      </c>
      <c r="B7121" t="s">
        <v>14424</v>
      </c>
    </row>
    <row r="7122" spans="1:2" x14ac:dyDescent="0.35">
      <c r="A7122" t="s">
        <v>14425</v>
      </c>
      <c r="B7122" t="s">
        <v>14426</v>
      </c>
    </row>
    <row r="7123" spans="1:2" x14ac:dyDescent="0.35">
      <c r="A7123" t="s">
        <v>14427</v>
      </c>
      <c r="B7123" t="s">
        <v>14428</v>
      </c>
    </row>
    <row r="7124" spans="1:2" x14ac:dyDescent="0.35">
      <c r="A7124" t="s">
        <v>14429</v>
      </c>
      <c r="B7124" t="s">
        <v>14430</v>
      </c>
    </row>
    <row r="7125" spans="1:2" x14ac:dyDescent="0.35">
      <c r="A7125" t="s">
        <v>14431</v>
      </c>
      <c r="B7125" t="s">
        <v>14432</v>
      </c>
    </row>
    <row r="7126" spans="1:2" x14ac:dyDescent="0.35">
      <c r="A7126" t="s">
        <v>14433</v>
      </c>
      <c r="B7126" t="s">
        <v>14434</v>
      </c>
    </row>
    <row r="7127" spans="1:2" x14ac:dyDescent="0.35">
      <c r="A7127" t="s">
        <v>14435</v>
      </c>
      <c r="B7127" t="s">
        <v>14436</v>
      </c>
    </row>
    <row r="7128" spans="1:2" x14ac:dyDescent="0.35">
      <c r="A7128" t="s">
        <v>14437</v>
      </c>
      <c r="B7128" t="s">
        <v>14438</v>
      </c>
    </row>
    <row r="7129" spans="1:2" x14ac:dyDescent="0.35">
      <c r="A7129" t="s">
        <v>14439</v>
      </c>
      <c r="B7129" t="s">
        <v>14440</v>
      </c>
    </row>
    <row r="7130" spans="1:2" x14ac:dyDescent="0.35">
      <c r="A7130" t="s">
        <v>14441</v>
      </c>
      <c r="B7130" t="s">
        <v>14442</v>
      </c>
    </row>
    <row r="7131" spans="1:2" x14ac:dyDescent="0.35">
      <c r="A7131" t="s">
        <v>14443</v>
      </c>
      <c r="B7131" t="s">
        <v>14444</v>
      </c>
    </row>
    <row r="7132" spans="1:2" x14ac:dyDescent="0.35">
      <c r="A7132" t="s">
        <v>14445</v>
      </c>
      <c r="B7132" t="s">
        <v>14446</v>
      </c>
    </row>
    <row r="7133" spans="1:2" x14ac:dyDescent="0.35">
      <c r="A7133" t="s">
        <v>14447</v>
      </c>
      <c r="B7133" t="s">
        <v>14448</v>
      </c>
    </row>
    <row r="7134" spans="1:2" x14ac:dyDescent="0.35">
      <c r="A7134" t="s">
        <v>14449</v>
      </c>
      <c r="B7134" t="s">
        <v>14450</v>
      </c>
    </row>
    <row r="7135" spans="1:2" x14ac:dyDescent="0.35">
      <c r="A7135" t="s">
        <v>14451</v>
      </c>
      <c r="B7135" t="s">
        <v>14452</v>
      </c>
    </row>
    <row r="7136" spans="1:2" x14ac:dyDescent="0.35">
      <c r="A7136" t="s">
        <v>14453</v>
      </c>
      <c r="B7136" t="s">
        <v>14454</v>
      </c>
    </row>
    <row r="7137" spans="1:2" x14ac:dyDescent="0.35">
      <c r="A7137" t="s">
        <v>14455</v>
      </c>
      <c r="B7137" t="s">
        <v>14456</v>
      </c>
    </row>
    <row r="7138" spans="1:2" x14ac:dyDescent="0.35">
      <c r="A7138" t="s">
        <v>14457</v>
      </c>
      <c r="B7138" t="s">
        <v>14458</v>
      </c>
    </row>
    <row r="7139" spans="1:2" x14ac:dyDescent="0.35">
      <c r="A7139" t="s">
        <v>14459</v>
      </c>
      <c r="B7139" t="s">
        <v>14460</v>
      </c>
    </row>
    <row r="7140" spans="1:2" x14ac:dyDescent="0.35">
      <c r="A7140" t="s">
        <v>14461</v>
      </c>
      <c r="B7140" t="s">
        <v>14462</v>
      </c>
    </row>
    <row r="7141" spans="1:2" x14ac:dyDescent="0.35">
      <c r="A7141" t="s">
        <v>14463</v>
      </c>
      <c r="B7141" t="s">
        <v>14464</v>
      </c>
    </row>
    <row r="7142" spans="1:2" x14ac:dyDescent="0.35">
      <c r="A7142" t="s">
        <v>14465</v>
      </c>
      <c r="B7142" t="s">
        <v>14466</v>
      </c>
    </row>
    <row r="7143" spans="1:2" x14ac:dyDescent="0.35">
      <c r="A7143" t="s">
        <v>14467</v>
      </c>
      <c r="B7143" t="s">
        <v>14468</v>
      </c>
    </row>
    <row r="7144" spans="1:2" x14ac:dyDescent="0.35">
      <c r="A7144" t="s">
        <v>14469</v>
      </c>
      <c r="B7144" t="s">
        <v>14470</v>
      </c>
    </row>
    <row r="7145" spans="1:2" x14ac:dyDescent="0.35">
      <c r="A7145" t="s">
        <v>14471</v>
      </c>
      <c r="B7145" t="s">
        <v>14472</v>
      </c>
    </row>
    <row r="7146" spans="1:2" x14ac:dyDescent="0.35">
      <c r="A7146" t="s">
        <v>14473</v>
      </c>
      <c r="B7146" t="s">
        <v>14474</v>
      </c>
    </row>
    <row r="7147" spans="1:2" x14ac:dyDescent="0.35">
      <c r="A7147" t="s">
        <v>14475</v>
      </c>
      <c r="B7147" t="s">
        <v>14476</v>
      </c>
    </row>
    <row r="7148" spans="1:2" x14ac:dyDescent="0.35">
      <c r="A7148" t="s">
        <v>14477</v>
      </c>
      <c r="B7148" t="s">
        <v>14478</v>
      </c>
    </row>
    <row r="7149" spans="1:2" x14ac:dyDescent="0.35">
      <c r="A7149" t="s">
        <v>14479</v>
      </c>
      <c r="B7149" t="s">
        <v>14480</v>
      </c>
    </row>
    <row r="7150" spans="1:2" x14ac:dyDescent="0.35">
      <c r="A7150" t="s">
        <v>14481</v>
      </c>
      <c r="B7150" t="s">
        <v>14482</v>
      </c>
    </row>
    <row r="7151" spans="1:2" x14ac:dyDescent="0.35">
      <c r="A7151" t="s">
        <v>14483</v>
      </c>
      <c r="B7151" t="s">
        <v>14484</v>
      </c>
    </row>
    <row r="7152" spans="1:2" x14ac:dyDescent="0.35">
      <c r="A7152" t="s">
        <v>14485</v>
      </c>
      <c r="B7152" t="s">
        <v>14486</v>
      </c>
    </row>
    <row r="7153" spans="1:2" x14ac:dyDescent="0.35">
      <c r="A7153" t="s">
        <v>14487</v>
      </c>
      <c r="B7153" t="s">
        <v>14488</v>
      </c>
    </row>
    <row r="7154" spans="1:2" x14ac:dyDescent="0.35">
      <c r="A7154" t="s">
        <v>14489</v>
      </c>
      <c r="B7154" t="s">
        <v>14490</v>
      </c>
    </row>
    <row r="7155" spans="1:2" x14ac:dyDescent="0.35">
      <c r="A7155" t="s">
        <v>14491</v>
      </c>
      <c r="B7155" t="s">
        <v>14492</v>
      </c>
    </row>
    <row r="7156" spans="1:2" x14ac:dyDescent="0.35">
      <c r="A7156" t="s">
        <v>14493</v>
      </c>
      <c r="B7156" t="s">
        <v>14494</v>
      </c>
    </row>
    <row r="7157" spans="1:2" x14ac:dyDescent="0.35">
      <c r="A7157" t="s">
        <v>14495</v>
      </c>
      <c r="B7157" t="s">
        <v>14496</v>
      </c>
    </row>
    <row r="7158" spans="1:2" x14ac:dyDescent="0.35">
      <c r="A7158" t="s">
        <v>14497</v>
      </c>
      <c r="B7158" t="s">
        <v>14498</v>
      </c>
    </row>
    <row r="7159" spans="1:2" x14ac:dyDescent="0.35">
      <c r="A7159" t="s">
        <v>14499</v>
      </c>
      <c r="B7159" t="s">
        <v>14500</v>
      </c>
    </row>
    <row r="7160" spans="1:2" x14ac:dyDescent="0.35">
      <c r="A7160" t="s">
        <v>14501</v>
      </c>
      <c r="B7160" t="s">
        <v>14502</v>
      </c>
    </row>
    <row r="7161" spans="1:2" x14ac:dyDescent="0.35">
      <c r="A7161" t="s">
        <v>14503</v>
      </c>
      <c r="B7161" t="s">
        <v>14504</v>
      </c>
    </row>
    <row r="7162" spans="1:2" x14ac:dyDescent="0.35">
      <c r="A7162" t="s">
        <v>14505</v>
      </c>
      <c r="B7162" t="s">
        <v>14506</v>
      </c>
    </row>
    <row r="7163" spans="1:2" x14ac:dyDescent="0.35">
      <c r="A7163" t="s">
        <v>14507</v>
      </c>
      <c r="B7163" t="s">
        <v>14508</v>
      </c>
    </row>
    <row r="7164" spans="1:2" x14ac:dyDescent="0.35">
      <c r="A7164" t="s">
        <v>14509</v>
      </c>
      <c r="B7164" t="s">
        <v>14510</v>
      </c>
    </row>
    <row r="7165" spans="1:2" x14ac:dyDescent="0.35">
      <c r="A7165" t="s">
        <v>14511</v>
      </c>
      <c r="B7165" t="s">
        <v>14512</v>
      </c>
    </row>
    <row r="7166" spans="1:2" x14ac:dyDescent="0.35">
      <c r="A7166" t="s">
        <v>14513</v>
      </c>
      <c r="B7166" t="s">
        <v>14514</v>
      </c>
    </row>
    <row r="7167" spans="1:2" x14ac:dyDescent="0.35">
      <c r="A7167" t="s">
        <v>14515</v>
      </c>
      <c r="B7167" t="s">
        <v>14516</v>
      </c>
    </row>
    <row r="7168" spans="1:2" x14ac:dyDescent="0.35">
      <c r="A7168" t="s">
        <v>14517</v>
      </c>
      <c r="B7168" t="s">
        <v>14518</v>
      </c>
    </row>
    <row r="7169" spans="1:2" x14ac:dyDescent="0.35">
      <c r="A7169" t="s">
        <v>14519</v>
      </c>
      <c r="B7169" t="s">
        <v>14520</v>
      </c>
    </row>
    <row r="7170" spans="1:2" x14ac:dyDescent="0.35">
      <c r="A7170" t="s">
        <v>14521</v>
      </c>
      <c r="B7170" t="s">
        <v>14522</v>
      </c>
    </row>
    <row r="7171" spans="1:2" x14ac:dyDescent="0.35">
      <c r="A7171" t="s">
        <v>14523</v>
      </c>
      <c r="B7171" t="s">
        <v>14524</v>
      </c>
    </row>
    <row r="7172" spans="1:2" x14ac:dyDescent="0.35">
      <c r="A7172" t="s">
        <v>14525</v>
      </c>
      <c r="B7172" t="s">
        <v>14526</v>
      </c>
    </row>
    <row r="7173" spans="1:2" x14ac:dyDescent="0.35">
      <c r="A7173" t="s">
        <v>14527</v>
      </c>
      <c r="B7173" t="s">
        <v>14528</v>
      </c>
    </row>
    <row r="7174" spans="1:2" x14ac:dyDescent="0.35">
      <c r="A7174" t="s">
        <v>14529</v>
      </c>
      <c r="B7174" t="s">
        <v>14530</v>
      </c>
    </row>
    <row r="7175" spans="1:2" x14ac:dyDescent="0.35">
      <c r="A7175" t="s">
        <v>14531</v>
      </c>
      <c r="B7175" t="s">
        <v>14532</v>
      </c>
    </row>
    <row r="7176" spans="1:2" x14ac:dyDescent="0.35">
      <c r="A7176" t="s">
        <v>14533</v>
      </c>
      <c r="B7176" t="s">
        <v>14534</v>
      </c>
    </row>
    <row r="7177" spans="1:2" x14ac:dyDescent="0.35">
      <c r="A7177" t="s">
        <v>14535</v>
      </c>
      <c r="B7177" t="s">
        <v>14536</v>
      </c>
    </row>
    <row r="7178" spans="1:2" x14ac:dyDescent="0.35">
      <c r="A7178" t="s">
        <v>14537</v>
      </c>
      <c r="B7178" t="s">
        <v>14538</v>
      </c>
    </row>
    <row r="7179" spans="1:2" x14ac:dyDescent="0.35">
      <c r="A7179" t="s">
        <v>14539</v>
      </c>
      <c r="B7179" t="s">
        <v>14540</v>
      </c>
    </row>
    <row r="7180" spans="1:2" x14ac:dyDescent="0.35">
      <c r="A7180" t="s">
        <v>14541</v>
      </c>
      <c r="B7180" t="s">
        <v>14542</v>
      </c>
    </row>
    <row r="7181" spans="1:2" x14ac:dyDescent="0.35">
      <c r="A7181" t="s">
        <v>14543</v>
      </c>
      <c r="B7181" t="s">
        <v>14544</v>
      </c>
    </row>
    <row r="7182" spans="1:2" x14ac:dyDescent="0.35">
      <c r="A7182" t="s">
        <v>14545</v>
      </c>
      <c r="B7182" t="s">
        <v>14546</v>
      </c>
    </row>
    <row r="7183" spans="1:2" x14ac:dyDescent="0.35">
      <c r="A7183" t="s">
        <v>14547</v>
      </c>
      <c r="B7183" t="s">
        <v>14548</v>
      </c>
    </row>
    <row r="7184" spans="1:2" x14ac:dyDescent="0.35">
      <c r="A7184" t="s">
        <v>14549</v>
      </c>
      <c r="B7184" t="s">
        <v>14550</v>
      </c>
    </row>
    <row r="7185" spans="1:2" x14ac:dyDescent="0.35">
      <c r="A7185" t="s">
        <v>14551</v>
      </c>
      <c r="B7185" t="s">
        <v>14552</v>
      </c>
    </row>
    <row r="7186" spans="1:2" x14ac:dyDescent="0.35">
      <c r="A7186" t="s">
        <v>14553</v>
      </c>
      <c r="B7186" t="s">
        <v>14554</v>
      </c>
    </row>
    <row r="7187" spans="1:2" x14ac:dyDescent="0.35">
      <c r="A7187" t="s">
        <v>14555</v>
      </c>
      <c r="B7187" t="s">
        <v>14556</v>
      </c>
    </row>
    <row r="7188" spans="1:2" x14ac:dyDescent="0.35">
      <c r="A7188" t="s">
        <v>14557</v>
      </c>
      <c r="B7188" t="s">
        <v>14558</v>
      </c>
    </row>
    <row r="7189" spans="1:2" x14ac:dyDescent="0.35">
      <c r="A7189" t="s">
        <v>14559</v>
      </c>
      <c r="B7189" t="s">
        <v>14560</v>
      </c>
    </row>
    <row r="7190" spans="1:2" x14ac:dyDescent="0.35">
      <c r="A7190" t="s">
        <v>14561</v>
      </c>
      <c r="B7190" t="s">
        <v>14562</v>
      </c>
    </row>
    <row r="7191" spans="1:2" x14ac:dyDescent="0.35">
      <c r="A7191" t="s">
        <v>14563</v>
      </c>
      <c r="B7191" t="s">
        <v>14564</v>
      </c>
    </row>
    <row r="7192" spans="1:2" x14ac:dyDescent="0.35">
      <c r="A7192" t="s">
        <v>14565</v>
      </c>
      <c r="B7192" t="s">
        <v>14566</v>
      </c>
    </row>
    <row r="7193" spans="1:2" x14ac:dyDescent="0.35">
      <c r="A7193" t="s">
        <v>14567</v>
      </c>
      <c r="B7193" t="s">
        <v>14568</v>
      </c>
    </row>
    <row r="7194" spans="1:2" x14ac:dyDescent="0.35">
      <c r="A7194" t="s">
        <v>14569</v>
      </c>
      <c r="B7194" t="s">
        <v>14570</v>
      </c>
    </row>
    <row r="7195" spans="1:2" x14ac:dyDescent="0.35">
      <c r="A7195" t="s">
        <v>14571</v>
      </c>
      <c r="B7195" t="s">
        <v>14572</v>
      </c>
    </row>
    <row r="7196" spans="1:2" x14ac:dyDescent="0.35">
      <c r="A7196" t="s">
        <v>14573</v>
      </c>
      <c r="B7196" t="s">
        <v>14574</v>
      </c>
    </row>
    <row r="7197" spans="1:2" x14ac:dyDescent="0.35">
      <c r="A7197" t="s">
        <v>14575</v>
      </c>
      <c r="B7197" t="s">
        <v>14576</v>
      </c>
    </row>
    <row r="7198" spans="1:2" x14ac:dyDescent="0.35">
      <c r="A7198" t="s">
        <v>14577</v>
      </c>
      <c r="B7198" t="s">
        <v>14578</v>
      </c>
    </row>
    <row r="7199" spans="1:2" x14ac:dyDescent="0.35">
      <c r="A7199" t="s">
        <v>14579</v>
      </c>
      <c r="B7199" t="s">
        <v>14580</v>
      </c>
    </row>
    <row r="7200" spans="1:2" x14ac:dyDescent="0.35">
      <c r="A7200" t="s">
        <v>14581</v>
      </c>
      <c r="B7200" t="s">
        <v>14582</v>
      </c>
    </row>
    <row r="7201" spans="1:2" x14ac:dyDescent="0.35">
      <c r="A7201" t="s">
        <v>14583</v>
      </c>
      <c r="B7201" t="s">
        <v>14584</v>
      </c>
    </row>
    <row r="7202" spans="1:2" x14ac:dyDescent="0.35">
      <c r="A7202" t="s">
        <v>14585</v>
      </c>
      <c r="B7202" t="s">
        <v>14586</v>
      </c>
    </row>
    <row r="7203" spans="1:2" x14ac:dyDescent="0.35">
      <c r="A7203" t="s">
        <v>14587</v>
      </c>
      <c r="B7203" t="s">
        <v>14588</v>
      </c>
    </row>
    <row r="7204" spans="1:2" x14ac:dyDescent="0.35">
      <c r="A7204" t="s">
        <v>14589</v>
      </c>
      <c r="B7204" t="s">
        <v>14590</v>
      </c>
    </row>
    <row r="7205" spans="1:2" x14ac:dyDescent="0.35">
      <c r="A7205" t="s">
        <v>14591</v>
      </c>
      <c r="B7205" t="s">
        <v>14592</v>
      </c>
    </row>
    <row r="7206" spans="1:2" x14ac:dyDescent="0.35">
      <c r="A7206" t="s">
        <v>14593</v>
      </c>
      <c r="B7206" t="s">
        <v>14594</v>
      </c>
    </row>
    <row r="7207" spans="1:2" x14ac:dyDescent="0.35">
      <c r="A7207" t="s">
        <v>14595</v>
      </c>
      <c r="B7207" t="s">
        <v>14596</v>
      </c>
    </row>
    <row r="7208" spans="1:2" x14ac:dyDescent="0.35">
      <c r="A7208" t="s">
        <v>14597</v>
      </c>
      <c r="B7208" t="s">
        <v>14598</v>
      </c>
    </row>
    <row r="7209" spans="1:2" x14ac:dyDescent="0.35">
      <c r="A7209" t="s">
        <v>14599</v>
      </c>
      <c r="B7209" t="s">
        <v>14600</v>
      </c>
    </row>
    <row r="7210" spans="1:2" x14ac:dyDescent="0.35">
      <c r="A7210" t="s">
        <v>14601</v>
      </c>
      <c r="B7210" t="s">
        <v>14602</v>
      </c>
    </row>
    <row r="7211" spans="1:2" x14ac:dyDescent="0.35">
      <c r="A7211" t="s">
        <v>14603</v>
      </c>
      <c r="B7211" t="s">
        <v>14604</v>
      </c>
    </row>
    <row r="7212" spans="1:2" x14ac:dyDescent="0.35">
      <c r="A7212" t="s">
        <v>14605</v>
      </c>
      <c r="B7212" t="s">
        <v>14606</v>
      </c>
    </row>
    <row r="7213" spans="1:2" x14ac:dyDescent="0.35">
      <c r="A7213" t="s">
        <v>14607</v>
      </c>
      <c r="B7213" t="s">
        <v>14608</v>
      </c>
    </row>
    <row r="7214" spans="1:2" x14ac:dyDescent="0.35">
      <c r="A7214" t="s">
        <v>14609</v>
      </c>
      <c r="B7214" t="s">
        <v>14610</v>
      </c>
    </row>
    <row r="7215" spans="1:2" x14ac:dyDescent="0.35">
      <c r="A7215" t="s">
        <v>14611</v>
      </c>
      <c r="B7215" t="s">
        <v>14612</v>
      </c>
    </row>
    <row r="7216" spans="1:2" x14ac:dyDescent="0.35">
      <c r="A7216" t="s">
        <v>14613</v>
      </c>
      <c r="B7216" t="s">
        <v>14614</v>
      </c>
    </row>
    <row r="7217" spans="1:2" x14ac:dyDescent="0.35">
      <c r="A7217" t="s">
        <v>14615</v>
      </c>
      <c r="B7217" t="s">
        <v>14616</v>
      </c>
    </row>
    <row r="7218" spans="1:2" x14ac:dyDescent="0.35">
      <c r="A7218" t="s">
        <v>14617</v>
      </c>
      <c r="B7218" t="s">
        <v>14618</v>
      </c>
    </row>
    <row r="7219" spans="1:2" x14ac:dyDescent="0.35">
      <c r="A7219" t="s">
        <v>14619</v>
      </c>
      <c r="B7219" t="s">
        <v>14620</v>
      </c>
    </row>
    <row r="7220" spans="1:2" x14ac:dyDescent="0.35">
      <c r="A7220" t="s">
        <v>14621</v>
      </c>
      <c r="B7220" t="s">
        <v>14622</v>
      </c>
    </row>
    <row r="7221" spans="1:2" x14ac:dyDescent="0.35">
      <c r="A7221" t="s">
        <v>14623</v>
      </c>
      <c r="B7221" t="s">
        <v>14624</v>
      </c>
    </row>
    <row r="7222" spans="1:2" x14ac:dyDescent="0.35">
      <c r="A7222" t="s">
        <v>14625</v>
      </c>
      <c r="B7222" t="s">
        <v>14626</v>
      </c>
    </row>
    <row r="7223" spans="1:2" x14ac:dyDescent="0.35">
      <c r="A7223" t="s">
        <v>14627</v>
      </c>
      <c r="B7223" t="s">
        <v>14628</v>
      </c>
    </row>
    <row r="7224" spans="1:2" x14ac:dyDescent="0.35">
      <c r="A7224" t="s">
        <v>14629</v>
      </c>
      <c r="B7224" t="s">
        <v>14630</v>
      </c>
    </row>
    <row r="7225" spans="1:2" x14ac:dyDescent="0.35">
      <c r="A7225" t="s">
        <v>14631</v>
      </c>
      <c r="B7225" t="s">
        <v>14632</v>
      </c>
    </row>
    <row r="7226" spans="1:2" x14ac:dyDescent="0.35">
      <c r="A7226" t="s">
        <v>14633</v>
      </c>
      <c r="B7226" t="s">
        <v>14634</v>
      </c>
    </row>
    <row r="7227" spans="1:2" x14ac:dyDescent="0.35">
      <c r="A7227" t="s">
        <v>14635</v>
      </c>
      <c r="B7227" t="s">
        <v>14636</v>
      </c>
    </row>
    <row r="7228" spans="1:2" x14ac:dyDescent="0.35">
      <c r="A7228" t="s">
        <v>14637</v>
      </c>
      <c r="B7228" t="s">
        <v>14638</v>
      </c>
    </row>
    <row r="7229" spans="1:2" x14ac:dyDescent="0.35">
      <c r="A7229" t="s">
        <v>14639</v>
      </c>
      <c r="B7229" t="s">
        <v>14640</v>
      </c>
    </row>
    <row r="7230" spans="1:2" x14ac:dyDescent="0.35">
      <c r="A7230" t="s">
        <v>14641</v>
      </c>
      <c r="B7230" t="s">
        <v>14642</v>
      </c>
    </row>
    <row r="7231" spans="1:2" x14ac:dyDescent="0.35">
      <c r="A7231" t="s">
        <v>14643</v>
      </c>
      <c r="B7231" t="s">
        <v>14644</v>
      </c>
    </row>
    <row r="7232" spans="1:2" x14ac:dyDescent="0.35">
      <c r="A7232" t="s">
        <v>14645</v>
      </c>
      <c r="B7232" t="s">
        <v>14646</v>
      </c>
    </row>
    <row r="7233" spans="1:2" x14ac:dyDescent="0.35">
      <c r="A7233" t="s">
        <v>14647</v>
      </c>
      <c r="B7233" t="s">
        <v>14648</v>
      </c>
    </row>
    <row r="7234" spans="1:2" x14ac:dyDescent="0.35">
      <c r="A7234" t="s">
        <v>14649</v>
      </c>
      <c r="B7234" t="s">
        <v>14650</v>
      </c>
    </row>
    <row r="7235" spans="1:2" x14ac:dyDescent="0.35">
      <c r="A7235" t="s">
        <v>14651</v>
      </c>
      <c r="B7235" t="s">
        <v>14652</v>
      </c>
    </row>
    <row r="7236" spans="1:2" x14ac:dyDescent="0.35">
      <c r="A7236" t="s">
        <v>14653</v>
      </c>
      <c r="B7236" t="s">
        <v>14654</v>
      </c>
    </row>
    <row r="7237" spans="1:2" x14ac:dyDescent="0.35">
      <c r="A7237" t="s">
        <v>14655</v>
      </c>
      <c r="B7237" t="s">
        <v>14656</v>
      </c>
    </row>
    <row r="7238" spans="1:2" x14ac:dyDescent="0.35">
      <c r="A7238" t="s">
        <v>14657</v>
      </c>
      <c r="B7238" t="s">
        <v>14658</v>
      </c>
    </row>
    <row r="7239" spans="1:2" x14ac:dyDescent="0.35">
      <c r="A7239" t="s">
        <v>14659</v>
      </c>
      <c r="B7239" t="s">
        <v>14660</v>
      </c>
    </row>
    <row r="7240" spans="1:2" x14ac:dyDescent="0.35">
      <c r="A7240" t="s">
        <v>14661</v>
      </c>
      <c r="B7240" t="s">
        <v>14662</v>
      </c>
    </row>
    <row r="7241" spans="1:2" x14ac:dyDescent="0.35">
      <c r="A7241" t="s">
        <v>14663</v>
      </c>
      <c r="B7241" t="s">
        <v>14664</v>
      </c>
    </row>
    <row r="7242" spans="1:2" x14ac:dyDescent="0.35">
      <c r="A7242" t="s">
        <v>14665</v>
      </c>
      <c r="B7242" t="s">
        <v>14666</v>
      </c>
    </row>
    <row r="7243" spans="1:2" x14ac:dyDescent="0.35">
      <c r="A7243" t="s">
        <v>14667</v>
      </c>
      <c r="B7243" t="s">
        <v>14668</v>
      </c>
    </row>
    <row r="7244" spans="1:2" x14ac:dyDescent="0.35">
      <c r="A7244" t="s">
        <v>14669</v>
      </c>
      <c r="B7244" t="s">
        <v>14670</v>
      </c>
    </row>
    <row r="7245" spans="1:2" x14ac:dyDescent="0.35">
      <c r="A7245" t="s">
        <v>14671</v>
      </c>
      <c r="B7245" t="s">
        <v>14672</v>
      </c>
    </row>
    <row r="7246" spans="1:2" x14ac:dyDescent="0.35">
      <c r="A7246" t="s">
        <v>14673</v>
      </c>
      <c r="B7246" t="s">
        <v>14674</v>
      </c>
    </row>
    <row r="7247" spans="1:2" x14ac:dyDescent="0.35">
      <c r="A7247" t="s">
        <v>14675</v>
      </c>
      <c r="B7247" t="s">
        <v>14676</v>
      </c>
    </row>
    <row r="7248" spans="1:2" x14ac:dyDescent="0.35">
      <c r="A7248" t="s">
        <v>14677</v>
      </c>
      <c r="B7248" t="s">
        <v>14678</v>
      </c>
    </row>
    <row r="7249" spans="1:2" x14ac:dyDescent="0.35">
      <c r="A7249" t="s">
        <v>14679</v>
      </c>
      <c r="B7249" t="s">
        <v>14680</v>
      </c>
    </row>
    <row r="7250" spans="1:2" x14ac:dyDescent="0.35">
      <c r="A7250" t="s">
        <v>14681</v>
      </c>
      <c r="B7250" t="s">
        <v>14682</v>
      </c>
    </row>
    <row r="7251" spans="1:2" x14ac:dyDescent="0.35">
      <c r="A7251" t="s">
        <v>14683</v>
      </c>
      <c r="B7251" t="s">
        <v>14684</v>
      </c>
    </row>
    <row r="7252" spans="1:2" x14ac:dyDescent="0.35">
      <c r="A7252" t="s">
        <v>14685</v>
      </c>
      <c r="B7252" t="s">
        <v>14686</v>
      </c>
    </row>
    <row r="7253" spans="1:2" x14ac:dyDescent="0.35">
      <c r="A7253" t="s">
        <v>14687</v>
      </c>
      <c r="B7253" t="s">
        <v>14688</v>
      </c>
    </row>
    <row r="7254" spans="1:2" x14ac:dyDescent="0.35">
      <c r="A7254" t="s">
        <v>14689</v>
      </c>
      <c r="B7254" t="s">
        <v>14690</v>
      </c>
    </row>
    <row r="7255" spans="1:2" x14ac:dyDescent="0.35">
      <c r="A7255" t="s">
        <v>14691</v>
      </c>
      <c r="B7255" t="s">
        <v>14692</v>
      </c>
    </row>
    <row r="7256" spans="1:2" x14ac:dyDescent="0.35">
      <c r="A7256" t="s">
        <v>14693</v>
      </c>
      <c r="B7256" t="s">
        <v>14694</v>
      </c>
    </row>
    <row r="7257" spans="1:2" x14ac:dyDescent="0.35">
      <c r="A7257" t="s">
        <v>14695</v>
      </c>
      <c r="B7257" t="s">
        <v>14696</v>
      </c>
    </row>
    <row r="7258" spans="1:2" x14ac:dyDescent="0.35">
      <c r="A7258" t="s">
        <v>14697</v>
      </c>
      <c r="B7258" t="s">
        <v>14698</v>
      </c>
    </row>
    <row r="7259" spans="1:2" x14ac:dyDescent="0.35">
      <c r="A7259" t="s">
        <v>14699</v>
      </c>
      <c r="B7259" t="s">
        <v>14700</v>
      </c>
    </row>
    <row r="7260" spans="1:2" x14ac:dyDescent="0.35">
      <c r="A7260" t="s">
        <v>14701</v>
      </c>
      <c r="B7260" t="s">
        <v>14702</v>
      </c>
    </row>
    <row r="7261" spans="1:2" x14ac:dyDescent="0.35">
      <c r="A7261" t="s">
        <v>14703</v>
      </c>
      <c r="B7261" t="s">
        <v>14704</v>
      </c>
    </row>
    <row r="7262" spans="1:2" x14ac:dyDescent="0.35">
      <c r="A7262" t="s">
        <v>14705</v>
      </c>
      <c r="B7262" t="s">
        <v>14706</v>
      </c>
    </row>
    <row r="7263" spans="1:2" x14ac:dyDescent="0.35">
      <c r="A7263" t="s">
        <v>14707</v>
      </c>
      <c r="B7263" t="s">
        <v>14708</v>
      </c>
    </row>
    <row r="7264" spans="1:2" x14ac:dyDescent="0.35">
      <c r="A7264" t="s">
        <v>14709</v>
      </c>
      <c r="B7264" t="s">
        <v>14710</v>
      </c>
    </row>
    <row r="7265" spans="1:2" x14ac:dyDescent="0.35">
      <c r="A7265" t="s">
        <v>14711</v>
      </c>
      <c r="B7265" t="s">
        <v>14712</v>
      </c>
    </row>
    <row r="7266" spans="1:2" x14ac:dyDescent="0.35">
      <c r="A7266" t="s">
        <v>14713</v>
      </c>
      <c r="B7266" t="s">
        <v>14714</v>
      </c>
    </row>
    <row r="7267" spans="1:2" x14ac:dyDescent="0.35">
      <c r="A7267" t="s">
        <v>14715</v>
      </c>
      <c r="B7267" t="s">
        <v>14716</v>
      </c>
    </row>
    <row r="7268" spans="1:2" x14ac:dyDescent="0.35">
      <c r="A7268" t="s">
        <v>14717</v>
      </c>
      <c r="B7268" t="s">
        <v>14718</v>
      </c>
    </row>
    <row r="7269" spans="1:2" x14ac:dyDescent="0.35">
      <c r="A7269" t="s">
        <v>14719</v>
      </c>
      <c r="B7269" t="s">
        <v>14720</v>
      </c>
    </row>
    <row r="7270" spans="1:2" x14ac:dyDescent="0.35">
      <c r="A7270" t="s">
        <v>14721</v>
      </c>
      <c r="B7270" t="s">
        <v>14722</v>
      </c>
    </row>
    <row r="7271" spans="1:2" x14ac:dyDescent="0.35">
      <c r="A7271" t="s">
        <v>14723</v>
      </c>
      <c r="B7271" t="s">
        <v>14724</v>
      </c>
    </row>
    <row r="7272" spans="1:2" x14ac:dyDescent="0.35">
      <c r="A7272" t="s">
        <v>14725</v>
      </c>
      <c r="B7272" t="s">
        <v>14726</v>
      </c>
    </row>
    <row r="7273" spans="1:2" x14ac:dyDescent="0.35">
      <c r="A7273" t="s">
        <v>14727</v>
      </c>
      <c r="B7273" t="s">
        <v>14728</v>
      </c>
    </row>
    <row r="7274" spans="1:2" x14ac:dyDescent="0.35">
      <c r="A7274" t="s">
        <v>14729</v>
      </c>
      <c r="B7274" t="s">
        <v>14730</v>
      </c>
    </row>
    <row r="7275" spans="1:2" x14ac:dyDescent="0.35">
      <c r="A7275" t="s">
        <v>14731</v>
      </c>
      <c r="B7275" t="s">
        <v>14732</v>
      </c>
    </row>
    <row r="7276" spans="1:2" x14ac:dyDescent="0.35">
      <c r="A7276" t="s">
        <v>14733</v>
      </c>
      <c r="B7276" t="s">
        <v>14734</v>
      </c>
    </row>
    <row r="7277" spans="1:2" x14ac:dyDescent="0.35">
      <c r="A7277" t="s">
        <v>14735</v>
      </c>
      <c r="B7277" t="s">
        <v>14736</v>
      </c>
    </row>
    <row r="7278" spans="1:2" x14ac:dyDescent="0.35">
      <c r="A7278" t="s">
        <v>14737</v>
      </c>
      <c r="B7278" t="s">
        <v>14738</v>
      </c>
    </row>
    <row r="7279" spans="1:2" x14ac:dyDescent="0.35">
      <c r="A7279" t="s">
        <v>14739</v>
      </c>
      <c r="B7279" t="s">
        <v>14740</v>
      </c>
    </row>
    <row r="7280" spans="1:2" x14ac:dyDescent="0.35">
      <c r="A7280" t="s">
        <v>14741</v>
      </c>
      <c r="B7280" t="s">
        <v>14742</v>
      </c>
    </row>
    <row r="7281" spans="1:2" x14ac:dyDescent="0.35">
      <c r="A7281" t="s">
        <v>14743</v>
      </c>
      <c r="B7281" t="s">
        <v>14744</v>
      </c>
    </row>
    <row r="7282" spans="1:2" x14ac:dyDescent="0.35">
      <c r="A7282" t="s">
        <v>14745</v>
      </c>
      <c r="B7282" t="s">
        <v>14746</v>
      </c>
    </row>
    <row r="7283" spans="1:2" x14ac:dyDescent="0.35">
      <c r="A7283" t="s">
        <v>14747</v>
      </c>
      <c r="B7283" t="s">
        <v>14748</v>
      </c>
    </row>
    <row r="7284" spans="1:2" x14ac:dyDescent="0.35">
      <c r="A7284" t="s">
        <v>14749</v>
      </c>
      <c r="B7284" t="s">
        <v>14750</v>
      </c>
    </row>
    <row r="7285" spans="1:2" x14ac:dyDescent="0.35">
      <c r="A7285" t="s">
        <v>14751</v>
      </c>
      <c r="B7285" t="s">
        <v>14752</v>
      </c>
    </row>
    <row r="7286" spans="1:2" x14ac:dyDescent="0.35">
      <c r="A7286" t="s">
        <v>14753</v>
      </c>
      <c r="B7286" t="s">
        <v>14754</v>
      </c>
    </row>
    <row r="7287" spans="1:2" x14ac:dyDescent="0.35">
      <c r="A7287" t="s">
        <v>14755</v>
      </c>
      <c r="B7287" t="s">
        <v>14756</v>
      </c>
    </row>
    <row r="7288" spans="1:2" x14ac:dyDescent="0.35">
      <c r="A7288" t="s">
        <v>14757</v>
      </c>
      <c r="B7288" t="s">
        <v>14758</v>
      </c>
    </row>
    <row r="7289" spans="1:2" x14ac:dyDescent="0.35">
      <c r="A7289" t="s">
        <v>14759</v>
      </c>
      <c r="B7289" t="s">
        <v>14760</v>
      </c>
    </row>
    <row r="7290" spans="1:2" x14ac:dyDescent="0.35">
      <c r="A7290" t="s">
        <v>14761</v>
      </c>
      <c r="B7290" t="s">
        <v>14762</v>
      </c>
    </row>
    <row r="7291" spans="1:2" x14ac:dyDescent="0.35">
      <c r="A7291" t="s">
        <v>14763</v>
      </c>
      <c r="B7291" t="s">
        <v>14764</v>
      </c>
    </row>
    <row r="7292" spans="1:2" x14ac:dyDescent="0.35">
      <c r="A7292" t="s">
        <v>14765</v>
      </c>
      <c r="B7292" t="s">
        <v>14766</v>
      </c>
    </row>
    <row r="7293" spans="1:2" x14ac:dyDescent="0.35">
      <c r="A7293" t="s">
        <v>14767</v>
      </c>
      <c r="B7293" t="s">
        <v>14768</v>
      </c>
    </row>
    <row r="7294" spans="1:2" x14ac:dyDescent="0.35">
      <c r="A7294" t="s">
        <v>14769</v>
      </c>
      <c r="B7294" t="s">
        <v>14770</v>
      </c>
    </row>
    <row r="7295" spans="1:2" x14ac:dyDescent="0.35">
      <c r="A7295" t="s">
        <v>14771</v>
      </c>
      <c r="B7295" t="s">
        <v>14772</v>
      </c>
    </row>
    <row r="7296" spans="1:2" x14ac:dyDescent="0.35">
      <c r="A7296" t="s">
        <v>14773</v>
      </c>
      <c r="B7296" t="s">
        <v>14774</v>
      </c>
    </row>
    <row r="7297" spans="1:2" x14ac:dyDescent="0.35">
      <c r="A7297" t="s">
        <v>14775</v>
      </c>
      <c r="B7297" t="s">
        <v>14776</v>
      </c>
    </row>
    <row r="7298" spans="1:2" x14ac:dyDescent="0.35">
      <c r="A7298" t="s">
        <v>14777</v>
      </c>
      <c r="B7298" t="s">
        <v>14778</v>
      </c>
    </row>
    <row r="7299" spans="1:2" x14ac:dyDescent="0.35">
      <c r="A7299" t="s">
        <v>14779</v>
      </c>
      <c r="B7299" t="s">
        <v>14780</v>
      </c>
    </row>
    <row r="7300" spans="1:2" x14ac:dyDescent="0.35">
      <c r="A7300" t="s">
        <v>14781</v>
      </c>
      <c r="B7300" t="s">
        <v>14782</v>
      </c>
    </row>
    <row r="7301" spans="1:2" x14ac:dyDescent="0.35">
      <c r="A7301" t="s">
        <v>14783</v>
      </c>
      <c r="B7301" t="s">
        <v>14784</v>
      </c>
    </row>
    <row r="7302" spans="1:2" x14ac:dyDescent="0.35">
      <c r="A7302" t="s">
        <v>14785</v>
      </c>
      <c r="B7302" t="s">
        <v>14786</v>
      </c>
    </row>
    <row r="7303" spans="1:2" x14ac:dyDescent="0.35">
      <c r="A7303" t="s">
        <v>14787</v>
      </c>
      <c r="B7303" t="s">
        <v>14788</v>
      </c>
    </row>
    <row r="7304" spans="1:2" x14ac:dyDescent="0.35">
      <c r="A7304" t="s">
        <v>14789</v>
      </c>
      <c r="B7304" t="s">
        <v>14790</v>
      </c>
    </row>
    <row r="7305" spans="1:2" x14ac:dyDescent="0.35">
      <c r="A7305" t="s">
        <v>14791</v>
      </c>
      <c r="B7305" t="s">
        <v>14792</v>
      </c>
    </row>
    <row r="7306" spans="1:2" x14ac:dyDescent="0.35">
      <c r="A7306" t="s">
        <v>14793</v>
      </c>
      <c r="B7306" t="s">
        <v>14794</v>
      </c>
    </row>
    <row r="7307" spans="1:2" x14ac:dyDescent="0.35">
      <c r="A7307" t="s">
        <v>14795</v>
      </c>
      <c r="B7307" t="s">
        <v>14796</v>
      </c>
    </row>
    <row r="7308" spans="1:2" x14ac:dyDescent="0.35">
      <c r="A7308" t="s">
        <v>14797</v>
      </c>
      <c r="B7308" t="s">
        <v>14798</v>
      </c>
    </row>
    <row r="7309" spans="1:2" x14ac:dyDescent="0.35">
      <c r="A7309" t="s">
        <v>14799</v>
      </c>
      <c r="B7309" t="s">
        <v>14800</v>
      </c>
    </row>
    <row r="7310" spans="1:2" x14ac:dyDescent="0.35">
      <c r="A7310" t="s">
        <v>14801</v>
      </c>
      <c r="B7310" t="s">
        <v>14802</v>
      </c>
    </row>
    <row r="7311" spans="1:2" x14ac:dyDescent="0.35">
      <c r="A7311" t="s">
        <v>14803</v>
      </c>
      <c r="B7311" t="s">
        <v>14804</v>
      </c>
    </row>
    <row r="7312" spans="1:2" x14ac:dyDescent="0.35">
      <c r="A7312" t="s">
        <v>14805</v>
      </c>
      <c r="B7312" t="s">
        <v>14806</v>
      </c>
    </row>
    <row r="7313" spans="1:2" x14ac:dyDescent="0.35">
      <c r="A7313" t="s">
        <v>14807</v>
      </c>
      <c r="B7313" t="s">
        <v>14808</v>
      </c>
    </row>
    <row r="7314" spans="1:2" x14ac:dyDescent="0.35">
      <c r="A7314" t="s">
        <v>14809</v>
      </c>
      <c r="B7314" t="s">
        <v>14810</v>
      </c>
    </row>
    <row r="7315" spans="1:2" x14ac:dyDescent="0.35">
      <c r="A7315" t="s">
        <v>14811</v>
      </c>
      <c r="B7315" t="s">
        <v>14812</v>
      </c>
    </row>
    <row r="7316" spans="1:2" x14ac:dyDescent="0.35">
      <c r="A7316" t="s">
        <v>14813</v>
      </c>
      <c r="B7316" t="s">
        <v>14814</v>
      </c>
    </row>
    <row r="7317" spans="1:2" x14ac:dyDescent="0.35">
      <c r="A7317" t="s">
        <v>14815</v>
      </c>
      <c r="B7317" t="s">
        <v>14816</v>
      </c>
    </row>
    <row r="7318" spans="1:2" x14ac:dyDescent="0.35">
      <c r="A7318" t="s">
        <v>14817</v>
      </c>
      <c r="B7318" t="s">
        <v>14818</v>
      </c>
    </row>
    <row r="7319" spans="1:2" x14ac:dyDescent="0.35">
      <c r="A7319" t="s">
        <v>14819</v>
      </c>
      <c r="B7319" t="s">
        <v>14820</v>
      </c>
    </row>
    <row r="7320" spans="1:2" x14ac:dyDescent="0.35">
      <c r="A7320" t="s">
        <v>14821</v>
      </c>
      <c r="B7320" t="s">
        <v>14822</v>
      </c>
    </row>
    <row r="7321" spans="1:2" x14ac:dyDescent="0.35">
      <c r="A7321" t="s">
        <v>14823</v>
      </c>
      <c r="B7321" t="s">
        <v>14824</v>
      </c>
    </row>
    <row r="7322" spans="1:2" x14ac:dyDescent="0.35">
      <c r="A7322" t="s">
        <v>14825</v>
      </c>
      <c r="B7322" t="s">
        <v>14826</v>
      </c>
    </row>
    <row r="7323" spans="1:2" x14ac:dyDescent="0.35">
      <c r="A7323" t="s">
        <v>14827</v>
      </c>
      <c r="B7323" t="s">
        <v>14828</v>
      </c>
    </row>
    <row r="7324" spans="1:2" x14ac:dyDescent="0.35">
      <c r="A7324" t="s">
        <v>14829</v>
      </c>
      <c r="B7324" t="s">
        <v>14830</v>
      </c>
    </row>
    <row r="7325" spans="1:2" x14ac:dyDescent="0.35">
      <c r="A7325" t="s">
        <v>14831</v>
      </c>
      <c r="B7325" t="s">
        <v>14832</v>
      </c>
    </row>
    <row r="7326" spans="1:2" x14ac:dyDescent="0.35">
      <c r="A7326" t="s">
        <v>14833</v>
      </c>
      <c r="B7326" t="s">
        <v>14834</v>
      </c>
    </row>
    <row r="7327" spans="1:2" x14ac:dyDescent="0.35">
      <c r="A7327" t="s">
        <v>14835</v>
      </c>
      <c r="B7327" t="s">
        <v>14836</v>
      </c>
    </row>
    <row r="7328" spans="1:2" x14ac:dyDescent="0.35">
      <c r="A7328" t="s">
        <v>14837</v>
      </c>
      <c r="B7328" t="s">
        <v>14838</v>
      </c>
    </row>
    <row r="7329" spans="1:2" x14ac:dyDescent="0.35">
      <c r="A7329" t="s">
        <v>14839</v>
      </c>
      <c r="B7329" t="s">
        <v>14840</v>
      </c>
    </row>
    <row r="7330" spans="1:2" x14ac:dyDescent="0.35">
      <c r="A7330" t="s">
        <v>14841</v>
      </c>
      <c r="B7330" t="s">
        <v>14842</v>
      </c>
    </row>
    <row r="7331" spans="1:2" x14ac:dyDescent="0.35">
      <c r="A7331" t="s">
        <v>14843</v>
      </c>
      <c r="B7331" t="s">
        <v>14844</v>
      </c>
    </row>
    <row r="7332" spans="1:2" x14ac:dyDescent="0.35">
      <c r="A7332" t="s">
        <v>14845</v>
      </c>
      <c r="B7332" t="s">
        <v>14846</v>
      </c>
    </row>
    <row r="7333" spans="1:2" x14ac:dyDescent="0.35">
      <c r="A7333" t="s">
        <v>14847</v>
      </c>
      <c r="B7333" t="s">
        <v>14848</v>
      </c>
    </row>
    <row r="7334" spans="1:2" x14ac:dyDescent="0.35">
      <c r="A7334" t="s">
        <v>14849</v>
      </c>
      <c r="B7334" t="s">
        <v>14850</v>
      </c>
    </row>
    <row r="7335" spans="1:2" x14ac:dyDescent="0.35">
      <c r="A7335" t="s">
        <v>14851</v>
      </c>
      <c r="B7335" t="s">
        <v>14852</v>
      </c>
    </row>
    <row r="7336" spans="1:2" x14ac:dyDescent="0.35">
      <c r="A7336" t="s">
        <v>14853</v>
      </c>
      <c r="B7336" t="s">
        <v>14854</v>
      </c>
    </row>
    <row r="7337" spans="1:2" x14ac:dyDescent="0.35">
      <c r="A7337" t="s">
        <v>14855</v>
      </c>
      <c r="B7337" t="s">
        <v>14856</v>
      </c>
    </row>
    <row r="7338" spans="1:2" x14ac:dyDescent="0.35">
      <c r="A7338" t="s">
        <v>14857</v>
      </c>
      <c r="B7338" t="s">
        <v>14858</v>
      </c>
    </row>
    <row r="7339" spans="1:2" x14ac:dyDescent="0.35">
      <c r="A7339" t="s">
        <v>14859</v>
      </c>
      <c r="B7339" t="s">
        <v>14860</v>
      </c>
    </row>
    <row r="7340" spans="1:2" x14ac:dyDescent="0.35">
      <c r="A7340" t="s">
        <v>14861</v>
      </c>
      <c r="B7340" t="s">
        <v>14862</v>
      </c>
    </row>
    <row r="7341" spans="1:2" x14ac:dyDescent="0.35">
      <c r="A7341" t="s">
        <v>14863</v>
      </c>
      <c r="B7341" t="s">
        <v>14864</v>
      </c>
    </row>
    <row r="7342" spans="1:2" x14ac:dyDescent="0.35">
      <c r="A7342" t="s">
        <v>14865</v>
      </c>
      <c r="B7342" t="s">
        <v>14866</v>
      </c>
    </row>
    <row r="7343" spans="1:2" x14ac:dyDescent="0.35">
      <c r="A7343" t="s">
        <v>14867</v>
      </c>
      <c r="B7343" t="s">
        <v>14868</v>
      </c>
    </row>
    <row r="7344" spans="1:2" x14ac:dyDescent="0.35">
      <c r="A7344" t="s">
        <v>14869</v>
      </c>
      <c r="B7344" t="s">
        <v>14870</v>
      </c>
    </row>
    <row r="7345" spans="1:2" x14ac:dyDescent="0.35">
      <c r="A7345" t="s">
        <v>14871</v>
      </c>
      <c r="B7345" t="s">
        <v>14872</v>
      </c>
    </row>
    <row r="7346" spans="1:2" x14ac:dyDescent="0.35">
      <c r="A7346" t="s">
        <v>14873</v>
      </c>
      <c r="B7346" t="s">
        <v>14874</v>
      </c>
    </row>
    <row r="7347" spans="1:2" x14ac:dyDescent="0.35">
      <c r="A7347" t="s">
        <v>14875</v>
      </c>
      <c r="B7347" t="s">
        <v>14876</v>
      </c>
    </row>
    <row r="7348" spans="1:2" x14ac:dyDescent="0.35">
      <c r="A7348" t="s">
        <v>14877</v>
      </c>
      <c r="B7348" t="s">
        <v>14878</v>
      </c>
    </row>
    <row r="7349" spans="1:2" x14ac:dyDescent="0.35">
      <c r="A7349" t="s">
        <v>14879</v>
      </c>
      <c r="B7349" t="s">
        <v>14880</v>
      </c>
    </row>
    <row r="7350" spans="1:2" x14ac:dyDescent="0.35">
      <c r="A7350" t="s">
        <v>14881</v>
      </c>
      <c r="B7350" t="s">
        <v>14882</v>
      </c>
    </row>
    <row r="7351" spans="1:2" x14ac:dyDescent="0.35">
      <c r="A7351" t="s">
        <v>14883</v>
      </c>
      <c r="B7351" t="s">
        <v>14884</v>
      </c>
    </row>
    <row r="7352" spans="1:2" x14ac:dyDescent="0.35">
      <c r="A7352" t="s">
        <v>14885</v>
      </c>
      <c r="B7352" t="s">
        <v>14886</v>
      </c>
    </row>
    <row r="7353" spans="1:2" x14ac:dyDescent="0.35">
      <c r="A7353" t="s">
        <v>14887</v>
      </c>
      <c r="B7353" t="s">
        <v>14888</v>
      </c>
    </row>
    <row r="7354" spans="1:2" x14ac:dyDescent="0.35">
      <c r="A7354" t="s">
        <v>14889</v>
      </c>
      <c r="B7354" t="s">
        <v>14890</v>
      </c>
    </row>
    <row r="7355" spans="1:2" x14ac:dyDescent="0.35">
      <c r="A7355" t="s">
        <v>14891</v>
      </c>
      <c r="B7355" t="s">
        <v>14892</v>
      </c>
    </row>
    <row r="7356" spans="1:2" x14ac:dyDescent="0.35">
      <c r="A7356" t="s">
        <v>14893</v>
      </c>
      <c r="B7356" t="s">
        <v>14894</v>
      </c>
    </row>
    <row r="7357" spans="1:2" x14ac:dyDescent="0.35">
      <c r="A7357" t="s">
        <v>14895</v>
      </c>
      <c r="B7357" t="s">
        <v>14896</v>
      </c>
    </row>
    <row r="7358" spans="1:2" x14ac:dyDescent="0.35">
      <c r="A7358" t="s">
        <v>14897</v>
      </c>
      <c r="B7358" t="s">
        <v>14898</v>
      </c>
    </row>
    <row r="7359" spans="1:2" x14ac:dyDescent="0.35">
      <c r="A7359" t="s">
        <v>14899</v>
      </c>
      <c r="B7359" t="s">
        <v>14900</v>
      </c>
    </row>
    <row r="7360" spans="1:2" x14ac:dyDescent="0.35">
      <c r="A7360" t="s">
        <v>14901</v>
      </c>
      <c r="B7360" t="s">
        <v>14902</v>
      </c>
    </row>
    <row r="7361" spans="1:2" x14ac:dyDescent="0.35">
      <c r="A7361" t="s">
        <v>14903</v>
      </c>
      <c r="B7361" t="s">
        <v>14904</v>
      </c>
    </row>
    <row r="7362" spans="1:2" x14ac:dyDescent="0.35">
      <c r="A7362" t="s">
        <v>14905</v>
      </c>
      <c r="B7362" t="s">
        <v>14906</v>
      </c>
    </row>
    <row r="7363" spans="1:2" x14ac:dyDescent="0.35">
      <c r="A7363" t="s">
        <v>64</v>
      </c>
      <c r="B7363" t="s">
        <v>14907</v>
      </c>
    </row>
    <row r="7364" spans="1:2" x14ac:dyDescent="0.35">
      <c r="A7364" t="s">
        <v>14908</v>
      </c>
      <c r="B7364" t="s">
        <v>14909</v>
      </c>
    </row>
    <row r="7365" spans="1:2" x14ac:dyDescent="0.35">
      <c r="A7365" t="s">
        <v>14910</v>
      </c>
      <c r="B7365" t="s">
        <v>14911</v>
      </c>
    </row>
    <row r="7366" spans="1:2" x14ac:dyDescent="0.35">
      <c r="A7366" t="s">
        <v>14912</v>
      </c>
      <c r="B7366" t="s">
        <v>14913</v>
      </c>
    </row>
    <row r="7367" spans="1:2" x14ac:dyDescent="0.35">
      <c r="A7367" t="s">
        <v>14914</v>
      </c>
      <c r="B7367" t="s">
        <v>14915</v>
      </c>
    </row>
    <row r="7368" spans="1:2" x14ac:dyDescent="0.35">
      <c r="A7368" t="s">
        <v>14916</v>
      </c>
      <c r="B7368" t="s">
        <v>14917</v>
      </c>
    </row>
    <row r="7369" spans="1:2" x14ac:dyDescent="0.35">
      <c r="A7369" t="s">
        <v>14918</v>
      </c>
      <c r="B7369" t="s">
        <v>14919</v>
      </c>
    </row>
    <row r="7370" spans="1:2" x14ac:dyDescent="0.35">
      <c r="A7370" t="s">
        <v>14920</v>
      </c>
      <c r="B7370" t="s">
        <v>14921</v>
      </c>
    </row>
    <row r="7371" spans="1:2" x14ac:dyDescent="0.35">
      <c r="A7371" t="s">
        <v>14922</v>
      </c>
      <c r="B7371" t="s">
        <v>14923</v>
      </c>
    </row>
    <row r="7372" spans="1:2" x14ac:dyDescent="0.35">
      <c r="A7372" t="s">
        <v>14924</v>
      </c>
      <c r="B7372" t="s">
        <v>14925</v>
      </c>
    </row>
    <row r="7373" spans="1:2" x14ac:dyDescent="0.35">
      <c r="A7373" t="s">
        <v>14926</v>
      </c>
      <c r="B7373" t="s">
        <v>14927</v>
      </c>
    </row>
    <row r="7374" spans="1:2" x14ac:dyDescent="0.35">
      <c r="A7374" t="s">
        <v>14928</v>
      </c>
      <c r="B7374" t="s">
        <v>14929</v>
      </c>
    </row>
    <row r="7375" spans="1:2" x14ac:dyDescent="0.35">
      <c r="A7375" t="s">
        <v>14930</v>
      </c>
      <c r="B7375" t="s">
        <v>14931</v>
      </c>
    </row>
    <row r="7376" spans="1:2" x14ac:dyDescent="0.35">
      <c r="A7376" t="s">
        <v>14932</v>
      </c>
      <c r="B7376" t="s">
        <v>14933</v>
      </c>
    </row>
    <row r="7377" spans="1:2" x14ac:dyDescent="0.35">
      <c r="A7377" t="s">
        <v>14934</v>
      </c>
      <c r="B7377" t="s">
        <v>14935</v>
      </c>
    </row>
    <row r="7378" spans="1:2" x14ac:dyDescent="0.35">
      <c r="A7378" t="s">
        <v>14936</v>
      </c>
      <c r="B7378" t="s">
        <v>14937</v>
      </c>
    </row>
    <row r="7379" spans="1:2" x14ac:dyDescent="0.35">
      <c r="A7379" t="s">
        <v>14938</v>
      </c>
      <c r="B7379" t="s">
        <v>14939</v>
      </c>
    </row>
    <row r="7380" spans="1:2" x14ac:dyDescent="0.35">
      <c r="A7380" t="s">
        <v>14940</v>
      </c>
      <c r="B7380" t="s">
        <v>14941</v>
      </c>
    </row>
    <row r="7381" spans="1:2" x14ac:dyDescent="0.35">
      <c r="A7381" t="s">
        <v>14942</v>
      </c>
      <c r="B7381" t="s">
        <v>14943</v>
      </c>
    </row>
    <row r="7382" spans="1:2" x14ac:dyDescent="0.35">
      <c r="A7382" t="s">
        <v>65</v>
      </c>
      <c r="B7382" t="s">
        <v>14944</v>
      </c>
    </row>
    <row r="7383" spans="1:2" x14ac:dyDescent="0.35">
      <c r="A7383" t="s">
        <v>66</v>
      </c>
      <c r="B7383" t="s">
        <v>14945</v>
      </c>
    </row>
    <row r="7384" spans="1:2" x14ac:dyDescent="0.35">
      <c r="A7384" t="s">
        <v>14946</v>
      </c>
      <c r="B7384" t="s">
        <v>14947</v>
      </c>
    </row>
    <row r="7385" spans="1:2" x14ac:dyDescent="0.35">
      <c r="A7385" t="s">
        <v>14948</v>
      </c>
      <c r="B7385" t="s">
        <v>14949</v>
      </c>
    </row>
    <row r="7386" spans="1:2" x14ac:dyDescent="0.35">
      <c r="A7386" t="s">
        <v>14950</v>
      </c>
      <c r="B7386" t="s">
        <v>14951</v>
      </c>
    </row>
    <row r="7387" spans="1:2" x14ac:dyDescent="0.35">
      <c r="A7387" t="s">
        <v>14952</v>
      </c>
      <c r="B7387" t="s">
        <v>14953</v>
      </c>
    </row>
    <row r="7388" spans="1:2" x14ac:dyDescent="0.35">
      <c r="A7388" t="s">
        <v>14954</v>
      </c>
      <c r="B7388" t="s">
        <v>14955</v>
      </c>
    </row>
    <row r="7389" spans="1:2" x14ac:dyDescent="0.35">
      <c r="A7389" t="s">
        <v>14956</v>
      </c>
      <c r="B7389" t="s">
        <v>14957</v>
      </c>
    </row>
    <row r="7390" spans="1:2" x14ac:dyDescent="0.35">
      <c r="A7390" t="s">
        <v>14958</v>
      </c>
      <c r="B7390" t="s">
        <v>14959</v>
      </c>
    </row>
    <row r="7391" spans="1:2" x14ac:dyDescent="0.35">
      <c r="A7391" t="s">
        <v>14960</v>
      </c>
      <c r="B7391" t="s">
        <v>14961</v>
      </c>
    </row>
    <row r="7392" spans="1:2" x14ac:dyDescent="0.35">
      <c r="A7392" t="s">
        <v>14962</v>
      </c>
      <c r="B7392" t="s">
        <v>14963</v>
      </c>
    </row>
    <row r="7393" spans="1:2" x14ac:dyDescent="0.35">
      <c r="A7393" t="s">
        <v>14964</v>
      </c>
      <c r="B7393" t="s">
        <v>14965</v>
      </c>
    </row>
    <row r="7394" spans="1:2" x14ac:dyDescent="0.35">
      <c r="A7394" t="s">
        <v>14966</v>
      </c>
      <c r="B7394" t="s">
        <v>14967</v>
      </c>
    </row>
    <row r="7395" spans="1:2" x14ac:dyDescent="0.35">
      <c r="A7395" t="s">
        <v>14968</v>
      </c>
      <c r="B7395" t="s">
        <v>14969</v>
      </c>
    </row>
    <row r="7396" spans="1:2" x14ac:dyDescent="0.35">
      <c r="A7396" t="s">
        <v>14970</v>
      </c>
      <c r="B7396" t="s">
        <v>14971</v>
      </c>
    </row>
    <row r="7397" spans="1:2" x14ac:dyDescent="0.35">
      <c r="A7397" t="s">
        <v>14972</v>
      </c>
      <c r="B7397" t="s">
        <v>14973</v>
      </c>
    </row>
    <row r="7398" spans="1:2" x14ac:dyDescent="0.35">
      <c r="A7398" t="s">
        <v>14974</v>
      </c>
      <c r="B7398" t="s">
        <v>14975</v>
      </c>
    </row>
    <row r="7399" spans="1:2" x14ac:dyDescent="0.35">
      <c r="A7399" t="s">
        <v>14976</v>
      </c>
      <c r="B7399" t="s">
        <v>14977</v>
      </c>
    </row>
    <row r="7400" spans="1:2" x14ac:dyDescent="0.35">
      <c r="A7400" t="s">
        <v>14978</v>
      </c>
      <c r="B7400" t="s">
        <v>14979</v>
      </c>
    </row>
    <row r="7401" spans="1:2" x14ac:dyDescent="0.35">
      <c r="A7401" t="s">
        <v>14980</v>
      </c>
      <c r="B7401" t="s">
        <v>14981</v>
      </c>
    </row>
    <row r="7402" spans="1:2" x14ac:dyDescent="0.35">
      <c r="A7402" t="s">
        <v>14982</v>
      </c>
      <c r="B7402" t="s">
        <v>14983</v>
      </c>
    </row>
    <row r="7403" spans="1:2" x14ac:dyDescent="0.35">
      <c r="A7403" t="s">
        <v>14984</v>
      </c>
      <c r="B7403" t="s">
        <v>14985</v>
      </c>
    </row>
    <row r="7404" spans="1:2" x14ac:dyDescent="0.35">
      <c r="A7404" t="s">
        <v>14986</v>
      </c>
      <c r="B7404" t="s">
        <v>14987</v>
      </c>
    </row>
    <row r="7405" spans="1:2" x14ac:dyDescent="0.35">
      <c r="A7405" t="s">
        <v>14988</v>
      </c>
      <c r="B7405" t="s">
        <v>14989</v>
      </c>
    </row>
    <row r="7406" spans="1:2" x14ac:dyDescent="0.35">
      <c r="A7406" t="s">
        <v>14990</v>
      </c>
      <c r="B7406" t="s">
        <v>14991</v>
      </c>
    </row>
    <row r="7407" spans="1:2" x14ac:dyDescent="0.35">
      <c r="A7407" t="s">
        <v>14992</v>
      </c>
      <c r="B7407" t="s">
        <v>14993</v>
      </c>
    </row>
    <row r="7408" spans="1:2" x14ac:dyDescent="0.35">
      <c r="A7408" t="s">
        <v>14994</v>
      </c>
      <c r="B7408" t="s">
        <v>14995</v>
      </c>
    </row>
    <row r="7409" spans="1:2" x14ac:dyDescent="0.35">
      <c r="A7409" t="s">
        <v>14996</v>
      </c>
      <c r="B7409" t="s">
        <v>14997</v>
      </c>
    </row>
    <row r="7410" spans="1:2" x14ac:dyDescent="0.35">
      <c r="A7410" t="s">
        <v>14998</v>
      </c>
      <c r="B7410" t="s">
        <v>14999</v>
      </c>
    </row>
    <row r="7411" spans="1:2" x14ac:dyDescent="0.35">
      <c r="A7411" t="s">
        <v>15000</v>
      </c>
      <c r="B7411" t="s">
        <v>15001</v>
      </c>
    </row>
    <row r="7412" spans="1:2" x14ac:dyDescent="0.35">
      <c r="A7412" t="s">
        <v>15002</v>
      </c>
      <c r="B7412" t="s">
        <v>15003</v>
      </c>
    </row>
    <row r="7413" spans="1:2" x14ac:dyDescent="0.35">
      <c r="A7413" t="s">
        <v>15004</v>
      </c>
      <c r="B7413" t="s">
        <v>15005</v>
      </c>
    </row>
    <row r="7414" spans="1:2" x14ac:dyDescent="0.35">
      <c r="A7414" t="s">
        <v>15006</v>
      </c>
      <c r="B7414" t="s">
        <v>15007</v>
      </c>
    </row>
    <row r="7415" spans="1:2" x14ac:dyDescent="0.35">
      <c r="A7415" t="s">
        <v>15008</v>
      </c>
      <c r="B7415" t="s">
        <v>15009</v>
      </c>
    </row>
    <row r="7416" spans="1:2" x14ac:dyDescent="0.35">
      <c r="A7416" t="s">
        <v>15010</v>
      </c>
      <c r="B7416" t="s">
        <v>15011</v>
      </c>
    </row>
    <row r="7417" spans="1:2" x14ac:dyDescent="0.35">
      <c r="A7417" t="s">
        <v>15012</v>
      </c>
      <c r="B7417" t="s">
        <v>15013</v>
      </c>
    </row>
    <row r="7418" spans="1:2" x14ac:dyDescent="0.35">
      <c r="A7418" t="s">
        <v>15014</v>
      </c>
      <c r="B7418" t="s">
        <v>15015</v>
      </c>
    </row>
    <row r="7419" spans="1:2" x14ac:dyDescent="0.35">
      <c r="A7419" t="s">
        <v>15016</v>
      </c>
      <c r="B7419" t="s">
        <v>15017</v>
      </c>
    </row>
    <row r="7420" spans="1:2" x14ac:dyDescent="0.35">
      <c r="A7420" t="s">
        <v>15018</v>
      </c>
      <c r="B7420" t="s">
        <v>15019</v>
      </c>
    </row>
    <row r="7421" spans="1:2" x14ac:dyDescent="0.35">
      <c r="A7421" t="s">
        <v>15020</v>
      </c>
      <c r="B7421" t="s">
        <v>15021</v>
      </c>
    </row>
    <row r="7422" spans="1:2" x14ac:dyDescent="0.35">
      <c r="A7422" t="s">
        <v>15022</v>
      </c>
      <c r="B7422" t="s">
        <v>15023</v>
      </c>
    </row>
    <row r="7423" spans="1:2" x14ac:dyDescent="0.35">
      <c r="A7423" t="s">
        <v>15024</v>
      </c>
      <c r="B7423" t="s">
        <v>15025</v>
      </c>
    </row>
    <row r="7424" spans="1:2" x14ac:dyDescent="0.35">
      <c r="A7424" t="s">
        <v>15026</v>
      </c>
      <c r="B7424" t="s">
        <v>15027</v>
      </c>
    </row>
    <row r="7425" spans="1:2" x14ac:dyDescent="0.35">
      <c r="A7425" t="s">
        <v>15028</v>
      </c>
      <c r="B7425" t="s">
        <v>15029</v>
      </c>
    </row>
    <row r="7426" spans="1:2" x14ac:dyDescent="0.35">
      <c r="A7426" t="s">
        <v>15030</v>
      </c>
      <c r="B7426" t="s">
        <v>15031</v>
      </c>
    </row>
    <row r="7427" spans="1:2" x14ac:dyDescent="0.35">
      <c r="A7427" t="s">
        <v>15032</v>
      </c>
      <c r="B7427" t="s">
        <v>15033</v>
      </c>
    </row>
    <row r="7428" spans="1:2" x14ac:dyDescent="0.35">
      <c r="A7428" t="s">
        <v>15034</v>
      </c>
      <c r="B7428" t="s">
        <v>15035</v>
      </c>
    </row>
    <row r="7429" spans="1:2" x14ac:dyDescent="0.35">
      <c r="A7429" t="s">
        <v>15036</v>
      </c>
      <c r="B7429" t="s">
        <v>15037</v>
      </c>
    </row>
    <row r="7430" spans="1:2" x14ac:dyDescent="0.35">
      <c r="A7430" t="s">
        <v>15038</v>
      </c>
      <c r="B7430" t="s">
        <v>15039</v>
      </c>
    </row>
    <row r="7431" spans="1:2" x14ac:dyDescent="0.35">
      <c r="A7431" t="s">
        <v>15040</v>
      </c>
      <c r="B7431" t="s">
        <v>15041</v>
      </c>
    </row>
    <row r="7432" spans="1:2" x14ac:dyDescent="0.35">
      <c r="A7432" t="s">
        <v>15042</v>
      </c>
      <c r="B7432" t="s">
        <v>15043</v>
      </c>
    </row>
    <row r="7433" spans="1:2" x14ac:dyDescent="0.35">
      <c r="A7433" t="s">
        <v>15044</v>
      </c>
      <c r="B7433" t="s">
        <v>15045</v>
      </c>
    </row>
    <row r="7434" spans="1:2" x14ac:dyDescent="0.35">
      <c r="A7434" t="s">
        <v>15046</v>
      </c>
      <c r="B7434" t="s">
        <v>15047</v>
      </c>
    </row>
    <row r="7435" spans="1:2" x14ac:dyDescent="0.35">
      <c r="A7435" t="s">
        <v>15048</v>
      </c>
      <c r="B7435" t="s">
        <v>15049</v>
      </c>
    </row>
    <row r="7436" spans="1:2" x14ac:dyDescent="0.35">
      <c r="A7436" t="s">
        <v>15050</v>
      </c>
      <c r="B7436" t="s">
        <v>15051</v>
      </c>
    </row>
    <row r="7437" spans="1:2" x14ac:dyDescent="0.35">
      <c r="A7437" t="s">
        <v>15052</v>
      </c>
      <c r="B7437" t="s">
        <v>15053</v>
      </c>
    </row>
    <row r="7438" spans="1:2" x14ac:dyDescent="0.35">
      <c r="A7438" t="s">
        <v>15054</v>
      </c>
      <c r="B7438" t="s">
        <v>15055</v>
      </c>
    </row>
    <row r="7439" spans="1:2" x14ac:dyDescent="0.35">
      <c r="A7439" t="s">
        <v>15056</v>
      </c>
      <c r="B7439" t="s">
        <v>15057</v>
      </c>
    </row>
    <row r="7440" spans="1:2" x14ac:dyDescent="0.35">
      <c r="A7440" t="s">
        <v>15058</v>
      </c>
      <c r="B7440" t="s">
        <v>15059</v>
      </c>
    </row>
    <row r="7441" spans="1:2" x14ac:dyDescent="0.35">
      <c r="A7441" t="s">
        <v>15060</v>
      </c>
      <c r="B7441" t="s">
        <v>15061</v>
      </c>
    </row>
    <row r="7442" spans="1:2" x14ac:dyDescent="0.35">
      <c r="A7442" t="s">
        <v>15062</v>
      </c>
      <c r="B7442" t="s">
        <v>15063</v>
      </c>
    </row>
    <row r="7443" spans="1:2" x14ac:dyDescent="0.35">
      <c r="A7443" t="s">
        <v>15064</v>
      </c>
      <c r="B7443" t="s">
        <v>15065</v>
      </c>
    </row>
    <row r="7444" spans="1:2" x14ac:dyDescent="0.35">
      <c r="A7444" t="s">
        <v>15066</v>
      </c>
      <c r="B7444" t="s">
        <v>15067</v>
      </c>
    </row>
    <row r="7445" spans="1:2" x14ac:dyDescent="0.35">
      <c r="A7445" t="s">
        <v>15068</v>
      </c>
      <c r="B7445" t="s">
        <v>15069</v>
      </c>
    </row>
    <row r="7446" spans="1:2" x14ac:dyDescent="0.35">
      <c r="A7446" t="s">
        <v>15070</v>
      </c>
      <c r="B7446" t="s">
        <v>15071</v>
      </c>
    </row>
    <row r="7447" spans="1:2" x14ac:dyDescent="0.35">
      <c r="A7447" t="s">
        <v>15072</v>
      </c>
      <c r="B7447" t="s">
        <v>15073</v>
      </c>
    </row>
    <row r="7448" spans="1:2" x14ac:dyDescent="0.35">
      <c r="A7448" t="s">
        <v>15074</v>
      </c>
      <c r="B7448" t="s">
        <v>15075</v>
      </c>
    </row>
    <row r="7449" spans="1:2" x14ac:dyDescent="0.35">
      <c r="A7449" t="s">
        <v>15076</v>
      </c>
      <c r="B7449" t="s">
        <v>15077</v>
      </c>
    </row>
    <row r="7450" spans="1:2" x14ac:dyDescent="0.35">
      <c r="A7450" t="s">
        <v>15078</v>
      </c>
      <c r="B7450" t="s">
        <v>15079</v>
      </c>
    </row>
    <row r="7451" spans="1:2" x14ac:dyDescent="0.35">
      <c r="A7451" t="s">
        <v>15080</v>
      </c>
      <c r="B7451" t="s">
        <v>15081</v>
      </c>
    </row>
    <row r="7452" spans="1:2" x14ac:dyDescent="0.35">
      <c r="A7452" t="s">
        <v>15082</v>
      </c>
      <c r="B7452" t="s">
        <v>15083</v>
      </c>
    </row>
    <row r="7453" spans="1:2" x14ac:dyDescent="0.35">
      <c r="A7453" t="s">
        <v>15084</v>
      </c>
      <c r="B7453" t="s">
        <v>15085</v>
      </c>
    </row>
    <row r="7454" spans="1:2" x14ac:dyDescent="0.35">
      <c r="A7454" t="s">
        <v>15086</v>
      </c>
      <c r="B7454" t="s">
        <v>15087</v>
      </c>
    </row>
    <row r="7455" spans="1:2" x14ac:dyDescent="0.35">
      <c r="A7455" t="s">
        <v>15088</v>
      </c>
      <c r="B7455" t="s">
        <v>15089</v>
      </c>
    </row>
    <row r="7456" spans="1:2" x14ac:dyDescent="0.35">
      <c r="A7456" t="s">
        <v>15090</v>
      </c>
      <c r="B7456" t="s">
        <v>15091</v>
      </c>
    </row>
    <row r="7457" spans="1:2" x14ac:dyDescent="0.35">
      <c r="A7457" t="s">
        <v>15092</v>
      </c>
      <c r="B7457" t="s">
        <v>15093</v>
      </c>
    </row>
    <row r="7458" spans="1:2" x14ac:dyDescent="0.35">
      <c r="A7458" t="s">
        <v>15094</v>
      </c>
      <c r="B7458" t="s">
        <v>15095</v>
      </c>
    </row>
    <row r="7459" spans="1:2" x14ac:dyDescent="0.35">
      <c r="A7459" t="s">
        <v>15096</v>
      </c>
      <c r="B7459" t="s">
        <v>15097</v>
      </c>
    </row>
    <row r="7460" spans="1:2" x14ac:dyDescent="0.35">
      <c r="A7460" t="s">
        <v>15098</v>
      </c>
      <c r="B7460" t="s">
        <v>15099</v>
      </c>
    </row>
    <row r="7461" spans="1:2" x14ac:dyDescent="0.35">
      <c r="A7461" t="s">
        <v>15100</v>
      </c>
      <c r="B7461" t="s">
        <v>15101</v>
      </c>
    </row>
    <row r="7462" spans="1:2" x14ac:dyDescent="0.35">
      <c r="A7462" t="s">
        <v>15102</v>
      </c>
      <c r="B7462" t="s">
        <v>15103</v>
      </c>
    </row>
    <row r="7463" spans="1:2" x14ac:dyDescent="0.35">
      <c r="A7463" t="s">
        <v>15104</v>
      </c>
      <c r="B7463" t="s">
        <v>15105</v>
      </c>
    </row>
    <row r="7464" spans="1:2" x14ac:dyDescent="0.35">
      <c r="A7464" t="s">
        <v>15106</v>
      </c>
      <c r="B7464" t="s">
        <v>15107</v>
      </c>
    </row>
    <row r="7465" spans="1:2" x14ac:dyDescent="0.35">
      <c r="A7465" t="s">
        <v>15108</v>
      </c>
      <c r="B7465" t="s">
        <v>15109</v>
      </c>
    </row>
    <row r="7466" spans="1:2" x14ac:dyDescent="0.35">
      <c r="A7466" t="s">
        <v>15110</v>
      </c>
      <c r="B7466" t="s">
        <v>15111</v>
      </c>
    </row>
    <row r="7467" spans="1:2" x14ac:dyDescent="0.35">
      <c r="A7467" t="s">
        <v>15112</v>
      </c>
      <c r="B7467" t="s">
        <v>15113</v>
      </c>
    </row>
    <row r="7468" spans="1:2" x14ac:dyDescent="0.35">
      <c r="A7468" t="s">
        <v>15114</v>
      </c>
      <c r="B7468" t="s">
        <v>15115</v>
      </c>
    </row>
    <row r="7469" spans="1:2" x14ac:dyDescent="0.35">
      <c r="A7469" t="s">
        <v>15116</v>
      </c>
      <c r="B7469" t="s">
        <v>15117</v>
      </c>
    </row>
    <row r="7470" spans="1:2" x14ac:dyDescent="0.35">
      <c r="A7470" t="s">
        <v>15118</v>
      </c>
      <c r="B7470" t="s">
        <v>15119</v>
      </c>
    </row>
    <row r="7471" spans="1:2" x14ac:dyDescent="0.35">
      <c r="A7471" t="s">
        <v>15120</v>
      </c>
      <c r="B7471" t="s">
        <v>15121</v>
      </c>
    </row>
    <row r="7472" spans="1:2" x14ac:dyDescent="0.35">
      <c r="A7472" t="s">
        <v>15122</v>
      </c>
      <c r="B7472" t="s">
        <v>15123</v>
      </c>
    </row>
    <row r="7473" spans="1:2" x14ac:dyDescent="0.35">
      <c r="A7473" t="s">
        <v>15124</v>
      </c>
      <c r="B7473" t="s">
        <v>15125</v>
      </c>
    </row>
    <row r="7474" spans="1:2" x14ac:dyDescent="0.35">
      <c r="A7474" t="s">
        <v>15126</v>
      </c>
      <c r="B7474" t="s">
        <v>15127</v>
      </c>
    </row>
    <row r="7475" spans="1:2" x14ac:dyDescent="0.35">
      <c r="A7475" t="s">
        <v>15128</v>
      </c>
      <c r="B7475" t="s">
        <v>15129</v>
      </c>
    </row>
    <row r="7476" spans="1:2" x14ac:dyDescent="0.35">
      <c r="A7476" t="s">
        <v>15130</v>
      </c>
      <c r="B7476" t="s">
        <v>15131</v>
      </c>
    </row>
    <row r="7477" spans="1:2" x14ac:dyDescent="0.35">
      <c r="A7477" t="s">
        <v>15132</v>
      </c>
      <c r="B7477" t="s">
        <v>15133</v>
      </c>
    </row>
    <row r="7478" spans="1:2" x14ac:dyDescent="0.35">
      <c r="A7478" t="s">
        <v>15134</v>
      </c>
      <c r="B7478" t="s">
        <v>15135</v>
      </c>
    </row>
    <row r="7479" spans="1:2" x14ac:dyDescent="0.35">
      <c r="A7479" t="s">
        <v>15136</v>
      </c>
      <c r="B7479" t="s">
        <v>15137</v>
      </c>
    </row>
    <row r="7480" spans="1:2" x14ac:dyDescent="0.35">
      <c r="A7480" t="s">
        <v>15138</v>
      </c>
      <c r="B7480" t="s">
        <v>15139</v>
      </c>
    </row>
    <row r="7481" spans="1:2" x14ac:dyDescent="0.35">
      <c r="A7481" t="s">
        <v>15140</v>
      </c>
      <c r="B7481" t="s">
        <v>15141</v>
      </c>
    </row>
    <row r="7482" spans="1:2" x14ac:dyDescent="0.35">
      <c r="A7482" t="s">
        <v>15142</v>
      </c>
      <c r="B7482" t="s">
        <v>15143</v>
      </c>
    </row>
    <row r="7483" spans="1:2" x14ac:dyDescent="0.35">
      <c r="A7483" t="s">
        <v>15144</v>
      </c>
      <c r="B7483" t="s">
        <v>15145</v>
      </c>
    </row>
    <row r="7484" spans="1:2" x14ac:dyDescent="0.35">
      <c r="A7484" t="s">
        <v>15146</v>
      </c>
      <c r="B7484" t="s">
        <v>15147</v>
      </c>
    </row>
    <row r="7485" spans="1:2" x14ac:dyDescent="0.35">
      <c r="A7485" t="s">
        <v>15148</v>
      </c>
      <c r="B7485" t="s">
        <v>15149</v>
      </c>
    </row>
    <row r="7486" spans="1:2" x14ac:dyDescent="0.35">
      <c r="A7486" t="s">
        <v>15150</v>
      </c>
      <c r="B7486" t="s">
        <v>15151</v>
      </c>
    </row>
    <row r="7487" spans="1:2" x14ac:dyDescent="0.35">
      <c r="A7487" t="s">
        <v>15152</v>
      </c>
      <c r="B7487" t="s">
        <v>15153</v>
      </c>
    </row>
    <row r="7488" spans="1:2" x14ac:dyDescent="0.35">
      <c r="A7488" t="s">
        <v>15154</v>
      </c>
      <c r="B7488" t="s">
        <v>15155</v>
      </c>
    </row>
    <row r="7489" spans="1:2" x14ac:dyDescent="0.35">
      <c r="A7489" t="s">
        <v>15156</v>
      </c>
      <c r="B7489" t="s">
        <v>15157</v>
      </c>
    </row>
    <row r="7490" spans="1:2" x14ac:dyDescent="0.35">
      <c r="A7490" t="s">
        <v>15158</v>
      </c>
      <c r="B7490" t="s">
        <v>15159</v>
      </c>
    </row>
    <row r="7491" spans="1:2" x14ac:dyDescent="0.35">
      <c r="A7491" t="s">
        <v>15160</v>
      </c>
      <c r="B7491" t="s">
        <v>15161</v>
      </c>
    </row>
    <row r="7492" spans="1:2" x14ac:dyDescent="0.35">
      <c r="A7492" t="s">
        <v>15162</v>
      </c>
      <c r="B7492" t="s">
        <v>15163</v>
      </c>
    </row>
    <row r="7493" spans="1:2" x14ac:dyDescent="0.35">
      <c r="A7493" t="s">
        <v>15164</v>
      </c>
      <c r="B7493" t="s">
        <v>15165</v>
      </c>
    </row>
    <row r="7494" spans="1:2" x14ac:dyDescent="0.35">
      <c r="A7494" t="s">
        <v>15166</v>
      </c>
      <c r="B7494" t="s">
        <v>15167</v>
      </c>
    </row>
    <row r="7495" spans="1:2" x14ac:dyDescent="0.35">
      <c r="A7495" t="s">
        <v>15168</v>
      </c>
      <c r="B7495" t="s">
        <v>15169</v>
      </c>
    </row>
    <row r="7496" spans="1:2" x14ac:dyDescent="0.35">
      <c r="A7496" t="s">
        <v>15170</v>
      </c>
      <c r="B7496" t="s">
        <v>15171</v>
      </c>
    </row>
    <row r="7497" spans="1:2" x14ac:dyDescent="0.35">
      <c r="A7497" t="s">
        <v>15172</v>
      </c>
      <c r="B7497" t="s">
        <v>15173</v>
      </c>
    </row>
    <row r="7498" spans="1:2" x14ac:dyDescent="0.35">
      <c r="A7498" t="s">
        <v>15174</v>
      </c>
      <c r="B7498" t="s">
        <v>15175</v>
      </c>
    </row>
    <row r="7499" spans="1:2" x14ac:dyDescent="0.35">
      <c r="A7499" t="s">
        <v>15176</v>
      </c>
      <c r="B7499" t="s">
        <v>15177</v>
      </c>
    </row>
    <row r="7500" spans="1:2" x14ac:dyDescent="0.35">
      <c r="A7500" t="s">
        <v>15178</v>
      </c>
      <c r="B7500" t="s">
        <v>15179</v>
      </c>
    </row>
    <row r="7501" spans="1:2" x14ac:dyDescent="0.35">
      <c r="A7501" t="s">
        <v>15180</v>
      </c>
      <c r="B7501" t="s">
        <v>15181</v>
      </c>
    </row>
    <row r="7502" spans="1:2" x14ac:dyDescent="0.35">
      <c r="A7502" t="s">
        <v>15182</v>
      </c>
      <c r="B7502" t="s">
        <v>15183</v>
      </c>
    </row>
    <row r="7503" spans="1:2" x14ac:dyDescent="0.35">
      <c r="A7503" t="s">
        <v>15184</v>
      </c>
      <c r="B7503" t="s">
        <v>15185</v>
      </c>
    </row>
    <row r="7504" spans="1:2" x14ac:dyDescent="0.35">
      <c r="A7504" t="s">
        <v>15186</v>
      </c>
      <c r="B7504" t="s">
        <v>15187</v>
      </c>
    </row>
    <row r="7505" spans="1:2" x14ac:dyDescent="0.35">
      <c r="A7505" t="s">
        <v>15188</v>
      </c>
      <c r="B7505" t="s">
        <v>15189</v>
      </c>
    </row>
    <row r="7506" spans="1:2" x14ac:dyDescent="0.35">
      <c r="A7506" t="s">
        <v>15190</v>
      </c>
      <c r="B7506" t="s">
        <v>15191</v>
      </c>
    </row>
    <row r="7507" spans="1:2" x14ac:dyDescent="0.35">
      <c r="A7507" t="s">
        <v>15192</v>
      </c>
      <c r="B7507" t="s">
        <v>15193</v>
      </c>
    </row>
    <row r="7508" spans="1:2" x14ac:dyDescent="0.35">
      <c r="A7508" t="s">
        <v>15194</v>
      </c>
      <c r="B7508" t="s">
        <v>15195</v>
      </c>
    </row>
    <row r="7509" spans="1:2" x14ac:dyDescent="0.35">
      <c r="A7509" t="s">
        <v>15196</v>
      </c>
      <c r="B7509" t="s">
        <v>15197</v>
      </c>
    </row>
    <row r="7510" spans="1:2" x14ac:dyDescent="0.35">
      <c r="A7510" t="s">
        <v>15198</v>
      </c>
      <c r="B7510" t="s">
        <v>15199</v>
      </c>
    </row>
    <row r="7511" spans="1:2" x14ac:dyDescent="0.35">
      <c r="A7511" t="s">
        <v>15200</v>
      </c>
      <c r="B7511" t="s">
        <v>15201</v>
      </c>
    </row>
    <row r="7512" spans="1:2" x14ac:dyDescent="0.35">
      <c r="A7512" t="s">
        <v>15202</v>
      </c>
      <c r="B7512" t="s">
        <v>15203</v>
      </c>
    </row>
    <row r="7513" spans="1:2" x14ac:dyDescent="0.35">
      <c r="A7513" t="s">
        <v>15204</v>
      </c>
      <c r="B7513" t="s">
        <v>15205</v>
      </c>
    </row>
    <row r="7514" spans="1:2" x14ac:dyDescent="0.35">
      <c r="A7514" t="s">
        <v>15206</v>
      </c>
      <c r="B7514" t="s">
        <v>15207</v>
      </c>
    </row>
    <row r="7515" spans="1:2" x14ac:dyDescent="0.35">
      <c r="A7515" t="s">
        <v>15208</v>
      </c>
      <c r="B7515" t="s">
        <v>15209</v>
      </c>
    </row>
    <row r="7516" spans="1:2" x14ac:dyDescent="0.35">
      <c r="A7516" t="s">
        <v>15210</v>
      </c>
      <c r="B7516" t="s">
        <v>15211</v>
      </c>
    </row>
    <row r="7517" spans="1:2" x14ac:dyDescent="0.35">
      <c r="A7517" t="s">
        <v>15212</v>
      </c>
      <c r="B7517" t="s">
        <v>15213</v>
      </c>
    </row>
    <row r="7518" spans="1:2" x14ac:dyDescent="0.35">
      <c r="A7518" t="s">
        <v>15214</v>
      </c>
      <c r="B7518" t="s">
        <v>15215</v>
      </c>
    </row>
    <row r="7519" spans="1:2" x14ac:dyDescent="0.35">
      <c r="A7519" t="s">
        <v>15216</v>
      </c>
      <c r="B7519" t="s">
        <v>15217</v>
      </c>
    </row>
    <row r="7520" spans="1:2" x14ac:dyDescent="0.35">
      <c r="A7520" t="s">
        <v>15218</v>
      </c>
      <c r="B7520" t="s">
        <v>15219</v>
      </c>
    </row>
    <row r="7521" spans="1:2" x14ac:dyDescent="0.35">
      <c r="A7521" t="s">
        <v>15220</v>
      </c>
      <c r="B7521" t="s">
        <v>15221</v>
      </c>
    </row>
    <row r="7522" spans="1:2" x14ac:dyDescent="0.35">
      <c r="A7522" t="s">
        <v>15222</v>
      </c>
      <c r="B7522" t="s">
        <v>15223</v>
      </c>
    </row>
    <row r="7523" spans="1:2" x14ac:dyDescent="0.35">
      <c r="A7523" t="s">
        <v>15224</v>
      </c>
      <c r="B7523" t="s">
        <v>15225</v>
      </c>
    </row>
    <row r="7524" spans="1:2" x14ac:dyDescent="0.35">
      <c r="A7524" t="s">
        <v>15226</v>
      </c>
      <c r="B7524" t="s">
        <v>15227</v>
      </c>
    </row>
    <row r="7525" spans="1:2" x14ac:dyDescent="0.35">
      <c r="A7525" t="s">
        <v>15228</v>
      </c>
      <c r="B7525" t="s">
        <v>15229</v>
      </c>
    </row>
    <row r="7526" spans="1:2" x14ac:dyDescent="0.35">
      <c r="A7526" t="s">
        <v>15230</v>
      </c>
      <c r="B7526" t="s">
        <v>15231</v>
      </c>
    </row>
    <row r="7527" spans="1:2" x14ac:dyDescent="0.35">
      <c r="A7527" t="s">
        <v>15232</v>
      </c>
      <c r="B7527" t="s">
        <v>15233</v>
      </c>
    </row>
    <row r="7528" spans="1:2" x14ac:dyDescent="0.35">
      <c r="A7528" t="s">
        <v>15234</v>
      </c>
      <c r="B7528" t="s">
        <v>15235</v>
      </c>
    </row>
    <row r="7529" spans="1:2" x14ac:dyDescent="0.35">
      <c r="A7529" t="s">
        <v>15236</v>
      </c>
      <c r="B7529" t="s">
        <v>15237</v>
      </c>
    </row>
    <row r="7530" spans="1:2" x14ac:dyDescent="0.35">
      <c r="A7530" t="s">
        <v>15238</v>
      </c>
      <c r="B7530" t="s">
        <v>15239</v>
      </c>
    </row>
    <row r="7531" spans="1:2" x14ac:dyDescent="0.35">
      <c r="A7531" t="s">
        <v>15240</v>
      </c>
      <c r="B7531" t="s">
        <v>15241</v>
      </c>
    </row>
    <row r="7532" spans="1:2" x14ac:dyDescent="0.35">
      <c r="A7532" t="s">
        <v>15242</v>
      </c>
      <c r="B7532" t="s">
        <v>15243</v>
      </c>
    </row>
    <row r="7533" spans="1:2" x14ac:dyDescent="0.35">
      <c r="A7533" t="s">
        <v>15244</v>
      </c>
      <c r="B7533" t="s">
        <v>15245</v>
      </c>
    </row>
    <row r="7534" spans="1:2" x14ac:dyDescent="0.35">
      <c r="A7534" t="s">
        <v>15246</v>
      </c>
      <c r="B7534" t="s">
        <v>15247</v>
      </c>
    </row>
    <row r="7535" spans="1:2" x14ac:dyDescent="0.35">
      <c r="A7535" t="s">
        <v>15248</v>
      </c>
      <c r="B7535" t="s">
        <v>15249</v>
      </c>
    </row>
    <row r="7536" spans="1:2" x14ac:dyDescent="0.35">
      <c r="A7536" t="s">
        <v>15250</v>
      </c>
      <c r="B7536" t="s">
        <v>15251</v>
      </c>
    </row>
    <row r="7537" spans="1:2" x14ac:dyDescent="0.35">
      <c r="A7537" t="s">
        <v>15252</v>
      </c>
      <c r="B7537" t="s">
        <v>15253</v>
      </c>
    </row>
    <row r="7538" spans="1:2" x14ac:dyDescent="0.35">
      <c r="A7538" t="s">
        <v>15254</v>
      </c>
      <c r="B7538" t="s">
        <v>15255</v>
      </c>
    </row>
    <row r="7539" spans="1:2" x14ac:dyDescent="0.35">
      <c r="A7539" t="s">
        <v>15256</v>
      </c>
      <c r="B7539" t="s">
        <v>15257</v>
      </c>
    </row>
    <row r="7540" spans="1:2" x14ac:dyDescent="0.35">
      <c r="A7540" t="s">
        <v>15258</v>
      </c>
      <c r="B7540" t="s">
        <v>15259</v>
      </c>
    </row>
    <row r="7541" spans="1:2" x14ac:dyDescent="0.35">
      <c r="A7541" t="s">
        <v>15260</v>
      </c>
      <c r="B7541" t="s">
        <v>15261</v>
      </c>
    </row>
    <row r="7542" spans="1:2" x14ac:dyDescent="0.35">
      <c r="A7542" t="s">
        <v>15262</v>
      </c>
      <c r="B7542" t="s">
        <v>15263</v>
      </c>
    </row>
    <row r="7543" spans="1:2" x14ac:dyDescent="0.35">
      <c r="A7543" t="s">
        <v>15264</v>
      </c>
      <c r="B7543" t="s">
        <v>15265</v>
      </c>
    </row>
    <row r="7544" spans="1:2" x14ac:dyDescent="0.35">
      <c r="A7544" t="s">
        <v>15266</v>
      </c>
      <c r="B7544" t="s">
        <v>15267</v>
      </c>
    </row>
    <row r="7545" spans="1:2" x14ac:dyDescent="0.35">
      <c r="A7545" t="s">
        <v>15268</v>
      </c>
      <c r="B7545" t="s">
        <v>15269</v>
      </c>
    </row>
    <row r="7546" spans="1:2" x14ac:dyDescent="0.35">
      <c r="A7546" t="s">
        <v>15270</v>
      </c>
      <c r="B7546" t="s">
        <v>15271</v>
      </c>
    </row>
    <row r="7547" spans="1:2" x14ac:dyDescent="0.35">
      <c r="A7547" t="s">
        <v>15272</v>
      </c>
      <c r="B7547" t="s">
        <v>15273</v>
      </c>
    </row>
    <row r="7548" spans="1:2" x14ac:dyDescent="0.35">
      <c r="A7548" t="s">
        <v>15274</v>
      </c>
      <c r="B7548" t="s">
        <v>15275</v>
      </c>
    </row>
    <row r="7549" spans="1:2" x14ac:dyDescent="0.35">
      <c r="A7549" t="s">
        <v>15276</v>
      </c>
      <c r="B7549" t="s">
        <v>15277</v>
      </c>
    </row>
    <row r="7550" spans="1:2" x14ac:dyDescent="0.35">
      <c r="A7550" t="s">
        <v>15278</v>
      </c>
      <c r="B7550" t="s">
        <v>15279</v>
      </c>
    </row>
    <row r="7551" spans="1:2" x14ac:dyDescent="0.35">
      <c r="A7551" t="s">
        <v>15280</v>
      </c>
      <c r="B7551" t="s">
        <v>15281</v>
      </c>
    </row>
    <row r="7552" spans="1:2" x14ac:dyDescent="0.35">
      <c r="A7552" t="s">
        <v>15282</v>
      </c>
      <c r="B7552" t="s">
        <v>15283</v>
      </c>
    </row>
    <row r="7553" spans="1:2" x14ac:dyDescent="0.35">
      <c r="A7553" t="s">
        <v>15284</v>
      </c>
      <c r="B7553" t="s">
        <v>15285</v>
      </c>
    </row>
    <row r="7554" spans="1:2" x14ac:dyDescent="0.35">
      <c r="A7554" t="s">
        <v>15286</v>
      </c>
      <c r="B7554" t="s">
        <v>15287</v>
      </c>
    </row>
    <row r="7555" spans="1:2" x14ac:dyDescent="0.35">
      <c r="A7555" t="s">
        <v>15288</v>
      </c>
      <c r="B7555" t="s">
        <v>15289</v>
      </c>
    </row>
    <row r="7556" spans="1:2" x14ac:dyDescent="0.35">
      <c r="A7556" t="s">
        <v>15290</v>
      </c>
      <c r="B7556" t="s">
        <v>15291</v>
      </c>
    </row>
    <row r="7557" spans="1:2" x14ac:dyDescent="0.35">
      <c r="A7557" t="s">
        <v>15292</v>
      </c>
      <c r="B7557" t="s">
        <v>15293</v>
      </c>
    </row>
    <row r="7558" spans="1:2" x14ac:dyDescent="0.35">
      <c r="A7558" t="s">
        <v>15294</v>
      </c>
      <c r="B7558" t="s">
        <v>15295</v>
      </c>
    </row>
    <row r="7559" spans="1:2" x14ac:dyDescent="0.35">
      <c r="A7559" t="s">
        <v>15296</v>
      </c>
      <c r="B7559" t="s">
        <v>15297</v>
      </c>
    </row>
    <row r="7560" spans="1:2" x14ac:dyDescent="0.35">
      <c r="A7560" t="s">
        <v>15298</v>
      </c>
      <c r="B7560" t="s">
        <v>15299</v>
      </c>
    </row>
    <row r="7561" spans="1:2" x14ac:dyDescent="0.35">
      <c r="A7561" t="s">
        <v>15300</v>
      </c>
      <c r="B7561" t="s">
        <v>15301</v>
      </c>
    </row>
    <row r="7562" spans="1:2" x14ac:dyDescent="0.35">
      <c r="A7562" t="s">
        <v>15302</v>
      </c>
      <c r="B7562" t="s">
        <v>15303</v>
      </c>
    </row>
    <row r="7563" spans="1:2" x14ac:dyDescent="0.35">
      <c r="A7563" t="s">
        <v>15304</v>
      </c>
      <c r="B7563" t="s">
        <v>15305</v>
      </c>
    </row>
    <row r="7564" spans="1:2" x14ac:dyDescent="0.35">
      <c r="A7564" t="s">
        <v>15306</v>
      </c>
      <c r="B7564" t="s">
        <v>15307</v>
      </c>
    </row>
    <row r="7565" spans="1:2" x14ac:dyDescent="0.35">
      <c r="A7565" t="s">
        <v>15308</v>
      </c>
      <c r="B7565" t="s">
        <v>15309</v>
      </c>
    </row>
    <row r="7566" spans="1:2" x14ac:dyDescent="0.35">
      <c r="A7566" t="s">
        <v>15310</v>
      </c>
      <c r="B7566" t="s">
        <v>15311</v>
      </c>
    </row>
    <row r="7567" spans="1:2" x14ac:dyDescent="0.35">
      <c r="A7567" t="s">
        <v>15312</v>
      </c>
      <c r="B7567" t="s">
        <v>15313</v>
      </c>
    </row>
    <row r="7568" spans="1:2" x14ac:dyDescent="0.35">
      <c r="A7568" t="s">
        <v>15314</v>
      </c>
      <c r="B7568" t="s">
        <v>15315</v>
      </c>
    </row>
    <row r="7569" spans="1:2" x14ac:dyDescent="0.35">
      <c r="A7569" t="s">
        <v>15316</v>
      </c>
      <c r="B7569" t="s">
        <v>15317</v>
      </c>
    </row>
    <row r="7570" spans="1:2" x14ac:dyDescent="0.35">
      <c r="A7570" t="s">
        <v>15318</v>
      </c>
      <c r="B7570" t="s">
        <v>15319</v>
      </c>
    </row>
    <row r="7571" spans="1:2" x14ac:dyDescent="0.35">
      <c r="A7571" t="s">
        <v>15320</v>
      </c>
      <c r="B7571" t="s">
        <v>15321</v>
      </c>
    </row>
    <row r="7572" spans="1:2" x14ac:dyDescent="0.35">
      <c r="A7572" t="s">
        <v>15322</v>
      </c>
      <c r="B7572" t="s">
        <v>15323</v>
      </c>
    </row>
    <row r="7573" spans="1:2" x14ac:dyDescent="0.35">
      <c r="A7573" t="s">
        <v>15324</v>
      </c>
      <c r="B7573" t="s">
        <v>15325</v>
      </c>
    </row>
    <row r="7574" spans="1:2" x14ac:dyDescent="0.35">
      <c r="A7574" t="s">
        <v>15326</v>
      </c>
      <c r="B7574" t="s">
        <v>15327</v>
      </c>
    </row>
    <row r="7575" spans="1:2" x14ac:dyDescent="0.35">
      <c r="A7575" t="s">
        <v>15328</v>
      </c>
      <c r="B7575" t="s">
        <v>15329</v>
      </c>
    </row>
    <row r="7576" spans="1:2" x14ac:dyDescent="0.35">
      <c r="A7576" t="s">
        <v>15330</v>
      </c>
      <c r="B7576" t="s">
        <v>15331</v>
      </c>
    </row>
    <row r="7577" spans="1:2" x14ac:dyDescent="0.35">
      <c r="A7577" t="s">
        <v>15332</v>
      </c>
      <c r="B7577" t="s">
        <v>15333</v>
      </c>
    </row>
    <row r="7578" spans="1:2" x14ac:dyDescent="0.35">
      <c r="A7578" t="s">
        <v>15334</v>
      </c>
      <c r="B7578" t="s">
        <v>15335</v>
      </c>
    </row>
    <row r="7579" spans="1:2" x14ac:dyDescent="0.35">
      <c r="A7579" t="s">
        <v>15336</v>
      </c>
      <c r="B7579" t="s">
        <v>15337</v>
      </c>
    </row>
    <row r="7580" spans="1:2" x14ac:dyDescent="0.35">
      <c r="A7580" t="s">
        <v>15338</v>
      </c>
      <c r="B7580" t="s">
        <v>15339</v>
      </c>
    </row>
    <row r="7581" spans="1:2" x14ac:dyDescent="0.35">
      <c r="A7581" t="s">
        <v>15340</v>
      </c>
      <c r="B7581" t="s">
        <v>15341</v>
      </c>
    </row>
    <row r="7582" spans="1:2" x14ac:dyDescent="0.35">
      <c r="A7582" t="s">
        <v>15342</v>
      </c>
      <c r="B7582" t="s">
        <v>15343</v>
      </c>
    </row>
    <row r="7583" spans="1:2" x14ac:dyDescent="0.35">
      <c r="A7583" t="s">
        <v>15344</v>
      </c>
      <c r="B7583" t="s">
        <v>15345</v>
      </c>
    </row>
    <row r="7584" spans="1:2" x14ac:dyDescent="0.35">
      <c r="A7584" t="s">
        <v>15346</v>
      </c>
      <c r="B7584" t="s">
        <v>15347</v>
      </c>
    </row>
    <row r="7585" spans="1:2" x14ac:dyDescent="0.35">
      <c r="A7585" t="s">
        <v>15348</v>
      </c>
      <c r="B7585" t="s">
        <v>15349</v>
      </c>
    </row>
    <row r="7586" spans="1:2" x14ac:dyDescent="0.35">
      <c r="A7586" t="s">
        <v>15350</v>
      </c>
      <c r="B7586" t="s">
        <v>15351</v>
      </c>
    </row>
    <row r="7587" spans="1:2" x14ac:dyDescent="0.35">
      <c r="A7587" t="s">
        <v>15352</v>
      </c>
      <c r="B7587" t="s">
        <v>15353</v>
      </c>
    </row>
    <row r="7588" spans="1:2" x14ac:dyDescent="0.35">
      <c r="A7588" t="s">
        <v>15354</v>
      </c>
      <c r="B7588" t="s">
        <v>15355</v>
      </c>
    </row>
    <row r="7589" spans="1:2" x14ac:dyDescent="0.35">
      <c r="A7589" t="s">
        <v>15356</v>
      </c>
      <c r="B7589" t="s">
        <v>15357</v>
      </c>
    </row>
    <row r="7590" spans="1:2" x14ac:dyDescent="0.35">
      <c r="A7590" t="s">
        <v>15358</v>
      </c>
      <c r="B7590" t="s">
        <v>15359</v>
      </c>
    </row>
    <row r="7591" spans="1:2" x14ac:dyDescent="0.35">
      <c r="A7591" t="s">
        <v>15360</v>
      </c>
      <c r="B7591" t="s">
        <v>15361</v>
      </c>
    </row>
    <row r="7592" spans="1:2" x14ac:dyDescent="0.35">
      <c r="A7592" t="s">
        <v>15362</v>
      </c>
      <c r="B7592" t="s">
        <v>15363</v>
      </c>
    </row>
    <row r="7593" spans="1:2" x14ac:dyDescent="0.35">
      <c r="A7593" t="s">
        <v>15364</v>
      </c>
      <c r="B7593" t="s">
        <v>15365</v>
      </c>
    </row>
    <row r="7594" spans="1:2" x14ac:dyDescent="0.35">
      <c r="A7594" t="s">
        <v>15366</v>
      </c>
      <c r="B7594" t="s">
        <v>15367</v>
      </c>
    </row>
    <row r="7595" spans="1:2" x14ac:dyDescent="0.35">
      <c r="A7595" t="s">
        <v>15368</v>
      </c>
      <c r="B7595" t="s">
        <v>15369</v>
      </c>
    </row>
    <row r="7596" spans="1:2" x14ac:dyDescent="0.35">
      <c r="A7596" t="s">
        <v>15370</v>
      </c>
      <c r="B7596" t="s">
        <v>15371</v>
      </c>
    </row>
    <row r="7597" spans="1:2" x14ac:dyDescent="0.35">
      <c r="A7597" t="s">
        <v>15372</v>
      </c>
      <c r="B7597" t="s">
        <v>15373</v>
      </c>
    </row>
    <row r="7598" spans="1:2" x14ac:dyDescent="0.35">
      <c r="A7598" t="s">
        <v>15374</v>
      </c>
      <c r="B7598" t="s">
        <v>15375</v>
      </c>
    </row>
    <row r="7599" spans="1:2" x14ac:dyDescent="0.35">
      <c r="A7599" t="s">
        <v>15376</v>
      </c>
      <c r="B7599" t="s">
        <v>15377</v>
      </c>
    </row>
    <row r="7600" spans="1:2" x14ac:dyDescent="0.35">
      <c r="A7600" t="s">
        <v>15378</v>
      </c>
      <c r="B7600" t="s">
        <v>15379</v>
      </c>
    </row>
    <row r="7601" spans="1:2" x14ac:dyDescent="0.35">
      <c r="A7601" t="s">
        <v>15380</v>
      </c>
      <c r="B7601" t="s">
        <v>15381</v>
      </c>
    </row>
    <row r="7602" spans="1:2" x14ac:dyDescent="0.35">
      <c r="A7602" t="s">
        <v>15382</v>
      </c>
      <c r="B7602" t="s">
        <v>15383</v>
      </c>
    </row>
    <row r="7603" spans="1:2" x14ac:dyDescent="0.35">
      <c r="A7603" t="s">
        <v>15384</v>
      </c>
      <c r="B7603" t="s">
        <v>15385</v>
      </c>
    </row>
    <row r="7604" spans="1:2" x14ac:dyDescent="0.35">
      <c r="A7604" t="s">
        <v>15386</v>
      </c>
      <c r="B7604" t="s">
        <v>15387</v>
      </c>
    </row>
    <row r="7605" spans="1:2" x14ac:dyDescent="0.35">
      <c r="A7605" t="s">
        <v>15388</v>
      </c>
      <c r="B7605" t="s">
        <v>15389</v>
      </c>
    </row>
    <row r="7606" spans="1:2" x14ac:dyDescent="0.35">
      <c r="A7606" t="s">
        <v>15390</v>
      </c>
      <c r="B7606" t="s">
        <v>15391</v>
      </c>
    </row>
    <row r="7607" spans="1:2" x14ac:dyDescent="0.35">
      <c r="A7607" t="s">
        <v>15392</v>
      </c>
      <c r="B7607" t="s">
        <v>15393</v>
      </c>
    </row>
    <row r="7608" spans="1:2" x14ac:dyDescent="0.35">
      <c r="A7608" t="s">
        <v>15394</v>
      </c>
      <c r="B7608" t="s">
        <v>15395</v>
      </c>
    </row>
    <row r="7609" spans="1:2" x14ac:dyDescent="0.35">
      <c r="A7609" t="s">
        <v>15396</v>
      </c>
      <c r="B7609" t="s">
        <v>15397</v>
      </c>
    </row>
    <row r="7610" spans="1:2" x14ac:dyDescent="0.35">
      <c r="A7610" t="s">
        <v>15398</v>
      </c>
      <c r="B7610" t="s">
        <v>15399</v>
      </c>
    </row>
    <row r="7611" spans="1:2" x14ac:dyDescent="0.35">
      <c r="A7611" t="s">
        <v>15400</v>
      </c>
      <c r="B7611" t="s">
        <v>15401</v>
      </c>
    </row>
    <row r="7612" spans="1:2" x14ac:dyDescent="0.35">
      <c r="A7612" t="s">
        <v>15402</v>
      </c>
      <c r="B7612" t="s">
        <v>15403</v>
      </c>
    </row>
    <row r="7613" spans="1:2" x14ac:dyDescent="0.35">
      <c r="A7613" t="s">
        <v>15404</v>
      </c>
      <c r="B7613" t="s">
        <v>15405</v>
      </c>
    </row>
    <row r="7614" spans="1:2" x14ac:dyDescent="0.35">
      <c r="A7614" t="s">
        <v>15406</v>
      </c>
      <c r="B7614" t="s">
        <v>15407</v>
      </c>
    </row>
    <row r="7615" spans="1:2" x14ac:dyDescent="0.35">
      <c r="A7615" t="s">
        <v>15408</v>
      </c>
      <c r="B7615" t="s">
        <v>15409</v>
      </c>
    </row>
    <row r="7616" spans="1:2" x14ac:dyDescent="0.35">
      <c r="A7616" t="s">
        <v>15410</v>
      </c>
      <c r="B7616" t="s">
        <v>15411</v>
      </c>
    </row>
    <row r="7617" spans="1:2" x14ac:dyDescent="0.35">
      <c r="A7617" t="s">
        <v>15412</v>
      </c>
      <c r="B7617" t="s">
        <v>15413</v>
      </c>
    </row>
    <row r="7618" spans="1:2" x14ac:dyDescent="0.35">
      <c r="A7618" t="s">
        <v>15414</v>
      </c>
      <c r="B7618" t="s">
        <v>15415</v>
      </c>
    </row>
    <row r="7619" spans="1:2" x14ac:dyDescent="0.35">
      <c r="A7619" t="s">
        <v>15416</v>
      </c>
      <c r="B7619" t="s">
        <v>15417</v>
      </c>
    </row>
    <row r="7620" spans="1:2" x14ac:dyDescent="0.35">
      <c r="A7620" t="s">
        <v>15418</v>
      </c>
      <c r="B7620" t="s">
        <v>15419</v>
      </c>
    </row>
    <row r="7621" spans="1:2" x14ac:dyDescent="0.35">
      <c r="A7621" t="s">
        <v>15420</v>
      </c>
      <c r="B7621" t="s">
        <v>15421</v>
      </c>
    </row>
    <row r="7622" spans="1:2" x14ac:dyDescent="0.35">
      <c r="A7622" t="s">
        <v>15422</v>
      </c>
      <c r="B7622" t="s">
        <v>15423</v>
      </c>
    </row>
    <row r="7623" spans="1:2" x14ac:dyDescent="0.35">
      <c r="A7623" t="s">
        <v>15424</v>
      </c>
      <c r="B7623" t="s">
        <v>15425</v>
      </c>
    </row>
    <row r="7624" spans="1:2" x14ac:dyDescent="0.35">
      <c r="A7624" t="s">
        <v>15426</v>
      </c>
      <c r="B7624" t="s">
        <v>15427</v>
      </c>
    </row>
    <row r="7625" spans="1:2" x14ac:dyDescent="0.35">
      <c r="A7625" t="s">
        <v>15428</v>
      </c>
      <c r="B7625" t="s">
        <v>15429</v>
      </c>
    </row>
    <row r="7626" spans="1:2" x14ac:dyDescent="0.35">
      <c r="A7626" t="s">
        <v>15430</v>
      </c>
      <c r="B7626" t="s">
        <v>15431</v>
      </c>
    </row>
    <row r="7627" spans="1:2" x14ac:dyDescent="0.35">
      <c r="A7627" t="s">
        <v>15432</v>
      </c>
      <c r="B7627" t="s">
        <v>15433</v>
      </c>
    </row>
    <row r="7628" spans="1:2" x14ac:dyDescent="0.35">
      <c r="A7628" t="s">
        <v>15434</v>
      </c>
      <c r="B7628" t="s">
        <v>15435</v>
      </c>
    </row>
    <row r="7629" spans="1:2" x14ac:dyDescent="0.35">
      <c r="A7629" t="s">
        <v>15436</v>
      </c>
      <c r="B7629" t="s">
        <v>15437</v>
      </c>
    </row>
    <row r="7630" spans="1:2" x14ac:dyDescent="0.35">
      <c r="A7630" t="s">
        <v>15438</v>
      </c>
      <c r="B7630" t="s">
        <v>15439</v>
      </c>
    </row>
    <row r="7631" spans="1:2" x14ac:dyDescent="0.35">
      <c r="A7631" t="s">
        <v>15440</v>
      </c>
      <c r="B7631" t="s">
        <v>15441</v>
      </c>
    </row>
    <row r="7632" spans="1:2" x14ac:dyDescent="0.35">
      <c r="A7632" t="s">
        <v>15442</v>
      </c>
      <c r="B7632" t="s">
        <v>15443</v>
      </c>
    </row>
    <row r="7633" spans="1:2" x14ac:dyDescent="0.35">
      <c r="A7633" t="s">
        <v>15444</v>
      </c>
      <c r="B7633" t="s">
        <v>15445</v>
      </c>
    </row>
    <row r="7634" spans="1:2" x14ac:dyDescent="0.35">
      <c r="A7634" t="s">
        <v>15446</v>
      </c>
      <c r="B7634" t="s">
        <v>15447</v>
      </c>
    </row>
    <row r="7635" spans="1:2" x14ac:dyDescent="0.35">
      <c r="A7635" t="s">
        <v>15448</v>
      </c>
      <c r="B7635" t="s">
        <v>15449</v>
      </c>
    </row>
    <row r="7636" spans="1:2" x14ac:dyDescent="0.35">
      <c r="A7636" t="s">
        <v>15450</v>
      </c>
      <c r="B7636" t="s">
        <v>15451</v>
      </c>
    </row>
    <row r="7637" spans="1:2" x14ac:dyDescent="0.35">
      <c r="A7637" t="s">
        <v>15452</v>
      </c>
      <c r="B7637" t="s">
        <v>15453</v>
      </c>
    </row>
    <row r="7638" spans="1:2" x14ac:dyDescent="0.35">
      <c r="A7638" t="s">
        <v>15454</v>
      </c>
      <c r="B7638" t="s">
        <v>15455</v>
      </c>
    </row>
    <row r="7639" spans="1:2" x14ac:dyDescent="0.35">
      <c r="A7639" t="s">
        <v>15456</v>
      </c>
      <c r="B7639" t="s">
        <v>15457</v>
      </c>
    </row>
    <row r="7640" spans="1:2" x14ac:dyDescent="0.35">
      <c r="A7640" t="s">
        <v>15458</v>
      </c>
      <c r="B7640" t="s">
        <v>15459</v>
      </c>
    </row>
    <row r="7641" spans="1:2" x14ac:dyDescent="0.35">
      <c r="A7641" t="s">
        <v>15460</v>
      </c>
      <c r="B7641" t="s">
        <v>15461</v>
      </c>
    </row>
    <row r="7642" spans="1:2" x14ac:dyDescent="0.35">
      <c r="A7642" t="s">
        <v>15462</v>
      </c>
      <c r="B7642" t="s">
        <v>15463</v>
      </c>
    </row>
    <row r="7643" spans="1:2" x14ac:dyDescent="0.35">
      <c r="A7643" t="s">
        <v>15464</v>
      </c>
      <c r="B7643" t="s">
        <v>15465</v>
      </c>
    </row>
    <row r="7644" spans="1:2" x14ac:dyDescent="0.35">
      <c r="A7644" t="s">
        <v>15466</v>
      </c>
      <c r="B7644" t="s">
        <v>15467</v>
      </c>
    </row>
    <row r="7645" spans="1:2" x14ac:dyDescent="0.35">
      <c r="A7645" t="s">
        <v>15468</v>
      </c>
      <c r="B7645" t="s">
        <v>15469</v>
      </c>
    </row>
    <row r="7646" spans="1:2" x14ac:dyDescent="0.35">
      <c r="A7646" t="s">
        <v>15470</v>
      </c>
      <c r="B7646" t="s">
        <v>15471</v>
      </c>
    </row>
    <row r="7647" spans="1:2" x14ac:dyDescent="0.35">
      <c r="A7647" t="s">
        <v>15472</v>
      </c>
      <c r="B7647" t="s">
        <v>15473</v>
      </c>
    </row>
    <row r="7648" spans="1:2" x14ac:dyDescent="0.35">
      <c r="A7648" t="s">
        <v>15474</v>
      </c>
      <c r="B7648" t="s">
        <v>15475</v>
      </c>
    </row>
    <row r="7649" spans="1:2" x14ac:dyDescent="0.35">
      <c r="A7649" t="s">
        <v>15476</v>
      </c>
      <c r="B7649" t="s">
        <v>15477</v>
      </c>
    </row>
    <row r="7650" spans="1:2" x14ac:dyDescent="0.35">
      <c r="A7650" t="s">
        <v>15478</v>
      </c>
      <c r="B7650" t="s">
        <v>15479</v>
      </c>
    </row>
    <row r="7651" spans="1:2" x14ac:dyDescent="0.35">
      <c r="A7651" t="s">
        <v>15480</v>
      </c>
      <c r="B7651" t="s">
        <v>15481</v>
      </c>
    </row>
    <row r="7652" spans="1:2" x14ac:dyDescent="0.35">
      <c r="A7652" t="s">
        <v>15482</v>
      </c>
      <c r="B7652" t="s">
        <v>15483</v>
      </c>
    </row>
    <row r="7653" spans="1:2" x14ac:dyDescent="0.35">
      <c r="A7653" t="s">
        <v>15484</v>
      </c>
      <c r="B7653" t="s">
        <v>15485</v>
      </c>
    </row>
    <row r="7654" spans="1:2" x14ac:dyDescent="0.35">
      <c r="A7654" t="s">
        <v>15486</v>
      </c>
      <c r="B7654" t="s">
        <v>15487</v>
      </c>
    </row>
    <row r="7655" spans="1:2" x14ac:dyDescent="0.35">
      <c r="A7655" t="s">
        <v>15488</v>
      </c>
      <c r="B7655" t="s">
        <v>15489</v>
      </c>
    </row>
    <row r="7656" spans="1:2" x14ac:dyDescent="0.35">
      <c r="A7656" t="s">
        <v>15490</v>
      </c>
      <c r="B7656" t="s">
        <v>15491</v>
      </c>
    </row>
    <row r="7657" spans="1:2" x14ac:dyDescent="0.35">
      <c r="A7657" t="s">
        <v>15492</v>
      </c>
      <c r="B7657" t="s">
        <v>15493</v>
      </c>
    </row>
    <row r="7658" spans="1:2" x14ac:dyDescent="0.35">
      <c r="A7658" t="s">
        <v>15494</v>
      </c>
      <c r="B7658" t="s">
        <v>15495</v>
      </c>
    </row>
    <row r="7659" spans="1:2" x14ac:dyDescent="0.35">
      <c r="A7659" t="s">
        <v>15496</v>
      </c>
      <c r="B7659" t="s">
        <v>15497</v>
      </c>
    </row>
    <row r="7660" spans="1:2" x14ac:dyDescent="0.35">
      <c r="A7660" t="s">
        <v>15498</v>
      </c>
      <c r="B7660" t="s">
        <v>15499</v>
      </c>
    </row>
    <row r="7661" spans="1:2" x14ac:dyDescent="0.35">
      <c r="A7661" t="s">
        <v>15500</v>
      </c>
      <c r="B7661" t="s">
        <v>15501</v>
      </c>
    </row>
    <row r="7662" spans="1:2" x14ac:dyDescent="0.35">
      <c r="A7662" t="s">
        <v>15502</v>
      </c>
      <c r="B7662" t="s">
        <v>15503</v>
      </c>
    </row>
    <row r="7663" spans="1:2" x14ac:dyDescent="0.35">
      <c r="A7663" t="s">
        <v>15504</v>
      </c>
      <c r="B7663" t="s">
        <v>15505</v>
      </c>
    </row>
    <row r="7664" spans="1:2" x14ac:dyDescent="0.35">
      <c r="A7664" t="s">
        <v>15506</v>
      </c>
      <c r="B7664" t="s">
        <v>15507</v>
      </c>
    </row>
    <row r="7665" spans="1:2" x14ac:dyDescent="0.35">
      <c r="A7665" t="s">
        <v>15508</v>
      </c>
      <c r="B7665" t="s">
        <v>15509</v>
      </c>
    </row>
    <row r="7666" spans="1:2" x14ac:dyDescent="0.35">
      <c r="A7666" t="s">
        <v>15510</v>
      </c>
      <c r="B7666" t="s">
        <v>15511</v>
      </c>
    </row>
    <row r="7667" spans="1:2" x14ac:dyDescent="0.35">
      <c r="A7667" t="s">
        <v>15512</v>
      </c>
      <c r="B7667" t="s">
        <v>15513</v>
      </c>
    </row>
    <row r="7668" spans="1:2" x14ac:dyDescent="0.35">
      <c r="A7668" t="s">
        <v>15514</v>
      </c>
      <c r="B7668" t="s">
        <v>15515</v>
      </c>
    </row>
    <row r="7669" spans="1:2" x14ac:dyDescent="0.35">
      <c r="A7669" t="s">
        <v>15516</v>
      </c>
      <c r="B7669" t="s">
        <v>15517</v>
      </c>
    </row>
    <row r="7670" spans="1:2" x14ac:dyDescent="0.35">
      <c r="A7670" t="s">
        <v>15518</v>
      </c>
      <c r="B7670" t="s">
        <v>15519</v>
      </c>
    </row>
    <row r="7671" spans="1:2" x14ac:dyDescent="0.35">
      <c r="A7671" t="s">
        <v>15520</v>
      </c>
      <c r="B7671" t="s">
        <v>15521</v>
      </c>
    </row>
    <row r="7672" spans="1:2" x14ac:dyDescent="0.35">
      <c r="A7672" t="s">
        <v>15522</v>
      </c>
      <c r="B7672" t="s">
        <v>15523</v>
      </c>
    </row>
    <row r="7673" spans="1:2" x14ac:dyDescent="0.35">
      <c r="A7673" t="s">
        <v>15524</v>
      </c>
      <c r="B7673" t="s">
        <v>15525</v>
      </c>
    </row>
    <row r="7674" spans="1:2" x14ac:dyDescent="0.35">
      <c r="A7674" t="s">
        <v>15526</v>
      </c>
      <c r="B7674" t="s">
        <v>15527</v>
      </c>
    </row>
    <row r="7675" spans="1:2" x14ac:dyDescent="0.35">
      <c r="A7675" t="s">
        <v>15528</v>
      </c>
      <c r="B7675" t="s">
        <v>15529</v>
      </c>
    </row>
    <row r="7676" spans="1:2" x14ac:dyDescent="0.35">
      <c r="A7676" t="s">
        <v>15530</v>
      </c>
      <c r="B7676" t="s">
        <v>15531</v>
      </c>
    </row>
    <row r="7677" spans="1:2" x14ac:dyDescent="0.35">
      <c r="A7677" t="s">
        <v>15532</v>
      </c>
      <c r="B7677" t="s">
        <v>15533</v>
      </c>
    </row>
    <row r="7678" spans="1:2" x14ac:dyDescent="0.35">
      <c r="A7678" t="s">
        <v>15534</v>
      </c>
      <c r="B7678" t="s">
        <v>15535</v>
      </c>
    </row>
    <row r="7679" spans="1:2" x14ac:dyDescent="0.35">
      <c r="A7679" t="s">
        <v>15536</v>
      </c>
      <c r="B7679" t="s">
        <v>15537</v>
      </c>
    </row>
    <row r="7680" spans="1:2" x14ac:dyDescent="0.35">
      <c r="A7680" t="s">
        <v>15538</v>
      </c>
      <c r="B7680" t="s">
        <v>15539</v>
      </c>
    </row>
    <row r="7681" spans="1:2" x14ac:dyDescent="0.35">
      <c r="A7681" t="s">
        <v>15540</v>
      </c>
      <c r="B7681" t="s">
        <v>15541</v>
      </c>
    </row>
    <row r="7682" spans="1:2" x14ac:dyDescent="0.35">
      <c r="A7682" t="s">
        <v>15542</v>
      </c>
      <c r="B7682" t="s">
        <v>15543</v>
      </c>
    </row>
    <row r="7683" spans="1:2" x14ac:dyDescent="0.35">
      <c r="A7683" t="s">
        <v>15544</v>
      </c>
      <c r="B7683" t="s">
        <v>15545</v>
      </c>
    </row>
    <row r="7684" spans="1:2" x14ac:dyDescent="0.35">
      <c r="A7684" t="s">
        <v>15546</v>
      </c>
      <c r="B7684" t="s">
        <v>15547</v>
      </c>
    </row>
    <row r="7685" spans="1:2" x14ac:dyDescent="0.35">
      <c r="A7685" t="s">
        <v>15548</v>
      </c>
      <c r="B7685" t="s">
        <v>15549</v>
      </c>
    </row>
    <row r="7686" spans="1:2" x14ac:dyDescent="0.35">
      <c r="A7686" t="s">
        <v>15550</v>
      </c>
      <c r="B7686" t="s">
        <v>15551</v>
      </c>
    </row>
    <row r="7687" spans="1:2" x14ac:dyDescent="0.35">
      <c r="A7687" t="s">
        <v>15552</v>
      </c>
      <c r="B7687" t="s">
        <v>15553</v>
      </c>
    </row>
    <row r="7688" spans="1:2" x14ac:dyDescent="0.35">
      <c r="A7688" t="s">
        <v>15554</v>
      </c>
      <c r="B7688" t="s">
        <v>15555</v>
      </c>
    </row>
    <row r="7689" spans="1:2" x14ac:dyDescent="0.35">
      <c r="A7689" t="s">
        <v>15556</v>
      </c>
      <c r="B7689" t="s">
        <v>15557</v>
      </c>
    </row>
    <row r="7690" spans="1:2" x14ac:dyDescent="0.35">
      <c r="A7690" t="s">
        <v>15558</v>
      </c>
      <c r="B7690" t="s">
        <v>15559</v>
      </c>
    </row>
    <row r="7691" spans="1:2" x14ac:dyDescent="0.35">
      <c r="A7691" t="s">
        <v>15560</v>
      </c>
      <c r="B7691" t="s">
        <v>15561</v>
      </c>
    </row>
    <row r="7692" spans="1:2" x14ac:dyDescent="0.35">
      <c r="A7692" t="s">
        <v>15562</v>
      </c>
      <c r="B7692" t="s">
        <v>15563</v>
      </c>
    </row>
    <row r="7693" spans="1:2" x14ac:dyDescent="0.35">
      <c r="A7693" t="s">
        <v>15564</v>
      </c>
      <c r="B7693" t="s">
        <v>15565</v>
      </c>
    </row>
    <row r="7694" spans="1:2" x14ac:dyDescent="0.35">
      <c r="A7694" t="s">
        <v>15566</v>
      </c>
      <c r="B7694" t="s">
        <v>15567</v>
      </c>
    </row>
    <row r="7695" spans="1:2" x14ac:dyDescent="0.35">
      <c r="A7695" t="s">
        <v>15568</v>
      </c>
      <c r="B7695" t="s">
        <v>15569</v>
      </c>
    </row>
    <row r="7696" spans="1:2" x14ac:dyDescent="0.35">
      <c r="A7696" t="s">
        <v>15570</v>
      </c>
      <c r="B7696" t="s">
        <v>15571</v>
      </c>
    </row>
    <row r="7697" spans="1:2" x14ac:dyDescent="0.35">
      <c r="A7697" t="s">
        <v>15572</v>
      </c>
      <c r="B7697" t="s">
        <v>15573</v>
      </c>
    </row>
    <row r="7698" spans="1:2" x14ac:dyDescent="0.35">
      <c r="A7698" t="s">
        <v>15574</v>
      </c>
      <c r="B7698" t="s">
        <v>15575</v>
      </c>
    </row>
    <row r="7699" spans="1:2" x14ac:dyDescent="0.35">
      <c r="A7699" t="s">
        <v>15576</v>
      </c>
      <c r="B7699" t="s">
        <v>15577</v>
      </c>
    </row>
    <row r="7700" spans="1:2" x14ac:dyDescent="0.35">
      <c r="A7700" t="s">
        <v>15578</v>
      </c>
      <c r="B7700" t="s">
        <v>15579</v>
      </c>
    </row>
    <row r="7701" spans="1:2" x14ac:dyDescent="0.35">
      <c r="A7701" t="s">
        <v>15580</v>
      </c>
      <c r="B7701" t="s">
        <v>15581</v>
      </c>
    </row>
    <row r="7702" spans="1:2" x14ac:dyDescent="0.35">
      <c r="A7702" t="s">
        <v>15582</v>
      </c>
      <c r="B7702" t="s">
        <v>15583</v>
      </c>
    </row>
    <row r="7703" spans="1:2" x14ac:dyDescent="0.35">
      <c r="A7703" t="s">
        <v>15584</v>
      </c>
      <c r="B7703" t="s">
        <v>15585</v>
      </c>
    </row>
    <row r="7704" spans="1:2" x14ac:dyDescent="0.35">
      <c r="A7704" t="s">
        <v>15586</v>
      </c>
      <c r="B7704" t="s">
        <v>15587</v>
      </c>
    </row>
    <row r="7705" spans="1:2" x14ac:dyDescent="0.35">
      <c r="A7705" t="s">
        <v>15588</v>
      </c>
      <c r="B7705" t="s">
        <v>15589</v>
      </c>
    </row>
    <row r="7706" spans="1:2" x14ac:dyDescent="0.35">
      <c r="A7706" t="s">
        <v>15590</v>
      </c>
      <c r="B7706" t="s">
        <v>15591</v>
      </c>
    </row>
    <row r="7707" spans="1:2" x14ac:dyDescent="0.35">
      <c r="A7707" t="s">
        <v>15592</v>
      </c>
      <c r="B7707" t="s">
        <v>15593</v>
      </c>
    </row>
    <row r="7708" spans="1:2" x14ac:dyDescent="0.35">
      <c r="A7708" t="s">
        <v>15594</v>
      </c>
      <c r="B7708" t="s">
        <v>15595</v>
      </c>
    </row>
    <row r="7709" spans="1:2" x14ac:dyDescent="0.35">
      <c r="A7709" t="s">
        <v>15596</v>
      </c>
      <c r="B7709" t="s">
        <v>15597</v>
      </c>
    </row>
    <row r="7710" spans="1:2" x14ac:dyDescent="0.35">
      <c r="A7710" t="s">
        <v>15598</v>
      </c>
      <c r="B7710" t="s">
        <v>15599</v>
      </c>
    </row>
    <row r="7711" spans="1:2" x14ac:dyDescent="0.35">
      <c r="A7711" t="s">
        <v>15600</v>
      </c>
      <c r="B7711" t="s">
        <v>15601</v>
      </c>
    </row>
    <row r="7712" spans="1:2" x14ac:dyDescent="0.35">
      <c r="A7712" t="s">
        <v>15602</v>
      </c>
      <c r="B7712" t="s">
        <v>15603</v>
      </c>
    </row>
    <row r="7713" spans="1:2" x14ac:dyDescent="0.35">
      <c r="A7713" t="s">
        <v>15604</v>
      </c>
      <c r="B7713" t="s">
        <v>15605</v>
      </c>
    </row>
    <row r="7714" spans="1:2" x14ac:dyDescent="0.35">
      <c r="A7714" t="s">
        <v>15606</v>
      </c>
      <c r="B7714" t="s">
        <v>15607</v>
      </c>
    </row>
    <row r="7715" spans="1:2" x14ac:dyDescent="0.35">
      <c r="A7715" t="s">
        <v>15608</v>
      </c>
      <c r="B7715" t="s">
        <v>15609</v>
      </c>
    </row>
    <row r="7716" spans="1:2" x14ac:dyDescent="0.35">
      <c r="A7716" t="s">
        <v>15610</v>
      </c>
      <c r="B7716" t="s">
        <v>15611</v>
      </c>
    </row>
    <row r="7717" spans="1:2" x14ac:dyDescent="0.35">
      <c r="A7717" t="s">
        <v>15612</v>
      </c>
      <c r="B7717" t="s">
        <v>15613</v>
      </c>
    </row>
    <row r="7718" spans="1:2" x14ac:dyDescent="0.35">
      <c r="A7718" t="s">
        <v>15614</v>
      </c>
      <c r="B7718" t="s">
        <v>15615</v>
      </c>
    </row>
    <row r="7719" spans="1:2" x14ac:dyDescent="0.35">
      <c r="A7719" t="s">
        <v>15616</v>
      </c>
      <c r="B7719" t="s">
        <v>15617</v>
      </c>
    </row>
    <row r="7720" spans="1:2" x14ac:dyDescent="0.35">
      <c r="A7720" t="s">
        <v>15618</v>
      </c>
      <c r="B7720" t="s">
        <v>15619</v>
      </c>
    </row>
    <row r="7721" spans="1:2" x14ac:dyDescent="0.35">
      <c r="A7721" t="s">
        <v>15620</v>
      </c>
      <c r="B7721" t="s">
        <v>15621</v>
      </c>
    </row>
    <row r="7722" spans="1:2" x14ac:dyDescent="0.35">
      <c r="A7722" t="s">
        <v>15622</v>
      </c>
      <c r="B7722" t="s">
        <v>15623</v>
      </c>
    </row>
    <row r="7723" spans="1:2" x14ac:dyDescent="0.35">
      <c r="A7723" t="s">
        <v>15624</v>
      </c>
      <c r="B7723" t="s">
        <v>15625</v>
      </c>
    </row>
    <row r="7724" spans="1:2" x14ac:dyDescent="0.35">
      <c r="A7724" t="s">
        <v>15626</v>
      </c>
      <c r="B7724" t="s">
        <v>15627</v>
      </c>
    </row>
    <row r="7725" spans="1:2" x14ac:dyDescent="0.35">
      <c r="A7725" t="s">
        <v>15628</v>
      </c>
      <c r="B7725" t="s">
        <v>15629</v>
      </c>
    </row>
    <row r="7726" spans="1:2" x14ac:dyDescent="0.35">
      <c r="A7726" t="s">
        <v>15630</v>
      </c>
      <c r="B7726" t="s">
        <v>15631</v>
      </c>
    </row>
    <row r="7727" spans="1:2" x14ac:dyDescent="0.35">
      <c r="A7727" t="s">
        <v>15632</v>
      </c>
      <c r="B7727" t="s">
        <v>15633</v>
      </c>
    </row>
    <row r="7728" spans="1:2" x14ac:dyDescent="0.35">
      <c r="A7728" t="s">
        <v>15634</v>
      </c>
      <c r="B7728" t="s">
        <v>15635</v>
      </c>
    </row>
    <row r="7729" spans="1:2" x14ac:dyDescent="0.35">
      <c r="A7729" t="s">
        <v>15636</v>
      </c>
      <c r="B7729" t="s">
        <v>15637</v>
      </c>
    </row>
    <row r="7730" spans="1:2" x14ac:dyDescent="0.35">
      <c r="A7730" t="s">
        <v>15638</v>
      </c>
      <c r="B7730" t="s">
        <v>15639</v>
      </c>
    </row>
    <row r="7731" spans="1:2" x14ac:dyDescent="0.35">
      <c r="A7731" t="s">
        <v>15640</v>
      </c>
      <c r="B7731" t="s">
        <v>15641</v>
      </c>
    </row>
    <row r="7732" spans="1:2" x14ac:dyDescent="0.35">
      <c r="A7732" t="s">
        <v>15642</v>
      </c>
      <c r="B7732" t="s">
        <v>15643</v>
      </c>
    </row>
    <row r="7733" spans="1:2" x14ac:dyDescent="0.35">
      <c r="A7733" t="s">
        <v>15644</v>
      </c>
      <c r="B7733" t="s">
        <v>15645</v>
      </c>
    </row>
    <row r="7734" spans="1:2" x14ac:dyDescent="0.35">
      <c r="A7734" t="s">
        <v>15646</v>
      </c>
      <c r="B7734" t="s">
        <v>15647</v>
      </c>
    </row>
    <row r="7735" spans="1:2" x14ac:dyDescent="0.35">
      <c r="A7735" t="s">
        <v>15648</v>
      </c>
      <c r="B7735" t="s">
        <v>15649</v>
      </c>
    </row>
    <row r="7736" spans="1:2" x14ac:dyDescent="0.35">
      <c r="A7736" t="s">
        <v>15650</v>
      </c>
      <c r="B7736" t="s">
        <v>15651</v>
      </c>
    </row>
    <row r="7737" spans="1:2" x14ac:dyDescent="0.35">
      <c r="A7737" t="s">
        <v>15652</v>
      </c>
      <c r="B7737" t="s">
        <v>15653</v>
      </c>
    </row>
    <row r="7738" spans="1:2" x14ac:dyDescent="0.35">
      <c r="A7738" t="s">
        <v>15654</v>
      </c>
      <c r="B7738" t="s">
        <v>15655</v>
      </c>
    </row>
    <row r="7739" spans="1:2" x14ac:dyDescent="0.35">
      <c r="A7739" t="s">
        <v>15656</v>
      </c>
      <c r="B7739" t="s">
        <v>15657</v>
      </c>
    </row>
    <row r="7740" spans="1:2" x14ac:dyDescent="0.35">
      <c r="A7740" t="s">
        <v>15658</v>
      </c>
      <c r="B7740" t="s">
        <v>15659</v>
      </c>
    </row>
    <row r="7741" spans="1:2" x14ac:dyDescent="0.35">
      <c r="A7741" t="s">
        <v>15660</v>
      </c>
      <c r="B7741" t="s">
        <v>15661</v>
      </c>
    </row>
    <row r="7742" spans="1:2" x14ac:dyDescent="0.35">
      <c r="A7742" t="s">
        <v>15662</v>
      </c>
      <c r="B7742" t="s">
        <v>15663</v>
      </c>
    </row>
    <row r="7743" spans="1:2" x14ac:dyDescent="0.35">
      <c r="A7743" t="s">
        <v>15664</v>
      </c>
      <c r="B7743" t="s">
        <v>15665</v>
      </c>
    </row>
    <row r="7744" spans="1:2" x14ac:dyDescent="0.35">
      <c r="A7744" t="s">
        <v>15666</v>
      </c>
      <c r="B7744" t="s">
        <v>15667</v>
      </c>
    </row>
    <row r="7745" spans="1:2" x14ac:dyDescent="0.35">
      <c r="A7745" t="s">
        <v>15668</v>
      </c>
      <c r="B7745" t="s">
        <v>15669</v>
      </c>
    </row>
    <row r="7746" spans="1:2" x14ac:dyDescent="0.35">
      <c r="A7746" t="s">
        <v>15670</v>
      </c>
      <c r="B7746" t="s">
        <v>15671</v>
      </c>
    </row>
    <row r="7747" spans="1:2" x14ac:dyDescent="0.35">
      <c r="A7747" t="s">
        <v>15672</v>
      </c>
      <c r="B7747" t="s">
        <v>15673</v>
      </c>
    </row>
    <row r="7748" spans="1:2" x14ac:dyDescent="0.35">
      <c r="A7748" t="s">
        <v>15674</v>
      </c>
      <c r="B7748" t="s">
        <v>15675</v>
      </c>
    </row>
    <row r="7749" spans="1:2" x14ac:dyDescent="0.35">
      <c r="A7749" t="s">
        <v>15676</v>
      </c>
      <c r="B7749" t="s">
        <v>15677</v>
      </c>
    </row>
    <row r="7750" spans="1:2" x14ac:dyDescent="0.35">
      <c r="A7750" t="s">
        <v>15678</v>
      </c>
      <c r="B7750" t="s">
        <v>15679</v>
      </c>
    </row>
    <row r="7751" spans="1:2" x14ac:dyDescent="0.35">
      <c r="A7751" t="s">
        <v>15680</v>
      </c>
      <c r="B7751" t="s">
        <v>15681</v>
      </c>
    </row>
    <row r="7752" spans="1:2" x14ac:dyDescent="0.35">
      <c r="A7752" t="s">
        <v>15682</v>
      </c>
      <c r="B7752" t="s">
        <v>15683</v>
      </c>
    </row>
    <row r="7753" spans="1:2" x14ac:dyDescent="0.35">
      <c r="A7753" t="s">
        <v>15684</v>
      </c>
      <c r="B7753" t="s">
        <v>15685</v>
      </c>
    </row>
    <row r="7754" spans="1:2" x14ac:dyDescent="0.35">
      <c r="A7754" t="s">
        <v>15686</v>
      </c>
      <c r="B7754" t="s">
        <v>15687</v>
      </c>
    </row>
    <row r="7755" spans="1:2" x14ac:dyDescent="0.35">
      <c r="A7755" t="s">
        <v>15688</v>
      </c>
      <c r="B7755" t="s">
        <v>15689</v>
      </c>
    </row>
    <row r="7756" spans="1:2" x14ac:dyDescent="0.35">
      <c r="A7756" t="s">
        <v>15690</v>
      </c>
      <c r="B7756" t="s">
        <v>15691</v>
      </c>
    </row>
    <row r="7757" spans="1:2" x14ac:dyDescent="0.35">
      <c r="A7757" t="s">
        <v>15692</v>
      </c>
      <c r="B7757" t="s">
        <v>15693</v>
      </c>
    </row>
    <row r="7758" spans="1:2" x14ac:dyDescent="0.35">
      <c r="A7758" t="s">
        <v>15694</v>
      </c>
      <c r="B7758" t="s">
        <v>15695</v>
      </c>
    </row>
    <row r="7759" spans="1:2" x14ac:dyDescent="0.35">
      <c r="A7759" t="s">
        <v>15696</v>
      </c>
      <c r="B7759" t="s">
        <v>15697</v>
      </c>
    </row>
    <row r="7760" spans="1:2" x14ac:dyDescent="0.35">
      <c r="A7760" t="s">
        <v>15698</v>
      </c>
      <c r="B7760" t="s">
        <v>15699</v>
      </c>
    </row>
    <row r="7761" spans="1:2" x14ac:dyDescent="0.35">
      <c r="A7761" t="s">
        <v>15700</v>
      </c>
      <c r="B7761" t="s">
        <v>15701</v>
      </c>
    </row>
    <row r="7762" spans="1:2" x14ac:dyDescent="0.35">
      <c r="A7762" t="s">
        <v>15702</v>
      </c>
      <c r="B7762" t="s">
        <v>15703</v>
      </c>
    </row>
    <row r="7763" spans="1:2" x14ac:dyDescent="0.35">
      <c r="A7763" t="s">
        <v>15704</v>
      </c>
      <c r="B7763" t="s">
        <v>15705</v>
      </c>
    </row>
    <row r="7764" spans="1:2" x14ac:dyDescent="0.35">
      <c r="A7764" t="s">
        <v>15706</v>
      </c>
      <c r="B7764" t="s">
        <v>15707</v>
      </c>
    </row>
    <row r="7765" spans="1:2" x14ac:dyDescent="0.35">
      <c r="A7765" t="s">
        <v>15708</v>
      </c>
      <c r="B7765" t="s">
        <v>15709</v>
      </c>
    </row>
    <row r="7766" spans="1:2" x14ac:dyDescent="0.35">
      <c r="A7766" t="s">
        <v>15710</v>
      </c>
      <c r="B7766" t="s">
        <v>15711</v>
      </c>
    </row>
    <row r="7767" spans="1:2" x14ac:dyDescent="0.35">
      <c r="A7767" t="s">
        <v>15712</v>
      </c>
      <c r="B7767" t="s">
        <v>15713</v>
      </c>
    </row>
    <row r="7768" spans="1:2" x14ac:dyDescent="0.35">
      <c r="A7768" t="s">
        <v>15714</v>
      </c>
      <c r="B7768" t="s">
        <v>15715</v>
      </c>
    </row>
    <row r="7769" spans="1:2" x14ac:dyDescent="0.35">
      <c r="A7769" t="s">
        <v>15716</v>
      </c>
      <c r="B7769" t="s">
        <v>15717</v>
      </c>
    </row>
    <row r="7770" spans="1:2" x14ac:dyDescent="0.35">
      <c r="A7770" t="s">
        <v>15718</v>
      </c>
      <c r="B7770" t="s">
        <v>15719</v>
      </c>
    </row>
    <row r="7771" spans="1:2" x14ac:dyDescent="0.35">
      <c r="A7771" t="s">
        <v>15720</v>
      </c>
      <c r="B7771" t="s">
        <v>15721</v>
      </c>
    </row>
    <row r="7772" spans="1:2" x14ac:dyDescent="0.35">
      <c r="A7772" t="s">
        <v>15722</v>
      </c>
      <c r="B7772" t="s">
        <v>15723</v>
      </c>
    </row>
    <row r="7773" spans="1:2" x14ac:dyDescent="0.35">
      <c r="A7773" t="s">
        <v>15724</v>
      </c>
      <c r="B7773" t="s">
        <v>15725</v>
      </c>
    </row>
    <row r="7774" spans="1:2" x14ac:dyDescent="0.35">
      <c r="A7774" t="s">
        <v>15726</v>
      </c>
      <c r="B7774" t="s">
        <v>15727</v>
      </c>
    </row>
    <row r="7775" spans="1:2" x14ac:dyDescent="0.35">
      <c r="A7775" t="s">
        <v>15728</v>
      </c>
      <c r="B7775" t="s">
        <v>15729</v>
      </c>
    </row>
    <row r="7776" spans="1:2" x14ac:dyDescent="0.35">
      <c r="A7776" t="s">
        <v>15730</v>
      </c>
      <c r="B7776" t="s">
        <v>15731</v>
      </c>
    </row>
    <row r="7777" spans="1:2" x14ac:dyDescent="0.35">
      <c r="A7777" t="s">
        <v>15732</v>
      </c>
      <c r="B7777" t="s">
        <v>15733</v>
      </c>
    </row>
    <row r="7778" spans="1:2" x14ac:dyDescent="0.35">
      <c r="A7778" t="s">
        <v>15734</v>
      </c>
      <c r="B7778" t="s">
        <v>15735</v>
      </c>
    </row>
    <row r="7779" spans="1:2" x14ac:dyDescent="0.35">
      <c r="A7779" t="s">
        <v>15736</v>
      </c>
      <c r="B7779" t="s">
        <v>15737</v>
      </c>
    </row>
    <row r="7780" spans="1:2" x14ac:dyDescent="0.35">
      <c r="A7780" t="s">
        <v>15738</v>
      </c>
      <c r="B7780" t="s">
        <v>15739</v>
      </c>
    </row>
    <row r="7781" spans="1:2" x14ac:dyDescent="0.35">
      <c r="A7781" t="s">
        <v>15740</v>
      </c>
      <c r="B7781" t="s">
        <v>15741</v>
      </c>
    </row>
    <row r="7782" spans="1:2" x14ac:dyDescent="0.35">
      <c r="A7782" t="s">
        <v>15742</v>
      </c>
      <c r="B7782" t="s">
        <v>15743</v>
      </c>
    </row>
    <row r="7783" spans="1:2" x14ac:dyDescent="0.35">
      <c r="A7783" t="s">
        <v>15744</v>
      </c>
      <c r="B7783" t="s">
        <v>15745</v>
      </c>
    </row>
    <row r="7784" spans="1:2" x14ac:dyDescent="0.35">
      <c r="A7784" t="s">
        <v>15746</v>
      </c>
      <c r="B7784" t="s">
        <v>15747</v>
      </c>
    </row>
    <row r="7785" spans="1:2" x14ac:dyDescent="0.35">
      <c r="A7785" t="s">
        <v>15748</v>
      </c>
      <c r="B7785" t="s">
        <v>15749</v>
      </c>
    </row>
    <row r="7786" spans="1:2" x14ac:dyDescent="0.35">
      <c r="A7786" t="s">
        <v>15750</v>
      </c>
      <c r="B7786" t="s">
        <v>15751</v>
      </c>
    </row>
    <row r="7787" spans="1:2" x14ac:dyDescent="0.35">
      <c r="A7787" t="s">
        <v>15752</v>
      </c>
      <c r="B7787" t="s">
        <v>15753</v>
      </c>
    </row>
    <row r="7788" spans="1:2" x14ac:dyDescent="0.35">
      <c r="A7788" t="s">
        <v>15754</v>
      </c>
      <c r="B7788" t="s">
        <v>15755</v>
      </c>
    </row>
    <row r="7789" spans="1:2" x14ac:dyDescent="0.35">
      <c r="A7789" t="s">
        <v>15756</v>
      </c>
      <c r="B7789" t="s">
        <v>15757</v>
      </c>
    </row>
    <row r="7790" spans="1:2" x14ac:dyDescent="0.35">
      <c r="A7790" t="s">
        <v>15758</v>
      </c>
      <c r="B7790" t="s">
        <v>15759</v>
      </c>
    </row>
    <row r="7791" spans="1:2" x14ac:dyDescent="0.35">
      <c r="A7791" t="s">
        <v>15760</v>
      </c>
      <c r="B7791" t="s">
        <v>15761</v>
      </c>
    </row>
    <row r="7792" spans="1:2" x14ac:dyDescent="0.35">
      <c r="A7792" t="s">
        <v>15762</v>
      </c>
      <c r="B7792" t="s">
        <v>15763</v>
      </c>
    </row>
    <row r="7793" spans="1:2" x14ac:dyDescent="0.35">
      <c r="A7793" t="s">
        <v>15764</v>
      </c>
      <c r="B7793" t="s">
        <v>15765</v>
      </c>
    </row>
    <row r="7794" spans="1:2" x14ac:dyDescent="0.35">
      <c r="A7794" t="s">
        <v>15766</v>
      </c>
      <c r="B7794" t="s">
        <v>15767</v>
      </c>
    </row>
    <row r="7795" spans="1:2" x14ac:dyDescent="0.35">
      <c r="A7795" t="s">
        <v>15768</v>
      </c>
      <c r="B7795" t="s">
        <v>15769</v>
      </c>
    </row>
    <row r="7796" spans="1:2" x14ac:dyDescent="0.35">
      <c r="A7796" t="s">
        <v>15770</v>
      </c>
      <c r="B7796" t="s">
        <v>15771</v>
      </c>
    </row>
    <row r="7797" spans="1:2" x14ac:dyDescent="0.35">
      <c r="A7797" t="s">
        <v>15772</v>
      </c>
      <c r="B7797" t="s">
        <v>15773</v>
      </c>
    </row>
    <row r="7798" spans="1:2" x14ac:dyDescent="0.35">
      <c r="A7798" t="s">
        <v>15774</v>
      </c>
      <c r="B7798" t="s">
        <v>15775</v>
      </c>
    </row>
    <row r="7799" spans="1:2" x14ac:dyDescent="0.35">
      <c r="A7799" t="s">
        <v>15776</v>
      </c>
      <c r="B7799" t="s">
        <v>15777</v>
      </c>
    </row>
    <row r="7800" spans="1:2" x14ac:dyDescent="0.35">
      <c r="A7800" t="s">
        <v>15778</v>
      </c>
      <c r="B7800" t="s">
        <v>15779</v>
      </c>
    </row>
    <row r="7801" spans="1:2" x14ac:dyDescent="0.35">
      <c r="A7801" t="s">
        <v>15780</v>
      </c>
      <c r="B7801" t="s">
        <v>15781</v>
      </c>
    </row>
    <row r="7802" spans="1:2" x14ac:dyDescent="0.35">
      <c r="A7802" t="s">
        <v>15782</v>
      </c>
      <c r="B7802" t="s">
        <v>15783</v>
      </c>
    </row>
    <row r="7803" spans="1:2" x14ac:dyDescent="0.35">
      <c r="A7803" t="s">
        <v>15784</v>
      </c>
      <c r="B7803" t="s">
        <v>15785</v>
      </c>
    </row>
    <row r="7804" spans="1:2" x14ac:dyDescent="0.35">
      <c r="A7804" t="s">
        <v>15786</v>
      </c>
      <c r="B7804" t="s">
        <v>15787</v>
      </c>
    </row>
    <row r="7805" spans="1:2" x14ac:dyDescent="0.35">
      <c r="A7805" t="s">
        <v>15788</v>
      </c>
      <c r="B7805" t="s">
        <v>15789</v>
      </c>
    </row>
    <row r="7806" spans="1:2" x14ac:dyDescent="0.35">
      <c r="A7806" t="s">
        <v>15790</v>
      </c>
      <c r="B7806" t="s">
        <v>15791</v>
      </c>
    </row>
    <row r="7807" spans="1:2" x14ac:dyDescent="0.35">
      <c r="A7807" t="s">
        <v>15792</v>
      </c>
      <c r="B7807" t="s">
        <v>15793</v>
      </c>
    </row>
    <row r="7808" spans="1:2" x14ac:dyDescent="0.35">
      <c r="A7808" t="s">
        <v>15794</v>
      </c>
      <c r="B7808" t="s">
        <v>15795</v>
      </c>
    </row>
    <row r="7809" spans="1:2" x14ac:dyDescent="0.35">
      <c r="A7809" t="s">
        <v>15796</v>
      </c>
      <c r="B7809" t="s">
        <v>15797</v>
      </c>
    </row>
    <row r="7810" spans="1:2" x14ac:dyDescent="0.35">
      <c r="A7810" t="s">
        <v>15798</v>
      </c>
      <c r="B7810" t="s">
        <v>15799</v>
      </c>
    </row>
    <row r="7811" spans="1:2" x14ac:dyDescent="0.35">
      <c r="A7811" t="s">
        <v>15800</v>
      </c>
      <c r="B7811" t="s">
        <v>15801</v>
      </c>
    </row>
    <row r="7812" spans="1:2" x14ac:dyDescent="0.35">
      <c r="A7812" t="s">
        <v>15802</v>
      </c>
      <c r="B7812" t="s">
        <v>15803</v>
      </c>
    </row>
    <row r="7813" spans="1:2" x14ac:dyDescent="0.35">
      <c r="A7813" t="s">
        <v>15804</v>
      </c>
      <c r="B7813" t="s">
        <v>15805</v>
      </c>
    </row>
    <row r="7814" spans="1:2" x14ac:dyDescent="0.35">
      <c r="A7814" t="s">
        <v>15806</v>
      </c>
      <c r="B7814" t="s">
        <v>15807</v>
      </c>
    </row>
    <row r="7815" spans="1:2" x14ac:dyDescent="0.35">
      <c r="A7815" t="s">
        <v>15808</v>
      </c>
      <c r="B7815" t="s">
        <v>15809</v>
      </c>
    </row>
    <row r="7816" spans="1:2" x14ac:dyDescent="0.35">
      <c r="A7816" t="s">
        <v>15810</v>
      </c>
      <c r="B7816" t="s">
        <v>15811</v>
      </c>
    </row>
    <row r="7817" spans="1:2" x14ac:dyDescent="0.35">
      <c r="A7817" t="s">
        <v>15812</v>
      </c>
      <c r="B7817" t="s">
        <v>15813</v>
      </c>
    </row>
    <row r="7818" spans="1:2" x14ac:dyDescent="0.35">
      <c r="A7818" t="s">
        <v>15814</v>
      </c>
      <c r="B7818" t="s">
        <v>15815</v>
      </c>
    </row>
    <row r="7819" spans="1:2" x14ac:dyDescent="0.35">
      <c r="A7819" t="s">
        <v>15816</v>
      </c>
      <c r="B7819" t="s">
        <v>15817</v>
      </c>
    </row>
    <row r="7820" spans="1:2" x14ac:dyDescent="0.35">
      <c r="A7820" t="s">
        <v>15818</v>
      </c>
      <c r="B7820" t="s">
        <v>15819</v>
      </c>
    </row>
    <row r="7821" spans="1:2" x14ac:dyDescent="0.35">
      <c r="A7821" t="s">
        <v>15820</v>
      </c>
      <c r="B7821" t="s">
        <v>15821</v>
      </c>
    </row>
    <row r="7822" spans="1:2" x14ac:dyDescent="0.35">
      <c r="A7822" t="s">
        <v>15822</v>
      </c>
      <c r="B7822" t="s">
        <v>15823</v>
      </c>
    </row>
    <row r="7823" spans="1:2" x14ac:dyDescent="0.35">
      <c r="A7823" t="s">
        <v>15824</v>
      </c>
      <c r="B7823" t="s">
        <v>15825</v>
      </c>
    </row>
    <row r="7824" spans="1:2" x14ac:dyDescent="0.35">
      <c r="A7824" t="s">
        <v>15826</v>
      </c>
      <c r="B7824" t="s">
        <v>15827</v>
      </c>
    </row>
    <row r="7825" spans="1:2" x14ac:dyDescent="0.35">
      <c r="A7825" t="s">
        <v>15828</v>
      </c>
      <c r="B7825" t="s">
        <v>15829</v>
      </c>
    </row>
    <row r="7826" spans="1:2" x14ac:dyDescent="0.35">
      <c r="A7826" t="s">
        <v>15830</v>
      </c>
      <c r="B7826" t="s">
        <v>15831</v>
      </c>
    </row>
    <row r="7827" spans="1:2" x14ac:dyDescent="0.35">
      <c r="A7827" t="s">
        <v>15832</v>
      </c>
      <c r="B7827" t="s">
        <v>15833</v>
      </c>
    </row>
    <row r="7828" spans="1:2" x14ac:dyDescent="0.35">
      <c r="A7828" t="s">
        <v>15834</v>
      </c>
      <c r="B7828" t="s">
        <v>15835</v>
      </c>
    </row>
    <row r="7829" spans="1:2" x14ac:dyDescent="0.35">
      <c r="A7829" t="s">
        <v>15836</v>
      </c>
      <c r="B7829" t="s">
        <v>15837</v>
      </c>
    </row>
    <row r="7830" spans="1:2" x14ac:dyDescent="0.35">
      <c r="A7830" t="s">
        <v>15838</v>
      </c>
      <c r="B7830" t="s">
        <v>15839</v>
      </c>
    </row>
    <row r="7831" spans="1:2" x14ac:dyDescent="0.35">
      <c r="A7831" t="s">
        <v>15840</v>
      </c>
      <c r="B7831" t="s">
        <v>15841</v>
      </c>
    </row>
    <row r="7832" spans="1:2" x14ac:dyDescent="0.35">
      <c r="A7832" t="s">
        <v>15842</v>
      </c>
      <c r="B7832" t="s">
        <v>15843</v>
      </c>
    </row>
    <row r="7833" spans="1:2" x14ac:dyDescent="0.35">
      <c r="A7833" t="s">
        <v>15844</v>
      </c>
      <c r="B7833" t="s">
        <v>15845</v>
      </c>
    </row>
    <row r="7834" spans="1:2" x14ac:dyDescent="0.35">
      <c r="A7834" t="s">
        <v>15846</v>
      </c>
      <c r="B7834" t="s">
        <v>15847</v>
      </c>
    </row>
    <row r="7835" spans="1:2" x14ac:dyDescent="0.35">
      <c r="A7835" t="s">
        <v>15848</v>
      </c>
      <c r="B7835" t="s">
        <v>15849</v>
      </c>
    </row>
    <row r="7836" spans="1:2" x14ac:dyDescent="0.35">
      <c r="A7836" t="s">
        <v>15850</v>
      </c>
      <c r="B7836" t="s">
        <v>15851</v>
      </c>
    </row>
    <row r="7837" spans="1:2" x14ac:dyDescent="0.35">
      <c r="A7837" t="s">
        <v>15852</v>
      </c>
      <c r="B7837" t="s">
        <v>15853</v>
      </c>
    </row>
    <row r="7838" spans="1:2" x14ac:dyDescent="0.35">
      <c r="A7838" t="s">
        <v>15854</v>
      </c>
      <c r="B7838" t="s">
        <v>15855</v>
      </c>
    </row>
    <row r="7839" spans="1:2" x14ac:dyDescent="0.35">
      <c r="A7839" t="s">
        <v>15856</v>
      </c>
      <c r="B7839" t="s">
        <v>15857</v>
      </c>
    </row>
    <row r="7840" spans="1:2" x14ac:dyDescent="0.35">
      <c r="A7840" t="s">
        <v>15858</v>
      </c>
      <c r="B7840" t="s">
        <v>15859</v>
      </c>
    </row>
    <row r="7841" spans="1:2" x14ac:dyDescent="0.35">
      <c r="A7841" t="s">
        <v>15860</v>
      </c>
      <c r="B7841" t="s">
        <v>15861</v>
      </c>
    </row>
    <row r="7842" spans="1:2" x14ac:dyDescent="0.35">
      <c r="A7842" t="s">
        <v>15862</v>
      </c>
      <c r="B7842" t="s">
        <v>15863</v>
      </c>
    </row>
    <row r="7843" spans="1:2" x14ac:dyDescent="0.35">
      <c r="A7843" t="s">
        <v>15864</v>
      </c>
      <c r="B7843" t="s">
        <v>15865</v>
      </c>
    </row>
    <row r="7844" spans="1:2" x14ac:dyDescent="0.35">
      <c r="A7844" t="s">
        <v>15866</v>
      </c>
      <c r="B7844" t="s">
        <v>15867</v>
      </c>
    </row>
    <row r="7845" spans="1:2" x14ac:dyDescent="0.35">
      <c r="A7845" t="s">
        <v>15868</v>
      </c>
      <c r="B7845" t="s">
        <v>15869</v>
      </c>
    </row>
    <row r="7846" spans="1:2" x14ac:dyDescent="0.35">
      <c r="A7846" t="s">
        <v>15870</v>
      </c>
      <c r="B7846" t="s">
        <v>15871</v>
      </c>
    </row>
    <row r="7847" spans="1:2" x14ac:dyDescent="0.35">
      <c r="A7847" t="s">
        <v>15872</v>
      </c>
      <c r="B7847" t="s">
        <v>15873</v>
      </c>
    </row>
    <row r="7848" spans="1:2" x14ac:dyDescent="0.35">
      <c r="A7848" t="s">
        <v>15874</v>
      </c>
      <c r="B7848" t="s">
        <v>15875</v>
      </c>
    </row>
    <row r="7849" spans="1:2" x14ac:dyDescent="0.35">
      <c r="A7849" t="s">
        <v>15876</v>
      </c>
      <c r="B7849" t="s">
        <v>15877</v>
      </c>
    </row>
    <row r="7850" spans="1:2" x14ac:dyDescent="0.35">
      <c r="A7850" t="s">
        <v>15878</v>
      </c>
      <c r="B7850" t="s">
        <v>15879</v>
      </c>
    </row>
    <row r="7851" spans="1:2" x14ac:dyDescent="0.35">
      <c r="A7851" t="s">
        <v>15880</v>
      </c>
      <c r="B7851" t="s">
        <v>15881</v>
      </c>
    </row>
    <row r="7852" spans="1:2" x14ac:dyDescent="0.35">
      <c r="A7852" t="s">
        <v>15882</v>
      </c>
      <c r="B7852" t="s">
        <v>15883</v>
      </c>
    </row>
    <row r="7853" spans="1:2" x14ac:dyDescent="0.35">
      <c r="A7853" t="s">
        <v>15884</v>
      </c>
      <c r="B7853" t="s">
        <v>15885</v>
      </c>
    </row>
    <row r="7854" spans="1:2" x14ac:dyDescent="0.35">
      <c r="A7854" t="s">
        <v>15886</v>
      </c>
      <c r="B7854" t="s">
        <v>15887</v>
      </c>
    </row>
    <row r="7855" spans="1:2" x14ac:dyDescent="0.35">
      <c r="A7855" t="s">
        <v>15888</v>
      </c>
      <c r="B7855" t="s">
        <v>15889</v>
      </c>
    </row>
    <row r="7856" spans="1:2" x14ac:dyDescent="0.35">
      <c r="A7856" t="s">
        <v>15890</v>
      </c>
      <c r="B7856" t="s">
        <v>15891</v>
      </c>
    </row>
    <row r="7857" spans="1:2" x14ac:dyDescent="0.35">
      <c r="A7857" t="s">
        <v>15892</v>
      </c>
      <c r="B7857" t="s">
        <v>15893</v>
      </c>
    </row>
    <row r="7858" spans="1:2" x14ac:dyDescent="0.35">
      <c r="A7858" t="s">
        <v>15894</v>
      </c>
      <c r="B7858" t="s">
        <v>15895</v>
      </c>
    </row>
    <row r="7859" spans="1:2" x14ac:dyDescent="0.35">
      <c r="A7859" t="s">
        <v>15896</v>
      </c>
      <c r="B7859" t="s">
        <v>15897</v>
      </c>
    </row>
    <row r="7860" spans="1:2" x14ac:dyDescent="0.35">
      <c r="A7860" t="s">
        <v>15898</v>
      </c>
      <c r="B7860" t="s">
        <v>15899</v>
      </c>
    </row>
    <row r="7861" spans="1:2" x14ac:dyDescent="0.35">
      <c r="A7861" t="s">
        <v>15900</v>
      </c>
      <c r="B7861" t="s">
        <v>15901</v>
      </c>
    </row>
    <row r="7862" spans="1:2" x14ac:dyDescent="0.35">
      <c r="A7862" t="s">
        <v>15902</v>
      </c>
      <c r="B7862" t="s">
        <v>15903</v>
      </c>
    </row>
    <row r="7863" spans="1:2" x14ac:dyDescent="0.35">
      <c r="A7863" t="s">
        <v>15904</v>
      </c>
      <c r="B7863" t="s">
        <v>15905</v>
      </c>
    </row>
    <row r="7864" spans="1:2" x14ac:dyDescent="0.35">
      <c r="A7864" t="s">
        <v>15906</v>
      </c>
      <c r="B7864" t="s">
        <v>15907</v>
      </c>
    </row>
    <row r="7865" spans="1:2" x14ac:dyDescent="0.35">
      <c r="A7865" t="s">
        <v>15908</v>
      </c>
      <c r="B7865" t="s">
        <v>15909</v>
      </c>
    </row>
    <row r="7866" spans="1:2" x14ac:dyDescent="0.35">
      <c r="A7866" t="s">
        <v>15910</v>
      </c>
      <c r="B7866" t="s">
        <v>15911</v>
      </c>
    </row>
    <row r="7867" spans="1:2" x14ac:dyDescent="0.35">
      <c r="A7867" t="s">
        <v>15912</v>
      </c>
      <c r="B7867" t="s">
        <v>15913</v>
      </c>
    </row>
    <row r="7868" spans="1:2" x14ac:dyDescent="0.35">
      <c r="A7868" t="s">
        <v>15914</v>
      </c>
      <c r="B7868" t="s">
        <v>15915</v>
      </c>
    </row>
    <row r="7869" spans="1:2" x14ac:dyDescent="0.35">
      <c r="A7869" t="s">
        <v>15916</v>
      </c>
      <c r="B7869" t="s">
        <v>15917</v>
      </c>
    </row>
    <row r="7870" spans="1:2" x14ac:dyDescent="0.35">
      <c r="A7870" t="s">
        <v>15918</v>
      </c>
      <c r="B7870" t="s">
        <v>15919</v>
      </c>
    </row>
    <row r="7871" spans="1:2" x14ac:dyDescent="0.35">
      <c r="A7871" t="s">
        <v>15920</v>
      </c>
      <c r="B7871" t="s">
        <v>15921</v>
      </c>
    </row>
    <row r="7872" spans="1:2" x14ac:dyDescent="0.35">
      <c r="A7872" t="s">
        <v>15922</v>
      </c>
      <c r="B7872" t="s">
        <v>15923</v>
      </c>
    </row>
    <row r="7873" spans="1:2" x14ac:dyDescent="0.35">
      <c r="A7873" t="s">
        <v>15924</v>
      </c>
      <c r="B7873" t="s">
        <v>15925</v>
      </c>
    </row>
    <row r="7874" spans="1:2" x14ac:dyDescent="0.35">
      <c r="A7874" t="s">
        <v>15926</v>
      </c>
      <c r="B7874" t="s">
        <v>15927</v>
      </c>
    </row>
    <row r="7875" spans="1:2" x14ac:dyDescent="0.35">
      <c r="A7875" t="s">
        <v>15928</v>
      </c>
      <c r="B7875" t="s">
        <v>15929</v>
      </c>
    </row>
    <row r="7876" spans="1:2" x14ac:dyDescent="0.35">
      <c r="A7876" t="s">
        <v>15930</v>
      </c>
      <c r="B7876" t="s">
        <v>15931</v>
      </c>
    </row>
    <row r="7877" spans="1:2" x14ac:dyDescent="0.35">
      <c r="A7877" t="s">
        <v>15932</v>
      </c>
      <c r="B7877" t="s">
        <v>15933</v>
      </c>
    </row>
    <row r="7878" spans="1:2" x14ac:dyDescent="0.35">
      <c r="A7878" t="s">
        <v>15934</v>
      </c>
      <c r="B7878" t="s">
        <v>15935</v>
      </c>
    </row>
    <row r="7879" spans="1:2" x14ac:dyDescent="0.35">
      <c r="A7879" t="s">
        <v>15936</v>
      </c>
      <c r="B7879" t="s">
        <v>15937</v>
      </c>
    </row>
    <row r="7880" spans="1:2" x14ac:dyDescent="0.35">
      <c r="A7880" t="s">
        <v>15938</v>
      </c>
      <c r="B7880" t="s">
        <v>15939</v>
      </c>
    </row>
    <row r="7881" spans="1:2" x14ac:dyDescent="0.35">
      <c r="A7881" t="s">
        <v>15940</v>
      </c>
      <c r="B7881" t="s">
        <v>15941</v>
      </c>
    </row>
    <row r="7882" spans="1:2" x14ac:dyDescent="0.35">
      <c r="A7882" t="s">
        <v>15942</v>
      </c>
      <c r="B7882" t="s">
        <v>15943</v>
      </c>
    </row>
    <row r="7883" spans="1:2" x14ac:dyDescent="0.35">
      <c r="A7883" t="s">
        <v>15944</v>
      </c>
      <c r="B7883" t="s">
        <v>15945</v>
      </c>
    </row>
    <row r="7884" spans="1:2" x14ac:dyDescent="0.35">
      <c r="A7884" t="s">
        <v>15946</v>
      </c>
      <c r="B7884" t="s">
        <v>15947</v>
      </c>
    </row>
    <row r="7885" spans="1:2" x14ac:dyDescent="0.35">
      <c r="A7885" t="s">
        <v>15948</v>
      </c>
      <c r="B7885" t="s">
        <v>15949</v>
      </c>
    </row>
    <row r="7886" spans="1:2" x14ac:dyDescent="0.35">
      <c r="A7886" t="s">
        <v>15950</v>
      </c>
      <c r="B7886" t="s">
        <v>15951</v>
      </c>
    </row>
    <row r="7887" spans="1:2" x14ac:dyDescent="0.35">
      <c r="A7887" t="s">
        <v>15952</v>
      </c>
      <c r="B7887" t="s">
        <v>15953</v>
      </c>
    </row>
    <row r="7888" spans="1:2" x14ac:dyDescent="0.35">
      <c r="A7888" t="s">
        <v>15954</v>
      </c>
      <c r="B7888" t="s">
        <v>15955</v>
      </c>
    </row>
    <row r="7889" spans="1:2" x14ac:dyDescent="0.35">
      <c r="A7889" t="s">
        <v>15956</v>
      </c>
      <c r="B7889" t="s">
        <v>15957</v>
      </c>
    </row>
    <row r="7890" spans="1:2" x14ac:dyDescent="0.35">
      <c r="A7890" t="s">
        <v>15958</v>
      </c>
      <c r="B7890" t="s">
        <v>15959</v>
      </c>
    </row>
    <row r="7891" spans="1:2" x14ac:dyDescent="0.35">
      <c r="A7891" t="s">
        <v>15960</v>
      </c>
      <c r="B7891" t="s">
        <v>15961</v>
      </c>
    </row>
    <row r="7892" spans="1:2" x14ac:dyDescent="0.35">
      <c r="A7892" t="s">
        <v>15962</v>
      </c>
      <c r="B7892" t="s">
        <v>15963</v>
      </c>
    </row>
    <row r="7893" spans="1:2" x14ac:dyDescent="0.35">
      <c r="A7893" t="s">
        <v>15964</v>
      </c>
      <c r="B7893" t="s">
        <v>15965</v>
      </c>
    </row>
    <row r="7894" spans="1:2" x14ac:dyDescent="0.35">
      <c r="A7894" t="s">
        <v>15966</v>
      </c>
      <c r="B7894" t="s">
        <v>15967</v>
      </c>
    </row>
    <row r="7895" spans="1:2" x14ac:dyDescent="0.35">
      <c r="A7895" t="s">
        <v>15968</v>
      </c>
      <c r="B7895" t="s">
        <v>15969</v>
      </c>
    </row>
    <row r="7896" spans="1:2" x14ac:dyDescent="0.35">
      <c r="A7896" t="s">
        <v>15970</v>
      </c>
      <c r="B7896" t="s">
        <v>15971</v>
      </c>
    </row>
    <row r="7897" spans="1:2" x14ac:dyDescent="0.35">
      <c r="A7897" t="s">
        <v>15972</v>
      </c>
      <c r="B7897" t="s">
        <v>15973</v>
      </c>
    </row>
    <row r="7898" spans="1:2" x14ac:dyDescent="0.35">
      <c r="A7898" t="s">
        <v>15974</v>
      </c>
      <c r="B7898" t="s">
        <v>15975</v>
      </c>
    </row>
    <row r="7899" spans="1:2" x14ac:dyDescent="0.35">
      <c r="A7899" t="s">
        <v>15976</v>
      </c>
      <c r="B7899" t="s">
        <v>15977</v>
      </c>
    </row>
    <row r="7900" spans="1:2" x14ac:dyDescent="0.35">
      <c r="A7900" t="s">
        <v>15978</v>
      </c>
      <c r="B7900" t="s">
        <v>15979</v>
      </c>
    </row>
    <row r="7901" spans="1:2" x14ac:dyDescent="0.35">
      <c r="A7901" t="s">
        <v>15980</v>
      </c>
      <c r="B7901" t="s">
        <v>15981</v>
      </c>
    </row>
    <row r="7902" spans="1:2" x14ac:dyDescent="0.35">
      <c r="A7902" t="s">
        <v>15982</v>
      </c>
      <c r="B7902" t="s">
        <v>15983</v>
      </c>
    </row>
    <row r="7903" spans="1:2" x14ac:dyDescent="0.35">
      <c r="A7903" t="s">
        <v>15984</v>
      </c>
      <c r="B7903" t="s">
        <v>15985</v>
      </c>
    </row>
    <row r="7904" spans="1:2" x14ac:dyDescent="0.35">
      <c r="A7904" t="s">
        <v>15986</v>
      </c>
      <c r="B7904" t="s">
        <v>15987</v>
      </c>
    </row>
    <row r="7905" spans="1:2" x14ac:dyDescent="0.35">
      <c r="A7905" t="s">
        <v>15988</v>
      </c>
      <c r="B7905" t="s">
        <v>15989</v>
      </c>
    </row>
    <row r="7906" spans="1:2" x14ac:dyDescent="0.35">
      <c r="A7906" t="s">
        <v>15990</v>
      </c>
      <c r="B7906" t="s">
        <v>15991</v>
      </c>
    </row>
    <row r="7907" spans="1:2" x14ac:dyDescent="0.35">
      <c r="A7907" t="s">
        <v>15992</v>
      </c>
      <c r="B7907" t="s">
        <v>15993</v>
      </c>
    </row>
    <row r="7908" spans="1:2" x14ac:dyDescent="0.35">
      <c r="A7908" t="s">
        <v>15994</v>
      </c>
      <c r="B7908" t="s">
        <v>15995</v>
      </c>
    </row>
    <row r="7909" spans="1:2" x14ac:dyDescent="0.35">
      <c r="A7909" t="s">
        <v>15996</v>
      </c>
      <c r="B7909" t="s">
        <v>15997</v>
      </c>
    </row>
    <row r="7910" spans="1:2" x14ac:dyDescent="0.35">
      <c r="A7910" t="s">
        <v>15998</v>
      </c>
      <c r="B7910" t="s">
        <v>15999</v>
      </c>
    </row>
    <row r="7911" spans="1:2" x14ac:dyDescent="0.35">
      <c r="A7911" t="s">
        <v>16000</v>
      </c>
      <c r="B7911" t="s">
        <v>16001</v>
      </c>
    </row>
    <row r="7912" spans="1:2" x14ac:dyDescent="0.35">
      <c r="A7912" t="s">
        <v>16002</v>
      </c>
      <c r="B7912" t="s">
        <v>16003</v>
      </c>
    </row>
    <row r="7913" spans="1:2" x14ac:dyDescent="0.35">
      <c r="A7913" t="s">
        <v>16004</v>
      </c>
      <c r="B7913" t="s">
        <v>16005</v>
      </c>
    </row>
    <row r="7914" spans="1:2" x14ac:dyDescent="0.35">
      <c r="A7914" t="s">
        <v>16006</v>
      </c>
      <c r="B7914" t="s">
        <v>16007</v>
      </c>
    </row>
    <row r="7915" spans="1:2" x14ac:dyDescent="0.35">
      <c r="A7915" t="s">
        <v>16008</v>
      </c>
      <c r="B7915" t="s">
        <v>16009</v>
      </c>
    </row>
    <row r="7916" spans="1:2" x14ac:dyDescent="0.35">
      <c r="A7916" t="s">
        <v>16010</v>
      </c>
      <c r="B7916" t="s">
        <v>16011</v>
      </c>
    </row>
    <row r="7917" spans="1:2" x14ac:dyDescent="0.35">
      <c r="A7917" t="s">
        <v>16012</v>
      </c>
      <c r="B7917" t="s">
        <v>16013</v>
      </c>
    </row>
    <row r="7918" spans="1:2" x14ac:dyDescent="0.35">
      <c r="A7918" t="s">
        <v>16014</v>
      </c>
      <c r="B7918" t="s">
        <v>16015</v>
      </c>
    </row>
    <row r="7919" spans="1:2" x14ac:dyDescent="0.35">
      <c r="A7919" t="s">
        <v>16016</v>
      </c>
      <c r="B7919" t="s">
        <v>16017</v>
      </c>
    </row>
    <row r="7920" spans="1:2" x14ac:dyDescent="0.35">
      <c r="A7920" t="s">
        <v>16018</v>
      </c>
      <c r="B7920" t="s">
        <v>16019</v>
      </c>
    </row>
    <row r="7921" spans="1:2" x14ac:dyDescent="0.35">
      <c r="A7921" t="s">
        <v>16020</v>
      </c>
      <c r="B7921" t="s">
        <v>16021</v>
      </c>
    </row>
    <row r="7922" spans="1:2" x14ac:dyDescent="0.35">
      <c r="A7922" t="s">
        <v>16022</v>
      </c>
      <c r="B7922" t="s">
        <v>16023</v>
      </c>
    </row>
    <row r="7923" spans="1:2" x14ac:dyDescent="0.35">
      <c r="A7923" t="s">
        <v>16024</v>
      </c>
      <c r="B7923" t="s">
        <v>16025</v>
      </c>
    </row>
    <row r="7924" spans="1:2" x14ac:dyDescent="0.35">
      <c r="A7924" t="s">
        <v>16026</v>
      </c>
      <c r="B7924" t="s">
        <v>16027</v>
      </c>
    </row>
    <row r="7925" spans="1:2" x14ac:dyDescent="0.35">
      <c r="A7925" t="s">
        <v>16028</v>
      </c>
      <c r="B7925" t="s">
        <v>16029</v>
      </c>
    </row>
    <row r="7926" spans="1:2" x14ac:dyDescent="0.35">
      <c r="A7926" t="s">
        <v>16030</v>
      </c>
      <c r="B7926" t="s">
        <v>16031</v>
      </c>
    </row>
    <row r="7927" spans="1:2" x14ac:dyDescent="0.35">
      <c r="A7927" t="s">
        <v>16032</v>
      </c>
      <c r="B7927" t="s">
        <v>16033</v>
      </c>
    </row>
    <row r="7928" spans="1:2" x14ac:dyDescent="0.35">
      <c r="A7928" t="s">
        <v>16034</v>
      </c>
      <c r="B7928" t="s">
        <v>16035</v>
      </c>
    </row>
    <row r="7929" spans="1:2" x14ac:dyDescent="0.35">
      <c r="A7929" t="s">
        <v>16036</v>
      </c>
      <c r="B7929" t="s">
        <v>16037</v>
      </c>
    </row>
    <row r="7930" spans="1:2" x14ac:dyDescent="0.35">
      <c r="A7930" t="s">
        <v>16038</v>
      </c>
      <c r="B7930" t="s">
        <v>16039</v>
      </c>
    </row>
    <row r="7931" spans="1:2" x14ac:dyDescent="0.35">
      <c r="A7931" t="s">
        <v>16040</v>
      </c>
      <c r="B7931" t="s">
        <v>16041</v>
      </c>
    </row>
    <row r="7932" spans="1:2" x14ac:dyDescent="0.35">
      <c r="A7932" t="s">
        <v>16042</v>
      </c>
      <c r="B7932" t="s">
        <v>16043</v>
      </c>
    </row>
    <row r="7933" spans="1:2" x14ac:dyDescent="0.35">
      <c r="A7933" t="s">
        <v>16044</v>
      </c>
      <c r="B7933" t="s">
        <v>16045</v>
      </c>
    </row>
    <row r="7934" spans="1:2" x14ac:dyDescent="0.35">
      <c r="A7934" t="s">
        <v>16046</v>
      </c>
      <c r="B7934" t="s">
        <v>16047</v>
      </c>
    </row>
    <row r="7935" spans="1:2" x14ac:dyDescent="0.35">
      <c r="A7935" t="s">
        <v>16048</v>
      </c>
      <c r="B7935" t="s">
        <v>16049</v>
      </c>
    </row>
    <row r="7936" spans="1:2" x14ac:dyDescent="0.35">
      <c r="A7936" t="s">
        <v>16050</v>
      </c>
      <c r="B7936" t="s">
        <v>16051</v>
      </c>
    </row>
    <row r="7937" spans="1:2" x14ac:dyDescent="0.35">
      <c r="A7937" t="s">
        <v>16052</v>
      </c>
      <c r="B7937" t="s">
        <v>16053</v>
      </c>
    </row>
    <row r="7938" spans="1:2" x14ac:dyDescent="0.35">
      <c r="A7938" t="s">
        <v>16054</v>
      </c>
      <c r="B7938" t="s">
        <v>16055</v>
      </c>
    </row>
    <row r="7939" spans="1:2" x14ac:dyDescent="0.35">
      <c r="A7939" t="s">
        <v>16056</v>
      </c>
      <c r="B7939" t="s">
        <v>16057</v>
      </c>
    </row>
    <row r="7940" spans="1:2" x14ac:dyDescent="0.35">
      <c r="A7940" t="s">
        <v>16058</v>
      </c>
      <c r="B7940" t="s">
        <v>16059</v>
      </c>
    </row>
    <row r="7941" spans="1:2" x14ac:dyDescent="0.35">
      <c r="A7941" t="s">
        <v>16060</v>
      </c>
      <c r="B7941" t="s">
        <v>16061</v>
      </c>
    </row>
    <row r="7942" spans="1:2" x14ac:dyDescent="0.35">
      <c r="A7942" t="s">
        <v>16062</v>
      </c>
      <c r="B7942" t="s">
        <v>16063</v>
      </c>
    </row>
    <row r="7943" spans="1:2" x14ac:dyDescent="0.35">
      <c r="A7943" t="s">
        <v>16064</v>
      </c>
      <c r="B7943" t="s">
        <v>16065</v>
      </c>
    </row>
    <row r="7944" spans="1:2" x14ac:dyDescent="0.35">
      <c r="A7944" t="s">
        <v>16066</v>
      </c>
      <c r="B7944" t="s">
        <v>16067</v>
      </c>
    </row>
    <row r="7945" spans="1:2" x14ac:dyDescent="0.35">
      <c r="A7945" t="s">
        <v>16068</v>
      </c>
      <c r="B7945" t="s">
        <v>16069</v>
      </c>
    </row>
    <row r="7946" spans="1:2" x14ac:dyDescent="0.35">
      <c r="A7946" t="s">
        <v>16070</v>
      </c>
      <c r="B7946" t="s">
        <v>16071</v>
      </c>
    </row>
    <row r="7947" spans="1:2" x14ac:dyDescent="0.35">
      <c r="A7947" t="s">
        <v>16072</v>
      </c>
      <c r="B7947" t="s">
        <v>16073</v>
      </c>
    </row>
    <row r="7948" spans="1:2" x14ac:dyDescent="0.35">
      <c r="A7948" t="s">
        <v>16074</v>
      </c>
      <c r="B7948" t="s">
        <v>16075</v>
      </c>
    </row>
    <row r="7949" spans="1:2" x14ac:dyDescent="0.35">
      <c r="A7949" t="s">
        <v>16076</v>
      </c>
      <c r="B7949" t="s">
        <v>16077</v>
      </c>
    </row>
    <row r="7950" spans="1:2" x14ac:dyDescent="0.35">
      <c r="A7950" t="s">
        <v>16078</v>
      </c>
      <c r="B7950" t="s">
        <v>16079</v>
      </c>
    </row>
    <row r="7951" spans="1:2" x14ac:dyDescent="0.35">
      <c r="A7951" t="s">
        <v>16080</v>
      </c>
      <c r="B7951" t="s">
        <v>16081</v>
      </c>
    </row>
    <row r="7952" spans="1:2" x14ac:dyDescent="0.35">
      <c r="A7952" t="s">
        <v>16082</v>
      </c>
      <c r="B7952" t="s">
        <v>16083</v>
      </c>
    </row>
    <row r="7953" spans="1:2" x14ac:dyDescent="0.35">
      <c r="A7953" t="s">
        <v>16084</v>
      </c>
      <c r="B7953" t="s">
        <v>16085</v>
      </c>
    </row>
    <row r="7954" spans="1:2" x14ac:dyDescent="0.35">
      <c r="A7954" t="s">
        <v>16086</v>
      </c>
      <c r="B7954" t="s">
        <v>16087</v>
      </c>
    </row>
    <row r="7955" spans="1:2" x14ac:dyDescent="0.35">
      <c r="A7955" t="s">
        <v>16088</v>
      </c>
      <c r="B7955" t="s">
        <v>16089</v>
      </c>
    </row>
    <row r="7956" spans="1:2" x14ac:dyDescent="0.35">
      <c r="A7956" t="s">
        <v>16090</v>
      </c>
      <c r="B7956" t="s">
        <v>16091</v>
      </c>
    </row>
    <row r="7957" spans="1:2" x14ac:dyDescent="0.35">
      <c r="A7957" t="s">
        <v>16092</v>
      </c>
      <c r="B7957" t="s">
        <v>16093</v>
      </c>
    </row>
    <row r="7958" spans="1:2" x14ac:dyDescent="0.35">
      <c r="A7958" t="s">
        <v>16094</v>
      </c>
      <c r="B7958" t="s">
        <v>16095</v>
      </c>
    </row>
    <row r="7959" spans="1:2" x14ac:dyDescent="0.35">
      <c r="A7959" t="s">
        <v>16096</v>
      </c>
      <c r="B7959" t="s">
        <v>16097</v>
      </c>
    </row>
    <row r="7960" spans="1:2" x14ac:dyDescent="0.35">
      <c r="A7960" t="s">
        <v>16098</v>
      </c>
      <c r="B7960" t="s">
        <v>16099</v>
      </c>
    </row>
    <row r="7961" spans="1:2" x14ac:dyDescent="0.35">
      <c r="A7961" t="s">
        <v>16100</v>
      </c>
      <c r="B7961" t="s">
        <v>16101</v>
      </c>
    </row>
    <row r="7962" spans="1:2" x14ac:dyDescent="0.35">
      <c r="A7962" t="s">
        <v>16102</v>
      </c>
      <c r="B7962" t="s">
        <v>16103</v>
      </c>
    </row>
    <row r="7963" spans="1:2" x14ac:dyDescent="0.35">
      <c r="A7963" t="s">
        <v>16104</v>
      </c>
      <c r="B7963" t="s">
        <v>16105</v>
      </c>
    </row>
    <row r="7964" spans="1:2" x14ac:dyDescent="0.35">
      <c r="A7964" t="s">
        <v>16106</v>
      </c>
      <c r="B7964" t="s">
        <v>16107</v>
      </c>
    </row>
    <row r="7965" spans="1:2" x14ac:dyDescent="0.35">
      <c r="A7965" t="s">
        <v>16108</v>
      </c>
      <c r="B7965" t="s">
        <v>16109</v>
      </c>
    </row>
    <row r="7966" spans="1:2" x14ac:dyDescent="0.35">
      <c r="A7966" t="s">
        <v>16110</v>
      </c>
      <c r="B7966" t="s">
        <v>16111</v>
      </c>
    </row>
    <row r="7967" spans="1:2" x14ac:dyDescent="0.35">
      <c r="A7967" t="s">
        <v>16112</v>
      </c>
      <c r="B7967" t="s">
        <v>16113</v>
      </c>
    </row>
    <row r="7968" spans="1:2" x14ac:dyDescent="0.35">
      <c r="A7968" t="s">
        <v>16114</v>
      </c>
      <c r="B7968" t="s">
        <v>16115</v>
      </c>
    </row>
    <row r="7969" spans="1:2" x14ac:dyDescent="0.35">
      <c r="A7969" t="s">
        <v>16116</v>
      </c>
      <c r="B7969" t="s">
        <v>16117</v>
      </c>
    </row>
    <row r="7970" spans="1:2" x14ac:dyDescent="0.35">
      <c r="A7970" t="s">
        <v>16118</v>
      </c>
      <c r="B7970" t="s">
        <v>16119</v>
      </c>
    </row>
    <row r="7971" spans="1:2" x14ac:dyDescent="0.35">
      <c r="A7971" t="s">
        <v>16120</v>
      </c>
      <c r="B7971" t="s">
        <v>16121</v>
      </c>
    </row>
    <row r="7972" spans="1:2" x14ac:dyDescent="0.35">
      <c r="A7972" t="s">
        <v>16122</v>
      </c>
      <c r="B7972" t="s">
        <v>16123</v>
      </c>
    </row>
    <row r="7973" spans="1:2" x14ac:dyDescent="0.35">
      <c r="A7973" t="s">
        <v>16124</v>
      </c>
      <c r="B7973" t="s">
        <v>16125</v>
      </c>
    </row>
    <row r="7974" spans="1:2" x14ac:dyDescent="0.35">
      <c r="A7974" t="s">
        <v>16126</v>
      </c>
      <c r="B7974" t="s">
        <v>16127</v>
      </c>
    </row>
    <row r="7975" spans="1:2" x14ac:dyDescent="0.35">
      <c r="A7975" t="s">
        <v>16128</v>
      </c>
      <c r="B7975" t="s">
        <v>16129</v>
      </c>
    </row>
    <row r="7976" spans="1:2" x14ac:dyDescent="0.35">
      <c r="A7976" t="s">
        <v>16130</v>
      </c>
      <c r="B7976" t="s">
        <v>16131</v>
      </c>
    </row>
    <row r="7977" spans="1:2" x14ac:dyDescent="0.35">
      <c r="A7977" t="s">
        <v>16132</v>
      </c>
      <c r="B7977" t="s">
        <v>16133</v>
      </c>
    </row>
    <row r="7978" spans="1:2" x14ac:dyDescent="0.35">
      <c r="A7978" t="s">
        <v>67</v>
      </c>
      <c r="B7978" t="s">
        <v>16134</v>
      </c>
    </row>
    <row r="7979" spans="1:2" x14ac:dyDescent="0.35">
      <c r="A7979" t="s">
        <v>16135</v>
      </c>
      <c r="B7979" t="s">
        <v>16136</v>
      </c>
    </row>
    <row r="7980" spans="1:2" x14ac:dyDescent="0.35">
      <c r="A7980" t="s">
        <v>16137</v>
      </c>
      <c r="B7980" t="s">
        <v>16138</v>
      </c>
    </row>
    <row r="7981" spans="1:2" x14ac:dyDescent="0.35">
      <c r="A7981" t="s">
        <v>16139</v>
      </c>
      <c r="B7981" t="s">
        <v>16140</v>
      </c>
    </row>
    <row r="7982" spans="1:2" x14ac:dyDescent="0.35">
      <c r="A7982" t="s">
        <v>16141</v>
      </c>
      <c r="B7982" t="s">
        <v>16142</v>
      </c>
    </row>
    <row r="7983" spans="1:2" x14ac:dyDescent="0.35">
      <c r="A7983" t="s">
        <v>16143</v>
      </c>
      <c r="B7983" t="s">
        <v>16144</v>
      </c>
    </row>
    <row r="7984" spans="1:2" x14ac:dyDescent="0.35">
      <c r="A7984" t="s">
        <v>16145</v>
      </c>
      <c r="B7984" t="s">
        <v>16146</v>
      </c>
    </row>
    <row r="7985" spans="1:2" x14ac:dyDescent="0.35">
      <c r="A7985" t="s">
        <v>16147</v>
      </c>
      <c r="B7985" t="s">
        <v>16148</v>
      </c>
    </row>
    <row r="7986" spans="1:2" x14ac:dyDescent="0.35">
      <c r="A7986" t="s">
        <v>16149</v>
      </c>
      <c r="B7986" t="s">
        <v>16150</v>
      </c>
    </row>
    <row r="7987" spans="1:2" x14ac:dyDescent="0.35">
      <c r="A7987" t="s">
        <v>16151</v>
      </c>
      <c r="B7987" t="s">
        <v>16152</v>
      </c>
    </row>
    <row r="7988" spans="1:2" x14ac:dyDescent="0.35">
      <c r="A7988" t="s">
        <v>16153</v>
      </c>
      <c r="B7988" t="s">
        <v>16154</v>
      </c>
    </row>
    <row r="7989" spans="1:2" x14ac:dyDescent="0.35">
      <c r="A7989" t="s">
        <v>16155</v>
      </c>
      <c r="B7989" t="s">
        <v>16156</v>
      </c>
    </row>
    <row r="7990" spans="1:2" x14ac:dyDescent="0.35">
      <c r="A7990" t="s">
        <v>16157</v>
      </c>
      <c r="B7990" t="s">
        <v>16158</v>
      </c>
    </row>
    <row r="7991" spans="1:2" x14ac:dyDescent="0.35">
      <c r="A7991" t="s">
        <v>16159</v>
      </c>
      <c r="B7991" t="s">
        <v>16160</v>
      </c>
    </row>
    <row r="7992" spans="1:2" x14ac:dyDescent="0.35">
      <c r="A7992" t="s">
        <v>16161</v>
      </c>
      <c r="B7992" t="s">
        <v>16162</v>
      </c>
    </row>
    <row r="7993" spans="1:2" x14ac:dyDescent="0.35">
      <c r="A7993" t="s">
        <v>16163</v>
      </c>
      <c r="B7993" t="s">
        <v>16164</v>
      </c>
    </row>
    <row r="7994" spans="1:2" x14ac:dyDescent="0.35">
      <c r="A7994" t="s">
        <v>16165</v>
      </c>
      <c r="B7994" t="s">
        <v>16166</v>
      </c>
    </row>
    <row r="7995" spans="1:2" x14ac:dyDescent="0.35">
      <c r="A7995" t="s">
        <v>16167</v>
      </c>
      <c r="B7995" t="s">
        <v>16168</v>
      </c>
    </row>
    <row r="7996" spans="1:2" x14ac:dyDescent="0.35">
      <c r="A7996" t="s">
        <v>16169</v>
      </c>
      <c r="B7996" t="s">
        <v>16170</v>
      </c>
    </row>
    <row r="7997" spans="1:2" x14ac:dyDescent="0.35">
      <c r="A7997" t="s">
        <v>16171</v>
      </c>
      <c r="B7997" t="s">
        <v>16172</v>
      </c>
    </row>
    <row r="7998" spans="1:2" x14ac:dyDescent="0.35">
      <c r="A7998" t="s">
        <v>16173</v>
      </c>
      <c r="B7998" t="s">
        <v>16174</v>
      </c>
    </row>
    <row r="7999" spans="1:2" x14ac:dyDescent="0.35">
      <c r="A7999" t="s">
        <v>16175</v>
      </c>
      <c r="B7999" t="s">
        <v>16176</v>
      </c>
    </row>
    <row r="8000" spans="1:2" x14ac:dyDescent="0.35">
      <c r="A8000" t="s">
        <v>16177</v>
      </c>
      <c r="B8000" t="s">
        <v>16178</v>
      </c>
    </row>
    <row r="8001" spans="1:2" x14ac:dyDescent="0.35">
      <c r="A8001" t="s">
        <v>16179</v>
      </c>
      <c r="B8001" t="s">
        <v>16180</v>
      </c>
    </row>
    <row r="8002" spans="1:2" x14ac:dyDescent="0.35">
      <c r="A8002" t="s">
        <v>16181</v>
      </c>
      <c r="B8002" t="s">
        <v>16182</v>
      </c>
    </row>
    <row r="8003" spans="1:2" x14ac:dyDescent="0.35">
      <c r="A8003" t="s">
        <v>16183</v>
      </c>
      <c r="B8003" t="s">
        <v>16184</v>
      </c>
    </row>
    <row r="8004" spans="1:2" x14ac:dyDescent="0.35">
      <c r="A8004" t="s">
        <v>68</v>
      </c>
      <c r="B8004" t="s">
        <v>16185</v>
      </c>
    </row>
    <row r="8005" spans="1:2" x14ac:dyDescent="0.35">
      <c r="A8005" t="s">
        <v>16186</v>
      </c>
      <c r="B8005" t="s">
        <v>16187</v>
      </c>
    </row>
    <row r="8006" spans="1:2" x14ac:dyDescent="0.35">
      <c r="A8006" t="s">
        <v>16188</v>
      </c>
      <c r="B8006" t="s">
        <v>16189</v>
      </c>
    </row>
    <row r="8007" spans="1:2" x14ac:dyDescent="0.35">
      <c r="A8007" t="s">
        <v>16190</v>
      </c>
      <c r="B8007" t="s">
        <v>16191</v>
      </c>
    </row>
    <row r="8008" spans="1:2" x14ac:dyDescent="0.35">
      <c r="A8008" t="s">
        <v>16192</v>
      </c>
      <c r="B8008" t="s">
        <v>16193</v>
      </c>
    </row>
    <row r="8009" spans="1:2" x14ac:dyDescent="0.35">
      <c r="A8009" t="s">
        <v>16194</v>
      </c>
      <c r="B8009" t="s">
        <v>16195</v>
      </c>
    </row>
    <row r="8010" spans="1:2" x14ac:dyDescent="0.35">
      <c r="A8010" t="s">
        <v>16196</v>
      </c>
      <c r="B8010" t="s">
        <v>16197</v>
      </c>
    </row>
    <row r="8011" spans="1:2" x14ac:dyDescent="0.35">
      <c r="A8011" t="s">
        <v>16198</v>
      </c>
      <c r="B8011" t="s">
        <v>16199</v>
      </c>
    </row>
    <row r="8012" spans="1:2" x14ac:dyDescent="0.35">
      <c r="A8012" t="s">
        <v>16200</v>
      </c>
      <c r="B8012" t="s">
        <v>16201</v>
      </c>
    </row>
    <row r="8013" spans="1:2" x14ac:dyDescent="0.35">
      <c r="A8013" t="s">
        <v>16202</v>
      </c>
      <c r="B8013" t="s">
        <v>16203</v>
      </c>
    </row>
    <row r="8014" spans="1:2" x14ac:dyDescent="0.35">
      <c r="A8014" t="s">
        <v>16204</v>
      </c>
      <c r="B8014" t="s">
        <v>16205</v>
      </c>
    </row>
    <row r="8015" spans="1:2" x14ac:dyDescent="0.35">
      <c r="A8015" t="s">
        <v>16206</v>
      </c>
      <c r="B8015" t="s">
        <v>16207</v>
      </c>
    </row>
    <row r="8016" spans="1:2" x14ac:dyDescent="0.35">
      <c r="A8016" t="s">
        <v>16208</v>
      </c>
      <c r="B8016" t="s">
        <v>16209</v>
      </c>
    </row>
    <row r="8017" spans="1:2" x14ac:dyDescent="0.35">
      <c r="A8017" t="s">
        <v>16210</v>
      </c>
      <c r="B8017" t="s">
        <v>16211</v>
      </c>
    </row>
    <row r="8018" spans="1:2" x14ac:dyDescent="0.35">
      <c r="A8018" t="s">
        <v>16212</v>
      </c>
      <c r="B8018" t="s">
        <v>16213</v>
      </c>
    </row>
    <row r="8019" spans="1:2" x14ac:dyDescent="0.35">
      <c r="A8019" t="s">
        <v>16214</v>
      </c>
      <c r="B8019" t="s">
        <v>16215</v>
      </c>
    </row>
    <row r="8020" spans="1:2" x14ac:dyDescent="0.35">
      <c r="A8020" t="s">
        <v>16216</v>
      </c>
      <c r="B8020" t="s">
        <v>16217</v>
      </c>
    </row>
    <row r="8021" spans="1:2" x14ac:dyDescent="0.35">
      <c r="A8021" t="s">
        <v>16218</v>
      </c>
      <c r="B8021" t="s">
        <v>16219</v>
      </c>
    </row>
    <row r="8022" spans="1:2" x14ac:dyDescent="0.35">
      <c r="A8022" t="s">
        <v>16220</v>
      </c>
      <c r="B8022" t="s">
        <v>16221</v>
      </c>
    </row>
    <row r="8023" spans="1:2" x14ac:dyDescent="0.35">
      <c r="A8023" t="s">
        <v>16222</v>
      </c>
      <c r="B8023" t="s">
        <v>16223</v>
      </c>
    </row>
    <row r="8024" spans="1:2" x14ac:dyDescent="0.35">
      <c r="A8024" t="s">
        <v>16224</v>
      </c>
      <c r="B8024" t="s">
        <v>16225</v>
      </c>
    </row>
    <row r="8025" spans="1:2" x14ac:dyDescent="0.35">
      <c r="A8025" t="s">
        <v>16226</v>
      </c>
      <c r="B8025" t="s">
        <v>16227</v>
      </c>
    </row>
    <row r="8026" spans="1:2" x14ac:dyDescent="0.35">
      <c r="A8026" t="s">
        <v>16228</v>
      </c>
      <c r="B8026" t="s">
        <v>16229</v>
      </c>
    </row>
    <row r="8027" spans="1:2" x14ac:dyDescent="0.35">
      <c r="A8027" t="s">
        <v>16230</v>
      </c>
      <c r="B8027" t="s">
        <v>16231</v>
      </c>
    </row>
    <row r="8028" spans="1:2" x14ac:dyDescent="0.35">
      <c r="A8028" t="s">
        <v>16232</v>
      </c>
      <c r="B8028" t="s">
        <v>16233</v>
      </c>
    </row>
    <row r="8029" spans="1:2" x14ac:dyDescent="0.35">
      <c r="A8029" t="s">
        <v>16234</v>
      </c>
      <c r="B8029" t="s">
        <v>16235</v>
      </c>
    </row>
    <row r="8030" spans="1:2" x14ac:dyDescent="0.35">
      <c r="A8030" t="s">
        <v>16236</v>
      </c>
      <c r="B8030" t="s">
        <v>16237</v>
      </c>
    </row>
    <row r="8031" spans="1:2" x14ac:dyDescent="0.35">
      <c r="A8031" t="s">
        <v>16238</v>
      </c>
      <c r="B8031" t="s">
        <v>16239</v>
      </c>
    </row>
    <row r="8032" spans="1:2" x14ac:dyDescent="0.35">
      <c r="A8032" t="s">
        <v>16240</v>
      </c>
      <c r="B8032" t="s">
        <v>16241</v>
      </c>
    </row>
    <row r="8033" spans="1:2" x14ac:dyDescent="0.35">
      <c r="A8033" t="s">
        <v>16242</v>
      </c>
      <c r="B8033" t="s">
        <v>16243</v>
      </c>
    </row>
    <row r="8034" spans="1:2" x14ac:dyDescent="0.35">
      <c r="A8034" t="s">
        <v>16244</v>
      </c>
      <c r="B8034" t="s">
        <v>16245</v>
      </c>
    </row>
    <row r="8035" spans="1:2" x14ac:dyDescent="0.35">
      <c r="A8035" t="s">
        <v>16246</v>
      </c>
      <c r="B8035" t="s">
        <v>16247</v>
      </c>
    </row>
    <row r="8036" spans="1:2" x14ac:dyDescent="0.35">
      <c r="A8036" t="s">
        <v>16248</v>
      </c>
      <c r="B8036" t="s">
        <v>16249</v>
      </c>
    </row>
    <row r="8037" spans="1:2" x14ac:dyDescent="0.35">
      <c r="A8037" t="s">
        <v>16250</v>
      </c>
      <c r="B8037" t="s">
        <v>16251</v>
      </c>
    </row>
    <row r="8038" spans="1:2" x14ac:dyDescent="0.35">
      <c r="A8038" t="s">
        <v>16252</v>
      </c>
      <c r="B8038" t="s">
        <v>16253</v>
      </c>
    </row>
    <row r="8039" spans="1:2" x14ac:dyDescent="0.35">
      <c r="A8039" t="s">
        <v>16254</v>
      </c>
      <c r="B8039" t="s">
        <v>16255</v>
      </c>
    </row>
    <row r="8040" spans="1:2" x14ac:dyDescent="0.35">
      <c r="A8040" t="s">
        <v>16256</v>
      </c>
      <c r="B8040" t="s">
        <v>16257</v>
      </c>
    </row>
    <row r="8041" spans="1:2" x14ac:dyDescent="0.35">
      <c r="A8041" t="s">
        <v>16258</v>
      </c>
      <c r="B8041" t="s">
        <v>16259</v>
      </c>
    </row>
    <row r="8042" spans="1:2" x14ac:dyDescent="0.35">
      <c r="A8042" t="s">
        <v>16260</v>
      </c>
      <c r="B8042" t="s">
        <v>16261</v>
      </c>
    </row>
    <row r="8043" spans="1:2" x14ac:dyDescent="0.35">
      <c r="A8043" t="s">
        <v>16262</v>
      </c>
      <c r="B8043" t="s">
        <v>16263</v>
      </c>
    </row>
    <row r="8044" spans="1:2" x14ac:dyDescent="0.35">
      <c r="A8044" t="s">
        <v>16264</v>
      </c>
      <c r="B8044" t="s">
        <v>16265</v>
      </c>
    </row>
    <row r="8045" spans="1:2" x14ac:dyDescent="0.35">
      <c r="A8045" t="s">
        <v>16266</v>
      </c>
      <c r="B8045" t="s">
        <v>16267</v>
      </c>
    </row>
    <row r="8046" spans="1:2" x14ac:dyDescent="0.35">
      <c r="A8046" t="s">
        <v>16268</v>
      </c>
      <c r="B8046" t="s">
        <v>16269</v>
      </c>
    </row>
    <row r="8047" spans="1:2" x14ac:dyDescent="0.35">
      <c r="A8047" t="s">
        <v>16270</v>
      </c>
      <c r="B8047" t="s">
        <v>16271</v>
      </c>
    </row>
    <row r="8048" spans="1:2" x14ac:dyDescent="0.35">
      <c r="A8048" t="s">
        <v>16272</v>
      </c>
      <c r="B8048" t="s">
        <v>16273</v>
      </c>
    </row>
    <row r="8049" spans="1:2" x14ac:dyDescent="0.35">
      <c r="A8049" t="s">
        <v>16274</v>
      </c>
      <c r="B8049" t="s">
        <v>16275</v>
      </c>
    </row>
    <row r="8050" spans="1:2" x14ac:dyDescent="0.35">
      <c r="A8050" t="s">
        <v>16276</v>
      </c>
      <c r="B8050" t="s">
        <v>16277</v>
      </c>
    </row>
    <row r="8051" spans="1:2" x14ac:dyDescent="0.35">
      <c r="A8051" t="s">
        <v>16278</v>
      </c>
      <c r="B8051" t="s">
        <v>16279</v>
      </c>
    </row>
    <row r="8052" spans="1:2" x14ac:dyDescent="0.35">
      <c r="A8052" t="s">
        <v>16280</v>
      </c>
      <c r="B8052" t="s">
        <v>16281</v>
      </c>
    </row>
    <row r="8053" spans="1:2" x14ac:dyDescent="0.35">
      <c r="A8053" t="s">
        <v>16282</v>
      </c>
      <c r="B8053" t="s">
        <v>16283</v>
      </c>
    </row>
    <row r="8054" spans="1:2" x14ac:dyDescent="0.35">
      <c r="A8054" t="s">
        <v>16284</v>
      </c>
      <c r="B8054" t="s">
        <v>16285</v>
      </c>
    </row>
    <row r="8055" spans="1:2" x14ac:dyDescent="0.35">
      <c r="A8055" t="s">
        <v>16286</v>
      </c>
      <c r="B8055" t="s">
        <v>16287</v>
      </c>
    </row>
    <row r="8056" spans="1:2" x14ac:dyDescent="0.35">
      <c r="A8056" t="s">
        <v>16288</v>
      </c>
      <c r="B8056" t="s">
        <v>16289</v>
      </c>
    </row>
    <row r="8057" spans="1:2" x14ac:dyDescent="0.35">
      <c r="A8057" t="s">
        <v>16290</v>
      </c>
      <c r="B8057" t="s">
        <v>16291</v>
      </c>
    </row>
    <row r="8058" spans="1:2" x14ac:dyDescent="0.35">
      <c r="A8058" t="s">
        <v>16292</v>
      </c>
      <c r="B8058" t="s">
        <v>16293</v>
      </c>
    </row>
    <row r="8059" spans="1:2" x14ac:dyDescent="0.35">
      <c r="A8059" t="s">
        <v>16294</v>
      </c>
      <c r="B8059" t="s">
        <v>16295</v>
      </c>
    </row>
    <row r="8060" spans="1:2" x14ac:dyDescent="0.35">
      <c r="A8060" t="s">
        <v>16296</v>
      </c>
      <c r="B8060" t="s">
        <v>16297</v>
      </c>
    </row>
    <row r="8061" spans="1:2" x14ac:dyDescent="0.35">
      <c r="A8061" t="s">
        <v>16298</v>
      </c>
      <c r="B8061" t="s">
        <v>16299</v>
      </c>
    </row>
    <row r="8062" spans="1:2" x14ac:dyDescent="0.35">
      <c r="A8062" t="s">
        <v>16300</v>
      </c>
      <c r="B8062" t="s">
        <v>16301</v>
      </c>
    </row>
    <row r="8063" spans="1:2" x14ac:dyDescent="0.35">
      <c r="A8063" t="s">
        <v>16302</v>
      </c>
      <c r="B8063" t="s">
        <v>16303</v>
      </c>
    </row>
    <row r="8064" spans="1:2" x14ac:dyDescent="0.35">
      <c r="A8064" t="s">
        <v>16304</v>
      </c>
      <c r="B8064" t="s">
        <v>16305</v>
      </c>
    </row>
    <row r="8065" spans="1:2" x14ac:dyDescent="0.35">
      <c r="A8065" t="s">
        <v>16306</v>
      </c>
      <c r="B8065" t="s">
        <v>16307</v>
      </c>
    </row>
    <row r="8066" spans="1:2" x14ac:dyDescent="0.35">
      <c r="A8066" t="s">
        <v>16308</v>
      </c>
      <c r="B8066" t="s">
        <v>16309</v>
      </c>
    </row>
    <row r="8067" spans="1:2" x14ac:dyDescent="0.35">
      <c r="A8067" t="s">
        <v>16310</v>
      </c>
      <c r="B8067" t="s">
        <v>16311</v>
      </c>
    </row>
    <row r="8068" spans="1:2" x14ac:dyDescent="0.35">
      <c r="A8068" t="s">
        <v>16312</v>
      </c>
      <c r="B8068" t="s">
        <v>16313</v>
      </c>
    </row>
    <row r="8069" spans="1:2" x14ac:dyDescent="0.35">
      <c r="A8069" t="s">
        <v>16314</v>
      </c>
      <c r="B8069" t="s">
        <v>16315</v>
      </c>
    </row>
    <row r="8070" spans="1:2" x14ac:dyDescent="0.35">
      <c r="A8070" t="s">
        <v>16316</v>
      </c>
      <c r="B8070" t="s">
        <v>16317</v>
      </c>
    </row>
    <row r="8071" spans="1:2" x14ac:dyDescent="0.35">
      <c r="A8071" t="s">
        <v>16318</v>
      </c>
      <c r="B8071" t="s">
        <v>16319</v>
      </c>
    </row>
    <row r="8072" spans="1:2" x14ac:dyDescent="0.35">
      <c r="A8072" t="s">
        <v>16320</v>
      </c>
      <c r="B8072" t="s">
        <v>16321</v>
      </c>
    </row>
    <row r="8073" spans="1:2" x14ac:dyDescent="0.35">
      <c r="A8073" t="s">
        <v>16322</v>
      </c>
      <c r="B8073" t="s">
        <v>16323</v>
      </c>
    </row>
    <row r="8074" spans="1:2" x14ac:dyDescent="0.35">
      <c r="A8074" t="s">
        <v>16324</v>
      </c>
      <c r="B8074" t="s">
        <v>16325</v>
      </c>
    </row>
    <row r="8075" spans="1:2" x14ac:dyDescent="0.35">
      <c r="A8075" t="s">
        <v>16326</v>
      </c>
      <c r="B8075" t="s">
        <v>16327</v>
      </c>
    </row>
    <row r="8076" spans="1:2" x14ac:dyDescent="0.35">
      <c r="A8076" t="s">
        <v>16328</v>
      </c>
      <c r="B8076" t="s">
        <v>16329</v>
      </c>
    </row>
    <row r="8077" spans="1:2" x14ac:dyDescent="0.35">
      <c r="A8077" t="s">
        <v>16330</v>
      </c>
      <c r="B8077" t="s">
        <v>16331</v>
      </c>
    </row>
    <row r="8078" spans="1:2" x14ac:dyDescent="0.35">
      <c r="A8078" t="s">
        <v>16332</v>
      </c>
      <c r="B8078" t="s">
        <v>16333</v>
      </c>
    </row>
    <row r="8079" spans="1:2" x14ac:dyDescent="0.35">
      <c r="A8079" t="s">
        <v>16334</v>
      </c>
      <c r="B8079" t="s">
        <v>16335</v>
      </c>
    </row>
    <row r="8080" spans="1:2" x14ac:dyDescent="0.35">
      <c r="A8080" t="s">
        <v>16336</v>
      </c>
      <c r="B8080" t="s">
        <v>16337</v>
      </c>
    </row>
    <row r="8081" spans="1:2" x14ac:dyDescent="0.35">
      <c r="A8081" t="s">
        <v>16338</v>
      </c>
      <c r="B8081" t="s">
        <v>16339</v>
      </c>
    </row>
    <row r="8082" spans="1:2" x14ac:dyDescent="0.35">
      <c r="A8082" t="s">
        <v>16340</v>
      </c>
      <c r="B8082" t="s">
        <v>16341</v>
      </c>
    </row>
    <row r="8083" spans="1:2" x14ac:dyDescent="0.35">
      <c r="A8083" t="s">
        <v>16342</v>
      </c>
      <c r="B8083" t="s">
        <v>16343</v>
      </c>
    </row>
    <row r="8084" spans="1:2" x14ac:dyDescent="0.35">
      <c r="A8084" t="s">
        <v>16344</v>
      </c>
      <c r="B8084" t="s">
        <v>16345</v>
      </c>
    </row>
    <row r="8085" spans="1:2" x14ac:dyDescent="0.35">
      <c r="A8085" t="s">
        <v>16346</v>
      </c>
      <c r="B8085" t="s">
        <v>16347</v>
      </c>
    </row>
    <row r="8086" spans="1:2" x14ac:dyDescent="0.35">
      <c r="A8086" t="s">
        <v>16348</v>
      </c>
      <c r="B8086" t="s">
        <v>16349</v>
      </c>
    </row>
    <row r="8087" spans="1:2" x14ac:dyDescent="0.35">
      <c r="A8087" t="s">
        <v>16350</v>
      </c>
      <c r="B8087" t="s">
        <v>16351</v>
      </c>
    </row>
    <row r="8088" spans="1:2" x14ac:dyDescent="0.35">
      <c r="A8088" t="s">
        <v>16352</v>
      </c>
      <c r="B8088" t="s">
        <v>16353</v>
      </c>
    </row>
    <row r="8089" spans="1:2" x14ac:dyDescent="0.35">
      <c r="A8089" t="s">
        <v>16354</v>
      </c>
      <c r="B8089" t="s">
        <v>16355</v>
      </c>
    </row>
    <row r="8090" spans="1:2" x14ac:dyDescent="0.35">
      <c r="A8090" t="s">
        <v>16356</v>
      </c>
      <c r="B8090" t="s">
        <v>16357</v>
      </c>
    </row>
    <row r="8091" spans="1:2" x14ac:dyDescent="0.35">
      <c r="A8091" t="s">
        <v>16358</v>
      </c>
      <c r="B8091" t="s">
        <v>16359</v>
      </c>
    </row>
    <row r="8092" spans="1:2" x14ac:dyDescent="0.35">
      <c r="A8092" t="s">
        <v>16360</v>
      </c>
      <c r="B8092" t="s">
        <v>16361</v>
      </c>
    </row>
    <row r="8093" spans="1:2" x14ac:dyDescent="0.35">
      <c r="A8093" t="s">
        <v>16362</v>
      </c>
      <c r="B8093" t="s">
        <v>16363</v>
      </c>
    </row>
    <row r="8094" spans="1:2" x14ac:dyDescent="0.35">
      <c r="A8094" t="s">
        <v>16364</v>
      </c>
      <c r="B8094" t="s">
        <v>16365</v>
      </c>
    </row>
    <row r="8095" spans="1:2" x14ac:dyDescent="0.35">
      <c r="A8095" t="s">
        <v>16366</v>
      </c>
      <c r="B8095" t="s">
        <v>16367</v>
      </c>
    </row>
    <row r="8096" spans="1:2" x14ac:dyDescent="0.35">
      <c r="A8096" t="s">
        <v>16368</v>
      </c>
      <c r="B8096" t="s">
        <v>16369</v>
      </c>
    </row>
    <row r="8097" spans="1:2" x14ac:dyDescent="0.35">
      <c r="A8097" t="s">
        <v>16370</v>
      </c>
      <c r="B8097" t="s">
        <v>16371</v>
      </c>
    </row>
    <row r="8098" spans="1:2" x14ac:dyDescent="0.35">
      <c r="A8098" t="s">
        <v>16372</v>
      </c>
      <c r="B8098" t="s">
        <v>16373</v>
      </c>
    </row>
    <row r="8099" spans="1:2" x14ac:dyDescent="0.35">
      <c r="A8099" t="s">
        <v>16374</v>
      </c>
      <c r="B8099" t="s">
        <v>16375</v>
      </c>
    </row>
    <row r="8100" spans="1:2" x14ac:dyDescent="0.35">
      <c r="A8100" t="s">
        <v>16376</v>
      </c>
      <c r="B8100" t="s">
        <v>16377</v>
      </c>
    </row>
    <row r="8101" spans="1:2" x14ac:dyDescent="0.35">
      <c r="A8101" t="s">
        <v>16378</v>
      </c>
      <c r="B8101" t="s">
        <v>16379</v>
      </c>
    </row>
    <row r="8102" spans="1:2" x14ac:dyDescent="0.35">
      <c r="A8102" t="s">
        <v>16380</v>
      </c>
      <c r="B8102" t="s">
        <v>16381</v>
      </c>
    </row>
    <row r="8103" spans="1:2" x14ac:dyDescent="0.35">
      <c r="A8103" t="s">
        <v>16382</v>
      </c>
      <c r="B8103" t="s">
        <v>16383</v>
      </c>
    </row>
    <row r="8104" spans="1:2" x14ac:dyDescent="0.35">
      <c r="A8104" t="s">
        <v>16384</v>
      </c>
      <c r="B8104" t="s">
        <v>16385</v>
      </c>
    </row>
    <row r="8105" spans="1:2" x14ac:dyDescent="0.35">
      <c r="A8105" t="s">
        <v>16386</v>
      </c>
      <c r="B8105" t="s">
        <v>16387</v>
      </c>
    </row>
    <row r="8106" spans="1:2" x14ac:dyDescent="0.35">
      <c r="A8106" t="s">
        <v>16388</v>
      </c>
      <c r="B8106" t="s">
        <v>16389</v>
      </c>
    </row>
    <row r="8107" spans="1:2" x14ac:dyDescent="0.35">
      <c r="A8107" t="s">
        <v>16390</v>
      </c>
      <c r="B8107" t="s">
        <v>16391</v>
      </c>
    </row>
    <row r="8108" spans="1:2" x14ac:dyDescent="0.35">
      <c r="A8108" t="s">
        <v>16392</v>
      </c>
      <c r="B8108" t="s">
        <v>16393</v>
      </c>
    </row>
    <row r="8109" spans="1:2" x14ac:dyDescent="0.35">
      <c r="A8109" t="s">
        <v>16394</v>
      </c>
      <c r="B8109" t="s">
        <v>16395</v>
      </c>
    </row>
    <row r="8110" spans="1:2" x14ac:dyDescent="0.35">
      <c r="A8110" t="s">
        <v>16396</v>
      </c>
      <c r="B8110" t="s">
        <v>16397</v>
      </c>
    </row>
    <row r="8111" spans="1:2" x14ac:dyDescent="0.35">
      <c r="A8111" t="s">
        <v>16398</v>
      </c>
      <c r="B8111" t="s">
        <v>16399</v>
      </c>
    </row>
    <row r="8112" spans="1:2" x14ac:dyDescent="0.35">
      <c r="A8112" t="s">
        <v>16400</v>
      </c>
      <c r="B8112" t="s">
        <v>16401</v>
      </c>
    </row>
    <row r="8113" spans="1:2" x14ac:dyDescent="0.35">
      <c r="A8113" t="s">
        <v>16402</v>
      </c>
      <c r="B8113" t="s">
        <v>16403</v>
      </c>
    </row>
    <row r="8114" spans="1:2" x14ac:dyDescent="0.35">
      <c r="A8114" t="s">
        <v>16404</v>
      </c>
      <c r="B8114" t="s">
        <v>16405</v>
      </c>
    </row>
    <row r="8115" spans="1:2" x14ac:dyDescent="0.35">
      <c r="A8115" t="s">
        <v>16406</v>
      </c>
      <c r="B8115" t="s">
        <v>16407</v>
      </c>
    </row>
    <row r="8116" spans="1:2" x14ac:dyDescent="0.35">
      <c r="A8116" t="s">
        <v>16408</v>
      </c>
      <c r="B8116" t="s">
        <v>16409</v>
      </c>
    </row>
    <row r="8117" spans="1:2" x14ac:dyDescent="0.35">
      <c r="A8117" t="s">
        <v>16410</v>
      </c>
      <c r="B8117" t="s">
        <v>16411</v>
      </c>
    </row>
    <row r="8118" spans="1:2" x14ac:dyDescent="0.35">
      <c r="A8118" t="s">
        <v>16412</v>
      </c>
      <c r="B8118" t="s">
        <v>16413</v>
      </c>
    </row>
    <row r="8119" spans="1:2" x14ac:dyDescent="0.35">
      <c r="A8119" t="s">
        <v>16414</v>
      </c>
      <c r="B8119" t="s">
        <v>16415</v>
      </c>
    </row>
    <row r="8120" spans="1:2" x14ac:dyDescent="0.35">
      <c r="A8120" t="s">
        <v>16416</v>
      </c>
      <c r="B8120" t="s">
        <v>16417</v>
      </c>
    </row>
    <row r="8121" spans="1:2" x14ac:dyDescent="0.35">
      <c r="A8121" t="s">
        <v>16418</v>
      </c>
      <c r="B8121" t="s">
        <v>16419</v>
      </c>
    </row>
    <row r="8122" spans="1:2" x14ac:dyDescent="0.35">
      <c r="A8122" t="s">
        <v>16420</v>
      </c>
      <c r="B8122" t="s">
        <v>16421</v>
      </c>
    </row>
    <row r="8123" spans="1:2" x14ac:dyDescent="0.35">
      <c r="A8123" t="s">
        <v>16422</v>
      </c>
      <c r="B8123" t="s">
        <v>16423</v>
      </c>
    </row>
    <row r="8124" spans="1:2" x14ac:dyDescent="0.35">
      <c r="A8124" t="s">
        <v>16424</v>
      </c>
      <c r="B8124" t="s">
        <v>16425</v>
      </c>
    </row>
    <row r="8125" spans="1:2" x14ac:dyDescent="0.35">
      <c r="A8125" t="s">
        <v>16426</v>
      </c>
      <c r="B8125" t="s">
        <v>16427</v>
      </c>
    </row>
    <row r="8126" spans="1:2" x14ac:dyDescent="0.35">
      <c r="A8126" t="s">
        <v>16428</v>
      </c>
      <c r="B8126" t="s">
        <v>16429</v>
      </c>
    </row>
    <row r="8127" spans="1:2" x14ac:dyDescent="0.35">
      <c r="A8127" t="s">
        <v>16430</v>
      </c>
      <c r="B8127" t="s">
        <v>16431</v>
      </c>
    </row>
    <row r="8128" spans="1:2" x14ac:dyDescent="0.35">
      <c r="A8128" t="s">
        <v>16432</v>
      </c>
      <c r="B8128" t="s">
        <v>16433</v>
      </c>
    </row>
    <row r="8129" spans="1:2" x14ac:dyDescent="0.35">
      <c r="A8129" t="s">
        <v>16434</v>
      </c>
      <c r="B8129" t="s">
        <v>16435</v>
      </c>
    </row>
    <row r="8130" spans="1:2" x14ac:dyDescent="0.35">
      <c r="A8130" t="s">
        <v>16436</v>
      </c>
      <c r="B8130" t="s">
        <v>16437</v>
      </c>
    </row>
    <row r="8131" spans="1:2" x14ac:dyDescent="0.35">
      <c r="A8131" t="s">
        <v>16438</v>
      </c>
      <c r="B8131" t="s">
        <v>16439</v>
      </c>
    </row>
    <row r="8132" spans="1:2" x14ac:dyDescent="0.35">
      <c r="A8132" t="s">
        <v>16440</v>
      </c>
      <c r="B8132" t="s">
        <v>16441</v>
      </c>
    </row>
    <row r="8133" spans="1:2" x14ac:dyDescent="0.35">
      <c r="A8133" t="s">
        <v>16442</v>
      </c>
      <c r="B8133" t="s">
        <v>16443</v>
      </c>
    </row>
    <row r="8134" spans="1:2" x14ac:dyDescent="0.35">
      <c r="A8134" t="s">
        <v>16444</v>
      </c>
      <c r="B8134" t="s">
        <v>16445</v>
      </c>
    </row>
    <row r="8135" spans="1:2" x14ac:dyDescent="0.35">
      <c r="A8135" t="s">
        <v>16446</v>
      </c>
      <c r="B8135" t="s">
        <v>16447</v>
      </c>
    </row>
    <row r="8136" spans="1:2" x14ac:dyDescent="0.35">
      <c r="A8136" t="s">
        <v>16448</v>
      </c>
      <c r="B8136" t="s">
        <v>16449</v>
      </c>
    </row>
    <row r="8137" spans="1:2" x14ac:dyDescent="0.35">
      <c r="A8137" t="s">
        <v>16450</v>
      </c>
      <c r="B8137" t="s">
        <v>16451</v>
      </c>
    </row>
    <row r="8138" spans="1:2" x14ac:dyDescent="0.35">
      <c r="A8138" t="s">
        <v>16452</v>
      </c>
      <c r="B8138" t="s">
        <v>16453</v>
      </c>
    </row>
    <row r="8139" spans="1:2" x14ac:dyDescent="0.35">
      <c r="A8139" t="s">
        <v>16454</v>
      </c>
      <c r="B8139" t="s">
        <v>16455</v>
      </c>
    </row>
    <row r="8140" spans="1:2" x14ac:dyDescent="0.35">
      <c r="A8140" t="s">
        <v>16456</v>
      </c>
      <c r="B8140" t="s">
        <v>16457</v>
      </c>
    </row>
    <row r="8141" spans="1:2" x14ac:dyDescent="0.35">
      <c r="A8141" t="s">
        <v>16458</v>
      </c>
      <c r="B8141" t="s">
        <v>16459</v>
      </c>
    </row>
    <row r="8142" spans="1:2" x14ac:dyDescent="0.35">
      <c r="A8142" t="s">
        <v>16460</v>
      </c>
      <c r="B8142" t="s">
        <v>16461</v>
      </c>
    </row>
    <row r="8143" spans="1:2" x14ac:dyDescent="0.35">
      <c r="A8143" t="s">
        <v>16462</v>
      </c>
      <c r="B8143" t="s">
        <v>16463</v>
      </c>
    </row>
    <row r="8144" spans="1:2" x14ac:dyDescent="0.35">
      <c r="A8144" t="s">
        <v>16464</v>
      </c>
      <c r="B8144" t="s">
        <v>16465</v>
      </c>
    </row>
    <row r="8145" spans="1:2" x14ac:dyDescent="0.35">
      <c r="A8145" t="s">
        <v>16466</v>
      </c>
      <c r="B8145" t="s">
        <v>16467</v>
      </c>
    </row>
    <row r="8146" spans="1:2" x14ac:dyDescent="0.35">
      <c r="A8146" t="s">
        <v>16468</v>
      </c>
      <c r="B8146" t="s">
        <v>16469</v>
      </c>
    </row>
    <row r="8147" spans="1:2" x14ac:dyDescent="0.35">
      <c r="A8147" t="s">
        <v>69</v>
      </c>
      <c r="B8147" t="s">
        <v>16470</v>
      </c>
    </row>
    <row r="8148" spans="1:2" x14ac:dyDescent="0.35">
      <c r="A8148" t="s">
        <v>16471</v>
      </c>
      <c r="B8148" t="s">
        <v>16472</v>
      </c>
    </row>
    <row r="8149" spans="1:2" x14ac:dyDescent="0.35">
      <c r="A8149" t="s">
        <v>16473</v>
      </c>
      <c r="B8149" t="s">
        <v>16474</v>
      </c>
    </row>
    <row r="8150" spans="1:2" x14ac:dyDescent="0.35">
      <c r="A8150" t="s">
        <v>16475</v>
      </c>
      <c r="B8150" t="s">
        <v>16476</v>
      </c>
    </row>
    <row r="8151" spans="1:2" x14ac:dyDescent="0.35">
      <c r="A8151" t="s">
        <v>16477</v>
      </c>
      <c r="B8151" t="s">
        <v>16478</v>
      </c>
    </row>
    <row r="8152" spans="1:2" x14ac:dyDescent="0.35">
      <c r="A8152" t="s">
        <v>16479</v>
      </c>
      <c r="B8152" t="s">
        <v>16480</v>
      </c>
    </row>
    <row r="8153" spans="1:2" x14ac:dyDescent="0.35">
      <c r="A8153" t="s">
        <v>16481</v>
      </c>
      <c r="B8153" t="s">
        <v>16482</v>
      </c>
    </row>
    <row r="8154" spans="1:2" x14ac:dyDescent="0.35">
      <c r="A8154" t="s">
        <v>16483</v>
      </c>
      <c r="B8154" t="s">
        <v>16484</v>
      </c>
    </row>
    <row r="8155" spans="1:2" x14ac:dyDescent="0.35">
      <c r="A8155" t="s">
        <v>16485</v>
      </c>
      <c r="B8155" t="s">
        <v>16486</v>
      </c>
    </row>
    <row r="8156" spans="1:2" x14ac:dyDescent="0.35">
      <c r="A8156" t="s">
        <v>16487</v>
      </c>
      <c r="B8156" t="s">
        <v>16488</v>
      </c>
    </row>
    <row r="8157" spans="1:2" x14ac:dyDescent="0.35">
      <c r="A8157" t="s">
        <v>16489</v>
      </c>
      <c r="B8157" t="s">
        <v>16490</v>
      </c>
    </row>
    <row r="8158" spans="1:2" x14ac:dyDescent="0.35">
      <c r="A8158" t="s">
        <v>16491</v>
      </c>
      <c r="B8158" t="s">
        <v>16492</v>
      </c>
    </row>
    <row r="8159" spans="1:2" x14ac:dyDescent="0.35">
      <c r="A8159" t="s">
        <v>16493</v>
      </c>
      <c r="B8159" t="s">
        <v>16494</v>
      </c>
    </row>
    <row r="8160" spans="1:2" x14ac:dyDescent="0.35">
      <c r="A8160" t="s">
        <v>16495</v>
      </c>
      <c r="B8160" t="s">
        <v>16496</v>
      </c>
    </row>
    <row r="8161" spans="1:2" x14ac:dyDescent="0.35">
      <c r="A8161" t="s">
        <v>16497</v>
      </c>
      <c r="B8161" t="s">
        <v>16498</v>
      </c>
    </row>
    <row r="8162" spans="1:2" x14ac:dyDescent="0.35">
      <c r="A8162" t="s">
        <v>16499</v>
      </c>
      <c r="B8162" t="s">
        <v>16500</v>
      </c>
    </row>
    <row r="8163" spans="1:2" x14ac:dyDescent="0.35">
      <c r="A8163" t="s">
        <v>16501</v>
      </c>
      <c r="B8163" t="s">
        <v>16502</v>
      </c>
    </row>
    <row r="8164" spans="1:2" x14ac:dyDescent="0.35">
      <c r="A8164" t="s">
        <v>16503</v>
      </c>
      <c r="B8164" t="s">
        <v>16504</v>
      </c>
    </row>
    <row r="8165" spans="1:2" x14ac:dyDescent="0.35">
      <c r="A8165" t="s">
        <v>16505</v>
      </c>
      <c r="B8165" t="s">
        <v>16506</v>
      </c>
    </row>
    <row r="8166" spans="1:2" x14ac:dyDescent="0.35">
      <c r="A8166" t="s">
        <v>16507</v>
      </c>
      <c r="B8166" t="s">
        <v>16508</v>
      </c>
    </row>
    <row r="8167" spans="1:2" x14ac:dyDescent="0.35">
      <c r="A8167" t="s">
        <v>16509</v>
      </c>
      <c r="B8167" t="s">
        <v>16510</v>
      </c>
    </row>
    <row r="8168" spans="1:2" x14ac:dyDescent="0.35">
      <c r="A8168" t="s">
        <v>16511</v>
      </c>
      <c r="B8168" t="s">
        <v>16512</v>
      </c>
    </row>
    <row r="8169" spans="1:2" x14ac:dyDescent="0.35">
      <c r="A8169" t="s">
        <v>16513</v>
      </c>
      <c r="B8169" t="s">
        <v>16514</v>
      </c>
    </row>
    <row r="8170" spans="1:2" x14ac:dyDescent="0.35">
      <c r="A8170" t="s">
        <v>16515</v>
      </c>
      <c r="B8170" t="s">
        <v>16516</v>
      </c>
    </row>
    <row r="8171" spans="1:2" x14ac:dyDescent="0.35">
      <c r="A8171" t="s">
        <v>16517</v>
      </c>
      <c r="B8171" t="s">
        <v>16518</v>
      </c>
    </row>
    <row r="8172" spans="1:2" x14ac:dyDescent="0.35">
      <c r="A8172" t="s">
        <v>16519</v>
      </c>
      <c r="B8172" t="s">
        <v>16520</v>
      </c>
    </row>
    <row r="8173" spans="1:2" x14ac:dyDescent="0.35">
      <c r="A8173" t="s">
        <v>16521</v>
      </c>
      <c r="B8173" t="s">
        <v>16522</v>
      </c>
    </row>
    <row r="8174" spans="1:2" x14ac:dyDescent="0.35">
      <c r="A8174" t="s">
        <v>16523</v>
      </c>
      <c r="B8174" t="s">
        <v>16524</v>
      </c>
    </row>
    <row r="8175" spans="1:2" x14ac:dyDescent="0.35">
      <c r="A8175" t="s">
        <v>16525</v>
      </c>
      <c r="B8175" t="s">
        <v>16526</v>
      </c>
    </row>
    <row r="8176" spans="1:2" x14ac:dyDescent="0.35">
      <c r="A8176" t="s">
        <v>16527</v>
      </c>
      <c r="B8176" t="s">
        <v>16528</v>
      </c>
    </row>
    <row r="8177" spans="1:2" x14ac:dyDescent="0.35">
      <c r="A8177" t="s">
        <v>16529</v>
      </c>
      <c r="B8177" t="s">
        <v>16530</v>
      </c>
    </row>
    <row r="8178" spans="1:2" x14ac:dyDescent="0.35">
      <c r="A8178" t="s">
        <v>16531</v>
      </c>
      <c r="B8178" t="s">
        <v>16532</v>
      </c>
    </row>
    <row r="8179" spans="1:2" x14ac:dyDescent="0.35">
      <c r="A8179" t="s">
        <v>16533</v>
      </c>
      <c r="B8179" t="s">
        <v>16534</v>
      </c>
    </row>
    <row r="8180" spans="1:2" x14ac:dyDescent="0.35">
      <c r="A8180" t="s">
        <v>16535</v>
      </c>
      <c r="B8180" t="s">
        <v>16536</v>
      </c>
    </row>
    <row r="8181" spans="1:2" x14ac:dyDescent="0.35">
      <c r="A8181" t="s">
        <v>16537</v>
      </c>
      <c r="B8181" t="s">
        <v>16538</v>
      </c>
    </row>
    <row r="8182" spans="1:2" x14ac:dyDescent="0.35">
      <c r="A8182" t="s">
        <v>16539</v>
      </c>
      <c r="B8182" t="s">
        <v>16540</v>
      </c>
    </row>
    <row r="8183" spans="1:2" x14ac:dyDescent="0.35">
      <c r="A8183" t="s">
        <v>16541</v>
      </c>
      <c r="B8183" t="s">
        <v>16542</v>
      </c>
    </row>
    <row r="8184" spans="1:2" x14ac:dyDescent="0.35">
      <c r="A8184" t="s">
        <v>16543</v>
      </c>
      <c r="B8184" t="s">
        <v>16544</v>
      </c>
    </row>
    <row r="8185" spans="1:2" x14ac:dyDescent="0.35">
      <c r="A8185" t="s">
        <v>16545</v>
      </c>
      <c r="B8185" t="s">
        <v>16546</v>
      </c>
    </row>
    <row r="8186" spans="1:2" x14ac:dyDescent="0.35">
      <c r="A8186" t="s">
        <v>16547</v>
      </c>
      <c r="B8186" t="s">
        <v>16548</v>
      </c>
    </row>
    <row r="8187" spans="1:2" x14ac:dyDescent="0.35">
      <c r="A8187" t="s">
        <v>16549</v>
      </c>
      <c r="B8187" t="s">
        <v>16550</v>
      </c>
    </row>
    <row r="8188" spans="1:2" x14ac:dyDescent="0.35">
      <c r="A8188" t="s">
        <v>16551</v>
      </c>
      <c r="B8188" t="s">
        <v>16552</v>
      </c>
    </row>
    <row r="8189" spans="1:2" x14ac:dyDescent="0.35">
      <c r="A8189" t="s">
        <v>16553</v>
      </c>
      <c r="B8189" t="s">
        <v>16554</v>
      </c>
    </row>
    <row r="8190" spans="1:2" x14ac:dyDescent="0.35">
      <c r="A8190" t="s">
        <v>16555</v>
      </c>
      <c r="B8190" t="s">
        <v>16556</v>
      </c>
    </row>
    <row r="8191" spans="1:2" x14ac:dyDescent="0.35">
      <c r="A8191" t="s">
        <v>16557</v>
      </c>
      <c r="B8191" t="s">
        <v>16558</v>
      </c>
    </row>
    <row r="8192" spans="1:2" x14ac:dyDescent="0.35">
      <c r="A8192" t="s">
        <v>16559</v>
      </c>
      <c r="B8192" t="s">
        <v>16560</v>
      </c>
    </row>
    <row r="8193" spans="1:2" x14ac:dyDescent="0.35">
      <c r="A8193" t="s">
        <v>16561</v>
      </c>
      <c r="B8193" t="s">
        <v>16562</v>
      </c>
    </row>
    <row r="8194" spans="1:2" x14ac:dyDescent="0.35">
      <c r="A8194" t="s">
        <v>16563</v>
      </c>
      <c r="B8194" t="s">
        <v>16564</v>
      </c>
    </row>
    <row r="8195" spans="1:2" x14ac:dyDescent="0.35">
      <c r="A8195" t="s">
        <v>16565</v>
      </c>
      <c r="B8195" t="s">
        <v>16566</v>
      </c>
    </row>
    <row r="8196" spans="1:2" x14ac:dyDescent="0.35">
      <c r="A8196" t="s">
        <v>16567</v>
      </c>
      <c r="B8196" t="s">
        <v>16568</v>
      </c>
    </row>
    <row r="8197" spans="1:2" x14ac:dyDescent="0.35">
      <c r="A8197" t="s">
        <v>16569</v>
      </c>
      <c r="B8197" t="s">
        <v>16570</v>
      </c>
    </row>
    <row r="8198" spans="1:2" x14ac:dyDescent="0.35">
      <c r="A8198" t="s">
        <v>16571</v>
      </c>
      <c r="B8198" t="s">
        <v>16572</v>
      </c>
    </row>
    <row r="8199" spans="1:2" x14ac:dyDescent="0.35">
      <c r="A8199" t="s">
        <v>16573</v>
      </c>
      <c r="B8199" t="s">
        <v>16574</v>
      </c>
    </row>
    <row r="8200" spans="1:2" x14ac:dyDescent="0.35">
      <c r="A8200" t="s">
        <v>16575</v>
      </c>
      <c r="B8200" t="s">
        <v>16576</v>
      </c>
    </row>
    <row r="8201" spans="1:2" x14ac:dyDescent="0.35">
      <c r="A8201" t="s">
        <v>16577</v>
      </c>
      <c r="B8201" t="s">
        <v>16578</v>
      </c>
    </row>
    <row r="8202" spans="1:2" x14ac:dyDescent="0.35">
      <c r="A8202" t="s">
        <v>16579</v>
      </c>
      <c r="B8202" t="s">
        <v>16580</v>
      </c>
    </row>
    <row r="8203" spans="1:2" x14ac:dyDescent="0.35">
      <c r="A8203" t="s">
        <v>16581</v>
      </c>
      <c r="B8203" t="s">
        <v>16582</v>
      </c>
    </row>
    <row r="8204" spans="1:2" x14ac:dyDescent="0.35">
      <c r="A8204" t="s">
        <v>16583</v>
      </c>
      <c r="B8204" t="s">
        <v>16584</v>
      </c>
    </row>
    <row r="8205" spans="1:2" x14ac:dyDescent="0.35">
      <c r="A8205" t="s">
        <v>16585</v>
      </c>
      <c r="B8205" t="s">
        <v>16586</v>
      </c>
    </row>
    <row r="8206" spans="1:2" x14ac:dyDescent="0.35">
      <c r="A8206" t="s">
        <v>16587</v>
      </c>
      <c r="B8206" t="s">
        <v>16588</v>
      </c>
    </row>
    <row r="8207" spans="1:2" x14ac:dyDescent="0.35">
      <c r="A8207" t="s">
        <v>16589</v>
      </c>
      <c r="B8207" t="s">
        <v>16590</v>
      </c>
    </row>
    <row r="8208" spans="1:2" x14ac:dyDescent="0.35">
      <c r="A8208" t="s">
        <v>16591</v>
      </c>
      <c r="B8208" t="s">
        <v>16592</v>
      </c>
    </row>
    <row r="8209" spans="1:2" x14ac:dyDescent="0.35">
      <c r="A8209" t="s">
        <v>16593</v>
      </c>
      <c r="B8209" t="s">
        <v>16594</v>
      </c>
    </row>
    <row r="8210" spans="1:2" x14ac:dyDescent="0.35">
      <c r="A8210" t="s">
        <v>16595</v>
      </c>
      <c r="B8210" t="s">
        <v>16596</v>
      </c>
    </row>
    <row r="8211" spans="1:2" x14ac:dyDescent="0.35">
      <c r="A8211" t="s">
        <v>16597</v>
      </c>
      <c r="B8211" t="s">
        <v>16598</v>
      </c>
    </row>
    <row r="8212" spans="1:2" x14ac:dyDescent="0.35">
      <c r="A8212" t="s">
        <v>16599</v>
      </c>
      <c r="B8212" t="s">
        <v>16600</v>
      </c>
    </row>
    <row r="8213" spans="1:2" x14ac:dyDescent="0.35">
      <c r="A8213" t="s">
        <v>16601</v>
      </c>
      <c r="B8213" t="s">
        <v>16602</v>
      </c>
    </row>
    <row r="8214" spans="1:2" x14ac:dyDescent="0.35">
      <c r="A8214" t="s">
        <v>16603</v>
      </c>
      <c r="B8214" t="s">
        <v>16604</v>
      </c>
    </row>
    <row r="8215" spans="1:2" x14ac:dyDescent="0.35">
      <c r="A8215" t="s">
        <v>16605</v>
      </c>
      <c r="B8215" t="s">
        <v>16606</v>
      </c>
    </row>
    <row r="8216" spans="1:2" x14ac:dyDescent="0.35">
      <c r="A8216" t="s">
        <v>16607</v>
      </c>
      <c r="B8216" t="s">
        <v>16608</v>
      </c>
    </row>
    <row r="8217" spans="1:2" x14ac:dyDescent="0.35">
      <c r="A8217" t="s">
        <v>16609</v>
      </c>
      <c r="B8217" t="s">
        <v>16610</v>
      </c>
    </row>
    <row r="8218" spans="1:2" x14ac:dyDescent="0.35">
      <c r="A8218" t="s">
        <v>16611</v>
      </c>
      <c r="B8218" t="s">
        <v>16612</v>
      </c>
    </row>
    <row r="8219" spans="1:2" x14ac:dyDescent="0.35">
      <c r="A8219" t="s">
        <v>16613</v>
      </c>
      <c r="B8219" t="s">
        <v>16614</v>
      </c>
    </row>
    <row r="8220" spans="1:2" x14ac:dyDescent="0.35">
      <c r="A8220" t="s">
        <v>16615</v>
      </c>
      <c r="B8220" t="s">
        <v>16616</v>
      </c>
    </row>
    <row r="8221" spans="1:2" x14ac:dyDescent="0.35">
      <c r="A8221" t="s">
        <v>16617</v>
      </c>
      <c r="B8221" t="s">
        <v>16618</v>
      </c>
    </row>
    <row r="8222" spans="1:2" x14ac:dyDescent="0.35">
      <c r="A8222" t="s">
        <v>16619</v>
      </c>
      <c r="B8222" t="s">
        <v>16620</v>
      </c>
    </row>
    <row r="8223" spans="1:2" x14ac:dyDescent="0.35">
      <c r="A8223" t="s">
        <v>16621</v>
      </c>
      <c r="B8223" t="s">
        <v>16622</v>
      </c>
    </row>
    <row r="8224" spans="1:2" x14ac:dyDescent="0.35">
      <c r="A8224" t="s">
        <v>16623</v>
      </c>
      <c r="B8224" t="s">
        <v>16624</v>
      </c>
    </row>
    <row r="8225" spans="1:2" x14ac:dyDescent="0.35">
      <c r="A8225" t="s">
        <v>16625</v>
      </c>
      <c r="B8225" t="s">
        <v>16626</v>
      </c>
    </row>
    <row r="8226" spans="1:2" x14ac:dyDescent="0.35">
      <c r="A8226" t="s">
        <v>16627</v>
      </c>
      <c r="B8226" t="s">
        <v>16628</v>
      </c>
    </row>
    <row r="8227" spans="1:2" x14ac:dyDescent="0.35">
      <c r="A8227" t="s">
        <v>16629</v>
      </c>
      <c r="B8227" t="s">
        <v>16630</v>
      </c>
    </row>
    <row r="8228" spans="1:2" x14ac:dyDescent="0.35">
      <c r="A8228" t="s">
        <v>16631</v>
      </c>
      <c r="B8228" t="s">
        <v>16632</v>
      </c>
    </row>
    <row r="8229" spans="1:2" x14ac:dyDescent="0.35">
      <c r="A8229" t="s">
        <v>16633</v>
      </c>
      <c r="B8229" t="s">
        <v>16634</v>
      </c>
    </row>
    <row r="8230" spans="1:2" x14ac:dyDescent="0.35">
      <c r="A8230" t="s">
        <v>16635</v>
      </c>
      <c r="B8230" t="s">
        <v>16636</v>
      </c>
    </row>
    <row r="8231" spans="1:2" x14ac:dyDescent="0.35">
      <c r="A8231" t="s">
        <v>16637</v>
      </c>
      <c r="B8231" t="s">
        <v>16638</v>
      </c>
    </row>
    <row r="8232" spans="1:2" x14ac:dyDescent="0.35">
      <c r="A8232" t="s">
        <v>16639</v>
      </c>
      <c r="B8232" t="s">
        <v>16640</v>
      </c>
    </row>
    <row r="8233" spans="1:2" x14ac:dyDescent="0.35">
      <c r="A8233" t="s">
        <v>16641</v>
      </c>
      <c r="B8233" t="s">
        <v>16642</v>
      </c>
    </row>
    <row r="8234" spans="1:2" x14ac:dyDescent="0.35">
      <c r="A8234" t="s">
        <v>16643</v>
      </c>
      <c r="B8234" t="s">
        <v>16644</v>
      </c>
    </row>
    <row r="8235" spans="1:2" x14ac:dyDescent="0.35">
      <c r="A8235" t="s">
        <v>16645</v>
      </c>
      <c r="B8235" t="s">
        <v>16646</v>
      </c>
    </row>
    <row r="8236" spans="1:2" x14ac:dyDescent="0.35">
      <c r="A8236" t="s">
        <v>16647</v>
      </c>
      <c r="B8236" t="s">
        <v>16648</v>
      </c>
    </row>
    <row r="8237" spans="1:2" x14ac:dyDescent="0.35">
      <c r="A8237" t="s">
        <v>16649</v>
      </c>
      <c r="B8237" t="s">
        <v>16650</v>
      </c>
    </row>
    <row r="8238" spans="1:2" x14ac:dyDescent="0.35">
      <c r="A8238" t="s">
        <v>16651</v>
      </c>
      <c r="B8238" t="s">
        <v>16652</v>
      </c>
    </row>
    <row r="8239" spans="1:2" x14ac:dyDescent="0.35">
      <c r="A8239" t="s">
        <v>16653</v>
      </c>
      <c r="B8239" t="s">
        <v>16654</v>
      </c>
    </row>
    <row r="8240" spans="1:2" x14ac:dyDescent="0.35">
      <c r="A8240" t="s">
        <v>16655</v>
      </c>
      <c r="B8240" t="s">
        <v>16656</v>
      </c>
    </row>
    <row r="8241" spans="1:2" x14ac:dyDescent="0.35">
      <c r="A8241" t="s">
        <v>16657</v>
      </c>
      <c r="B8241" t="s">
        <v>16658</v>
      </c>
    </row>
    <row r="8242" spans="1:2" x14ac:dyDescent="0.35">
      <c r="A8242" t="s">
        <v>16659</v>
      </c>
      <c r="B8242" t="s">
        <v>16660</v>
      </c>
    </row>
    <row r="8243" spans="1:2" x14ac:dyDescent="0.35">
      <c r="A8243" t="s">
        <v>16661</v>
      </c>
      <c r="B8243" t="s">
        <v>16662</v>
      </c>
    </row>
    <row r="8244" spans="1:2" x14ac:dyDescent="0.35">
      <c r="A8244" t="s">
        <v>16663</v>
      </c>
      <c r="B8244" t="s">
        <v>16664</v>
      </c>
    </row>
    <row r="8245" spans="1:2" x14ac:dyDescent="0.35">
      <c r="A8245" t="s">
        <v>16665</v>
      </c>
      <c r="B8245" t="s">
        <v>16666</v>
      </c>
    </row>
    <row r="8246" spans="1:2" x14ac:dyDescent="0.35">
      <c r="A8246" t="s">
        <v>16667</v>
      </c>
      <c r="B8246" t="s">
        <v>16668</v>
      </c>
    </row>
    <row r="8247" spans="1:2" x14ac:dyDescent="0.35">
      <c r="A8247" t="s">
        <v>16669</v>
      </c>
      <c r="B8247" t="s">
        <v>16670</v>
      </c>
    </row>
    <row r="8248" spans="1:2" x14ac:dyDescent="0.35">
      <c r="A8248" t="s">
        <v>16671</v>
      </c>
      <c r="B8248" t="s">
        <v>16672</v>
      </c>
    </row>
    <row r="8249" spans="1:2" x14ac:dyDescent="0.35">
      <c r="A8249" t="s">
        <v>16673</v>
      </c>
      <c r="B8249" t="s">
        <v>16674</v>
      </c>
    </row>
    <row r="8250" spans="1:2" x14ac:dyDescent="0.35">
      <c r="A8250" t="s">
        <v>16675</v>
      </c>
      <c r="B8250" t="s">
        <v>16676</v>
      </c>
    </row>
    <row r="8251" spans="1:2" x14ac:dyDescent="0.35">
      <c r="A8251" t="s">
        <v>16677</v>
      </c>
      <c r="B8251" t="s">
        <v>16678</v>
      </c>
    </row>
    <row r="8252" spans="1:2" x14ac:dyDescent="0.35">
      <c r="A8252" t="s">
        <v>16679</v>
      </c>
      <c r="B8252" t="s">
        <v>16680</v>
      </c>
    </row>
    <row r="8253" spans="1:2" x14ac:dyDescent="0.35">
      <c r="A8253" t="s">
        <v>16681</v>
      </c>
      <c r="B8253" t="s">
        <v>16682</v>
      </c>
    </row>
    <row r="8254" spans="1:2" x14ac:dyDescent="0.35">
      <c r="A8254" t="s">
        <v>16683</v>
      </c>
      <c r="B8254" t="s">
        <v>16684</v>
      </c>
    </row>
    <row r="8255" spans="1:2" x14ac:dyDescent="0.35">
      <c r="A8255" t="s">
        <v>16685</v>
      </c>
      <c r="B8255" t="s">
        <v>16686</v>
      </c>
    </row>
    <row r="8256" spans="1:2" x14ac:dyDescent="0.35">
      <c r="A8256" t="s">
        <v>16687</v>
      </c>
      <c r="B8256" t="s">
        <v>16688</v>
      </c>
    </row>
    <row r="8257" spans="1:2" x14ac:dyDescent="0.35">
      <c r="A8257" t="s">
        <v>16689</v>
      </c>
      <c r="B8257" t="s">
        <v>16690</v>
      </c>
    </row>
    <row r="8258" spans="1:2" x14ac:dyDescent="0.35">
      <c r="A8258" t="s">
        <v>16691</v>
      </c>
      <c r="B8258" t="s">
        <v>16692</v>
      </c>
    </row>
    <row r="8259" spans="1:2" x14ac:dyDescent="0.35">
      <c r="A8259" t="s">
        <v>16693</v>
      </c>
      <c r="B8259" t="s">
        <v>16694</v>
      </c>
    </row>
    <row r="8260" spans="1:2" x14ac:dyDescent="0.35">
      <c r="A8260" t="s">
        <v>16695</v>
      </c>
      <c r="B8260" t="s">
        <v>16696</v>
      </c>
    </row>
    <row r="8261" spans="1:2" x14ac:dyDescent="0.35">
      <c r="A8261" t="s">
        <v>16697</v>
      </c>
      <c r="B8261" t="s">
        <v>16698</v>
      </c>
    </row>
    <row r="8262" spans="1:2" x14ac:dyDescent="0.35">
      <c r="A8262" t="s">
        <v>16699</v>
      </c>
      <c r="B8262" t="s">
        <v>16700</v>
      </c>
    </row>
    <row r="8263" spans="1:2" x14ac:dyDescent="0.35">
      <c r="A8263" t="s">
        <v>16701</v>
      </c>
      <c r="B8263" t="s">
        <v>16702</v>
      </c>
    </row>
    <row r="8264" spans="1:2" x14ac:dyDescent="0.35">
      <c r="A8264" t="s">
        <v>16703</v>
      </c>
      <c r="B8264" t="s">
        <v>16704</v>
      </c>
    </row>
    <row r="8265" spans="1:2" x14ac:dyDescent="0.35">
      <c r="A8265" t="s">
        <v>16705</v>
      </c>
      <c r="B8265" t="s">
        <v>16706</v>
      </c>
    </row>
    <row r="8266" spans="1:2" x14ac:dyDescent="0.35">
      <c r="A8266" t="s">
        <v>16707</v>
      </c>
      <c r="B8266" t="s">
        <v>16708</v>
      </c>
    </row>
    <row r="8267" spans="1:2" x14ac:dyDescent="0.35">
      <c r="A8267" t="s">
        <v>16709</v>
      </c>
      <c r="B8267" t="s">
        <v>16710</v>
      </c>
    </row>
    <row r="8268" spans="1:2" x14ac:dyDescent="0.35">
      <c r="A8268" t="s">
        <v>16711</v>
      </c>
      <c r="B8268" t="s">
        <v>16712</v>
      </c>
    </row>
    <row r="8269" spans="1:2" x14ac:dyDescent="0.35">
      <c r="A8269" t="s">
        <v>16713</v>
      </c>
      <c r="B8269" t="s">
        <v>16714</v>
      </c>
    </row>
    <row r="8270" spans="1:2" x14ac:dyDescent="0.35">
      <c r="A8270" t="s">
        <v>16715</v>
      </c>
      <c r="B8270" t="s">
        <v>16716</v>
      </c>
    </row>
    <row r="8271" spans="1:2" x14ac:dyDescent="0.35">
      <c r="A8271" t="s">
        <v>16717</v>
      </c>
      <c r="B8271" t="s">
        <v>16718</v>
      </c>
    </row>
    <row r="8272" spans="1:2" x14ac:dyDescent="0.35">
      <c r="A8272" t="s">
        <v>16719</v>
      </c>
      <c r="B8272" t="s">
        <v>16720</v>
      </c>
    </row>
    <row r="8273" spans="1:2" x14ac:dyDescent="0.35">
      <c r="A8273" t="s">
        <v>16721</v>
      </c>
      <c r="B8273" t="s">
        <v>16722</v>
      </c>
    </row>
    <row r="8274" spans="1:2" x14ac:dyDescent="0.35">
      <c r="A8274" t="s">
        <v>16723</v>
      </c>
      <c r="B8274" t="s">
        <v>16724</v>
      </c>
    </row>
    <row r="8275" spans="1:2" x14ac:dyDescent="0.35">
      <c r="A8275" t="s">
        <v>16725</v>
      </c>
      <c r="B8275" t="s">
        <v>16726</v>
      </c>
    </row>
    <row r="8276" spans="1:2" x14ac:dyDescent="0.35">
      <c r="A8276" t="s">
        <v>16727</v>
      </c>
      <c r="B8276" t="s">
        <v>16728</v>
      </c>
    </row>
    <row r="8277" spans="1:2" x14ac:dyDescent="0.35">
      <c r="A8277" t="s">
        <v>16729</v>
      </c>
      <c r="B8277" t="s">
        <v>16730</v>
      </c>
    </row>
    <row r="8278" spans="1:2" x14ac:dyDescent="0.35">
      <c r="A8278" t="s">
        <v>16731</v>
      </c>
      <c r="B8278" t="s">
        <v>16732</v>
      </c>
    </row>
    <row r="8279" spans="1:2" x14ac:dyDescent="0.35">
      <c r="A8279" t="s">
        <v>16733</v>
      </c>
      <c r="B8279" t="s">
        <v>16734</v>
      </c>
    </row>
    <row r="8280" spans="1:2" x14ac:dyDescent="0.35">
      <c r="A8280" t="s">
        <v>16735</v>
      </c>
      <c r="B8280" t="s">
        <v>16736</v>
      </c>
    </row>
    <row r="8281" spans="1:2" x14ac:dyDescent="0.35">
      <c r="A8281" t="s">
        <v>16737</v>
      </c>
      <c r="B8281" t="s">
        <v>16738</v>
      </c>
    </row>
    <row r="8282" spans="1:2" x14ac:dyDescent="0.35">
      <c r="A8282" t="s">
        <v>16739</v>
      </c>
      <c r="B8282" t="s">
        <v>16740</v>
      </c>
    </row>
    <row r="8283" spans="1:2" x14ac:dyDescent="0.35">
      <c r="A8283" t="s">
        <v>16741</v>
      </c>
      <c r="B8283" t="s">
        <v>16742</v>
      </c>
    </row>
    <row r="8284" spans="1:2" x14ac:dyDescent="0.35">
      <c r="A8284" t="s">
        <v>16743</v>
      </c>
      <c r="B8284" t="s">
        <v>16744</v>
      </c>
    </row>
    <row r="8285" spans="1:2" x14ac:dyDescent="0.35">
      <c r="A8285" t="s">
        <v>16745</v>
      </c>
      <c r="B8285" t="s">
        <v>16746</v>
      </c>
    </row>
    <row r="8286" spans="1:2" x14ac:dyDescent="0.35">
      <c r="A8286" t="s">
        <v>16747</v>
      </c>
      <c r="B8286" t="s">
        <v>16748</v>
      </c>
    </row>
    <row r="8287" spans="1:2" x14ac:dyDescent="0.35">
      <c r="A8287" t="s">
        <v>16749</v>
      </c>
      <c r="B8287" t="s">
        <v>16750</v>
      </c>
    </row>
    <row r="8288" spans="1:2" x14ac:dyDescent="0.35">
      <c r="A8288" t="s">
        <v>16751</v>
      </c>
      <c r="B8288" t="s">
        <v>16752</v>
      </c>
    </row>
    <row r="8289" spans="1:2" x14ac:dyDescent="0.35">
      <c r="A8289" t="s">
        <v>16753</v>
      </c>
      <c r="B8289" t="s">
        <v>16754</v>
      </c>
    </row>
    <row r="8290" spans="1:2" x14ac:dyDescent="0.35">
      <c r="A8290" t="s">
        <v>16755</v>
      </c>
      <c r="B8290" t="s">
        <v>16756</v>
      </c>
    </row>
    <row r="8291" spans="1:2" x14ac:dyDescent="0.35">
      <c r="A8291" t="s">
        <v>16757</v>
      </c>
      <c r="B8291" t="s">
        <v>16758</v>
      </c>
    </row>
    <row r="8292" spans="1:2" x14ac:dyDescent="0.35">
      <c r="A8292" t="s">
        <v>16759</v>
      </c>
      <c r="B8292" t="s">
        <v>16760</v>
      </c>
    </row>
    <row r="8293" spans="1:2" x14ac:dyDescent="0.35">
      <c r="A8293" t="s">
        <v>16761</v>
      </c>
      <c r="B8293" t="s">
        <v>16762</v>
      </c>
    </row>
    <row r="8294" spans="1:2" x14ac:dyDescent="0.35">
      <c r="A8294" t="s">
        <v>16763</v>
      </c>
      <c r="B8294" t="s">
        <v>16764</v>
      </c>
    </row>
    <row r="8295" spans="1:2" x14ac:dyDescent="0.35">
      <c r="A8295" t="s">
        <v>16765</v>
      </c>
      <c r="B8295" t="s">
        <v>16766</v>
      </c>
    </row>
    <row r="8296" spans="1:2" x14ac:dyDescent="0.35">
      <c r="A8296" t="s">
        <v>16767</v>
      </c>
      <c r="B8296" t="s">
        <v>16768</v>
      </c>
    </row>
    <row r="8297" spans="1:2" x14ac:dyDescent="0.35">
      <c r="A8297" t="s">
        <v>16769</v>
      </c>
      <c r="B8297" t="s">
        <v>16770</v>
      </c>
    </row>
    <row r="8298" spans="1:2" x14ac:dyDescent="0.35">
      <c r="A8298" t="s">
        <v>16771</v>
      </c>
      <c r="B8298" t="s">
        <v>16772</v>
      </c>
    </row>
    <row r="8299" spans="1:2" x14ac:dyDescent="0.35">
      <c r="A8299" t="s">
        <v>16773</v>
      </c>
      <c r="B8299" t="s">
        <v>16774</v>
      </c>
    </row>
    <row r="8300" spans="1:2" x14ac:dyDescent="0.35">
      <c r="A8300" t="s">
        <v>16775</v>
      </c>
      <c r="B8300" t="s">
        <v>16776</v>
      </c>
    </row>
    <row r="8301" spans="1:2" x14ac:dyDescent="0.35">
      <c r="A8301" t="s">
        <v>16777</v>
      </c>
      <c r="B8301" t="s">
        <v>16778</v>
      </c>
    </row>
    <row r="8302" spans="1:2" x14ac:dyDescent="0.35">
      <c r="A8302" t="s">
        <v>16779</v>
      </c>
      <c r="B8302" t="s">
        <v>16780</v>
      </c>
    </row>
    <row r="8303" spans="1:2" x14ac:dyDescent="0.35">
      <c r="A8303" t="s">
        <v>16781</v>
      </c>
      <c r="B8303" t="s">
        <v>16782</v>
      </c>
    </row>
    <row r="8304" spans="1:2" x14ac:dyDescent="0.35">
      <c r="A8304" t="s">
        <v>16783</v>
      </c>
      <c r="B8304" t="s">
        <v>16784</v>
      </c>
    </row>
    <row r="8305" spans="1:2" x14ac:dyDescent="0.35">
      <c r="A8305" t="s">
        <v>16785</v>
      </c>
      <c r="B8305" t="s">
        <v>16786</v>
      </c>
    </row>
    <row r="8306" spans="1:2" x14ac:dyDescent="0.35">
      <c r="A8306" t="s">
        <v>16787</v>
      </c>
      <c r="B8306" t="s">
        <v>16788</v>
      </c>
    </row>
    <row r="8307" spans="1:2" x14ac:dyDescent="0.35">
      <c r="A8307" t="s">
        <v>16789</v>
      </c>
      <c r="B8307" t="s">
        <v>16790</v>
      </c>
    </row>
    <row r="8308" spans="1:2" x14ac:dyDescent="0.35">
      <c r="A8308" t="s">
        <v>16791</v>
      </c>
      <c r="B8308" t="s">
        <v>16792</v>
      </c>
    </row>
    <row r="8309" spans="1:2" x14ac:dyDescent="0.35">
      <c r="A8309" t="s">
        <v>16793</v>
      </c>
      <c r="B8309" t="s">
        <v>16794</v>
      </c>
    </row>
    <row r="8310" spans="1:2" x14ac:dyDescent="0.35">
      <c r="A8310" t="s">
        <v>16795</v>
      </c>
      <c r="B8310" t="s">
        <v>16796</v>
      </c>
    </row>
    <row r="8311" spans="1:2" x14ac:dyDescent="0.35">
      <c r="A8311" t="s">
        <v>16797</v>
      </c>
      <c r="B8311" t="s">
        <v>16798</v>
      </c>
    </row>
    <row r="8312" spans="1:2" x14ac:dyDescent="0.35">
      <c r="A8312" t="s">
        <v>16799</v>
      </c>
      <c r="B8312" t="s">
        <v>16800</v>
      </c>
    </row>
    <row r="8313" spans="1:2" x14ac:dyDescent="0.35">
      <c r="A8313" t="s">
        <v>16801</v>
      </c>
      <c r="B8313" t="s">
        <v>16802</v>
      </c>
    </row>
    <row r="8314" spans="1:2" x14ac:dyDescent="0.35">
      <c r="A8314" t="s">
        <v>16803</v>
      </c>
      <c r="B8314" t="s">
        <v>16804</v>
      </c>
    </row>
    <row r="8315" spans="1:2" x14ac:dyDescent="0.35">
      <c r="A8315" t="s">
        <v>16805</v>
      </c>
      <c r="B8315" t="s">
        <v>16806</v>
      </c>
    </row>
    <row r="8316" spans="1:2" x14ac:dyDescent="0.35">
      <c r="A8316" t="s">
        <v>16807</v>
      </c>
      <c r="B8316" t="s">
        <v>16808</v>
      </c>
    </row>
    <row r="8317" spans="1:2" x14ac:dyDescent="0.35">
      <c r="A8317" t="s">
        <v>16809</v>
      </c>
      <c r="B8317" t="s">
        <v>16810</v>
      </c>
    </row>
    <row r="8318" spans="1:2" x14ac:dyDescent="0.35">
      <c r="A8318" t="s">
        <v>16811</v>
      </c>
      <c r="B8318" t="s">
        <v>16812</v>
      </c>
    </row>
    <row r="8319" spans="1:2" x14ac:dyDescent="0.35">
      <c r="A8319" t="s">
        <v>16813</v>
      </c>
      <c r="B8319" t="s">
        <v>16814</v>
      </c>
    </row>
    <row r="8320" spans="1:2" x14ac:dyDescent="0.35">
      <c r="A8320" t="s">
        <v>16815</v>
      </c>
      <c r="B8320" t="s">
        <v>16816</v>
      </c>
    </row>
    <row r="8321" spans="1:2" x14ac:dyDescent="0.35">
      <c r="A8321" t="s">
        <v>16817</v>
      </c>
      <c r="B8321" t="s">
        <v>16818</v>
      </c>
    </row>
    <row r="8322" spans="1:2" x14ac:dyDescent="0.35">
      <c r="A8322" t="s">
        <v>16819</v>
      </c>
      <c r="B8322" t="s">
        <v>16820</v>
      </c>
    </row>
    <row r="8323" spans="1:2" x14ac:dyDescent="0.35">
      <c r="A8323" t="s">
        <v>16821</v>
      </c>
      <c r="B8323" t="s">
        <v>16822</v>
      </c>
    </row>
    <row r="8324" spans="1:2" x14ac:dyDescent="0.35">
      <c r="A8324" t="s">
        <v>16823</v>
      </c>
      <c r="B8324" t="s">
        <v>16824</v>
      </c>
    </row>
    <row r="8325" spans="1:2" x14ac:dyDescent="0.35">
      <c r="A8325" t="s">
        <v>16825</v>
      </c>
      <c r="B8325" t="s">
        <v>16826</v>
      </c>
    </row>
    <row r="8326" spans="1:2" x14ac:dyDescent="0.35">
      <c r="A8326" t="s">
        <v>16827</v>
      </c>
      <c r="B8326" t="s">
        <v>16828</v>
      </c>
    </row>
    <row r="8327" spans="1:2" x14ac:dyDescent="0.35">
      <c r="A8327" t="s">
        <v>16829</v>
      </c>
      <c r="B8327" t="s">
        <v>16830</v>
      </c>
    </row>
    <row r="8328" spans="1:2" x14ac:dyDescent="0.35">
      <c r="A8328" t="s">
        <v>16831</v>
      </c>
      <c r="B8328" t="s">
        <v>16832</v>
      </c>
    </row>
    <row r="8329" spans="1:2" x14ac:dyDescent="0.35">
      <c r="A8329" t="s">
        <v>16833</v>
      </c>
      <c r="B8329" t="s">
        <v>16834</v>
      </c>
    </row>
    <row r="8330" spans="1:2" x14ac:dyDescent="0.35">
      <c r="A8330" t="s">
        <v>16835</v>
      </c>
      <c r="B8330" t="s">
        <v>16836</v>
      </c>
    </row>
    <row r="8331" spans="1:2" x14ac:dyDescent="0.35">
      <c r="A8331" t="s">
        <v>16837</v>
      </c>
      <c r="B8331" t="s">
        <v>16838</v>
      </c>
    </row>
    <row r="8332" spans="1:2" x14ac:dyDescent="0.35">
      <c r="A8332" t="s">
        <v>16839</v>
      </c>
      <c r="B8332" t="s">
        <v>16840</v>
      </c>
    </row>
    <row r="8333" spans="1:2" x14ac:dyDescent="0.35">
      <c r="A8333" t="s">
        <v>16841</v>
      </c>
      <c r="B8333" t="s">
        <v>16842</v>
      </c>
    </row>
    <row r="8334" spans="1:2" x14ac:dyDescent="0.35">
      <c r="A8334" t="s">
        <v>16843</v>
      </c>
      <c r="B8334" t="s">
        <v>16844</v>
      </c>
    </row>
    <row r="8335" spans="1:2" x14ac:dyDescent="0.35">
      <c r="A8335" t="s">
        <v>16845</v>
      </c>
      <c r="B8335" t="s">
        <v>16846</v>
      </c>
    </row>
    <row r="8336" spans="1:2" x14ac:dyDescent="0.35">
      <c r="A8336" t="s">
        <v>16847</v>
      </c>
      <c r="B8336" t="s">
        <v>16848</v>
      </c>
    </row>
    <row r="8337" spans="1:2" x14ac:dyDescent="0.35">
      <c r="A8337" t="s">
        <v>16849</v>
      </c>
      <c r="B8337" t="s">
        <v>16850</v>
      </c>
    </row>
    <row r="8338" spans="1:2" x14ac:dyDescent="0.35">
      <c r="A8338" t="s">
        <v>16851</v>
      </c>
      <c r="B8338" t="s">
        <v>16852</v>
      </c>
    </row>
    <row r="8339" spans="1:2" x14ac:dyDescent="0.35">
      <c r="A8339" t="s">
        <v>16853</v>
      </c>
      <c r="B8339" t="s">
        <v>16854</v>
      </c>
    </row>
    <row r="8340" spans="1:2" x14ac:dyDescent="0.35">
      <c r="A8340" t="s">
        <v>16855</v>
      </c>
      <c r="B8340" t="s">
        <v>16856</v>
      </c>
    </row>
    <row r="8341" spans="1:2" x14ac:dyDescent="0.35">
      <c r="A8341" t="s">
        <v>16857</v>
      </c>
      <c r="B8341" t="s">
        <v>16858</v>
      </c>
    </row>
    <row r="8342" spans="1:2" x14ac:dyDescent="0.35">
      <c r="A8342" t="s">
        <v>16859</v>
      </c>
      <c r="B8342" t="s">
        <v>16860</v>
      </c>
    </row>
    <row r="8343" spans="1:2" x14ac:dyDescent="0.35">
      <c r="A8343" t="s">
        <v>16861</v>
      </c>
      <c r="B8343" t="s">
        <v>16862</v>
      </c>
    </row>
    <row r="8344" spans="1:2" x14ac:dyDescent="0.35">
      <c r="A8344" t="s">
        <v>16863</v>
      </c>
      <c r="B8344" t="s">
        <v>16864</v>
      </c>
    </row>
    <row r="8345" spans="1:2" x14ac:dyDescent="0.35">
      <c r="A8345" t="s">
        <v>16865</v>
      </c>
      <c r="B8345" t="s">
        <v>16866</v>
      </c>
    </row>
    <row r="8346" spans="1:2" x14ac:dyDescent="0.35">
      <c r="A8346" t="s">
        <v>16867</v>
      </c>
      <c r="B8346" t="s">
        <v>16868</v>
      </c>
    </row>
    <row r="8347" spans="1:2" x14ac:dyDescent="0.35">
      <c r="A8347" t="s">
        <v>16869</v>
      </c>
      <c r="B8347" t="s">
        <v>16870</v>
      </c>
    </row>
    <row r="8348" spans="1:2" x14ac:dyDescent="0.35">
      <c r="A8348" t="s">
        <v>16871</v>
      </c>
      <c r="B8348" t="s">
        <v>16872</v>
      </c>
    </row>
    <row r="8349" spans="1:2" x14ac:dyDescent="0.35">
      <c r="A8349" t="s">
        <v>16873</v>
      </c>
      <c r="B8349" t="s">
        <v>16874</v>
      </c>
    </row>
    <row r="8350" spans="1:2" x14ac:dyDescent="0.35">
      <c r="A8350" t="s">
        <v>16875</v>
      </c>
      <c r="B8350" t="s">
        <v>16876</v>
      </c>
    </row>
    <row r="8351" spans="1:2" x14ac:dyDescent="0.35">
      <c r="A8351" t="s">
        <v>16877</v>
      </c>
      <c r="B8351" t="s">
        <v>16878</v>
      </c>
    </row>
    <row r="8352" spans="1:2" x14ac:dyDescent="0.35">
      <c r="A8352" t="s">
        <v>16879</v>
      </c>
      <c r="B8352" t="s">
        <v>16880</v>
      </c>
    </row>
    <row r="8353" spans="1:2" x14ac:dyDescent="0.35">
      <c r="A8353" t="s">
        <v>16881</v>
      </c>
      <c r="B8353" t="s">
        <v>16882</v>
      </c>
    </row>
    <row r="8354" spans="1:2" x14ac:dyDescent="0.35">
      <c r="A8354" t="s">
        <v>16883</v>
      </c>
      <c r="B8354" t="s">
        <v>16884</v>
      </c>
    </row>
    <row r="8355" spans="1:2" x14ac:dyDescent="0.35">
      <c r="A8355" t="s">
        <v>16885</v>
      </c>
      <c r="B8355" t="s">
        <v>16886</v>
      </c>
    </row>
    <row r="8356" spans="1:2" x14ac:dyDescent="0.35">
      <c r="A8356" t="s">
        <v>16887</v>
      </c>
      <c r="B8356" t="s">
        <v>16888</v>
      </c>
    </row>
    <row r="8357" spans="1:2" x14ac:dyDescent="0.35">
      <c r="A8357" t="s">
        <v>16889</v>
      </c>
      <c r="B8357" t="s">
        <v>16890</v>
      </c>
    </row>
    <row r="8358" spans="1:2" x14ac:dyDescent="0.35">
      <c r="A8358" t="s">
        <v>16891</v>
      </c>
      <c r="B8358" t="s">
        <v>16892</v>
      </c>
    </row>
    <row r="8359" spans="1:2" x14ac:dyDescent="0.35">
      <c r="A8359" t="s">
        <v>16893</v>
      </c>
      <c r="B8359" t="s">
        <v>16894</v>
      </c>
    </row>
    <row r="8360" spans="1:2" x14ac:dyDescent="0.35">
      <c r="A8360" t="s">
        <v>16895</v>
      </c>
      <c r="B8360" t="s">
        <v>16896</v>
      </c>
    </row>
    <row r="8361" spans="1:2" x14ac:dyDescent="0.35">
      <c r="A8361" t="s">
        <v>16897</v>
      </c>
      <c r="B8361" t="s">
        <v>16898</v>
      </c>
    </row>
    <row r="8362" spans="1:2" x14ac:dyDescent="0.35">
      <c r="A8362" t="s">
        <v>16899</v>
      </c>
      <c r="B8362" t="s">
        <v>16900</v>
      </c>
    </row>
    <row r="8363" spans="1:2" x14ac:dyDescent="0.35">
      <c r="A8363" t="s">
        <v>16901</v>
      </c>
      <c r="B8363" t="s">
        <v>16902</v>
      </c>
    </row>
    <row r="8364" spans="1:2" x14ac:dyDescent="0.35">
      <c r="A8364" t="s">
        <v>16903</v>
      </c>
      <c r="B8364" t="s">
        <v>16904</v>
      </c>
    </row>
    <row r="8365" spans="1:2" x14ac:dyDescent="0.35">
      <c r="A8365" t="s">
        <v>16905</v>
      </c>
      <c r="B8365" t="s">
        <v>16906</v>
      </c>
    </row>
    <row r="8366" spans="1:2" x14ac:dyDescent="0.35">
      <c r="A8366" t="s">
        <v>16907</v>
      </c>
      <c r="B8366" t="s">
        <v>16908</v>
      </c>
    </row>
    <row r="8367" spans="1:2" x14ac:dyDescent="0.35">
      <c r="A8367" t="s">
        <v>16909</v>
      </c>
      <c r="B8367" t="s">
        <v>16910</v>
      </c>
    </row>
    <row r="8368" spans="1:2" x14ac:dyDescent="0.35">
      <c r="A8368" t="s">
        <v>16911</v>
      </c>
      <c r="B8368" t="s">
        <v>16912</v>
      </c>
    </row>
    <row r="8369" spans="1:2" x14ac:dyDescent="0.35">
      <c r="A8369" t="s">
        <v>16913</v>
      </c>
      <c r="B8369" t="s">
        <v>16914</v>
      </c>
    </row>
    <row r="8370" spans="1:2" x14ac:dyDescent="0.35">
      <c r="A8370" t="s">
        <v>16915</v>
      </c>
      <c r="B8370" t="s">
        <v>16916</v>
      </c>
    </row>
    <row r="8371" spans="1:2" x14ac:dyDescent="0.35">
      <c r="A8371" t="s">
        <v>16917</v>
      </c>
      <c r="B8371" t="s">
        <v>16918</v>
      </c>
    </row>
    <row r="8372" spans="1:2" x14ac:dyDescent="0.35">
      <c r="A8372" t="s">
        <v>16919</v>
      </c>
      <c r="B8372" t="s">
        <v>16920</v>
      </c>
    </row>
    <row r="8373" spans="1:2" x14ac:dyDescent="0.35">
      <c r="A8373" t="s">
        <v>16921</v>
      </c>
      <c r="B8373" t="s">
        <v>16922</v>
      </c>
    </row>
    <row r="8374" spans="1:2" x14ac:dyDescent="0.35">
      <c r="A8374" t="s">
        <v>16923</v>
      </c>
      <c r="B8374" t="s">
        <v>16924</v>
      </c>
    </row>
    <row r="8375" spans="1:2" x14ac:dyDescent="0.35">
      <c r="A8375" t="s">
        <v>16925</v>
      </c>
      <c r="B8375" t="s">
        <v>16926</v>
      </c>
    </row>
    <row r="8376" spans="1:2" x14ac:dyDescent="0.35">
      <c r="A8376" t="s">
        <v>239</v>
      </c>
      <c r="B8376" t="s">
        <v>16927</v>
      </c>
    </row>
    <row r="8377" spans="1:2" x14ac:dyDescent="0.35">
      <c r="A8377" t="s">
        <v>16928</v>
      </c>
      <c r="B8377" t="s">
        <v>16929</v>
      </c>
    </row>
    <row r="8378" spans="1:2" x14ac:dyDescent="0.35">
      <c r="A8378" t="s">
        <v>16930</v>
      </c>
      <c r="B8378" t="s">
        <v>16931</v>
      </c>
    </row>
    <row r="8379" spans="1:2" x14ac:dyDescent="0.35">
      <c r="A8379" t="s">
        <v>16932</v>
      </c>
      <c r="B8379" t="s">
        <v>16933</v>
      </c>
    </row>
    <row r="8380" spans="1:2" x14ac:dyDescent="0.35">
      <c r="A8380" t="s">
        <v>16934</v>
      </c>
      <c r="B8380" t="s">
        <v>16935</v>
      </c>
    </row>
    <row r="8381" spans="1:2" x14ac:dyDescent="0.35">
      <c r="A8381" t="s">
        <v>16936</v>
      </c>
      <c r="B8381" t="s">
        <v>16937</v>
      </c>
    </row>
    <row r="8382" spans="1:2" x14ac:dyDescent="0.35">
      <c r="A8382" t="s">
        <v>16938</v>
      </c>
      <c r="B8382" t="s">
        <v>16939</v>
      </c>
    </row>
    <row r="8383" spans="1:2" x14ac:dyDescent="0.35">
      <c r="A8383" t="s">
        <v>16940</v>
      </c>
      <c r="B8383" t="s">
        <v>16941</v>
      </c>
    </row>
    <row r="8384" spans="1:2" x14ac:dyDescent="0.35">
      <c r="A8384" t="s">
        <v>16942</v>
      </c>
      <c r="B8384" t="s">
        <v>16943</v>
      </c>
    </row>
    <row r="8385" spans="1:2" x14ac:dyDescent="0.35">
      <c r="A8385" t="s">
        <v>16944</v>
      </c>
      <c r="B8385" t="s">
        <v>16945</v>
      </c>
    </row>
    <row r="8386" spans="1:2" x14ac:dyDescent="0.35">
      <c r="A8386" t="s">
        <v>16946</v>
      </c>
      <c r="B8386" t="s">
        <v>16947</v>
      </c>
    </row>
    <row r="8387" spans="1:2" x14ac:dyDescent="0.35">
      <c r="A8387" t="s">
        <v>16948</v>
      </c>
      <c r="B8387" t="s">
        <v>16949</v>
      </c>
    </row>
    <row r="8388" spans="1:2" x14ac:dyDescent="0.35">
      <c r="A8388" t="s">
        <v>16950</v>
      </c>
      <c r="B8388" t="s">
        <v>16951</v>
      </c>
    </row>
    <row r="8389" spans="1:2" x14ac:dyDescent="0.35">
      <c r="A8389" t="s">
        <v>16952</v>
      </c>
      <c r="B8389" t="s">
        <v>16953</v>
      </c>
    </row>
    <row r="8390" spans="1:2" x14ac:dyDescent="0.35">
      <c r="A8390" t="s">
        <v>16954</v>
      </c>
      <c r="B8390" t="s">
        <v>16955</v>
      </c>
    </row>
    <row r="8391" spans="1:2" x14ac:dyDescent="0.35">
      <c r="A8391" t="s">
        <v>16956</v>
      </c>
      <c r="B8391" t="s">
        <v>16957</v>
      </c>
    </row>
    <row r="8392" spans="1:2" x14ac:dyDescent="0.35">
      <c r="A8392" t="s">
        <v>16958</v>
      </c>
      <c r="B8392" t="s">
        <v>16959</v>
      </c>
    </row>
    <row r="8393" spans="1:2" x14ac:dyDescent="0.35">
      <c r="A8393" t="s">
        <v>16960</v>
      </c>
      <c r="B8393" t="s">
        <v>16961</v>
      </c>
    </row>
    <row r="8394" spans="1:2" x14ac:dyDescent="0.35">
      <c r="A8394" t="s">
        <v>16962</v>
      </c>
      <c r="B8394" t="s">
        <v>16963</v>
      </c>
    </row>
    <row r="8395" spans="1:2" x14ac:dyDescent="0.35">
      <c r="A8395" t="s">
        <v>16964</v>
      </c>
      <c r="B8395" t="s">
        <v>16965</v>
      </c>
    </row>
    <row r="8396" spans="1:2" x14ac:dyDescent="0.35">
      <c r="A8396" t="s">
        <v>16966</v>
      </c>
      <c r="B8396" t="s">
        <v>16967</v>
      </c>
    </row>
    <row r="8397" spans="1:2" x14ac:dyDescent="0.35">
      <c r="A8397" t="s">
        <v>16968</v>
      </c>
      <c r="B8397" t="s">
        <v>16969</v>
      </c>
    </row>
    <row r="8398" spans="1:2" x14ac:dyDescent="0.35">
      <c r="A8398" t="s">
        <v>16970</v>
      </c>
      <c r="B8398" t="s">
        <v>16971</v>
      </c>
    </row>
    <row r="8399" spans="1:2" x14ac:dyDescent="0.35">
      <c r="A8399" t="s">
        <v>16972</v>
      </c>
      <c r="B8399" t="s">
        <v>16973</v>
      </c>
    </row>
    <row r="8400" spans="1:2" x14ac:dyDescent="0.35">
      <c r="A8400" t="s">
        <v>16974</v>
      </c>
      <c r="B8400" t="s">
        <v>16975</v>
      </c>
    </row>
    <row r="8401" spans="1:2" x14ac:dyDescent="0.35">
      <c r="A8401" t="s">
        <v>16976</v>
      </c>
      <c r="B8401" t="s">
        <v>16977</v>
      </c>
    </row>
    <row r="8402" spans="1:2" x14ac:dyDescent="0.35">
      <c r="A8402" t="s">
        <v>16978</v>
      </c>
      <c r="B8402" t="s">
        <v>16979</v>
      </c>
    </row>
    <row r="8403" spans="1:2" x14ac:dyDescent="0.35">
      <c r="A8403" t="s">
        <v>16980</v>
      </c>
      <c r="B8403" t="s">
        <v>16981</v>
      </c>
    </row>
    <row r="8404" spans="1:2" x14ac:dyDescent="0.35">
      <c r="A8404" t="s">
        <v>16982</v>
      </c>
      <c r="B8404" t="s">
        <v>16983</v>
      </c>
    </row>
    <row r="8405" spans="1:2" x14ac:dyDescent="0.35">
      <c r="A8405" t="s">
        <v>16984</v>
      </c>
      <c r="B8405" t="s">
        <v>16985</v>
      </c>
    </row>
    <row r="8406" spans="1:2" x14ac:dyDescent="0.35">
      <c r="A8406" t="s">
        <v>16986</v>
      </c>
      <c r="B8406" t="s">
        <v>16987</v>
      </c>
    </row>
    <row r="8407" spans="1:2" x14ac:dyDescent="0.35">
      <c r="A8407" t="s">
        <v>16988</v>
      </c>
      <c r="B8407" t="s">
        <v>16989</v>
      </c>
    </row>
    <row r="8408" spans="1:2" x14ac:dyDescent="0.35">
      <c r="A8408" t="s">
        <v>16990</v>
      </c>
      <c r="B8408" t="s">
        <v>16991</v>
      </c>
    </row>
    <row r="8409" spans="1:2" x14ac:dyDescent="0.35">
      <c r="A8409" t="s">
        <v>16992</v>
      </c>
      <c r="B8409" t="s">
        <v>16993</v>
      </c>
    </row>
    <row r="8410" spans="1:2" x14ac:dyDescent="0.35">
      <c r="A8410" t="s">
        <v>16994</v>
      </c>
      <c r="B8410" t="s">
        <v>16995</v>
      </c>
    </row>
    <row r="8411" spans="1:2" x14ac:dyDescent="0.35">
      <c r="A8411" t="s">
        <v>16996</v>
      </c>
      <c r="B8411" t="s">
        <v>16997</v>
      </c>
    </row>
    <row r="8412" spans="1:2" x14ac:dyDescent="0.35">
      <c r="A8412" t="s">
        <v>16998</v>
      </c>
      <c r="B8412" t="s">
        <v>16999</v>
      </c>
    </row>
    <row r="8413" spans="1:2" x14ac:dyDescent="0.35">
      <c r="A8413" t="s">
        <v>17000</v>
      </c>
      <c r="B8413" t="s">
        <v>17001</v>
      </c>
    </row>
    <row r="8414" spans="1:2" x14ac:dyDescent="0.35">
      <c r="A8414" t="s">
        <v>17002</v>
      </c>
      <c r="B8414" t="s">
        <v>17003</v>
      </c>
    </row>
    <row r="8415" spans="1:2" x14ac:dyDescent="0.35">
      <c r="A8415" t="s">
        <v>17004</v>
      </c>
      <c r="B8415" t="s">
        <v>17005</v>
      </c>
    </row>
    <row r="8416" spans="1:2" x14ac:dyDescent="0.35">
      <c r="A8416" t="s">
        <v>17006</v>
      </c>
      <c r="B8416" t="s">
        <v>17007</v>
      </c>
    </row>
    <row r="8417" spans="1:2" x14ac:dyDescent="0.35">
      <c r="A8417" t="s">
        <v>17008</v>
      </c>
      <c r="B8417" t="s">
        <v>17009</v>
      </c>
    </row>
    <row r="8418" spans="1:2" x14ac:dyDescent="0.35">
      <c r="A8418" t="s">
        <v>17010</v>
      </c>
      <c r="B8418" t="s">
        <v>17011</v>
      </c>
    </row>
    <row r="8419" spans="1:2" x14ac:dyDescent="0.35">
      <c r="A8419" t="s">
        <v>17012</v>
      </c>
      <c r="B8419" t="s">
        <v>17013</v>
      </c>
    </row>
    <row r="8420" spans="1:2" x14ac:dyDescent="0.35">
      <c r="A8420" t="s">
        <v>17014</v>
      </c>
      <c r="B8420" t="s">
        <v>17015</v>
      </c>
    </row>
    <row r="8421" spans="1:2" x14ac:dyDescent="0.35">
      <c r="A8421" t="s">
        <v>17016</v>
      </c>
      <c r="B8421" t="s">
        <v>17017</v>
      </c>
    </row>
    <row r="8422" spans="1:2" x14ac:dyDescent="0.35">
      <c r="A8422" t="s">
        <v>17018</v>
      </c>
      <c r="B8422" t="s">
        <v>17019</v>
      </c>
    </row>
    <row r="8423" spans="1:2" x14ac:dyDescent="0.35">
      <c r="A8423" t="s">
        <v>17020</v>
      </c>
      <c r="B8423" t="s">
        <v>17021</v>
      </c>
    </row>
    <row r="8424" spans="1:2" x14ac:dyDescent="0.35">
      <c r="A8424" t="s">
        <v>17022</v>
      </c>
      <c r="B8424" t="s">
        <v>17023</v>
      </c>
    </row>
    <row r="8425" spans="1:2" x14ac:dyDescent="0.35">
      <c r="A8425" t="s">
        <v>17024</v>
      </c>
      <c r="B8425" t="s">
        <v>17025</v>
      </c>
    </row>
    <row r="8426" spans="1:2" x14ac:dyDescent="0.35">
      <c r="A8426" t="s">
        <v>17026</v>
      </c>
      <c r="B8426" t="s">
        <v>17027</v>
      </c>
    </row>
    <row r="8427" spans="1:2" x14ac:dyDescent="0.35">
      <c r="A8427" t="s">
        <v>17028</v>
      </c>
      <c r="B8427" t="s">
        <v>17029</v>
      </c>
    </row>
    <row r="8428" spans="1:2" x14ac:dyDescent="0.35">
      <c r="A8428" t="s">
        <v>17030</v>
      </c>
      <c r="B8428" t="s">
        <v>17031</v>
      </c>
    </row>
    <row r="8429" spans="1:2" x14ac:dyDescent="0.35">
      <c r="A8429" t="s">
        <v>17032</v>
      </c>
      <c r="B8429" t="s">
        <v>17033</v>
      </c>
    </row>
    <row r="8430" spans="1:2" x14ac:dyDescent="0.35">
      <c r="A8430" t="s">
        <v>17034</v>
      </c>
      <c r="B8430" t="s">
        <v>17035</v>
      </c>
    </row>
    <row r="8431" spans="1:2" x14ac:dyDescent="0.35">
      <c r="A8431" t="s">
        <v>17036</v>
      </c>
      <c r="B8431" t="s">
        <v>17037</v>
      </c>
    </row>
    <row r="8432" spans="1:2" x14ac:dyDescent="0.35">
      <c r="A8432" t="s">
        <v>17038</v>
      </c>
      <c r="B8432" t="s">
        <v>17039</v>
      </c>
    </row>
    <row r="8433" spans="1:2" x14ac:dyDescent="0.35">
      <c r="A8433" t="s">
        <v>17040</v>
      </c>
      <c r="B8433" t="s">
        <v>17041</v>
      </c>
    </row>
    <row r="8434" spans="1:2" x14ac:dyDescent="0.35">
      <c r="A8434" t="s">
        <v>17042</v>
      </c>
      <c r="B8434" t="s">
        <v>17043</v>
      </c>
    </row>
    <row r="8435" spans="1:2" x14ac:dyDescent="0.35">
      <c r="A8435" t="s">
        <v>17044</v>
      </c>
      <c r="B8435" t="s">
        <v>17045</v>
      </c>
    </row>
    <row r="8436" spans="1:2" x14ac:dyDescent="0.35">
      <c r="A8436" t="s">
        <v>17046</v>
      </c>
      <c r="B8436" t="s">
        <v>17047</v>
      </c>
    </row>
    <row r="8437" spans="1:2" x14ac:dyDescent="0.35">
      <c r="A8437" t="s">
        <v>17048</v>
      </c>
      <c r="B8437" t="s">
        <v>17049</v>
      </c>
    </row>
    <row r="8438" spans="1:2" x14ac:dyDescent="0.35">
      <c r="A8438" t="s">
        <v>17050</v>
      </c>
      <c r="B8438" t="s">
        <v>17051</v>
      </c>
    </row>
    <row r="8439" spans="1:2" x14ac:dyDescent="0.35">
      <c r="A8439" t="s">
        <v>17052</v>
      </c>
      <c r="B8439" t="s">
        <v>17053</v>
      </c>
    </row>
    <row r="8440" spans="1:2" x14ac:dyDescent="0.35">
      <c r="A8440" t="s">
        <v>17054</v>
      </c>
      <c r="B8440" t="s">
        <v>17055</v>
      </c>
    </row>
    <row r="8441" spans="1:2" x14ac:dyDescent="0.35">
      <c r="A8441" t="s">
        <v>17056</v>
      </c>
      <c r="B8441" t="s">
        <v>17057</v>
      </c>
    </row>
    <row r="8442" spans="1:2" x14ac:dyDescent="0.35">
      <c r="A8442" t="s">
        <v>17058</v>
      </c>
      <c r="B8442" t="s">
        <v>17059</v>
      </c>
    </row>
    <row r="8443" spans="1:2" x14ac:dyDescent="0.35">
      <c r="A8443" t="s">
        <v>17060</v>
      </c>
      <c r="B8443" t="s">
        <v>17061</v>
      </c>
    </row>
    <row r="8444" spans="1:2" x14ac:dyDescent="0.35">
      <c r="A8444" t="s">
        <v>17062</v>
      </c>
      <c r="B8444" t="s">
        <v>17063</v>
      </c>
    </row>
    <row r="8445" spans="1:2" x14ac:dyDescent="0.35">
      <c r="A8445" t="s">
        <v>17064</v>
      </c>
      <c r="B8445" t="s">
        <v>17065</v>
      </c>
    </row>
    <row r="8446" spans="1:2" x14ac:dyDescent="0.35">
      <c r="A8446" t="s">
        <v>17066</v>
      </c>
      <c r="B8446" t="s">
        <v>17067</v>
      </c>
    </row>
    <row r="8447" spans="1:2" x14ac:dyDescent="0.35">
      <c r="A8447" t="s">
        <v>17068</v>
      </c>
      <c r="B8447" t="s">
        <v>17069</v>
      </c>
    </row>
    <row r="8448" spans="1:2" x14ac:dyDescent="0.35">
      <c r="A8448" t="s">
        <v>17070</v>
      </c>
      <c r="B8448" t="s">
        <v>17071</v>
      </c>
    </row>
    <row r="8449" spans="1:2" x14ac:dyDescent="0.35">
      <c r="A8449" t="s">
        <v>17072</v>
      </c>
      <c r="B8449" t="s">
        <v>17073</v>
      </c>
    </row>
    <row r="8450" spans="1:2" x14ac:dyDescent="0.35">
      <c r="A8450" t="s">
        <v>17074</v>
      </c>
      <c r="B8450" t="s">
        <v>17075</v>
      </c>
    </row>
    <row r="8451" spans="1:2" x14ac:dyDescent="0.35">
      <c r="A8451" t="s">
        <v>17076</v>
      </c>
      <c r="B8451" t="s">
        <v>17077</v>
      </c>
    </row>
    <row r="8452" spans="1:2" x14ac:dyDescent="0.35">
      <c r="A8452" t="s">
        <v>17078</v>
      </c>
      <c r="B8452" t="s">
        <v>17079</v>
      </c>
    </row>
    <row r="8453" spans="1:2" x14ac:dyDescent="0.35">
      <c r="A8453" t="s">
        <v>17080</v>
      </c>
      <c r="B8453" t="s">
        <v>17081</v>
      </c>
    </row>
    <row r="8454" spans="1:2" x14ac:dyDescent="0.35">
      <c r="A8454" t="s">
        <v>17082</v>
      </c>
      <c r="B8454" t="s">
        <v>17083</v>
      </c>
    </row>
    <row r="8455" spans="1:2" x14ac:dyDescent="0.35">
      <c r="A8455" t="s">
        <v>17084</v>
      </c>
      <c r="B8455" t="s">
        <v>17085</v>
      </c>
    </row>
    <row r="8456" spans="1:2" x14ac:dyDescent="0.35">
      <c r="A8456" t="s">
        <v>17086</v>
      </c>
      <c r="B8456" t="s">
        <v>17087</v>
      </c>
    </row>
    <row r="8457" spans="1:2" x14ac:dyDescent="0.35">
      <c r="A8457" t="s">
        <v>17088</v>
      </c>
      <c r="B8457" t="s">
        <v>17089</v>
      </c>
    </row>
    <row r="8458" spans="1:2" x14ac:dyDescent="0.35">
      <c r="A8458" t="s">
        <v>17090</v>
      </c>
      <c r="B8458" t="s">
        <v>17091</v>
      </c>
    </row>
    <row r="8459" spans="1:2" x14ac:dyDescent="0.35">
      <c r="A8459" t="s">
        <v>17092</v>
      </c>
      <c r="B8459" t="s">
        <v>17093</v>
      </c>
    </row>
    <row r="8460" spans="1:2" x14ac:dyDescent="0.35">
      <c r="A8460" t="s">
        <v>17094</v>
      </c>
      <c r="B8460" t="s">
        <v>17095</v>
      </c>
    </row>
    <row r="8461" spans="1:2" x14ac:dyDescent="0.35">
      <c r="A8461" t="s">
        <v>17096</v>
      </c>
      <c r="B8461" t="s">
        <v>17097</v>
      </c>
    </row>
    <row r="8462" spans="1:2" x14ac:dyDescent="0.35">
      <c r="A8462" t="s">
        <v>17098</v>
      </c>
      <c r="B8462" t="s">
        <v>17099</v>
      </c>
    </row>
    <row r="8463" spans="1:2" x14ac:dyDescent="0.35">
      <c r="A8463" t="s">
        <v>17100</v>
      </c>
      <c r="B8463" t="s">
        <v>17101</v>
      </c>
    </row>
    <row r="8464" spans="1:2" x14ac:dyDescent="0.35">
      <c r="A8464" t="s">
        <v>17102</v>
      </c>
      <c r="B8464" t="s">
        <v>17103</v>
      </c>
    </row>
    <row r="8465" spans="1:2" x14ac:dyDescent="0.35">
      <c r="A8465" t="s">
        <v>17104</v>
      </c>
      <c r="B8465" t="s">
        <v>17105</v>
      </c>
    </row>
    <row r="8466" spans="1:2" x14ac:dyDescent="0.35">
      <c r="A8466" t="s">
        <v>17106</v>
      </c>
      <c r="B8466" t="s">
        <v>17107</v>
      </c>
    </row>
    <row r="8467" spans="1:2" x14ac:dyDescent="0.35">
      <c r="A8467" t="s">
        <v>17108</v>
      </c>
      <c r="B8467" t="s">
        <v>17109</v>
      </c>
    </row>
    <row r="8468" spans="1:2" x14ac:dyDescent="0.35">
      <c r="A8468" t="s">
        <v>17110</v>
      </c>
      <c r="B8468" t="s">
        <v>17111</v>
      </c>
    </row>
    <row r="8469" spans="1:2" x14ac:dyDescent="0.35">
      <c r="A8469" t="s">
        <v>17112</v>
      </c>
      <c r="B8469" t="s">
        <v>17113</v>
      </c>
    </row>
    <row r="8470" spans="1:2" x14ac:dyDescent="0.35">
      <c r="A8470" t="s">
        <v>17114</v>
      </c>
      <c r="B8470" t="s">
        <v>17115</v>
      </c>
    </row>
    <row r="8471" spans="1:2" x14ac:dyDescent="0.35">
      <c r="A8471" t="s">
        <v>17116</v>
      </c>
      <c r="B8471" t="s">
        <v>17117</v>
      </c>
    </row>
    <row r="8472" spans="1:2" x14ac:dyDescent="0.35">
      <c r="A8472" t="s">
        <v>17118</v>
      </c>
      <c r="B8472" t="s">
        <v>17119</v>
      </c>
    </row>
    <row r="8473" spans="1:2" x14ac:dyDescent="0.35">
      <c r="A8473" t="s">
        <v>17120</v>
      </c>
      <c r="B8473" t="s">
        <v>17121</v>
      </c>
    </row>
    <row r="8474" spans="1:2" x14ac:dyDescent="0.35">
      <c r="A8474" t="s">
        <v>17122</v>
      </c>
      <c r="B8474" t="s">
        <v>17123</v>
      </c>
    </row>
    <row r="8475" spans="1:2" x14ac:dyDescent="0.35">
      <c r="A8475" t="s">
        <v>17124</v>
      </c>
      <c r="B8475" t="s">
        <v>17125</v>
      </c>
    </row>
    <row r="8476" spans="1:2" x14ac:dyDescent="0.35">
      <c r="A8476" t="s">
        <v>17126</v>
      </c>
      <c r="B8476" t="s">
        <v>17127</v>
      </c>
    </row>
    <row r="8477" spans="1:2" x14ac:dyDescent="0.35">
      <c r="A8477" t="s">
        <v>17128</v>
      </c>
      <c r="B8477" t="s">
        <v>17129</v>
      </c>
    </row>
    <row r="8478" spans="1:2" x14ac:dyDescent="0.35">
      <c r="A8478" t="s">
        <v>17130</v>
      </c>
      <c r="B8478" t="s">
        <v>17131</v>
      </c>
    </row>
    <row r="8479" spans="1:2" x14ac:dyDescent="0.35">
      <c r="A8479" t="s">
        <v>17132</v>
      </c>
      <c r="B8479" t="s">
        <v>17133</v>
      </c>
    </row>
    <row r="8480" spans="1:2" x14ac:dyDescent="0.35">
      <c r="A8480" t="s">
        <v>17134</v>
      </c>
      <c r="B8480" t="s">
        <v>17135</v>
      </c>
    </row>
    <row r="8481" spans="1:2" x14ac:dyDescent="0.35">
      <c r="A8481" t="s">
        <v>17136</v>
      </c>
      <c r="B8481" t="s">
        <v>17137</v>
      </c>
    </row>
    <row r="8482" spans="1:2" x14ac:dyDescent="0.35">
      <c r="A8482" t="s">
        <v>17138</v>
      </c>
      <c r="B8482" t="s">
        <v>17139</v>
      </c>
    </row>
    <row r="8483" spans="1:2" x14ac:dyDescent="0.35">
      <c r="A8483" t="s">
        <v>17140</v>
      </c>
      <c r="B8483" t="s">
        <v>17141</v>
      </c>
    </row>
    <row r="8484" spans="1:2" x14ac:dyDescent="0.35">
      <c r="A8484" t="s">
        <v>17142</v>
      </c>
      <c r="B8484" t="s">
        <v>17143</v>
      </c>
    </row>
    <row r="8485" spans="1:2" x14ac:dyDescent="0.35">
      <c r="A8485" t="s">
        <v>17144</v>
      </c>
      <c r="B8485" t="s">
        <v>17145</v>
      </c>
    </row>
    <row r="8486" spans="1:2" x14ac:dyDescent="0.35">
      <c r="A8486" t="s">
        <v>17146</v>
      </c>
      <c r="B8486" t="s">
        <v>17147</v>
      </c>
    </row>
    <row r="8487" spans="1:2" x14ac:dyDescent="0.35">
      <c r="A8487" t="s">
        <v>17148</v>
      </c>
      <c r="B8487" t="s">
        <v>17149</v>
      </c>
    </row>
    <row r="8488" spans="1:2" x14ac:dyDescent="0.35">
      <c r="A8488" t="s">
        <v>17150</v>
      </c>
      <c r="B8488" t="s">
        <v>17151</v>
      </c>
    </row>
    <row r="8489" spans="1:2" x14ac:dyDescent="0.35">
      <c r="A8489" t="s">
        <v>17152</v>
      </c>
      <c r="B8489" t="s">
        <v>17153</v>
      </c>
    </row>
    <row r="8490" spans="1:2" x14ac:dyDescent="0.35">
      <c r="A8490" t="s">
        <v>17154</v>
      </c>
      <c r="B8490" t="s">
        <v>17155</v>
      </c>
    </row>
    <row r="8491" spans="1:2" x14ac:dyDescent="0.35">
      <c r="A8491" t="s">
        <v>17156</v>
      </c>
      <c r="B8491" t="s">
        <v>17157</v>
      </c>
    </row>
    <row r="8492" spans="1:2" x14ac:dyDescent="0.35">
      <c r="A8492" t="s">
        <v>17158</v>
      </c>
      <c r="B8492" t="s">
        <v>17159</v>
      </c>
    </row>
    <row r="8493" spans="1:2" x14ac:dyDescent="0.35">
      <c r="A8493" t="s">
        <v>17160</v>
      </c>
      <c r="B8493" t="s">
        <v>17161</v>
      </c>
    </row>
    <row r="8494" spans="1:2" x14ac:dyDescent="0.35">
      <c r="A8494" t="s">
        <v>17162</v>
      </c>
      <c r="B8494" t="s">
        <v>17163</v>
      </c>
    </row>
    <row r="8495" spans="1:2" x14ac:dyDescent="0.35">
      <c r="A8495" t="s">
        <v>17164</v>
      </c>
      <c r="B8495" t="s">
        <v>17165</v>
      </c>
    </row>
    <row r="8496" spans="1:2" x14ac:dyDescent="0.35">
      <c r="A8496" t="s">
        <v>17166</v>
      </c>
      <c r="B8496" t="s">
        <v>17167</v>
      </c>
    </row>
    <row r="8497" spans="1:2" x14ac:dyDescent="0.35">
      <c r="A8497" t="s">
        <v>17168</v>
      </c>
      <c r="B8497" t="s">
        <v>17169</v>
      </c>
    </row>
    <row r="8498" spans="1:2" x14ac:dyDescent="0.35">
      <c r="A8498" t="s">
        <v>17170</v>
      </c>
      <c r="B8498" t="s">
        <v>17171</v>
      </c>
    </row>
    <row r="8499" spans="1:2" x14ac:dyDescent="0.35">
      <c r="A8499" t="s">
        <v>17172</v>
      </c>
      <c r="B8499" t="s">
        <v>17173</v>
      </c>
    </row>
    <row r="8500" spans="1:2" x14ac:dyDescent="0.35">
      <c r="A8500" t="s">
        <v>17174</v>
      </c>
      <c r="B8500" t="s">
        <v>17175</v>
      </c>
    </row>
    <row r="8501" spans="1:2" x14ac:dyDescent="0.35">
      <c r="A8501" t="s">
        <v>17176</v>
      </c>
      <c r="B8501" t="s">
        <v>17177</v>
      </c>
    </row>
    <row r="8502" spans="1:2" x14ac:dyDescent="0.35">
      <c r="A8502" t="s">
        <v>17178</v>
      </c>
      <c r="B8502" t="s">
        <v>17179</v>
      </c>
    </row>
    <row r="8503" spans="1:2" x14ac:dyDescent="0.35">
      <c r="A8503" t="s">
        <v>17180</v>
      </c>
      <c r="B8503" t="s">
        <v>17181</v>
      </c>
    </row>
    <row r="8504" spans="1:2" x14ac:dyDescent="0.35">
      <c r="A8504" t="s">
        <v>17182</v>
      </c>
      <c r="B8504" t="s">
        <v>17183</v>
      </c>
    </row>
    <row r="8505" spans="1:2" x14ac:dyDescent="0.35">
      <c r="A8505" t="s">
        <v>17184</v>
      </c>
      <c r="B8505" t="s">
        <v>17185</v>
      </c>
    </row>
    <row r="8506" spans="1:2" x14ac:dyDescent="0.35">
      <c r="A8506" t="s">
        <v>17186</v>
      </c>
      <c r="B8506" t="s">
        <v>17187</v>
      </c>
    </row>
    <row r="8507" spans="1:2" x14ac:dyDescent="0.35">
      <c r="A8507" t="s">
        <v>17188</v>
      </c>
      <c r="B8507" t="s">
        <v>17189</v>
      </c>
    </row>
    <row r="8508" spans="1:2" x14ac:dyDescent="0.35">
      <c r="A8508" t="s">
        <v>17190</v>
      </c>
      <c r="B8508" t="s">
        <v>17191</v>
      </c>
    </row>
    <row r="8509" spans="1:2" x14ac:dyDescent="0.35">
      <c r="A8509" t="s">
        <v>17192</v>
      </c>
      <c r="B8509" t="s">
        <v>17193</v>
      </c>
    </row>
    <row r="8510" spans="1:2" x14ac:dyDescent="0.35">
      <c r="A8510" t="s">
        <v>17194</v>
      </c>
      <c r="B8510" t="s">
        <v>17195</v>
      </c>
    </row>
    <row r="8511" spans="1:2" x14ac:dyDescent="0.35">
      <c r="A8511" t="s">
        <v>17196</v>
      </c>
      <c r="B8511" t="s">
        <v>17197</v>
      </c>
    </row>
    <row r="8512" spans="1:2" x14ac:dyDescent="0.35">
      <c r="A8512" t="s">
        <v>17198</v>
      </c>
      <c r="B8512" t="s">
        <v>17199</v>
      </c>
    </row>
    <row r="8513" spans="1:2" x14ac:dyDescent="0.35">
      <c r="A8513" t="s">
        <v>17200</v>
      </c>
      <c r="B8513" t="s">
        <v>17201</v>
      </c>
    </row>
    <row r="8514" spans="1:2" x14ac:dyDescent="0.35">
      <c r="A8514" t="s">
        <v>17202</v>
      </c>
      <c r="B8514" t="s">
        <v>17203</v>
      </c>
    </row>
    <row r="8515" spans="1:2" x14ac:dyDescent="0.35">
      <c r="A8515" t="s">
        <v>17204</v>
      </c>
      <c r="B8515" t="s">
        <v>17205</v>
      </c>
    </row>
    <row r="8516" spans="1:2" x14ac:dyDescent="0.35">
      <c r="A8516" t="s">
        <v>17206</v>
      </c>
      <c r="B8516" t="s">
        <v>17207</v>
      </c>
    </row>
    <row r="8517" spans="1:2" x14ac:dyDescent="0.35">
      <c r="A8517" t="s">
        <v>17208</v>
      </c>
      <c r="B8517" t="s">
        <v>17209</v>
      </c>
    </row>
    <row r="8518" spans="1:2" x14ac:dyDescent="0.35">
      <c r="A8518" t="s">
        <v>17210</v>
      </c>
      <c r="B8518" t="s">
        <v>17211</v>
      </c>
    </row>
    <row r="8519" spans="1:2" x14ac:dyDescent="0.35">
      <c r="A8519" t="s">
        <v>17212</v>
      </c>
      <c r="B8519" t="s">
        <v>17213</v>
      </c>
    </row>
    <row r="8520" spans="1:2" x14ac:dyDescent="0.35">
      <c r="A8520" t="s">
        <v>17214</v>
      </c>
      <c r="B8520" t="s">
        <v>17215</v>
      </c>
    </row>
    <row r="8521" spans="1:2" x14ac:dyDescent="0.35">
      <c r="A8521" t="s">
        <v>17216</v>
      </c>
      <c r="B8521" t="s">
        <v>17217</v>
      </c>
    </row>
    <row r="8522" spans="1:2" x14ac:dyDescent="0.35">
      <c r="A8522" t="s">
        <v>17218</v>
      </c>
      <c r="B8522" t="s">
        <v>17219</v>
      </c>
    </row>
    <row r="8523" spans="1:2" x14ac:dyDescent="0.35">
      <c r="A8523" t="s">
        <v>17220</v>
      </c>
      <c r="B8523" t="s">
        <v>17221</v>
      </c>
    </row>
    <row r="8524" spans="1:2" x14ac:dyDescent="0.35">
      <c r="A8524" t="s">
        <v>17222</v>
      </c>
      <c r="B8524" t="s">
        <v>17223</v>
      </c>
    </row>
    <row r="8525" spans="1:2" x14ac:dyDescent="0.35">
      <c r="A8525" t="s">
        <v>17224</v>
      </c>
      <c r="B8525" t="s">
        <v>17225</v>
      </c>
    </row>
    <row r="8526" spans="1:2" x14ac:dyDescent="0.35">
      <c r="A8526" t="s">
        <v>17226</v>
      </c>
      <c r="B8526" t="s">
        <v>17227</v>
      </c>
    </row>
    <row r="8527" spans="1:2" x14ac:dyDescent="0.35">
      <c r="A8527" t="s">
        <v>17228</v>
      </c>
      <c r="B8527" t="s">
        <v>17229</v>
      </c>
    </row>
    <row r="8528" spans="1:2" x14ac:dyDescent="0.35">
      <c r="A8528" t="s">
        <v>17230</v>
      </c>
      <c r="B8528" t="s">
        <v>17231</v>
      </c>
    </row>
    <row r="8529" spans="1:2" x14ac:dyDescent="0.35">
      <c r="A8529" t="s">
        <v>17232</v>
      </c>
      <c r="B8529" t="s">
        <v>17233</v>
      </c>
    </row>
    <row r="8530" spans="1:2" x14ac:dyDescent="0.35">
      <c r="A8530" t="s">
        <v>17234</v>
      </c>
      <c r="B8530" t="s">
        <v>17235</v>
      </c>
    </row>
    <row r="8531" spans="1:2" x14ac:dyDescent="0.35">
      <c r="A8531" t="s">
        <v>17236</v>
      </c>
      <c r="B8531" t="s">
        <v>17237</v>
      </c>
    </row>
    <row r="8532" spans="1:2" x14ac:dyDescent="0.35">
      <c r="A8532" t="s">
        <v>17238</v>
      </c>
      <c r="B8532" t="s">
        <v>17239</v>
      </c>
    </row>
    <row r="8533" spans="1:2" x14ac:dyDescent="0.35">
      <c r="A8533" t="s">
        <v>17240</v>
      </c>
      <c r="B8533" t="s">
        <v>17241</v>
      </c>
    </row>
    <row r="8534" spans="1:2" x14ac:dyDescent="0.35">
      <c r="A8534" t="s">
        <v>17242</v>
      </c>
      <c r="B8534" t="s">
        <v>17243</v>
      </c>
    </row>
    <row r="8535" spans="1:2" x14ac:dyDescent="0.35">
      <c r="A8535" t="s">
        <v>17244</v>
      </c>
      <c r="B8535" t="s">
        <v>17245</v>
      </c>
    </row>
    <row r="8536" spans="1:2" x14ac:dyDescent="0.35">
      <c r="A8536" t="s">
        <v>17246</v>
      </c>
      <c r="B8536" t="s">
        <v>17247</v>
      </c>
    </row>
    <row r="8537" spans="1:2" x14ac:dyDescent="0.35">
      <c r="A8537" t="s">
        <v>17248</v>
      </c>
      <c r="B8537" t="s">
        <v>17249</v>
      </c>
    </row>
    <row r="8538" spans="1:2" x14ac:dyDescent="0.35">
      <c r="A8538" t="s">
        <v>17250</v>
      </c>
      <c r="B8538" t="s">
        <v>17251</v>
      </c>
    </row>
    <row r="8539" spans="1:2" x14ac:dyDescent="0.35">
      <c r="A8539" t="s">
        <v>17252</v>
      </c>
      <c r="B8539" t="s">
        <v>17253</v>
      </c>
    </row>
    <row r="8540" spans="1:2" x14ac:dyDescent="0.35">
      <c r="A8540" t="s">
        <v>17254</v>
      </c>
      <c r="B8540" t="s">
        <v>17255</v>
      </c>
    </row>
    <row r="8541" spans="1:2" x14ac:dyDescent="0.35">
      <c r="A8541" t="s">
        <v>17256</v>
      </c>
      <c r="B8541" t="s">
        <v>17257</v>
      </c>
    </row>
    <row r="8542" spans="1:2" x14ac:dyDescent="0.35">
      <c r="A8542" t="s">
        <v>17258</v>
      </c>
      <c r="B8542" t="s">
        <v>17259</v>
      </c>
    </row>
    <row r="8543" spans="1:2" x14ac:dyDescent="0.35">
      <c r="A8543" t="s">
        <v>17260</v>
      </c>
      <c r="B8543" t="s">
        <v>17261</v>
      </c>
    </row>
    <row r="8544" spans="1:2" x14ac:dyDescent="0.35">
      <c r="A8544" t="s">
        <v>17262</v>
      </c>
      <c r="B8544" t="s">
        <v>17263</v>
      </c>
    </row>
    <row r="8545" spans="1:2" x14ac:dyDescent="0.35">
      <c r="A8545" t="s">
        <v>17264</v>
      </c>
      <c r="B8545" t="s">
        <v>17265</v>
      </c>
    </row>
    <row r="8546" spans="1:2" x14ac:dyDescent="0.35">
      <c r="A8546" t="s">
        <v>17266</v>
      </c>
      <c r="B8546" t="s">
        <v>17267</v>
      </c>
    </row>
    <row r="8547" spans="1:2" x14ac:dyDescent="0.35">
      <c r="A8547" t="s">
        <v>17268</v>
      </c>
      <c r="B8547" t="s">
        <v>17269</v>
      </c>
    </row>
    <row r="8548" spans="1:2" x14ac:dyDescent="0.35">
      <c r="A8548" t="s">
        <v>17270</v>
      </c>
      <c r="B8548" t="s">
        <v>17271</v>
      </c>
    </row>
    <row r="8549" spans="1:2" x14ac:dyDescent="0.35">
      <c r="A8549" t="s">
        <v>17272</v>
      </c>
      <c r="B8549" t="s">
        <v>17273</v>
      </c>
    </row>
    <row r="8550" spans="1:2" x14ac:dyDescent="0.35">
      <c r="A8550" t="s">
        <v>17274</v>
      </c>
      <c r="B8550" t="s">
        <v>17275</v>
      </c>
    </row>
    <row r="8551" spans="1:2" x14ac:dyDescent="0.35">
      <c r="A8551" t="s">
        <v>17276</v>
      </c>
      <c r="B8551" t="s">
        <v>17277</v>
      </c>
    </row>
    <row r="8552" spans="1:2" x14ac:dyDescent="0.35">
      <c r="A8552" t="s">
        <v>17278</v>
      </c>
      <c r="B8552" t="s">
        <v>17279</v>
      </c>
    </row>
    <row r="8553" spans="1:2" x14ac:dyDescent="0.35">
      <c r="A8553" t="s">
        <v>17280</v>
      </c>
      <c r="B8553" t="s">
        <v>17281</v>
      </c>
    </row>
    <row r="8554" spans="1:2" x14ac:dyDescent="0.35">
      <c r="A8554" t="s">
        <v>17282</v>
      </c>
      <c r="B8554" t="s">
        <v>17283</v>
      </c>
    </row>
    <row r="8555" spans="1:2" x14ac:dyDescent="0.35">
      <c r="A8555" t="s">
        <v>17284</v>
      </c>
      <c r="B8555" t="s">
        <v>17285</v>
      </c>
    </row>
    <row r="8556" spans="1:2" x14ac:dyDescent="0.35">
      <c r="A8556" t="s">
        <v>17286</v>
      </c>
      <c r="B8556" t="s">
        <v>17287</v>
      </c>
    </row>
    <row r="8557" spans="1:2" x14ac:dyDescent="0.35">
      <c r="A8557" t="s">
        <v>17288</v>
      </c>
      <c r="B8557" t="s">
        <v>17289</v>
      </c>
    </row>
    <row r="8558" spans="1:2" x14ac:dyDescent="0.35">
      <c r="A8558" t="s">
        <v>17290</v>
      </c>
      <c r="B8558" t="s">
        <v>17291</v>
      </c>
    </row>
    <row r="8559" spans="1:2" x14ac:dyDescent="0.35">
      <c r="A8559" t="s">
        <v>17292</v>
      </c>
      <c r="B8559" t="s">
        <v>17293</v>
      </c>
    </row>
    <row r="8560" spans="1:2" x14ac:dyDescent="0.35">
      <c r="A8560" t="s">
        <v>17294</v>
      </c>
      <c r="B8560" t="s">
        <v>17295</v>
      </c>
    </row>
    <row r="8561" spans="1:2" x14ac:dyDescent="0.35">
      <c r="A8561" t="s">
        <v>17296</v>
      </c>
      <c r="B8561" t="s">
        <v>17297</v>
      </c>
    </row>
    <row r="8562" spans="1:2" x14ac:dyDescent="0.35">
      <c r="A8562" t="s">
        <v>17298</v>
      </c>
      <c r="B8562" t="s">
        <v>17299</v>
      </c>
    </row>
    <row r="8563" spans="1:2" x14ac:dyDescent="0.35">
      <c r="A8563" t="s">
        <v>17300</v>
      </c>
      <c r="B8563" t="s">
        <v>17301</v>
      </c>
    </row>
    <row r="8564" spans="1:2" x14ac:dyDescent="0.35">
      <c r="A8564" t="s">
        <v>17302</v>
      </c>
      <c r="B8564" t="s">
        <v>17303</v>
      </c>
    </row>
    <row r="8565" spans="1:2" x14ac:dyDescent="0.35">
      <c r="A8565" t="s">
        <v>17304</v>
      </c>
      <c r="B8565" t="s">
        <v>17305</v>
      </c>
    </row>
    <row r="8566" spans="1:2" x14ac:dyDescent="0.35">
      <c r="A8566" t="s">
        <v>17306</v>
      </c>
      <c r="B8566" t="s">
        <v>17307</v>
      </c>
    </row>
    <row r="8567" spans="1:2" x14ac:dyDescent="0.35">
      <c r="A8567" t="s">
        <v>17308</v>
      </c>
      <c r="B8567" t="s">
        <v>17309</v>
      </c>
    </row>
    <row r="8568" spans="1:2" x14ac:dyDescent="0.35">
      <c r="A8568" t="s">
        <v>17310</v>
      </c>
      <c r="B8568" t="s">
        <v>17311</v>
      </c>
    </row>
    <row r="8569" spans="1:2" x14ac:dyDescent="0.35">
      <c r="A8569" t="s">
        <v>17312</v>
      </c>
      <c r="B8569" t="s">
        <v>17313</v>
      </c>
    </row>
    <row r="8570" spans="1:2" x14ac:dyDescent="0.35">
      <c r="A8570" t="s">
        <v>17314</v>
      </c>
      <c r="B8570" t="s">
        <v>17315</v>
      </c>
    </row>
    <row r="8571" spans="1:2" x14ac:dyDescent="0.35">
      <c r="A8571" t="s">
        <v>17316</v>
      </c>
      <c r="B8571" t="s">
        <v>17317</v>
      </c>
    </row>
    <row r="8572" spans="1:2" x14ac:dyDescent="0.35">
      <c r="A8572" t="s">
        <v>17318</v>
      </c>
      <c r="B8572" t="s">
        <v>17319</v>
      </c>
    </row>
    <row r="8573" spans="1:2" x14ac:dyDescent="0.35">
      <c r="A8573" t="s">
        <v>17320</v>
      </c>
      <c r="B8573" t="s">
        <v>17321</v>
      </c>
    </row>
    <row r="8574" spans="1:2" x14ac:dyDescent="0.35">
      <c r="A8574" t="s">
        <v>17322</v>
      </c>
      <c r="B8574" t="s">
        <v>17323</v>
      </c>
    </row>
    <row r="8575" spans="1:2" x14ac:dyDescent="0.35">
      <c r="A8575" t="s">
        <v>17324</v>
      </c>
      <c r="B8575" t="s">
        <v>17325</v>
      </c>
    </row>
    <row r="8576" spans="1:2" x14ac:dyDescent="0.35">
      <c r="A8576" t="s">
        <v>17326</v>
      </c>
      <c r="B8576" t="s">
        <v>17327</v>
      </c>
    </row>
    <row r="8577" spans="1:2" x14ac:dyDescent="0.35">
      <c r="A8577" t="s">
        <v>17328</v>
      </c>
      <c r="B8577" t="s">
        <v>17329</v>
      </c>
    </row>
    <row r="8578" spans="1:2" x14ac:dyDescent="0.35">
      <c r="A8578" t="s">
        <v>17330</v>
      </c>
      <c r="B8578" t="s">
        <v>17331</v>
      </c>
    </row>
    <row r="8579" spans="1:2" x14ac:dyDescent="0.35">
      <c r="A8579" t="s">
        <v>17332</v>
      </c>
      <c r="B8579" t="s">
        <v>17333</v>
      </c>
    </row>
    <row r="8580" spans="1:2" x14ac:dyDescent="0.35">
      <c r="A8580" t="s">
        <v>17334</v>
      </c>
      <c r="B8580" t="s">
        <v>17335</v>
      </c>
    </row>
    <row r="8581" spans="1:2" x14ac:dyDescent="0.35">
      <c r="A8581" t="s">
        <v>70</v>
      </c>
      <c r="B8581" t="s">
        <v>17336</v>
      </c>
    </row>
    <row r="8582" spans="1:2" x14ac:dyDescent="0.35">
      <c r="A8582" t="s">
        <v>17337</v>
      </c>
      <c r="B8582" t="s">
        <v>17338</v>
      </c>
    </row>
    <row r="8583" spans="1:2" x14ac:dyDescent="0.35">
      <c r="A8583" t="s">
        <v>17339</v>
      </c>
      <c r="B8583" t="s">
        <v>17340</v>
      </c>
    </row>
    <row r="8584" spans="1:2" x14ac:dyDescent="0.35">
      <c r="A8584" t="s">
        <v>17341</v>
      </c>
      <c r="B8584" t="s">
        <v>17342</v>
      </c>
    </row>
    <row r="8585" spans="1:2" x14ac:dyDescent="0.35">
      <c r="A8585" t="s">
        <v>17343</v>
      </c>
      <c r="B8585" t="s">
        <v>17344</v>
      </c>
    </row>
    <row r="8586" spans="1:2" x14ac:dyDescent="0.35">
      <c r="A8586" t="s">
        <v>17345</v>
      </c>
      <c r="B8586" t="s">
        <v>17346</v>
      </c>
    </row>
    <row r="8587" spans="1:2" x14ac:dyDescent="0.35">
      <c r="A8587" t="s">
        <v>17347</v>
      </c>
      <c r="B8587" t="s">
        <v>17348</v>
      </c>
    </row>
    <row r="8588" spans="1:2" x14ac:dyDescent="0.35">
      <c r="A8588" t="s">
        <v>17349</v>
      </c>
      <c r="B8588" t="s">
        <v>17350</v>
      </c>
    </row>
    <row r="8589" spans="1:2" x14ac:dyDescent="0.35">
      <c r="A8589" t="s">
        <v>17351</v>
      </c>
      <c r="B8589" t="s">
        <v>17352</v>
      </c>
    </row>
    <row r="8590" spans="1:2" x14ac:dyDescent="0.35">
      <c r="A8590" t="s">
        <v>17353</v>
      </c>
      <c r="B8590" t="s">
        <v>17354</v>
      </c>
    </row>
    <row r="8591" spans="1:2" x14ac:dyDescent="0.35">
      <c r="A8591" t="s">
        <v>17355</v>
      </c>
      <c r="B8591" t="s">
        <v>17356</v>
      </c>
    </row>
    <row r="8592" spans="1:2" x14ac:dyDescent="0.35">
      <c r="A8592" t="s">
        <v>17357</v>
      </c>
      <c r="B8592" t="s">
        <v>17358</v>
      </c>
    </row>
    <row r="8593" spans="1:2" x14ac:dyDescent="0.35">
      <c r="A8593" t="s">
        <v>17359</v>
      </c>
      <c r="B8593" t="s">
        <v>17360</v>
      </c>
    </row>
    <row r="8594" spans="1:2" x14ac:dyDescent="0.35">
      <c r="A8594" t="s">
        <v>17361</v>
      </c>
      <c r="B8594" t="s">
        <v>17362</v>
      </c>
    </row>
    <row r="8595" spans="1:2" x14ac:dyDescent="0.35">
      <c r="A8595" t="s">
        <v>17363</v>
      </c>
      <c r="B8595" t="s">
        <v>17364</v>
      </c>
    </row>
    <row r="8596" spans="1:2" x14ac:dyDescent="0.35">
      <c r="A8596" t="s">
        <v>17365</v>
      </c>
      <c r="B8596" t="s">
        <v>17366</v>
      </c>
    </row>
    <row r="8597" spans="1:2" x14ac:dyDescent="0.35">
      <c r="A8597" t="s">
        <v>17367</v>
      </c>
      <c r="B8597" t="s">
        <v>17368</v>
      </c>
    </row>
    <row r="8598" spans="1:2" x14ac:dyDescent="0.35">
      <c r="A8598" t="s">
        <v>17369</v>
      </c>
      <c r="B8598" t="s">
        <v>17370</v>
      </c>
    </row>
    <row r="8599" spans="1:2" x14ac:dyDescent="0.35">
      <c r="A8599" t="s">
        <v>17371</v>
      </c>
      <c r="B8599" t="s">
        <v>17372</v>
      </c>
    </row>
    <row r="8600" spans="1:2" x14ac:dyDescent="0.35">
      <c r="A8600" t="s">
        <v>17373</v>
      </c>
      <c r="B8600" t="s">
        <v>17374</v>
      </c>
    </row>
    <row r="8601" spans="1:2" x14ac:dyDescent="0.35">
      <c r="A8601" t="s">
        <v>17375</v>
      </c>
      <c r="B8601" t="s">
        <v>17376</v>
      </c>
    </row>
    <row r="8602" spans="1:2" x14ac:dyDescent="0.35">
      <c r="A8602" t="s">
        <v>17377</v>
      </c>
      <c r="B8602" t="s">
        <v>17378</v>
      </c>
    </row>
    <row r="8603" spans="1:2" x14ac:dyDescent="0.35">
      <c r="A8603" t="s">
        <v>17379</v>
      </c>
      <c r="B8603" t="s">
        <v>17380</v>
      </c>
    </row>
    <row r="8604" spans="1:2" x14ac:dyDescent="0.35">
      <c r="A8604" t="s">
        <v>17381</v>
      </c>
      <c r="B8604" t="s">
        <v>17382</v>
      </c>
    </row>
    <row r="8605" spans="1:2" x14ac:dyDescent="0.35">
      <c r="A8605" t="s">
        <v>17383</v>
      </c>
      <c r="B8605" t="s">
        <v>17384</v>
      </c>
    </row>
    <row r="8606" spans="1:2" x14ac:dyDescent="0.35">
      <c r="A8606" t="s">
        <v>17385</v>
      </c>
      <c r="B8606" t="s">
        <v>17386</v>
      </c>
    </row>
    <row r="8607" spans="1:2" x14ac:dyDescent="0.35">
      <c r="A8607" t="s">
        <v>17387</v>
      </c>
      <c r="B8607" t="s">
        <v>17388</v>
      </c>
    </row>
    <row r="8608" spans="1:2" x14ac:dyDescent="0.35">
      <c r="A8608" t="s">
        <v>17389</v>
      </c>
      <c r="B8608" t="s">
        <v>17390</v>
      </c>
    </row>
    <row r="8609" spans="1:2" x14ac:dyDescent="0.35">
      <c r="A8609" t="s">
        <v>17391</v>
      </c>
      <c r="B8609" t="s">
        <v>17392</v>
      </c>
    </row>
    <row r="8610" spans="1:2" x14ac:dyDescent="0.35">
      <c r="A8610" t="s">
        <v>17393</v>
      </c>
      <c r="B8610" t="s">
        <v>17394</v>
      </c>
    </row>
    <row r="8611" spans="1:2" x14ac:dyDescent="0.35">
      <c r="A8611" t="s">
        <v>17395</v>
      </c>
      <c r="B8611" t="s">
        <v>17396</v>
      </c>
    </row>
    <row r="8612" spans="1:2" x14ac:dyDescent="0.35">
      <c r="A8612" t="s">
        <v>17397</v>
      </c>
      <c r="B8612" t="s">
        <v>17398</v>
      </c>
    </row>
    <row r="8613" spans="1:2" x14ac:dyDescent="0.35">
      <c r="A8613" t="s">
        <v>17399</v>
      </c>
      <c r="B8613" t="s">
        <v>17400</v>
      </c>
    </row>
    <row r="8614" spans="1:2" x14ac:dyDescent="0.35">
      <c r="A8614" t="s">
        <v>17401</v>
      </c>
      <c r="B8614" t="s">
        <v>17402</v>
      </c>
    </row>
    <row r="8615" spans="1:2" x14ac:dyDescent="0.35">
      <c r="A8615" t="s">
        <v>17403</v>
      </c>
      <c r="B8615" t="s">
        <v>17404</v>
      </c>
    </row>
    <row r="8616" spans="1:2" x14ac:dyDescent="0.35">
      <c r="A8616" t="s">
        <v>17405</v>
      </c>
      <c r="B8616" t="s">
        <v>17406</v>
      </c>
    </row>
    <row r="8617" spans="1:2" x14ac:dyDescent="0.35">
      <c r="A8617" t="s">
        <v>17407</v>
      </c>
      <c r="B8617" t="s">
        <v>17408</v>
      </c>
    </row>
    <row r="8618" spans="1:2" x14ac:dyDescent="0.35">
      <c r="A8618" t="s">
        <v>17409</v>
      </c>
      <c r="B8618" t="s">
        <v>17410</v>
      </c>
    </row>
    <row r="8619" spans="1:2" x14ac:dyDescent="0.35">
      <c r="A8619" t="s">
        <v>17411</v>
      </c>
      <c r="B8619" t="s">
        <v>17412</v>
      </c>
    </row>
    <row r="8620" spans="1:2" x14ac:dyDescent="0.35">
      <c r="A8620" t="s">
        <v>17413</v>
      </c>
      <c r="B8620" t="s">
        <v>17414</v>
      </c>
    </row>
    <row r="8621" spans="1:2" x14ac:dyDescent="0.35">
      <c r="A8621" t="s">
        <v>17415</v>
      </c>
      <c r="B8621" t="s">
        <v>17416</v>
      </c>
    </row>
    <row r="8622" spans="1:2" x14ac:dyDescent="0.35">
      <c r="A8622" t="s">
        <v>17417</v>
      </c>
      <c r="B8622" t="s">
        <v>17418</v>
      </c>
    </row>
    <row r="8623" spans="1:2" x14ac:dyDescent="0.35">
      <c r="A8623" t="s">
        <v>17419</v>
      </c>
      <c r="B8623" t="s">
        <v>17420</v>
      </c>
    </row>
    <row r="8624" spans="1:2" x14ac:dyDescent="0.35">
      <c r="A8624" t="s">
        <v>17421</v>
      </c>
      <c r="B8624" t="s">
        <v>17422</v>
      </c>
    </row>
    <row r="8625" spans="1:2" x14ac:dyDescent="0.35">
      <c r="A8625" t="s">
        <v>17423</v>
      </c>
      <c r="B8625" t="s">
        <v>17424</v>
      </c>
    </row>
    <row r="8626" spans="1:2" x14ac:dyDescent="0.35">
      <c r="A8626" t="s">
        <v>17425</v>
      </c>
      <c r="B8626" t="s">
        <v>17426</v>
      </c>
    </row>
    <row r="8627" spans="1:2" x14ac:dyDescent="0.35">
      <c r="A8627" t="s">
        <v>17427</v>
      </c>
      <c r="B8627" t="s">
        <v>17428</v>
      </c>
    </row>
    <row r="8628" spans="1:2" x14ac:dyDescent="0.35">
      <c r="A8628" t="s">
        <v>17429</v>
      </c>
      <c r="B8628" t="s">
        <v>17430</v>
      </c>
    </row>
    <row r="8629" spans="1:2" x14ac:dyDescent="0.35">
      <c r="A8629" t="s">
        <v>17431</v>
      </c>
      <c r="B8629" t="s">
        <v>17432</v>
      </c>
    </row>
    <row r="8630" spans="1:2" x14ac:dyDescent="0.35">
      <c r="A8630" t="s">
        <v>17433</v>
      </c>
      <c r="B8630" t="s">
        <v>17434</v>
      </c>
    </row>
    <row r="8631" spans="1:2" x14ac:dyDescent="0.35">
      <c r="A8631" t="s">
        <v>17435</v>
      </c>
      <c r="B8631" t="s">
        <v>17436</v>
      </c>
    </row>
    <row r="8632" spans="1:2" x14ac:dyDescent="0.35">
      <c r="A8632" t="s">
        <v>17437</v>
      </c>
      <c r="B8632" t="s">
        <v>17438</v>
      </c>
    </row>
    <row r="8633" spans="1:2" x14ac:dyDescent="0.35">
      <c r="A8633" t="s">
        <v>17439</v>
      </c>
      <c r="B8633" t="s">
        <v>17440</v>
      </c>
    </row>
    <row r="8634" spans="1:2" x14ac:dyDescent="0.35">
      <c r="A8634" t="s">
        <v>17441</v>
      </c>
      <c r="B8634" t="s">
        <v>17442</v>
      </c>
    </row>
    <row r="8635" spans="1:2" x14ac:dyDescent="0.35">
      <c r="A8635" t="s">
        <v>17443</v>
      </c>
      <c r="B8635" t="s">
        <v>17444</v>
      </c>
    </row>
    <row r="8636" spans="1:2" x14ac:dyDescent="0.35">
      <c r="A8636" t="s">
        <v>17445</v>
      </c>
      <c r="B8636" t="s">
        <v>17446</v>
      </c>
    </row>
    <row r="8637" spans="1:2" x14ac:dyDescent="0.35">
      <c r="A8637" t="s">
        <v>17447</v>
      </c>
      <c r="B8637" t="s">
        <v>17448</v>
      </c>
    </row>
    <row r="8638" spans="1:2" x14ac:dyDescent="0.35">
      <c r="A8638" t="s">
        <v>71</v>
      </c>
      <c r="B8638" t="s">
        <v>17449</v>
      </c>
    </row>
    <row r="8639" spans="1:2" x14ac:dyDescent="0.35">
      <c r="A8639" t="s">
        <v>17450</v>
      </c>
      <c r="B8639" t="s">
        <v>17451</v>
      </c>
    </row>
    <row r="8640" spans="1:2" x14ac:dyDescent="0.35">
      <c r="A8640" t="s">
        <v>72</v>
      </c>
      <c r="B8640" t="s">
        <v>17452</v>
      </c>
    </row>
    <row r="8641" spans="1:2" x14ac:dyDescent="0.35">
      <c r="A8641" t="s">
        <v>73</v>
      </c>
      <c r="B8641" t="s">
        <v>17453</v>
      </c>
    </row>
    <row r="8642" spans="1:2" x14ac:dyDescent="0.35">
      <c r="A8642" t="s">
        <v>17454</v>
      </c>
      <c r="B8642" t="s">
        <v>17455</v>
      </c>
    </row>
    <row r="8643" spans="1:2" x14ac:dyDescent="0.35">
      <c r="A8643" t="s">
        <v>17456</v>
      </c>
      <c r="B8643" t="s">
        <v>17457</v>
      </c>
    </row>
    <row r="8644" spans="1:2" x14ac:dyDescent="0.35">
      <c r="A8644" t="s">
        <v>17458</v>
      </c>
      <c r="B8644" t="s">
        <v>17459</v>
      </c>
    </row>
    <row r="8645" spans="1:2" x14ac:dyDescent="0.35">
      <c r="A8645" t="s">
        <v>17460</v>
      </c>
      <c r="B8645" t="s">
        <v>17461</v>
      </c>
    </row>
    <row r="8646" spans="1:2" x14ac:dyDescent="0.35">
      <c r="A8646" t="s">
        <v>17462</v>
      </c>
      <c r="B8646" t="s">
        <v>17463</v>
      </c>
    </row>
    <row r="8647" spans="1:2" x14ac:dyDescent="0.35">
      <c r="A8647" t="s">
        <v>17464</v>
      </c>
      <c r="B8647" t="s">
        <v>17465</v>
      </c>
    </row>
    <row r="8648" spans="1:2" x14ac:dyDescent="0.35">
      <c r="A8648" t="s">
        <v>17466</v>
      </c>
      <c r="B8648" t="s">
        <v>17467</v>
      </c>
    </row>
    <row r="8649" spans="1:2" x14ac:dyDescent="0.35">
      <c r="A8649" t="s">
        <v>17468</v>
      </c>
      <c r="B8649" t="s">
        <v>17469</v>
      </c>
    </row>
    <row r="8650" spans="1:2" x14ac:dyDescent="0.35">
      <c r="A8650" t="s">
        <v>17470</v>
      </c>
      <c r="B8650" t="s">
        <v>17471</v>
      </c>
    </row>
    <row r="8651" spans="1:2" x14ac:dyDescent="0.35">
      <c r="A8651" t="s">
        <v>17472</v>
      </c>
      <c r="B8651" t="s">
        <v>17473</v>
      </c>
    </row>
    <row r="8652" spans="1:2" x14ac:dyDescent="0.35">
      <c r="A8652" t="s">
        <v>17474</v>
      </c>
      <c r="B8652" t="s">
        <v>17475</v>
      </c>
    </row>
    <row r="8653" spans="1:2" x14ac:dyDescent="0.35">
      <c r="A8653" t="s">
        <v>17476</v>
      </c>
      <c r="B8653" t="s">
        <v>17477</v>
      </c>
    </row>
    <row r="8654" spans="1:2" x14ac:dyDescent="0.35">
      <c r="A8654" t="s">
        <v>17478</v>
      </c>
      <c r="B8654" t="s">
        <v>17479</v>
      </c>
    </row>
    <row r="8655" spans="1:2" x14ac:dyDescent="0.35">
      <c r="A8655" t="s">
        <v>17480</v>
      </c>
      <c r="B8655" t="s">
        <v>17481</v>
      </c>
    </row>
    <row r="8656" spans="1:2" x14ac:dyDescent="0.35">
      <c r="A8656" t="s">
        <v>17482</v>
      </c>
      <c r="B8656" t="s">
        <v>17483</v>
      </c>
    </row>
    <row r="8657" spans="1:2" x14ac:dyDescent="0.35">
      <c r="A8657" t="s">
        <v>17484</v>
      </c>
      <c r="B8657" t="s">
        <v>17485</v>
      </c>
    </row>
    <row r="8658" spans="1:2" x14ac:dyDescent="0.35">
      <c r="A8658" t="s">
        <v>17486</v>
      </c>
      <c r="B8658" t="s">
        <v>17487</v>
      </c>
    </row>
    <row r="8659" spans="1:2" x14ac:dyDescent="0.35">
      <c r="A8659" t="s">
        <v>17488</v>
      </c>
      <c r="B8659" t="s">
        <v>17489</v>
      </c>
    </row>
    <row r="8660" spans="1:2" x14ac:dyDescent="0.35">
      <c r="A8660" t="s">
        <v>17490</v>
      </c>
      <c r="B8660" t="s">
        <v>17491</v>
      </c>
    </row>
    <row r="8661" spans="1:2" x14ac:dyDescent="0.35">
      <c r="A8661" t="s">
        <v>17492</v>
      </c>
      <c r="B8661" t="s">
        <v>17493</v>
      </c>
    </row>
    <row r="8662" spans="1:2" x14ac:dyDescent="0.35">
      <c r="A8662" t="s">
        <v>17494</v>
      </c>
      <c r="B8662" t="s">
        <v>17495</v>
      </c>
    </row>
    <row r="8663" spans="1:2" x14ac:dyDescent="0.35">
      <c r="A8663" t="s">
        <v>17496</v>
      </c>
      <c r="B8663" t="s">
        <v>17497</v>
      </c>
    </row>
    <row r="8664" spans="1:2" x14ac:dyDescent="0.35">
      <c r="A8664" t="s">
        <v>17498</v>
      </c>
      <c r="B8664" t="s">
        <v>17499</v>
      </c>
    </row>
    <row r="8665" spans="1:2" x14ac:dyDescent="0.35">
      <c r="A8665" t="s">
        <v>17500</v>
      </c>
      <c r="B8665" t="s">
        <v>17501</v>
      </c>
    </row>
    <row r="8666" spans="1:2" x14ac:dyDescent="0.35">
      <c r="A8666" t="s">
        <v>17502</v>
      </c>
      <c r="B8666" t="s">
        <v>17503</v>
      </c>
    </row>
    <row r="8667" spans="1:2" x14ac:dyDescent="0.35">
      <c r="A8667" t="s">
        <v>17504</v>
      </c>
      <c r="B8667" t="s">
        <v>17505</v>
      </c>
    </row>
    <row r="8668" spans="1:2" x14ac:dyDescent="0.35">
      <c r="A8668" t="s">
        <v>17506</v>
      </c>
      <c r="B8668" t="s">
        <v>17507</v>
      </c>
    </row>
    <row r="8669" spans="1:2" x14ac:dyDescent="0.35">
      <c r="A8669" t="s">
        <v>17508</v>
      </c>
      <c r="B8669" t="s">
        <v>17509</v>
      </c>
    </row>
    <row r="8670" spans="1:2" x14ac:dyDescent="0.35">
      <c r="A8670" t="s">
        <v>17510</v>
      </c>
      <c r="B8670" t="s">
        <v>17511</v>
      </c>
    </row>
    <row r="8671" spans="1:2" x14ac:dyDescent="0.35">
      <c r="A8671" t="s">
        <v>17512</v>
      </c>
      <c r="B8671" t="s">
        <v>17513</v>
      </c>
    </row>
    <row r="8672" spans="1:2" x14ac:dyDescent="0.35">
      <c r="A8672" t="s">
        <v>17514</v>
      </c>
      <c r="B8672" t="s">
        <v>17515</v>
      </c>
    </row>
    <row r="8673" spans="1:2" x14ac:dyDescent="0.35">
      <c r="A8673" t="s">
        <v>17516</v>
      </c>
      <c r="B8673" t="s">
        <v>17517</v>
      </c>
    </row>
    <row r="8674" spans="1:2" x14ac:dyDescent="0.35">
      <c r="A8674" t="s">
        <v>17518</v>
      </c>
      <c r="B8674" t="s">
        <v>17519</v>
      </c>
    </row>
    <row r="8675" spans="1:2" x14ac:dyDescent="0.35">
      <c r="A8675" t="s">
        <v>17520</v>
      </c>
      <c r="B8675" t="s">
        <v>17521</v>
      </c>
    </row>
    <row r="8676" spans="1:2" x14ac:dyDescent="0.35">
      <c r="A8676" t="s">
        <v>17522</v>
      </c>
      <c r="B8676" t="s">
        <v>17523</v>
      </c>
    </row>
    <row r="8677" spans="1:2" x14ac:dyDescent="0.35">
      <c r="A8677" t="s">
        <v>17524</v>
      </c>
      <c r="B8677" t="s">
        <v>17525</v>
      </c>
    </row>
    <row r="8678" spans="1:2" x14ac:dyDescent="0.35">
      <c r="A8678" t="s">
        <v>17526</v>
      </c>
      <c r="B8678" t="s">
        <v>17527</v>
      </c>
    </row>
    <row r="8679" spans="1:2" x14ac:dyDescent="0.35">
      <c r="A8679" t="s">
        <v>17528</v>
      </c>
      <c r="B8679" t="s">
        <v>17529</v>
      </c>
    </row>
    <row r="8680" spans="1:2" x14ac:dyDescent="0.35">
      <c r="A8680" t="s">
        <v>17530</v>
      </c>
      <c r="B8680" t="s">
        <v>17531</v>
      </c>
    </row>
    <row r="8681" spans="1:2" x14ac:dyDescent="0.35">
      <c r="A8681" t="s">
        <v>17532</v>
      </c>
      <c r="B8681" t="s">
        <v>17533</v>
      </c>
    </row>
    <row r="8682" spans="1:2" x14ac:dyDescent="0.35">
      <c r="A8682" t="s">
        <v>17534</v>
      </c>
      <c r="B8682" t="s">
        <v>17535</v>
      </c>
    </row>
    <row r="8683" spans="1:2" x14ac:dyDescent="0.35">
      <c r="A8683" t="s">
        <v>17536</v>
      </c>
      <c r="B8683" t="s">
        <v>17537</v>
      </c>
    </row>
    <row r="8684" spans="1:2" x14ac:dyDescent="0.35">
      <c r="A8684" t="s">
        <v>17538</v>
      </c>
      <c r="B8684" t="s">
        <v>17539</v>
      </c>
    </row>
    <row r="8685" spans="1:2" x14ac:dyDescent="0.35">
      <c r="A8685" t="s">
        <v>17540</v>
      </c>
      <c r="B8685" t="s">
        <v>17541</v>
      </c>
    </row>
    <row r="8686" spans="1:2" x14ac:dyDescent="0.35">
      <c r="A8686" t="s">
        <v>17542</v>
      </c>
      <c r="B8686" t="s">
        <v>17543</v>
      </c>
    </row>
    <row r="8687" spans="1:2" x14ac:dyDescent="0.35">
      <c r="A8687" t="s">
        <v>74</v>
      </c>
      <c r="B8687" t="s">
        <v>17544</v>
      </c>
    </row>
    <row r="8688" spans="1:2" x14ac:dyDescent="0.35">
      <c r="A8688" t="s">
        <v>17545</v>
      </c>
      <c r="B8688" t="s">
        <v>17546</v>
      </c>
    </row>
    <row r="8689" spans="1:2" x14ac:dyDescent="0.35">
      <c r="A8689" t="s">
        <v>17547</v>
      </c>
      <c r="B8689" t="s">
        <v>17548</v>
      </c>
    </row>
    <row r="8690" spans="1:2" x14ac:dyDescent="0.35">
      <c r="A8690" t="s">
        <v>17549</v>
      </c>
      <c r="B8690" t="s">
        <v>17550</v>
      </c>
    </row>
    <row r="8691" spans="1:2" x14ac:dyDescent="0.35">
      <c r="A8691" t="s">
        <v>17551</v>
      </c>
      <c r="B8691" t="s">
        <v>17552</v>
      </c>
    </row>
    <row r="8692" spans="1:2" x14ac:dyDescent="0.35">
      <c r="A8692" t="s">
        <v>17553</v>
      </c>
      <c r="B8692" t="s">
        <v>17554</v>
      </c>
    </row>
    <row r="8693" spans="1:2" x14ac:dyDescent="0.35">
      <c r="A8693" t="s">
        <v>17555</v>
      </c>
      <c r="B8693" t="s">
        <v>17556</v>
      </c>
    </row>
    <row r="8694" spans="1:2" x14ac:dyDescent="0.35">
      <c r="A8694" t="s">
        <v>17557</v>
      </c>
      <c r="B8694" t="s">
        <v>17558</v>
      </c>
    </row>
    <row r="8695" spans="1:2" x14ac:dyDescent="0.35">
      <c r="A8695" t="s">
        <v>17559</v>
      </c>
      <c r="B8695" t="s">
        <v>17560</v>
      </c>
    </row>
    <row r="8696" spans="1:2" x14ac:dyDescent="0.35">
      <c r="A8696" t="s">
        <v>17561</v>
      </c>
      <c r="B8696" t="s">
        <v>17562</v>
      </c>
    </row>
    <row r="8697" spans="1:2" x14ac:dyDescent="0.35">
      <c r="A8697" t="s">
        <v>17563</v>
      </c>
      <c r="B8697" t="s">
        <v>17564</v>
      </c>
    </row>
    <row r="8698" spans="1:2" x14ac:dyDescent="0.35">
      <c r="A8698" t="s">
        <v>17565</v>
      </c>
      <c r="B8698" t="s">
        <v>17566</v>
      </c>
    </row>
    <row r="8699" spans="1:2" x14ac:dyDescent="0.35">
      <c r="A8699" t="s">
        <v>17567</v>
      </c>
      <c r="B8699" t="s">
        <v>17568</v>
      </c>
    </row>
    <row r="8700" spans="1:2" x14ac:dyDescent="0.35">
      <c r="A8700" t="s">
        <v>17569</v>
      </c>
      <c r="B8700" t="s">
        <v>17570</v>
      </c>
    </row>
    <row r="8701" spans="1:2" x14ac:dyDescent="0.35">
      <c r="A8701" t="s">
        <v>17571</v>
      </c>
      <c r="B8701" t="s">
        <v>17572</v>
      </c>
    </row>
    <row r="8702" spans="1:2" x14ac:dyDescent="0.35">
      <c r="A8702" t="s">
        <v>17573</v>
      </c>
      <c r="B8702" t="s">
        <v>17574</v>
      </c>
    </row>
    <row r="8703" spans="1:2" x14ac:dyDescent="0.35">
      <c r="A8703" t="s">
        <v>17575</v>
      </c>
      <c r="B8703" t="s">
        <v>17576</v>
      </c>
    </row>
    <row r="8704" spans="1:2" x14ac:dyDescent="0.35">
      <c r="A8704" t="s">
        <v>17577</v>
      </c>
      <c r="B8704" t="s">
        <v>17578</v>
      </c>
    </row>
    <row r="8705" spans="1:2" x14ac:dyDescent="0.35">
      <c r="A8705" t="s">
        <v>17579</v>
      </c>
      <c r="B8705" t="s">
        <v>17580</v>
      </c>
    </row>
    <row r="8706" spans="1:2" x14ac:dyDescent="0.35">
      <c r="A8706" t="s">
        <v>17581</v>
      </c>
      <c r="B8706" t="s">
        <v>17582</v>
      </c>
    </row>
    <row r="8707" spans="1:2" x14ac:dyDescent="0.35">
      <c r="A8707" t="s">
        <v>17583</v>
      </c>
      <c r="B8707" t="s">
        <v>17584</v>
      </c>
    </row>
    <row r="8708" spans="1:2" x14ac:dyDescent="0.35">
      <c r="A8708" t="s">
        <v>17585</v>
      </c>
      <c r="B8708" t="s">
        <v>17586</v>
      </c>
    </row>
    <row r="8709" spans="1:2" x14ac:dyDescent="0.35">
      <c r="A8709" t="s">
        <v>17587</v>
      </c>
      <c r="B8709" t="s">
        <v>17588</v>
      </c>
    </row>
    <row r="8710" spans="1:2" x14ac:dyDescent="0.35">
      <c r="A8710" t="s">
        <v>17589</v>
      </c>
      <c r="B8710" t="s">
        <v>17590</v>
      </c>
    </row>
    <row r="8711" spans="1:2" x14ac:dyDescent="0.35">
      <c r="A8711" t="s">
        <v>17591</v>
      </c>
      <c r="B8711" t="s">
        <v>17592</v>
      </c>
    </row>
    <row r="8712" spans="1:2" x14ac:dyDescent="0.35">
      <c r="A8712" t="s">
        <v>17593</v>
      </c>
      <c r="B8712" t="s">
        <v>17594</v>
      </c>
    </row>
    <row r="8713" spans="1:2" x14ac:dyDescent="0.35">
      <c r="A8713" t="s">
        <v>17595</v>
      </c>
      <c r="B8713" t="s">
        <v>17596</v>
      </c>
    </row>
    <row r="8714" spans="1:2" x14ac:dyDescent="0.35">
      <c r="A8714" t="s">
        <v>17597</v>
      </c>
      <c r="B8714" t="s">
        <v>17598</v>
      </c>
    </row>
    <row r="8715" spans="1:2" x14ac:dyDescent="0.35">
      <c r="A8715" t="s">
        <v>17599</v>
      </c>
      <c r="B8715" t="s">
        <v>17600</v>
      </c>
    </row>
    <row r="8716" spans="1:2" x14ac:dyDescent="0.35">
      <c r="A8716" t="s">
        <v>17601</v>
      </c>
      <c r="B8716" t="s">
        <v>17602</v>
      </c>
    </row>
    <row r="8717" spans="1:2" x14ac:dyDescent="0.35">
      <c r="A8717" t="s">
        <v>17603</v>
      </c>
      <c r="B8717" t="s">
        <v>17604</v>
      </c>
    </row>
    <row r="8718" spans="1:2" x14ac:dyDescent="0.35">
      <c r="A8718" t="s">
        <v>17605</v>
      </c>
      <c r="B8718" t="s">
        <v>17606</v>
      </c>
    </row>
    <row r="8719" spans="1:2" x14ac:dyDescent="0.35">
      <c r="A8719" t="s">
        <v>17607</v>
      </c>
      <c r="B8719" t="s">
        <v>17608</v>
      </c>
    </row>
    <row r="8720" spans="1:2" x14ac:dyDescent="0.35">
      <c r="A8720" t="s">
        <v>17609</v>
      </c>
      <c r="B8720" t="s">
        <v>17610</v>
      </c>
    </row>
    <row r="8721" spans="1:2" x14ac:dyDescent="0.35">
      <c r="A8721" t="s">
        <v>17611</v>
      </c>
      <c r="B8721" t="s">
        <v>17612</v>
      </c>
    </row>
    <row r="8722" spans="1:2" x14ac:dyDescent="0.35">
      <c r="A8722" t="s">
        <v>17613</v>
      </c>
      <c r="B8722" t="s">
        <v>17614</v>
      </c>
    </row>
    <row r="8723" spans="1:2" x14ac:dyDescent="0.35">
      <c r="A8723" t="s">
        <v>17615</v>
      </c>
      <c r="B8723" t="s">
        <v>17616</v>
      </c>
    </row>
    <row r="8724" spans="1:2" x14ac:dyDescent="0.35">
      <c r="A8724" t="s">
        <v>17617</v>
      </c>
      <c r="B8724" t="s">
        <v>17618</v>
      </c>
    </row>
    <row r="8725" spans="1:2" x14ac:dyDescent="0.35">
      <c r="A8725" t="s">
        <v>17619</v>
      </c>
      <c r="B8725" t="s">
        <v>17620</v>
      </c>
    </row>
    <row r="8726" spans="1:2" x14ac:dyDescent="0.35">
      <c r="A8726" t="s">
        <v>17621</v>
      </c>
      <c r="B8726" t="s">
        <v>17622</v>
      </c>
    </row>
    <row r="8727" spans="1:2" x14ac:dyDescent="0.35">
      <c r="A8727" t="s">
        <v>17623</v>
      </c>
      <c r="B8727" t="s">
        <v>17624</v>
      </c>
    </row>
    <row r="8728" spans="1:2" x14ac:dyDescent="0.35">
      <c r="A8728" t="s">
        <v>17625</v>
      </c>
      <c r="B8728" t="s">
        <v>17626</v>
      </c>
    </row>
    <row r="8729" spans="1:2" x14ac:dyDescent="0.35">
      <c r="A8729" t="s">
        <v>17627</v>
      </c>
      <c r="B8729" t="s">
        <v>17628</v>
      </c>
    </row>
    <row r="8730" spans="1:2" x14ac:dyDescent="0.35">
      <c r="A8730" t="s">
        <v>17629</v>
      </c>
      <c r="B8730" t="s">
        <v>17630</v>
      </c>
    </row>
    <row r="8731" spans="1:2" x14ac:dyDescent="0.35">
      <c r="A8731" t="s">
        <v>17631</v>
      </c>
      <c r="B8731" t="s">
        <v>17632</v>
      </c>
    </row>
    <row r="8732" spans="1:2" x14ac:dyDescent="0.35">
      <c r="A8732" t="s">
        <v>17633</v>
      </c>
      <c r="B8732" t="s">
        <v>17634</v>
      </c>
    </row>
    <row r="8733" spans="1:2" x14ac:dyDescent="0.35">
      <c r="A8733" t="s">
        <v>17635</v>
      </c>
      <c r="B8733" t="s">
        <v>17636</v>
      </c>
    </row>
    <row r="8734" spans="1:2" x14ac:dyDescent="0.35">
      <c r="A8734" t="s">
        <v>17637</v>
      </c>
      <c r="B8734" t="s">
        <v>17638</v>
      </c>
    </row>
    <row r="8735" spans="1:2" x14ac:dyDescent="0.35">
      <c r="A8735" t="s">
        <v>17639</v>
      </c>
      <c r="B8735" t="s">
        <v>17640</v>
      </c>
    </row>
    <row r="8736" spans="1:2" x14ac:dyDescent="0.35">
      <c r="A8736" t="s">
        <v>17641</v>
      </c>
      <c r="B8736" t="s">
        <v>17642</v>
      </c>
    </row>
    <row r="8737" spans="1:2" x14ac:dyDescent="0.35">
      <c r="A8737" t="s">
        <v>17643</v>
      </c>
      <c r="B8737" t="s">
        <v>17644</v>
      </c>
    </row>
    <row r="8738" spans="1:2" x14ac:dyDescent="0.35">
      <c r="A8738" t="s">
        <v>17645</v>
      </c>
      <c r="B8738" t="s">
        <v>17646</v>
      </c>
    </row>
    <row r="8739" spans="1:2" x14ac:dyDescent="0.35">
      <c r="A8739" t="s">
        <v>17647</v>
      </c>
      <c r="B8739" t="s">
        <v>17648</v>
      </c>
    </row>
    <row r="8740" spans="1:2" x14ac:dyDescent="0.35">
      <c r="A8740" t="s">
        <v>17649</v>
      </c>
      <c r="B8740" t="s">
        <v>17650</v>
      </c>
    </row>
    <row r="8741" spans="1:2" x14ac:dyDescent="0.35">
      <c r="A8741" t="s">
        <v>17651</v>
      </c>
      <c r="B8741" t="s">
        <v>17652</v>
      </c>
    </row>
    <row r="8742" spans="1:2" x14ac:dyDescent="0.35">
      <c r="A8742" t="s">
        <v>17653</v>
      </c>
      <c r="B8742" t="s">
        <v>17654</v>
      </c>
    </row>
    <row r="8743" spans="1:2" x14ac:dyDescent="0.35">
      <c r="A8743" t="s">
        <v>17655</v>
      </c>
      <c r="B8743" t="s">
        <v>17656</v>
      </c>
    </row>
    <row r="8744" spans="1:2" x14ac:dyDescent="0.35">
      <c r="A8744" t="s">
        <v>17657</v>
      </c>
      <c r="B8744" t="s">
        <v>17658</v>
      </c>
    </row>
    <row r="8745" spans="1:2" x14ac:dyDescent="0.35">
      <c r="A8745" t="s">
        <v>17659</v>
      </c>
      <c r="B8745" t="s">
        <v>17660</v>
      </c>
    </row>
    <row r="8746" spans="1:2" x14ac:dyDescent="0.35">
      <c r="A8746" t="s">
        <v>17661</v>
      </c>
      <c r="B8746" t="s">
        <v>17662</v>
      </c>
    </row>
    <row r="8747" spans="1:2" x14ac:dyDescent="0.35">
      <c r="A8747" t="s">
        <v>17663</v>
      </c>
      <c r="B8747" t="s">
        <v>17664</v>
      </c>
    </row>
    <row r="8748" spans="1:2" x14ac:dyDescent="0.35">
      <c r="A8748" t="s">
        <v>17665</v>
      </c>
      <c r="B8748" t="s">
        <v>17666</v>
      </c>
    </row>
    <row r="8749" spans="1:2" x14ac:dyDescent="0.35">
      <c r="A8749" t="s">
        <v>75</v>
      </c>
      <c r="B8749" t="s">
        <v>17667</v>
      </c>
    </row>
    <row r="8750" spans="1:2" x14ac:dyDescent="0.35">
      <c r="A8750" t="s">
        <v>76</v>
      </c>
      <c r="B8750" t="s">
        <v>17668</v>
      </c>
    </row>
    <row r="8751" spans="1:2" x14ac:dyDescent="0.35">
      <c r="A8751" t="s">
        <v>17669</v>
      </c>
      <c r="B8751" t="s">
        <v>17670</v>
      </c>
    </row>
    <row r="8752" spans="1:2" x14ac:dyDescent="0.35">
      <c r="A8752" t="s">
        <v>17671</v>
      </c>
      <c r="B8752" t="s">
        <v>17672</v>
      </c>
    </row>
    <row r="8753" spans="1:2" x14ac:dyDescent="0.35">
      <c r="A8753" t="s">
        <v>17673</v>
      </c>
      <c r="B8753" t="s">
        <v>17674</v>
      </c>
    </row>
    <row r="8754" spans="1:2" x14ac:dyDescent="0.35">
      <c r="A8754" t="s">
        <v>17675</v>
      </c>
      <c r="B8754" t="s">
        <v>17676</v>
      </c>
    </row>
    <row r="8755" spans="1:2" x14ac:dyDescent="0.35">
      <c r="A8755" t="s">
        <v>17677</v>
      </c>
      <c r="B8755" t="s">
        <v>17678</v>
      </c>
    </row>
    <row r="8756" spans="1:2" x14ac:dyDescent="0.35">
      <c r="A8756" t="s">
        <v>17679</v>
      </c>
      <c r="B8756" t="s">
        <v>17680</v>
      </c>
    </row>
    <row r="8757" spans="1:2" x14ac:dyDescent="0.35">
      <c r="A8757" t="s">
        <v>17681</v>
      </c>
      <c r="B8757" t="s">
        <v>17682</v>
      </c>
    </row>
    <row r="8758" spans="1:2" x14ac:dyDescent="0.35">
      <c r="A8758" t="s">
        <v>17683</v>
      </c>
      <c r="B8758" t="s">
        <v>17684</v>
      </c>
    </row>
    <row r="8759" spans="1:2" x14ac:dyDescent="0.35">
      <c r="A8759" t="s">
        <v>17685</v>
      </c>
      <c r="B8759" t="s">
        <v>17686</v>
      </c>
    </row>
    <row r="8760" spans="1:2" x14ac:dyDescent="0.35">
      <c r="A8760" t="s">
        <v>17687</v>
      </c>
      <c r="B8760" t="s">
        <v>17688</v>
      </c>
    </row>
    <row r="8761" spans="1:2" x14ac:dyDescent="0.35">
      <c r="A8761" t="s">
        <v>17689</v>
      </c>
      <c r="B8761" t="s">
        <v>17690</v>
      </c>
    </row>
    <row r="8762" spans="1:2" x14ac:dyDescent="0.35">
      <c r="A8762" t="s">
        <v>17691</v>
      </c>
      <c r="B8762" t="s">
        <v>17692</v>
      </c>
    </row>
    <row r="8763" spans="1:2" x14ac:dyDescent="0.35">
      <c r="A8763" t="s">
        <v>17693</v>
      </c>
      <c r="B8763" t="s">
        <v>17694</v>
      </c>
    </row>
    <row r="8764" spans="1:2" x14ac:dyDescent="0.35">
      <c r="A8764" t="s">
        <v>17695</v>
      </c>
      <c r="B8764" t="s">
        <v>17696</v>
      </c>
    </row>
    <row r="8765" spans="1:2" x14ac:dyDescent="0.35">
      <c r="A8765" t="s">
        <v>17697</v>
      </c>
      <c r="B8765" t="s">
        <v>17698</v>
      </c>
    </row>
    <row r="8766" spans="1:2" x14ac:dyDescent="0.35">
      <c r="A8766" t="s">
        <v>17699</v>
      </c>
      <c r="B8766" t="s">
        <v>17700</v>
      </c>
    </row>
    <row r="8767" spans="1:2" x14ac:dyDescent="0.35">
      <c r="A8767" t="s">
        <v>17701</v>
      </c>
      <c r="B8767" t="s">
        <v>17702</v>
      </c>
    </row>
    <row r="8768" spans="1:2" x14ac:dyDescent="0.35">
      <c r="A8768" t="s">
        <v>17703</v>
      </c>
      <c r="B8768" t="s">
        <v>17704</v>
      </c>
    </row>
    <row r="8769" spans="1:2" x14ac:dyDescent="0.35">
      <c r="A8769" t="s">
        <v>17705</v>
      </c>
      <c r="B8769" t="s">
        <v>17706</v>
      </c>
    </row>
    <row r="8770" spans="1:2" x14ac:dyDescent="0.35">
      <c r="A8770" t="s">
        <v>17707</v>
      </c>
      <c r="B8770" t="s">
        <v>17708</v>
      </c>
    </row>
    <row r="8771" spans="1:2" x14ac:dyDescent="0.35">
      <c r="A8771" t="s">
        <v>17709</v>
      </c>
      <c r="B8771" t="s">
        <v>17710</v>
      </c>
    </row>
    <row r="8772" spans="1:2" x14ac:dyDescent="0.35">
      <c r="A8772" t="s">
        <v>17711</v>
      </c>
      <c r="B8772" t="s">
        <v>17712</v>
      </c>
    </row>
    <row r="8773" spans="1:2" x14ac:dyDescent="0.35">
      <c r="A8773" t="s">
        <v>17713</v>
      </c>
      <c r="B8773" t="s">
        <v>17714</v>
      </c>
    </row>
    <row r="8774" spans="1:2" x14ac:dyDescent="0.35">
      <c r="A8774" t="s">
        <v>17715</v>
      </c>
      <c r="B8774" t="s">
        <v>17716</v>
      </c>
    </row>
    <row r="8775" spans="1:2" x14ac:dyDescent="0.35">
      <c r="A8775" t="s">
        <v>17717</v>
      </c>
      <c r="B8775" t="s">
        <v>17718</v>
      </c>
    </row>
    <row r="8776" spans="1:2" x14ac:dyDescent="0.35">
      <c r="A8776" t="s">
        <v>17719</v>
      </c>
      <c r="B8776" t="s">
        <v>17720</v>
      </c>
    </row>
    <row r="8777" spans="1:2" x14ac:dyDescent="0.35">
      <c r="A8777" t="s">
        <v>17721</v>
      </c>
      <c r="B8777" t="s">
        <v>17722</v>
      </c>
    </row>
    <row r="8778" spans="1:2" x14ac:dyDescent="0.35">
      <c r="A8778" t="s">
        <v>17723</v>
      </c>
      <c r="B8778" t="s">
        <v>17724</v>
      </c>
    </row>
    <row r="8779" spans="1:2" x14ac:dyDescent="0.35">
      <c r="A8779" t="s">
        <v>17725</v>
      </c>
      <c r="B8779" t="s">
        <v>17726</v>
      </c>
    </row>
    <row r="8780" spans="1:2" x14ac:dyDescent="0.35">
      <c r="A8780" t="s">
        <v>17727</v>
      </c>
      <c r="B8780" t="s">
        <v>17728</v>
      </c>
    </row>
    <row r="8781" spans="1:2" x14ac:dyDescent="0.35">
      <c r="A8781" t="s">
        <v>17729</v>
      </c>
      <c r="B8781" t="s">
        <v>17730</v>
      </c>
    </row>
    <row r="8782" spans="1:2" x14ac:dyDescent="0.35">
      <c r="A8782" t="s">
        <v>17731</v>
      </c>
      <c r="B8782" t="s">
        <v>17732</v>
      </c>
    </row>
    <row r="8783" spans="1:2" x14ac:dyDescent="0.35">
      <c r="A8783" t="s">
        <v>17733</v>
      </c>
      <c r="B8783" t="s">
        <v>17734</v>
      </c>
    </row>
    <row r="8784" spans="1:2" x14ac:dyDescent="0.35">
      <c r="A8784" t="s">
        <v>17735</v>
      </c>
      <c r="B8784" t="s">
        <v>17736</v>
      </c>
    </row>
    <row r="8785" spans="1:2" x14ac:dyDescent="0.35">
      <c r="A8785" t="s">
        <v>17737</v>
      </c>
      <c r="B8785" t="s">
        <v>17738</v>
      </c>
    </row>
    <row r="8786" spans="1:2" x14ac:dyDescent="0.35">
      <c r="A8786" t="s">
        <v>17739</v>
      </c>
      <c r="B8786" t="s">
        <v>17740</v>
      </c>
    </row>
    <row r="8787" spans="1:2" x14ac:dyDescent="0.35">
      <c r="A8787" t="s">
        <v>17741</v>
      </c>
      <c r="B8787" t="s">
        <v>17742</v>
      </c>
    </row>
    <row r="8788" spans="1:2" x14ac:dyDescent="0.35">
      <c r="A8788" t="s">
        <v>17743</v>
      </c>
      <c r="B8788" t="s">
        <v>17744</v>
      </c>
    </row>
    <row r="8789" spans="1:2" x14ac:dyDescent="0.35">
      <c r="A8789" t="s">
        <v>17745</v>
      </c>
      <c r="B8789" t="s">
        <v>17746</v>
      </c>
    </row>
    <row r="8790" spans="1:2" x14ac:dyDescent="0.35">
      <c r="A8790" t="s">
        <v>17747</v>
      </c>
      <c r="B8790" t="s">
        <v>17748</v>
      </c>
    </row>
    <row r="8791" spans="1:2" x14ac:dyDescent="0.35">
      <c r="A8791" t="s">
        <v>17749</v>
      </c>
      <c r="B8791" t="s">
        <v>17750</v>
      </c>
    </row>
    <row r="8792" spans="1:2" x14ac:dyDescent="0.35">
      <c r="A8792" t="s">
        <v>17751</v>
      </c>
      <c r="B8792" t="s">
        <v>17752</v>
      </c>
    </row>
    <row r="8793" spans="1:2" x14ac:dyDescent="0.35">
      <c r="A8793" t="s">
        <v>17753</v>
      </c>
      <c r="B8793" t="s">
        <v>17754</v>
      </c>
    </row>
    <row r="8794" spans="1:2" x14ac:dyDescent="0.35">
      <c r="A8794" t="s">
        <v>17755</v>
      </c>
      <c r="B8794" t="s">
        <v>17756</v>
      </c>
    </row>
    <row r="8795" spans="1:2" x14ac:dyDescent="0.35">
      <c r="A8795" t="s">
        <v>17757</v>
      </c>
      <c r="B8795" t="s">
        <v>17758</v>
      </c>
    </row>
    <row r="8796" spans="1:2" x14ac:dyDescent="0.35">
      <c r="A8796" t="s">
        <v>17759</v>
      </c>
      <c r="B8796" t="s">
        <v>17760</v>
      </c>
    </row>
    <row r="8797" spans="1:2" x14ac:dyDescent="0.35">
      <c r="A8797" t="s">
        <v>17761</v>
      </c>
      <c r="B8797" t="s">
        <v>17762</v>
      </c>
    </row>
    <row r="8798" spans="1:2" x14ac:dyDescent="0.35">
      <c r="A8798" t="s">
        <v>17763</v>
      </c>
      <c r="B8798" t="s">
        <v>17764</v>
      </c>
    </row>
    <row r="8799" spans="1:2" x14ac:dyDescent="0.35">
      <c r="A8799" t="s">
        <v>17765</v>
      </c>
      <c r="B8799" t="s">
        <v>17766</v>
      </c>
    </row>
    <row r="8800" spans="1:2" x14ac:dyDescent="0.35">
      <c r="A8800" t="s">
        <v>17767</v>
      </c>
      <c r="B8800" t="s">
        <v>17768</v>
      </c>
    </row>
    <row r="8801" spans="1:2" x14ac:dyDescent="0.35">
      <c r="A8801" t="s">
        <v>17769</v>
      </c>
      <c r="B8801" t="s">
        <v>17770</v>
      </c>
    </row>
    <row r="8802" spans="1:2" x14ac:dyDescent="0.35">
      <c r="A8802" t="s">
        <v>17771</v>
      </c>
      <c r="B8802" t="s">
        <v>17772</v>
      </c>
    </row>
    <row r="8803" spans="1:2" x14ac:dyDescent="0.35">
      <c r="A8803" t="s">
        <v>17773</v>
      </c>
      <c r="B8803" t="s">
        <v>17774</v>
      </c>
    </row>
    <row r="8804" spans="1:2" x14ac:dyDescent="0.35">
      <c r="A8804" t="s">
        <v>17775</v>
      </c>
      <c r="B8804" t="s">
        <v>17776</v>
      </c>
    </row>
    <row r="8805" spans="1:2" x14ac:dyDescent="0.35">
      <c r="A8805" t="s">
        <v>17777</v>
      </c>
      <c r="B8805" t="s">
        <v>17778</v>
      </c>
    </row>
    <row r="8806" spans="1:2" x14ac:dyDescent="0.35">
      <c r="A8806" t="s">
        <v>17779</v>
      </c>
      <c r="B8806" t="s">
        <v>17780</v>
      </c>
    </row>
    <row r="8807" spans="1:2" x14ac:dyDescent="0.35">
      <c r="A8807" t="s">
        <v>17781</v>
      </c>
      <c r="B8807" t="s">
        <v>17782</v>
      </c>
    </row>
    <row r="8808" spans="1:2" x14ac:dyDescent="0.35">
      <c r="A8808" t="s">
        <v>17783</v>
      </c>
      <c r="B8808" t="s">
        <v>17784</v>
      </c>
    </row>
    <row r="8809" spans="1:2" x14ac:dyDescent="0.35">
      <c r="A8809" t="s">
        <v>17785</v>
      </c>
      <c r="B8809" t="s">
        <v>17786</v>
      </c>
    </row>
    <row r="8810" spans="1:2" x14ac:dyDescent="0.35">
      <c r="A8810" t="s">
        <v>17787</v>
      </c>
      <c r="B8810" t="s">
        <v>17788</v>
      </c>
    </row>
    <row r="8811" spans="1:2" x14ac:dyDescent="0.35">
      <c r="A8811" t="s">
        <v>17789</v>
      </c>
      <c r="B8811" t="s">
        <v>17790</v>
      </c>
    </row>
    <row r="8812" spans="1:2" x14ac:dyDescent="0.35">
      <c r="A8812" t="s">
        <v>17791</v>
      </c>
      <c r="B8812" t="s">
        <v>17792</v>
      </c>
    </row>
    <row r="8813" spans="1:2" x14ac:dyDescent="0.35">
      <c r="A8813" t="s">
        <v>17793</v>
      </c>
      <c r="B8813" t="s">
        <v>17794</v>
      </c>
    </row>
    <row r="8814" spans="1:2" x14ac:dyDescent="0.35">
      <c r="A8814" t="s">
        <v>17795</v>
      </c>
      <c r="B8814" t="s">
        <v>17796</v>
      </c>
    </row>
    <row r="8815" spans="1:2" x14ac:dyDescent="0.35">
      <c r="A8815" t="s">
        <v>17797</v>
      </c>
      <c r="B8815" t="s">
        <v>17798</v>
      </c>
    </row>
    <row r="8816" spans="1:2" x14ac:dyDescent="0.35">
      <c r="A8816" t="s">
        <v>17799</v>
      </c>
      <c r="B8816" t="s">
        <v>17800</v>
      </c>
    </row>
    <row r="8817" spans="1:2" x14ac:dyDescent="0.35">
      <c r="A8817" t="s">
        <v>17801</v>
      </c>
      <c r="B8817" t="s">
        <v>17802</v>
      </c>
    </row>
    <row r="8818" spans="1:2" x14ac:dyDescent="0.35">
      <c r="A8818" t="s">
        <v>17803</v>
      </c>
      <c r="B8818" t="s">
        <v>17804</v>
      </c>
    </row>
    <row r="8819" spans="1:2" x14ac:dyDescent="0.35">
      <c r="A8819" t="s">
        <v>17805</v>
      </c>
      <c r="B8819" t="s">
        <v>17806</v>
      </c>
    </row>
    <row r="8820" spans="1:2" x14ac:dyDescent="0.35">
      <c r="A8820" t="s">
        <v>17807</v>
      </c>
      <c r="B8820" t="s">
        <v>17808</v>
      </c>
    </row>
    <row r="8821" spans="1:2" x14ac:dyDescent="0.35">
      <c r="A8821" t="s">
        <v>17809</v>
      </c>
      <c r="B8821" t="s">
        <v>17810</v>
      </c>
    </row>
    <row r="8822" spans="1:2" x14ac:dyDescent="0.35">
      <c r="A8822" t="s">
        <v>17811</v>
      </c>
      <c r="B8822" t="s">
        <v>17812</v>
      </c>
    </row>
    <row r="8823" spans="1:2" x14ac:dyDescent="0.35">
      <c r="A8823" t="s">
        <v>17813</v>
      </c>
      <c r="B8823" t="s">
        <v>17814</v>
      </c>
    </row>
    <row r="8824" spans="1:2" x14ac:dyDescent="0.35">
      <c r="A8824" t="s">
        <v>17815</v>
      </c>
      <c r="B8824" t="s">
        <v>17816</v>
      </c>
    </row>
    <row r="8825" spans="1:2" x14ac:dyDescent="0.35">
      <c r="A8825" t="s">
        <v>17817</v>
      </c>
      <c r="B8825" t="s">
        <v>17818</v>
      </c>
    </row>
    <row r="8826" spans="1:2" x14ac:dyDescent="0.35">
      <c r="A8826" t="s">
        <v>17819</v>
      </c>
      <c r="B8826" t="s">
        <v>17820</v>
      </c>
    </row>
    <row r="8827" spans="1:2" x14ac:dyDescent="0.35">
      <c r="A8827" t="s">
        <v>17821</v>
      </c>
      <c r="B8827" t="s">
        <v>17822</v>
      </c>
    </row>
    <row r="8828" spans="1:2" x14ac:dyDescent="0.35">
      <c r="A8828" t="s">
        <v>17823</v>
      </c>
      <c r="B8828" t="s">
        <v>17824</v>
      </c>
    </row>
    <row r="8829" spans="1:2" x14ac:dyDescent="0.35">
      <c r="A8829" t="s">
        <v>17825</v>
      </c>
      <c r="B8829" t="s">
        <v>17826</v>
      </c>
    </row>
    <row r="8830" spans="1:2" x14ac:dyDescent="0.35">
      <c r="A8830" t="s">
        <v>17827</v>
      </c>
      <c r="B8830" t="s">
        <v>17828</v>
      </c>
    </row>
    <row r="8831" spans="1:2" x14ac:dyDescent="0.35">
      <c r="A8831" t="s">
        <v>17829</v>
      </c>
      <c r="B8831" t="s">
        <v>17830</v>
      </c>
    </row>
    <row r="8832" spans="1:2" x14ac:dyDescent="0.35">
      <c r="A8832" t="s">
        <v>17831</v>
      </c>
      <c r="B8832" t="s">
        <v>17832</v>
      </c>
    </row>
    <row r="8833" spans="1:2" x14ac:dyDescent="0.35">
      <c r="A8833" t="s">
        <v>17833</v>
      </c>
      <c r="B8833" t="s">
        <v>17834</v>
      </c>
    </row>
    <row r="8834" spans="1:2" x14ac:dyDescent="0.35">
      <c r="A8834" t="s">
        <v>17835</v>
      </c>
      <c r="B8834" t="s">
        <v>17836</v>
      </c>
    </row>
    <row r="8835" spans="1:2" x14ac:dyDescent="0.35">
      <c r="A8835" t="s">
        <v>17837</v>
      </c>
      <c r="B8835" t="s">
        <v>17838</v>
      </c>
    </row>
    <row r="8836" spans="1:2" x14ac:dyDescent="0.35">
      <c r="A8836" t="s">
        <v>17839</v>
      </c>
      <c r="B8836" t="s">
        <v>17840</v>
      </c>
    </row>
    <row r="8837" spans="1:2" x14ac:dyDescent="0.35">
      <c r="A8837" t="s">
        <v>17841</v>
      </c>
      <c r="B8837" t="s">
        <v>17842</v>
      </c>
    </row>
    <row r="8838" spans="1:2" x14ac:dyDescent="0.35">
      <c r="A8838" t="s">
        <v>17843</v>
      </c>
      <c r="B8838" t="s">
        <v>17844</v>
      </c>
    </row>
    <row r="8839" spans="1:2" x14ac:dyDescent="0.35">
      <c r="A8839" t="s">
        <v>17845</v>
      </c>
      <c r="B8839" t="s">
        <v>17846</v>
      </c>
    </row>
    <row r="8840" spans="1:2" x14ac:dyDescent="0.35">
      <c r="A8840" t="s">
        <v>17847</v>
      </c>
      <c r="B8840" t="s">
        <v>17848</v>
      </c>
    </row>
    <row r="8841" spans="1:2" x14ac:dyDescent="0.35">
      <c r="A8841" t="s">
        <v>17849</v>
      </c>
      <c r="B8841" t="s">
        <v>17850</v>
      </c>
    </row>
    <row r="8842" spans="1:2" x14ac:dyDescent="0.35">
      <c r="A8842" t="s">
        <v>17851</v>
      </c>
      <c r="B8842" t="s">
        <v>17852</v>
      </c>
    </row>
    <row r="8843" spans="1:2" x14ac:dyDescent="0.35">
      <c r="A8843" t="s">
        <v>17853</v>
      </c>
      <c r="B8843" t="s">
        <v>17854</v>
      </c>
    </row>
    <row r="8844" spans="1:2" x14ac:dyDescent="0.35">
      <c r="A8844" t="s">
        <v>17855</v>
      </c>
      <c r="B8844" t="s">
        <v>17856</v>
      </c>
    </row>
    <row r="8845" spans="1:2" x14ac:dyDescent="0.35">
      <c r="A8845" t="s">
        <v>17857</v>
      </c>
      <c r="B8845" t="s">
        <v>17858</v>
      </c>
    </row>
    <row r="8846" spans="1:2" x14ac:dyDescent="0.35">
      <c r="A8846" t="s">
        <v>17859</v>
      </c>
      <c r="B8846" t="s">
        <v>17860</v>
      </c>
    </row>
    <row r="8847" spans="1:2" x14ac:dyDescent="0.35">
      <c r="A8847" t="s">
        <v>17861</v>
      </c>
      <c r="B8847" t="s">
        <v>17862</v>
      </c>
    </row>
    <row r="8848" spans="1:2" x14ac:dyDescent="0.35">
      <c r="A8848" t="s">
        <v>17863</v>
      </c>
      <c r="B8848" t="s">
        <v>17864</v>
      </c>
    </row>
    <row r="8849" spans="1:2" x14ac:dyDescent="0.35">
      <c r="A8849" t="s">
        <v>17865</v>
      </c>
      <c r="B8849" t="s">
        <v>17866</v>
      </c>
    </row>
    <row r="8850" spans="1:2" x14ac:dyDescent="0.35">
      <c r="A8850" t="s">
        <v>17867</v>
      </c>
      <c r="B8850" t="s">
        <v>17868</v>
      </c>
    </row>
    <row r="8851" spans="1:2" x14ac:dyDescent="0.35">
      <c r="A8851" t="s">
        <v>17869</v>
      </c>
      <c r="B8851" t="s">
        <v>17870</v>
      </c>
    </row>
    <row r="8852" spans="1:2" x14ac:dyDescent="0.35">
      <c r="A8852" t="s">
        <v>17871</v>
      </c>
      <c r="B8852" t="s">
        <v>17872</v>
      </c>
    </row>
    <row r="8853" spans="1:2" x14ac:dyDescent="0.35">
      <c r="A8853" t="s">
        <v>17873</v>
      </c>
      <c r="B8853" t="s">
        <v>17874</v>
      </c>
    </row>
    <row r="8854" spans="1:2" x14ac:dyDescent="0.35">
      <c r="A8854" t="s">
        <v>17875</v>
      </c>
      <c r="B8854" t="s">
        <v>17876</v>
      </c>
    </row>
    <row r="8855" spans="1:2" x14ac:dyDescent="0.35">
      <c r="A8855" t="s">
        <v>17877</v>
      </c>
      <c r="B8855" t="s">
        <v>17878</v>
      </c>
    </row>
    <row r="8856" spans="1:2" x14ac:dyDescent="0.35">
      <c r="A8856" t="s">
        <v>17879</v>
      </c>
      <c r="B8856" t="s">
        <v>17880</v>
      </c>
    </row>
    <row r="8857" spans="1:2" x14ac:dyDescent="0.35">
      <c r="A8857" t="s">
        <v>17881</v>
      </c>
      <c r="B8857" t="s">
        <v>17882</v>
      </c>
    </row>
    <row r="8858" spans="1:2" x14ac:dyDescent="0.35">
      <c r="A8858" t="s">
        <v>17883</v>
      </c>
      <c r="B8858" t="s">
        <v>17884</v>
      </c>
    </row>
    <row r="8859" spans="1:2" x14ac:dyDescent="0.35">
      <c r="A8859" t="s">
        <v>17885</v>
      </c>
      <c r="B8859" t="s">
        <v>17886</v>
      </c>
    </row>
    <row r="8860" spans="1:2" x14ac:dyDescent="0.35">
      <c r="A8860" t="s">
        <v>17887</v>
      </c>
      <c r="B8860" t="s">
        <v>17888</v>
      </c>
    </row>
    <row r="8861" spans="1:2" x14ac:dyDescent="0.35">
      <c r="A8861" t="s">
        <v>17889</v>
      </c>
      <c r="B8861" t="s">
        <v>17890</v>
      </c>
    </row>
    <row r="8862" spans="1:2" x14ac:dyDescent="0.35">
      <c r="A8862" t="s">
        <v>17891</v>
      </c>
      <c r="B8862" t="s">
        <v>17892</v>
      </c>
    </row>
    <row r="8863" spans="1:2" x14ac:dyDescent="0.35">
      <c r="A8863" t="s">
        <v>17893</v>
      </c>
      <c r="B8863" t="s">
        <v>17894</v>
      </c>
    </row>
    <row r="8864" spans="1:2" x14ac:dyDescent="0.35">
      <c r="A8864" t="s">
        <v>17895</v>
      </c>
      <c r="B8864" t="s">
        <v>17896</v>
      </c>
    </row>
    <row r="8865" spans="1:2" x14ac:dyDescent="0.35">
      <c r="A8865" t="s">
        <v>17897</v>
      </c>
      <c r="B8865" t="s">
        <v>17898</v>
      </c>
    </row>
    <row r="8866" spans="1:2" x14ac:dyDescent="0.35">
      <c r="A8866" t="s">
        <v>17899</v>
      </c>
      <c r="B8866" t="s">
        <v>17900</v>
      </c>
    </row>
    <row r="8867" spans="1:2" x14ac:dyDescent="0.35">
      <c r="A8867" t="s">
        <v>17901</v>
      </c>
      <c r="B8867" t="s">
        <v>17902</v>
      </c>
    </row>
    <row r="8868" spans="1:2" x14ac:dyDescent="0.35">
      <c r="A8868" t="s">
        <v>17903</v>
      </c>
      <c r="B8868" t="s">
        <v>17904</v>
      </c>
    </row>
    <row r="8869" spans="1:2" x14ac:dyDescent="0.35">
      <c r="A8869" t="s">
        <v>17905</v>
      </c>
      <c r="B8869" t="s">
        <v>17906</v>
      </c>
    </row>
    <row r="8870" spans="1:2" x14ac:dyDescent="0.35">
      <c r="A8870" t="s">
        <v>17907</v>
      </c>
      <c r="B8870" t="s">
        <v>17908</v>
      </c>
    </row>
    <row r="8871" spans="1:2" x14ac:dyDescent="0.35">
      <c r="A8871" t="s">
        <v>17909</v>
      </c>
      <c r="B8871" t="s">
        <v>17910</v>
      </c>
    </row>
    <row r="8872" spans="1:2" x14ac:dyDescent="0.35">
      <c r="A8872" t="s">
        <v>17911</v>
      </c>
      <c r="B8872" t="s">
        <v>17912</v>
      </c>
    </row>
    <row r="8873" spans="1:2" x14ac:dyDescent="0.35">
      <c r="A8873" t="s">
        <v>17913</v>
      </c>
      <c r="B8873" t="s">
        <v>17914</v>
      </c>
    </row>
    <row r="8874" spans="1:2" x14ac:dyDescent="0.35">
      <c r="A8874" t="s">
        <v>17915</v>
      </c>
      <c r="B8874" t="s">
        <v>17916</v>
      </c>
    </row>
    <row r="8875" spans="1:2" x14ac:dyDescent="0.35">
      <c r="A8875" t="s">
        <v>17917</v>
      </c>
      <c r="B8875" t="s">
        <v>17918</v>
      </c>
    </row>
    <row r="8876" spans="1:2" x14ac:dyDescent="0.35">
      <c r="A8876" t="s">
        <v>17919</v>
      </c>
      <c r="B8876" t="s">
        <v>17920</v>
      </c>
    </row>
    <row r="8877" spans="1:2" x14ac:dyDescent="0.35">
      <c r="A8877" t="s">
        <v>17921</v>
      </c>
      <c r="B8877" t="s">
        <v>17922</v>
      </c>
    </row>
    <row r="8878" spans="1:2" x14ac:dyDescent="0.35">
      <c r="A8878" t="s">
        <v>17923</v>
      </c>
      <c r="B8878" t="s">
        <v>17924</v>
      </c>
    </row>
    <row r="8879" spans="1:2" x14ac:dyDescent="0.35">
      <c r="A8879" t="s">
        <v>17925</v>
      </c>
      <c r="B8879" t="s">
        <v>17926</v>
      </c>
    </row>
    <row r="8880" spans="1:2" x14ac:dyDescent="0.35">
      <c r="A8880" t="s">
        <v>17927</v>
      </c>
      <c r="B8880" t="s">
        <v>17928</v>
      </c>
    </row>
    <row r="8881" spans="1:2" x14ac:dyDescent="0.35">
      <c r="A8881" t="s">
        <v>17929</v>
      </c>
      <c r="B8881" t="s">
        <v>17930</v>
      </c>
    </row>
    <row r="8882" spans="1:2" x14ac:dyDescent="0.35">
      <c r="A8882" t="s">
        <v>17931</v>
      </c>
      <c r="B8882" t="s">
        <v>17932</v>
      </c>
    </row>
    <row r="8883" spans="1:2" x14ac:dyDescent="0.35">
      <c r="A8883" t="s">
        <v>17933</v>
      </c>
      <c r="B8883" t="s">
        <v>17934</v>
      </c>
    </row>
    <row r="8884" spans="1:2" x14ac:dyDescent="0.35">
      <c r="A8884" t="s">
        <v>17935</v>
      </c>
      <c r="B8884" t="s">
        <v>17936</v>
      </c>
    </row>
    <row r="8885" spans="1:2" x14ac:dyDescent="0.35">
      <c r="A8885" t="s">
        <v>17937</v>
      </c>
      <c r="B8885" t="s">
        <v>17938</v>
      </c>
    </row>
    <row r="8886" spans="1:2" x14ac:dyDescent="0.35">
      <c r="A8886" t="s">
        <v>17939</v>
      </c>
      <c r="B8886" t="s">
        <v>17940</v>
      </c>
    </row>
    <row r="8887" spans="1:2" x14ac:dyDescent="0.35">
      <c r="A8887" t="s">
        <v>17941</v>
      </c>
      <c r="B8887" t="s">
        <v>17942</v>
      </c>
    </row>
    <row r="8888" spans="1:2" x14ac:dyDescent="0.35">
      <c r="A8888" t="s">
        <v>17943</v>
      </c>
      <c r="B8888" t="s">
        <v>17944</v>
      </c>
    </row>
    <row r="8889" spans="1:2" x14ac:dyDescent="0.35">
      <c r="A8889" t="s">
        <v>17945</v>
      </c>
      <c r="B8889" t="s">
        <v>17946</v>
      </c>
    </row>
    <row r="8890" spans="1:2" x14ac:dyDescent="0.35">
      <c r="A8890" t="s">
        <v>17947</v>
      </c>
      <c r="B8890" t="s">
        <v>17948</v>
      </c>
    </row>
    <row r="8891" spans="1:2" x14ac:dyDescent="0.35">
      <c r="A8891" t="s">
        <v>17949</v>
      </c>
      <c r="B8891" t="s">
        <v>17950</v>
      </c>
    </row>
    <row r="8892" spans="1:2" x14ac:dyDescent="0.35">
      <c r="A8892" t="s">
        <v>17951</v>
      </c>
      <c r="B8892" t="s">
        <v>17952</v>
      </c>
    </row>
    <row r="8893" spans="1:2" x14ac:dyDescent="0.35">
      <c r="A8893" t="s">
        <v>17953</v>
      </c>
      <c r="B8893" t="s">
        <v>17954</v>
      </c>
    </row>
    <row r="8894" spans="1:2" x14ac:dyDescent="0.35">
      <c r="A8894" t="s">
        <v>17955</v>
      </c>
      <c r="B8894" t="s">
        <v>17956</v>
      </c>
    </row>
    <row r="8895" spans="1:2" x14ac:dyDescent="0.35">
      <c r="A8895" t="s">
        <v>17957</v>
      </c>
      <c r="B8895" t="s">
        <v>17958</v>
      </c>
    </row>
    <row r="8896" spans="1:2" x14ac:dyDescent="0.35">
      <c r="A8896" t="s">
        <v>17959</v>
      </c>
      <c r="B8896" t="s">
        <v>17960</v>
      </c>
    </row>
    <row r="8897" spans="1:2" x14ac:dyDescent="0.35">
      <c r="A8897" t="s">
        <v>17961</v>
      </c>
      <c r="B8897" t="s">
        <v>17962</v>
      </c>
    </row>
    <row r="8898" spans="1:2" x14ac:dyDescent="0.35">
      <c r="A8898" t="s">
        <v>17963</v>
      </c>
      <c r="B8898" t="s">
        <v>17964</v>
      </c>
    </row>
    <row r="8899" spans="1:2" x14ac:dyDescent="0.35">
      <c r="A8899" t="s">
        <v>17965</v>
      </c>
      <c r="B8899" t="s">
        <v>17966</v>
      </c>
    </row>
    <row r="8900" spans="1:2" x14ac:dyDescent="0.35">
      <c r="A8900" t="s">
        <v>17967</v>
      </c>
      <c r="B8900" t="s">
        <v>17968</v>
      </c>
    </row>
    <row r="8901" spans="1:2" x14ac:dyDescent="0.35">
      <c r="A8901" t="s">
        <v>17969</v>
      </c>
      <c r="B8901" t="s">
        <v>17970</v>
      </c>
    </row>
    <row r="8902" spans="1:2" x14ac:dyDescent="0.35">
      <c r="A8902" t="s">
        <v>17971</v>
      </c>
      <c r="B8902" t="s">
        <v>17972</v>
      </c>
    </row>
    <row r="8903" spans="1:2" x14ac:dyDescent="0.35">
      <c r="A8903" t="s">
        <v>17973</v>
      </c>
      <c r="B8903" t="s">
        <v>17974</v>
      </c>
    </row>
    <row r="8904" spans="1:2" x14ac:dyDescent="0.35">
      <c r="A8904" t="s">
        <v>77</v>
      </c>
      <c r="B8904" t="s">
        <v>17975</v>
      </c>
    </row>
    <row r="8905" spans="1:2" x14ac:dyDescent="0.35">
      <c r="A8905" t="s">
        <v>17976</v>
      </c>
      <c r="B8905" t="s">
        <v>17977</v>
      </c>
    </row>
    <row r="8906" spans="1:2" x14ac:dyDescent="0.35">
      <c r="A8906" t="s">
        <v>17978</v>
      </c>
      <c r="B8906" t="s">
        <v>17979</v>
      </c>
    </row>
    <row r="8907" spans="1:2" x14ac:dyDescent="0.35">
      <c r="A8907" t="s">
        <v>17980</v>
      </c>
      <c r="B8907" t="s">
        <v>17981</v>
      </c>
    </row>
    <row r="8908" spans="1:2" x14ac:dyDescent="0.35">
      <c r="A8908" t="s">
        <v>17982</v>
      </c>
      <c r="B8908" t="s">
        <v>17983</v>
      </c>
    </row>
    <row r="8909" spans="1:2" x14ac:dyDescent="0.35">
      <c r="A8909" t="s">
        <v>17984</v>
      </c>
      <c r="B8909" t="s">
        <v>17985</v>
      </c>
    </row>
    <row r="8910" spans="1:2" x14ac:dyDescent="0.35">
      <c r="A8910" t="s">
        <v>17986</v>
      </c>
      <c r="B8910" t="s">
        <v>17987</v>
      </c>
    </row>
    <row r="8911" spans="1:2" x14ac:dyDescent="0.35">
      <c r="A8911" t="s">
        <v>17988</v>
      </c>
      <c r="B8911" t="s">
        <v>17989</v>
      </c>
    </row>
    <row r="8912" spans="1:2" x14ac:dyDescent="0.35">
      <c r="A8912" t="s">
        <v>17990</v>
      </c>
      <c r="B8912" t="s">
        <v>17991</v>
      </c>
    </row>
    <row r="8913" spans="1:2" x14ac:dyDescent="0.35">
      <c r="A8913" t="s">
        <v>17992</v>
      </c>
      <c r="B8913" t="s">
        <v>17993</v>
      </c>
    </row>
    <row r="8914" spans="1:2" x14ac:dyDescent="0.35">
      <c r="A8914" t="s">
        <v>17994</v>
      </c>
      <c r="B8914" t="s">
        <v>17995</v>
      </c>
    </row>
    <row r="8915" spans="1:2" x14ac:dyDescent="0.35">
      <c r="A8915" t="s">
        <v>17996</v>
      </c>
      <c r="B8915" t="s">
        <v>17997</v>
      </c>
    </row>
    <row r="8916" spans="1:2" x14ac:dyDescent="0.35">
      <c r="A8916" t="s">
        <v>17998</v>
      </c>
      <c r="B8916" t="s">
        <v>17999</v>
      </c>
    </row>
    <row r="8917" spans="1:2" x14ac:dyDescent="0.35">
      <c r="A8917" t="s">
        <v>18000</v>
      </c>
      <c r="B8917" t="s">
        <v>18001</v>
      </c>
    </row>
    <row r="8918" spans="1:2" x14ac:dyDescent="0.35">
      <c r="A8918" t="s">
        <v>18002</v>
      </c>
      <c r="B8918" t="s">
        <v>18003</v>
      </c>
    </row>
    <row r="8919" spans="1:2" x14ac:dyDescent="0.35">
      <c r="A8919" t="s">
        <v>18004</v>
      </c>
      <c r="B8919" t="s">
        <v>18005</v>
      </c>
    </row>
    <row r="8920" spans="1:2" x14ac:dyDescent="0.35">
      <c r="A8920" t="s">
        <v>18006</v>
      </c>
      <c r="B8920" t="s">
        <v>18007</v>
      </c>
    </row>
    <row r="8921" spans="1:2" x14ac:dyDescent="0.35">
      <c r="A8921" t="s">
        <v>18008</v>
      </c>
      <c r="B8921" t="s">
        <v>18009</v>
      </c>
    </row>
    <row r="8922" spans="1:2" x14ac:dyDescent="0.35">
      <c r="A8922" t="s">
        <v>18010</v>
      </c>
      <c r="B8922" t="s">
        <v>18011</v>
      </c>
    </row>
    <row r="8923" spans="1:2" x14ac:dyDescent="0.35">
      <c r="A8923" t="s">
        <v>18012</v>
      </c>
      <c r="B8923" t="s">
        <v>18013</v>
      </c>
    </row>
    <row r="8924" spans="1:2" x14ac:dyDescent="0.35">
      <c r="A8924" t="s">
        <v>18014</v>
      </c>
      <c r="B8924" t="s">
        <v>18015</v>
      </c>
    </row>
    <row r="8925" spans="1:2" x14ac:dyDescent="0.35">
      <c r="A8925" t="s">
        <v>18016</v>
      </c>
      <c r="B8925" t="s">
        <v>18017</v>
      </c>
    </row>
    <row r="8926" spans="1:2" x14ac:dyDescent="0.35">
      <c r="A8926" t="s">
        <v>18018</v>
      </c>
      <c r="B8926" t="s">
        <v>18019</v>
      </c>
    </row>
    <row r="8927" spans="1:2" x14ac:dyDescent="0.35">
      <c r="A8927" t="s">
        <v>18020</v>
      </c>
      <c r="B8927" t="s">
        <v>18021</v>
      </c>
    </row>
    <row r="8928" spans="1:2" x14ac:dyDescent="0.35">
      <c r="A8928" t="s">
        <v>18022</v>
      </c>
      <c r="B8928" t="s">
        <v>18023</v>
      </c>
    </row>
    <row r="8929" spans="1:2" x14ac:dyDescent="0.35">
      <c r="A8929" t="s">
        <v>18024</v>
      </c>
      <c r="B8929" t="s">
        <v>18025</v>
      </c>
    </row>
    <row r="8930" spans="1:2" x14ac:dyDescent="0.35">
      <c r="A8930" t="s">
        <v>18026</v>
      </c>
      <c r="B8930" t="s">
        <v>18027</v>
      </c>
    </row>
    <row r="8931" spans="1:2" x14ac:dyDescent="0.35">
      <c r="A8931" t="s">
        <v>18028</v>
      </c>
      <c r="B8931" t="s">
        <v>18029</v>
      </c>
    </row>
    <row r="8932" spans="1:2" x14ac:dyDescent="0.35">
      <c r="A8932" t="s">
        <v>18030</v>
      </c>
      <c r="B8932" t="s">
        <v>18031</v>
      </c>
    </row>
    <row r="8933" spans="1:2" x14ac:dyDescent="0.35">
      <c r="A8933" t="s">
        <v>18032</v>
      </c>
      <c r="B8933" t="s">
        <v>18033</v>
      </c>
    </row>
    <row r="8934" spans="1:2" x14ac:dyDescent="0.35">
      <c r="A8934" t="s">
        <v>18034</v>
      </c>
      <c r="B8934" t="s">
        <v>18035</v>
      </c>
    </row>
    <row r="8935" spans="1:2" x14ac:dyDescent="0.35">
      <c r="A8935" t="s">
        <v>18036</v>
      </c>
      <c r="B8935" t="s">
        <v>18037</v>
      </c>
    </row>
    <row r="8936" spans="1:2" x14ac:dyDescent="0.35">
      <c r="A8936" t="s">
        <v>18038</v>
      </c>
      <c r="B8936" t="s">
        <v>18039</v>
      </c>
    </row>
    <row r="8937" spans="1:2" x14ac:dyDescent="0.35">
      <c r="A8937" t="s">
        <v>18040</v>
      </c>
      <c r="B8937" t="s">
        <v>18041</v>
      </c>
    </row>
    <row r="8938" spans="1:2" x14ac:dyDescent="0.35">
      <c r="A8938" t="s">
        <v>18042</v>
      </c>
      <c r="B8938" t="s">
        <v>18043</v>
      </c>
    </row>
    <row r="8939" spans="1:2" x14ac:dyDescent="0.35">
      <c r="A8939" t="s">
        <v>18044</v>
      </c>
      <c r="B8939" t="s">
        <v>18045</v>
      </c>
    </row>
    <row r="8940" spans="1:2" x14ac:dyDescent="0.35">
      <c r="A8940" t="s">
        <v>18046</v>
      </c>
      <c r="B8940" t="s">
        <v>18047</v>
      </c>
    </row>
    <row r="8941" spans="1:2" x14ac:dyDescent="0.35">
      <c r="A8941" t="s">
        <v>18048</v>
      </c>
      <c r="B8941" t="s">
        <v>18049</v>
      </c>
    </row>
    <row r="8942" spans="1:2" x14ac:dyDescent="0.35">
      <c r="A8942" t="s">
        <v>18050</v>
      </c>
      <c r="B8942" t="s">
        <v>18051</v>
      </c>
    </row>
    <row r="8943" spans="1:2" x14ac:dyDescent="0.35">
      <c r="A8943" t="s">
        <v>18052</v>
      </c>
      <c r="B8943" t="s">
        <v>18053</v>
      </c>
    </row>
    <row r="8944" spans="1:2" x14ac:dyDescent="0.35">
      <c r="A8944" t="s">
        <v>18054</v>
      </c>
      <c r="B8944" t="s">
        <v>18055</v>
      </c>
    </row>
    <row r="8945" spans="1:2" x14ac:dyDescent="0.35">
      <c r="A8945" t="s">
        <v>18056</v>
      </c>
      <c r="B8945" t="s">
        <v>18057</v>
      </c>
    </row>
    <row r="8946" spans="1:2" x14ac:dyDescent="0.35">
      <c r="A8946" t="s">
        <v>18058</v>
      </c>
      <c r="B8946" t="s">
        <v>18059</v>
      </c>
    </row>
    <row r="8947" spans="1:2" x14ac:dyDescent="0.35">
      <c r="A8947" t="s">
        <v>18060</v>
      </c>
      <c r="B8947" t="s">
        <v>18061</v>
      </c>
    </row>
    <row r="8948" spans="1:2" x14ac:dyDescent="0.35">
      <c r="A8948" t="s">
        <v>18062</v>
      </c>
      <c r="B8948" t="s">
        <v>18063</v>
      </c>
    </row>
    <row r="8949" spans="1:2" x14ac:dyDescent="0.35">
      <c r="A8949" t="s">
        <v>18064</v>
      </c>
      <c r="B8949" t="s">
        <v>18065</v>
      </c>
    </row>
    <row r="8950" spans="1:2" x14ac:dyDescent="0.35">
      <c r="A8950" t="s">
        <v>18066</v>
      </c>
      <c r="B8950" t="s">
        <v>18067</v>
      </c>
    </row>
    <row r="8951" spans="1:2" x14ac:dyDescent="0.35">
      <c r="A8951" t="s">
        <v>18068</v>
      </c>
      <c r="B8951" t="s">
        <v>18069</v>
      </c>
    </row>
    <row r="8952" spans="1:2" x14ac:dyDescent="0.35">
      <c r="A8952" t="s">
        <v>18070</v>
      </c>
      <c r="B8952" t="s">
        <v>18071</v>
      </c>
    </row>
    <row r="8953" spans="1:2" x14ac:dyDescent="0.35">
      <c r="A8953" t="s">
        <v>18072</v>
      </c>
      <c r="B8953" t="s">
        <v>18073</v>
      </c>
    </row>
    <row r="8954" spans="1:2" x14ac:dyDescent="0.35">
      <c r="A8954" t="s">
        <v>18074</v>
      </c>
      <c r="B8954" t="s">
        <v>18075</v>
      </c>
    </row>
    <row r="8955" spans="1:2" x14ac:dyDescent="0.35">
      <c r="A8955" t="s">
        <v>18076</v>
      </c>
      <c r="B8955" t="s">
        <v>18077</v>
      </c>
    </row>
    <row r="8956" spans="1:2" x14ac:dyDescent="0.35">
      <c r="A8956" t="s">
        <v>18078</v>
      </c>
      <c r="B8956" t="s">
        <v>18079</v>
      </c>
    </row>
    <row r="8957" spans="1:2" x14ac:dyDescent="0.35">
      <c r="A8957" t="s">
        <v>18080</v>
      </c>
      <c r="B8957" t="s">
        <v>18081</v>
      </c>
    </row>
    <row r="8958" spans="1:2" x14ac:dyDescent="0.35">
      <c r="A8958" t="s">
        <v>18082</v>
      </c>
      <c r="B8958" t="s">
        <v>18083</v>
      </c>
    </row>
    <row r="8959" spans="1:2" x14ac:dyDescent="0.35">
      <c r="A8959" t="s">
        <v>18084</v>
      </c>
      <c r="B8959" t="s">
        <v>18085</v>
      </c>
    </row>
    <row r="8960" spans="1:2" x14ac:dyDescent="0.35">
      <c r="A8960" t="s">
        <v>18086</v>
      </c>
      <c r="B8960" t="s">
        <v>18087</v>
      </c>
    </row>
    <row r="8961" spans="1:2" x14ac:dyDescent="0.35">
      <c r="A8961" t="s">
        <v>18088</v>
      </c>
      <c r="B8961" t="s">
        <v>18089</v>
      </c>
    </row>
    <row r="8962" spans="1:2" x14ac:dyDescent="0.35">
      <c r="A8962" t="s">
        <v>18090</v>
      </c>
      <c r="B8962" t="s">
        <v>18091</v>
      </c>
    </row>
    <row r="8963" spans="1:2" x14ac:dyDescent="0.35">
      <c r="A8963" t="s">
        <v>18092</v>
      </c>
      <c r="B8963" t="s">
        <v>18093</v>
      </c>
    </row>
    <row r="8964" spans="1:2" x14ac:dyDescent="0.35">
      <c r="A8964" t="s">
        <v>18094</v>
      </c>
      <c r="B8964" t="s">
        <v>18095</v>
      </c>
    </row>
    <row r="8965" spans="1:2" x14ac:dyDescent="0.35">
      <c r="A8965" t="s">
        <v>18096</v>
      </c>
      <c r="B8965" t="s">
        <v>18097</v>
      </c>
    </row>
    <row r="8966" spans="1:2" x14ac:dyDescent="0.35">
      <c r="A8966" t="s">
        <v>18098</v>
      </c>
      <c r="B8966" t="s">
        <v>18099</v>
      </c>
    </row>
    <row r="8967" spans="1:2" x14ac:dyDescent="0.35">
      <c r="A8967" t="s">
        <v>18100</v>
      </c>
      <c r="B8967" t="s">
        <v>18101</v>
      </c>
    </row>
    <row r="8968" spans="1:2" x14ac:dyDescent="0.35">
      <c r="A8968" t="s">
        <v>18102</v>
      </c>
      <c r="B8968" t="s">
        <v>18103</v>
      </c>
    </row>
    <row r="8969" spans="1:2" x14ac:dyDescent="0.35">
      <c r="A8969" t="s">
        <v>18104</v>
      </c>
      <c r="B8969" t="s">
        <v>18105</v>
      </c>
    </row>
    <row r="8970" spans="1:2" x14ac:dyDescent="0.35">
      <c r="A8970" t="s">
        <v>18106</v>
      </c>
      <c r="B8970" t="s">
        <v>18107</v>
      </c>
    </row>
    <row r="8971" spans="1:2" x14ac:dyDescent="0.35">
      <c r="A8971" t="s">
        <v>18108</v>
      </c>
      <c r="B8971" t="s">
        <v>18109</v>
      </c>
    </row>
    <row r="8972" spans="1:2" x14ac:dyDescent="0.35">
      <c r="A8972" t="s">
        <v>18110</v>
      </c>
      <c r="B8972" t="s">
        <v>18111</v>
      </c>
    </row>
    <row r="8973" spans="1:2" x14ac:dyDescent="0.35">
      <c r="A8973" t="s">
        <v>18112</v>
      </c>
      <c r="B8973" t="s">
        <v>18113</v>
      </c>
    </row>
    <row r="8974" spans="1:2" x14ac:dyDescent="0.35">
      <c r="A8974" t="s">
        <v>18114</v>
      </c>
      <c r="B8974" t="s">
        <v>18115</v>
      </c>
    </row>
    <row r="8975" spans="1:2" x14ac:dyDescent="0.35">
      <c r="A8975" t="s">
        <v>18116</v>
      </c>
      <c r="B8975" t="s">
        <v>18117</v>
      </c>
    </row>
    <row r="8976" spans="1:2" x14ac:dyDescent="0.35">
      <c r="A8976" t="s">
        <v>18118</v>
      </c>
      <c r="B8976" t="s">
        <v>18119</v>
      </c>
    </row>
    <row r="8977" spans="1:2" x14ac:dyDescent="0.35">
      <c r="A8977" t="s">
        <v>18120</v>
      </c>
      <c r="B8977" t="s">
        <v>18121</v>
      </c>
    </row>
    <row r="8978" spans="1:2" x14ac:dyDescent="0.35">
      <c r="A8978" t="s">
        <v>18122</v>
      </c>
      <c r="B8978" t="s">
        <v>18123</v>
      </c>
    </row>
    <row r="8979" spans="1:2" x14ac:dyDescent="0.35">
      <c r="A8979" t="s">
        <v>18124</v>
      </c>
      <c r="B8979" t="s">
        <v>18125</v>
      </c>
    </row>
    <row r="8980" spans="1:2" x14ac:dyDescent="0.35">
      <c r="A8980" t="s">
        <v>18126</v>
      </c>
      <c r="B8980" t="s">
        <v>18127</v>
      </c>
    </row>
    <row r="8981" spans="1:2" x14ac:dyDescent="0.35">
      <c r="A8981" t="s">
        <v>18128</v>
      </c>
      <c r="B8981" t="s">
        <v>18129</v>
      </c>
    </row>
    <row r="8982" spans="1:2" x14ac:dyDescent="0.35">
      <c r="A8982" t="s">
        <v>18130</v>
      </c>
      <c r="B8982" t="s">
        <v>18131</v>
      </c>
    </row>
    <row r="8983" spans="1:2" x14ac:dyDescent="0.35">
      <c r="A8983" t="s">
        <v>18132</v>
      </c>
      <c r="B8983" t="s">
        <v>18133</v>
      </c>
    </row>
    <row r="8984" spans="1:2" x14ac:dyDescent="0.35">
      <c r="A8984" t="s">
        <v>18134</v>
      </c>
      <c r="B8984" t="s">
        <v>18135</v>
      </c>
    </row>
    <row r="8985" spans="1:2" x14ac:dyDescent="0.35">
      <c r="A8985" t="s">
        <v>18136</v>
      </c>
      <c r="B8985" t="s">
        <v>18137</v>
      </c>
    </row>
    <row r="8986" spans="1:2" x14ac:dyDescent="0.35">
      <c r="A8986" t="s">
        <v>18138</v>
      </c>
      <c r="B8986" t="s">
        <v>18139</v>
      </c>
    </row>
    <row r="8987" spans="1:2" x14ac:dyDescent="0.35">
      <c r="A8987" t="s">
        <v>18140</v>
      </c>
      <c r="B8987" t="s">
        <v>18141</v>
      </c>
    </row>
    <row r="8988" spans="1:2" x14ac:dyDescent="0.35">
      <c r="A8988" t="s">
        <v>18142</v>
      </c>
      <c r="B8988" t="s">
        <v>18143</v>
      </c>
    </row>
    <row r="8989" spans="1:2" x14ac:dyDescent="0.35">
      <c r="A8989" t="s">
        <v>18144</v>
      </c>
      <c r="B8989" t="s">
        <v>18145</v>
      </c>
    </row>
    <row r="8990" spans="1:2" x14ac:dyDescent="0.35">
      <c r="A8990" t="s">
        <v>18146</v>
      </c>
      <c r="B8990" t="s">
        <v>18147</v>
      </c>
    </row>
    <row r="8991" spans="1:2" x14ac:dyDescent="0.35">
      <c r="A8991" t="s">
        <v>18148</v>
      </c>
      <c r="B8991" t="s">
        <v>18149</v>
      </c>
    </row>
    <row r="8992" spans="1:2" x14ac:dyDescent="0.35">
      <c r="A8992" t="s">
        <v>18150</v>
      </c>
      <c r="B8992" t="s">
        <v>18151</v>
      </c>
    </row>
    <row r="8993" spans="1:2" x14ac:dyDescent="0.35">
      <c r="A8993" t="s">
        <v>18152</v>
      </c>
      <c r="B8993" t="s">
        <v>18153</v>
      </c>
    </row>
    <row r="8994" spans="1:2" x14ac:dyDescent="0.35">
      <c r="A8994" t="s">
        <v>18154</v>
      </c>
      <c r="B8994" t="s">
        <v>18155</v>
      </c>
    </row>
    <row r="8995" spans="1:2" x14ac:dyDescent="0.35">
      <c r="A8995" t="s">
        <v>18156</v>
      </c>
      <c r="B8995" t="s">
        <v>18157</v>
      </c>
    </row>
    <row r="8996" spans="1:2" x14ac:dyDescent="0.35">
      <c r="A8996" t="s">
        <v>18158</v>
      </c>
      <c r="B8996" t="s">
        <v>18159</v>
      </c>
    </row>
    <row r="8997" spans="1:2" x14ac:dyDescent="0.35">
      <c r="A8997" t="s">
        <v>18160</v>
      </c>
      <c r="B8997" t="s">
        <v>18161</v>
      </c>
    </row>
    <row r="8998" spans="1:2" x14ac:dyDescent="0.35">
      <c r="A8998" t="s">
        <v>18162</v>
      </c>
      <c r="B8998" t="s">
        <v>18163</v>
      </c>
    </row>
    <row r="8999" spans="1:2" x14ac:dyDescent="0.35">
      <c r="A8999" t="s">
        <v>18164</v>
      </c>
      <c r="B8999" t="s">
        <v>18165</v>
      </c>
    </row>
    <row r="9000" spans="1:2" x14ac:dyDescent="0.35">
      <c r="A9000" t="s">
        <v>18166</v>
      </c>
      <c r="B9000" t="s">
        <v>18167</v>
      </c>
    </row>
    <row r="9001" spans="1:2" x14ac:dyDescent="0.35">
      <c r="A9001" t="s">
        <v>18168</v>
      </c>
      <c r="B9001" t="s">
        <v>18169</v>
      </c>
    </row>
    <row r="9002" spans="1:2" x14ac:dyDescent="0.35">
      <c r="A9002" t="s">
        <v>18170</v>
      </c>
      <c r="B9002" t="s">
        <v>18171</v>
      </c>
    </row>
    <row r="9003" spans="1:2" x14ac:dyDescent="0.35">
      <c r="A9003" t="s">
        <v>18172</v>
      </c>
      <c r="B9003" t="s">
        <v>18173</v>
      </c>
    </row>
    <row r="9004" spans="1:2" x14ac:dyDescent="0.35">
      <c r="A9004" t="s">
        <v>18174</v>
      </c>
      <c r="B9004" t="s">
        <v>18175</v>
      </c>
    </row>
    <row r="9005" spans="1:2" x14ac:dyDescent="0.35">
      <c r="A9005" t="s">
        <v>18176</v>
      </c>
      <c r="B9005" t="s">
        <v>18177</v>
      </c>
    </row>
    <row r="9006" spans="1:2" x14ac:dyDescent="0.35">
      <c r="A9006" t="s">
        <v>18178</v>
      </c>
      <c r="B9006" t="s">
        <v>18179</v>
      </c>
    </row>
    <row r="9007" spans="1:2" x14ac:dyDescent="0.35">
      <c r="A9007" t="s">
        <v>18180</v>
      </c>
      <c r="B9007" t="s">
        <v>18181</v>
      </c>
    </row>
    <row r="9008" spans="1:2" x14ac:dyDescent="0.35">
      <c r="A9008" t="s">
        <v>18182</v>
      </c>
      <c r="B9008" t="s">
        <v>18183</v>
      </c>
    </row>
    <row r="9009" spans="1:2" x14ac:dyDescent="0.35">
      <c r="A9009" t="s">
        <v>18184</v>
      </c>
      <c r="B9009" t="s">
        <v>18185</v>
      </c>
    </row>
    <row r="9010" spans="1:2" x14ac:dyDescent="0.35">
      <c r="A9010" t="s">
        <v>18186</v>
      </c>
      <c r="B9010" t="s">
        <v>18187</v>
      </c>
    </row>
    <row r="9011" spans="1:2" x14ac:dyDescent="0.35">
      <c r="A9011" t="s">
        <v>18188</v>
      </c>
      <c r="B9011" t="s">
        <v>18189</v>
      </c>
    </row>
    <row r="9012" spans="1:2" x14ac:dyDescent="0.35">
      <c r="A9012" t="s">
        <v>18190</v>
      </c>
      <c r="B9012" t="s">
        <v>18191</v>
      </c>
    </row>
    <row r="9013" spans="1:2" x14ac:dyDescent="0.35">
      <c r="A9013" t="s">
        <v>18192</v>
      </c>
      <c r="B9013" t="s">
        <v>18193</v>
      </c>
    </row>
    <row r="9014" spans="1:2" x14ac:dyDescent="0.35">
      <c r="A9014" t="s">
        <v>18194</v>
      </c>
      <c r="B9014" t="s">
        <v>18195</v>
      </c>
    </row>
    <row r="9015" spans="1:2" x14ac:dyDescent="0.35">
      <c r="A9015" t="s">
        <v>78</v>
      </c>
      <c r="B9015" t="s">
        <v>18196</v>
      </c>
    </row>
    <row r="9016" spans="1:2" x14ac:dyDescent="0.35">
      <c r="A9016" t="s">
        <v>18197</v>
      </c>
      <c r="B9016" t="s">
        <v>18198</v>
      </c>
    </row>
    <row r="9017" spans="1:2" x14ac:dyDescent="0.35">
      <c r="A9017" t="s">
        <v>18199</v>
      </c>
      <c r="B9017" t="s">
        <v>18200</v>
      </c>
    </row>
    <row r="9018" spans="1:2" x14ac:dyDescent="0.35">
      <c r="A9018" t="s">
        <v>18201</v>
      </c>
      <c r="B9018" t="s">
        <v>18202</v>
      </c>
    </row>
    <row r="9019" spans="1:2" x14ac:dyDescent="0.35">
      <c r="A9019" t="s">
        <v>18203</v>
      </c>
      <c r="B9019" t="s">
        <v>18204</v>
      </c>
    </row>
    <row r="9020" spans="1:2" x14ac:dyDescent="0.35">
      <c r="A9020" t="s">
        <v>18205</v>
      </c>
      <c r="B9020" t="s">
        <v>18206</v>
      </c>
    </row>
    <row r="9021" spans="1:2" x14ac:dyDescent="0.35">
      <c r="A9021" t="s">
        <v>18207</v>
      </c>
      <c r="B9021" t="s">
        <v>18208</v>
      </c>
    </row>
    <row r="9022" spans="1:2" x14ac:dyDescent="0.35">
      <c r="A9022" t="s">
        <v>18209</v>
      </c>
      <c r="B9022" t="s">
        <v>18210</v>
      </c>
    </row>
    <row r="9023" spans="1:2" x14ac:dyDescent="0.35">
      <c r="A9023" t="s">
        <v>18211</v>
      </c>
      <c r="B9023" t="s">
        <v>18212</v>
      </c>
    </row>
    <row r="9024" spans="1:2" x14ac:dyDescent="0.35">
      <c r="A9024" t="s">
        <v>18213</v>
      </c>
      <c r="B9024" t="s">
        <v>18214</v>
      </c>
    </row>
    <row r="9025" spans="1:2" x14ac:dyDescent="0.35">
      <c r="A9025" t="s">
        <v>18215</v>
      </c>
      <c r="B9025" t="s">
        <v>18216</v>
      </c>
    </row>
    <row r="9026" spans="1:2" x14ac:dyDescent="0.35">
      <c r="A9026" t="s">
        <v>18217</v>
      </c>
      <c r="B9026" t="s">
        <v>18218</v>
      </c>
    </row>
    <row r="9027" spans="1:2" x14ac:dyDescent="0.35">
      <c r="A9027" t="s">
        <v>18219</v>
      </c>
      <c r="B9027" t="s">
        <v>18220</v>
      </c>
    </row>
    <row r="9028" spans="1:2" x14ac:dyDescent="0.35">
      <c r="A9028" t="s">
        <v>18221</v>
      </c>
      <c r="B9028" t="s">
        <v>18222</v>
      </c>
    </row>
    <row r="9029" spans="1:2" x14ac:dyDescent="0.35">
      <c r="A9029" t="s">
        <v>18223</v>
      </c>
      <c r="B9029" t="s">
        <v>18224</v>
      </c>
    </row>
    <row r="9030" spans="1:2" x14ac:dyDescent="0.35">
      <c r="A9030" t="s">
        <v>18225</v>
      </c>
      <c r="B9030" t="s">
        <v>18226</v>
      </c>
    </row>
    <row r="9031" spans="1:2" x14ac:dyDescent="0.35">
      <c r="A9031" t="s">
        <v>18227</v>
      </c>
      <c r="B9031" t="s">
        <v>18228</v>
      </c>
    </row>
    <row r="9032" spans="1:2" x14ac:dyDescent="0.35">
      <c r="A9032" t="s">
        <v>18229</v>
      </c>
      <c r="B9032" t="s">
        <v>18230</v>
      </c>
    </row>
    <row r="9033" spans="1:2" x14ac:dyDescent="0.35">
      <c r="A9033" t="s">
        <v>18231</v>
      </c>
      <c r="B9033" t="s">
        <v>18232</v>
      </c>
    </row>
    <row r="9034" spans="1:2" x14ac:dyDescent="0.35">
      <c r="A9034" t="s">
        <v>18233</v>
      </c>
      <c r="B9034" t="s">
        <v>18234</v>
      </c>
    </row>
    <row r="9035" spans="1:2" x14ac:dyDescent="0.35">
      <c r="A9035" t="s">
        <v>18235</v>
      </c>
      <c r="B9035" t="s">
        <v>18236</v>
      </c>
    </row>
    <row r="9036" spans="1:2" x14ac:dyDescent="0.35">
      <c r="A9036" t="s">
        <v>18237</v>
      </c>
      <c r="B9036" t="s">
        <v>18238</v>
      </c>
    </row>
    <row r="9037" spans="1:2" x14ac:dyDescent="0.35">
      <c r="A9037" t="s">
        <v>18239</v>
      </c>
      <c r="B9037" t="s">
        <v>18240</v>
      </c>
    </row>
    <row r="9038" spans="1:2" x14ac:dyDescent="0.35">
      <c r="A9038" t="s">
        <v>18241</v>
      </c>
      <c r="B9038" t="s">
        <v>18242</v>
      </c>
    </row>
    <row r="9039" spans="1:2" x14ac:dyDescent="0.35">
      <c r="A9039" t="s">
        <v>18243</v>
      </c>
      <c r="B9039" t="s">
        <v>18244</v>
      </c>
    </row>
    <row r="9040" spans="1:2" x14ac:dyDescent="0.35">
      <c r="A9040" t="s">
        <v>18245</v>
      </c>
      <c r="B9040" t="s">
        <v>18246</v>
      </c>
    </row>
    <row r="9041" spans="1:2" x14ac:dyDescent="0.35">
      <c r="A9041" t="s">
        <v>18247</v>
      </c>
      <c r="B9041" t="s">
        <v>18248</v>
      </c>
    </row>
    <row r="9042" spans="1:2" x14ac:dyDescent="0.35">
      <c r="A9042" t="s">
        <v>18249</v>
      </c>
      <c r="B9042" t="s">
        <v>18250</v>
      </c>
    </row>
    <row r="9043" spans="1:2" x14ac:dyDescent="0.35">
      <c r="A9043" t="s">
        <v>18251</v>
      </c>
      <c r="B9043" t="s">
        <v>18252</v>
      </c>
    </row>
    <row r="9044" spans="1:2" x14ac:dyDescent="0.35">
      <c r="A9044" t="s">
        <v>18253</v>
      </c>
      <c r="B9044" t="s">
        <v>18254</v>
      </c>
    </row>
    <row r="9045" spans="1:2" x14ac:dyDescent="0.35">
      <c r="A9045" t="s">
        <v>18255</v>
      </c>
      <c r="B9045" t="s">
        <v>18256</v>
      </c>
    </row>
    <row r="9046" spans="1:2" x14ac:dyDescent="0.35">
      <c r="A9046" t="s">
        <v>18257</v>
      </c>
      <c r="B9046" t="s">
        <v>18258</v>
      </c>
    </row>
    <row r="9047" spans="1:2" x14ac:dyDescent="0.35">
      <c r="A9047" t="s">
        <v>18259</v>
      </c>
      <c r="B9047" t="s">
        <v>18260</v>
      </c>
    </row>
    <row r="9048" spans="1:2" x14ac:dyDescent="0.35">
      <c r="A9048" t="s">
        <v>18261</v>
      </c>
      <c r="B9048" t="s">
        <v>18262</v>
      </c>
    </row>
    <row r="9049" spans="1:2" x14ac:dyDescent="0.35">
      <c r="A9049" t="s">
        <v>18263</v>
      </c>
      <c r="B9049" t="s">
        <v>18264</v>
      </c>
    </row>
    <row r="9050" spans="1:2" x14ac:dyDescent="0.35">
      <c r="A9050" t="s">
        <v>18265</v>
      </c>
      <c r="B9050" t="s">
        <v>18266</v>
      </c>
    </row>
    <row r="9051" spans="1:2" x14ac:dyDescent="0.35">
      <c r="A9051" t="s">
        <v>18267</v>
      </c>
      <c r="B9051" t="s">
        <v>18268</v>
      </c>
    </row>
    <row r="9052" spans="1:2" x14ac:dyDescent="0.35">
      <c r="A9052" t="s">
        <v>18269</v>
      </c>
      <c r="B9052" t="s">
        <v>18270</v>
      </c>
    </row>
    <row r="9053" spans="1:2" x14ac:dyDescent="0.35">
      <c r="A9053" t="s">
        <v>18271</v>
      </c>
      <c r="B9053" t="s">
        <v>18272</v>
      </c>
    </row>
    <row r="9054" spans="1:2" x14ac:dyDescent="0.35">
      <c r="A9054" t="s">
        <v>18273</v>
      </c>
      <c r="B9054" t="s">
        <v>18274</v>
      </c>
    </row>
    <row r="9055" spans="1:2" x14ac:dyDescent="0.35">
      <c r="A9055" t="s">
        <v>18275</v>
      </c>
      <c r="B9055" t="s">
        <v>18276</v>
      </c>
    </row>
    <row r="9056" spans="1:2" x14ac:dyDescent="0.35">
      <c r="A9056" t="s">
        <v>18277</v>
      </c>
      <c r="B9056" t="s">
        <v>18278</v>
      </c>
    </row>
    <row r="9057" spans="1:2" x14ac:dyDescent="0.35">
      <c r="A9057" t="s">
        <v>18279</v>
      </c>
      <c r="B9057" t="s">
        <v>18280</v>
      </c>
    </row>
    <row r="9058" spans="1:2" x14ac:dyDescent="0.35">
      <c r="A9058" t="s">
        <v>18281</v>
      </c>
      <c r="B9058" t="s">
        <v>18282</v>
      </c>
    </row>
    <row r="9059" spans="1:2" x14ac:dyDescent="0.35">
      <c r="A9059" t="s">
        <v>18283</v>
      </c>
      <c r="B9059" t="s">
        <v>18284</v>
      </c>
    </row>
    <row r="9060" spans="1:2" x14ac:dyDescent="0.35">
      <c r="A9060" t="s">
        <v>18285</v>
      </c>
      <c r="B9060" t="s">
        <v>18286</v>
      </c>
    </row>
    <row r="9061" spans="1:2" x14ac:dyDescent="0.35">
      <c r="A9061" t="s">
        <v>18287</v>
      </c>
      <c r="B9061" t="s">
        <v>18288</v>
      </c>
    </row>
    <row r="9062" spans="1:2" x14ac:dyDescent="0.35">
      <c r="A9062" t="s">
        <v>18289</v>
      </c>
      <c r="B9062" t="s">
        <v>18290</v>
      </c>
    </row>
    <row r="9063" spans="1:2" x14ac:dyDescent="0.35">
      <c r="A9063" t="s">
        <v>18291</v>
      </c>
      <c r="B9063" t="s">
        <v>18292</v>
      </c>
    </row>
    <row r="9064" spans="1:2" x14ac:dyDescent="0.35">
      <c r="A9064" t="s">
        <v>18293</v>
      </c>
      <c r="B9064" t="s">
        <v>18294</v>
      </c>
    </row>
    <row r="9065" spans="1:2" x14ac:dyDescent="0.35">
      <c r="A9065" t="s">
        <v>18295</v>
      </c>
      <c r="B9065" t="s">
        <v>18296</v>
      </c>
    </row>
    <row r="9066" spans="1:2" x14ac:dyDescent="0.35">
      <c r="A9066" t="s">
        <v>18297</v>
      </c>
      <c r="B9066" t="s">
        <v>18298</v>
      </c>
    </row>
    <row r="9067" spans="1:2" x14ac:dyDescent="0.35">
      <c r="A9067" t="s">
        <v>18299</v>
      </c>
      <c r="B9067" t="s">
        <v>18300</v>
      </c>
    </row>
    <row r="9068" spans="1:2" x14ac:dyDescent="0.35">
      <c r="A9068" t="s">
        <v>18301</v>
      </c>
      <c r="B9068" t="s">
        <v>18302</v>
      </c>
    </row>
    <row r="9069" spans="1:2" x14ac:dyDescent="0.35">
      <c r="A9069" t="s">
        <v>18303</v>
      </c>
      <c r="B9069" t="s">
        <v>18304</v>
      </c>
    </row>
    <row r="9070" spans="1:2" x14ac:dyDescent="0.35">
      <c r="A9070" t="s">
        <v>18305</v>
      </c>
      <c r="B9070" t="s">
        <v>18306</v>
      </c>
    </row>
    <row r="9071" spans="1:2" x14ac:dyDescent="0.35">
      <c r="A9071" t="s">
        <v>18307</v>
      </c>
      <c r="B9071" t="s">
        <v>18308</v>
      </c>
    </row>
    <row r="9072" spans="1:2" x14ac:dyDescent="0.35">
      <c r="A9072" t="s">
        <v>18309</v>
      </c>
      <c r="B9072" t="s">
        <v>18310</v>
      </c>
    </row>
    <row r="9073" spans="1:2" x14ac:dyDescent="0.35">
      <c r="A9073" t="s">
        <v>18311</v>
      </c>
      <c r="B9073" t="s">
        <v>18312</v>
      </c>
    </row>
    <row r="9074" spans="1:2" x14ac:dyDescent="0.35">
      <c r="A9074" t="s">
        <v>18313</v>
      </c>
      <c r="B9074" t="s">
        <v>18314</v>
      </c>
    </row>
    <row r="9075" spans="1:2" x14ac:dyDescent="0.35">
      <c r="A9075" t="s">
        <v>18315</v>
      </c>
      <c r="B9075" t="s">
        <v>18316</v>
      </c>
    </row>
    <row r="9076" spans="1:2" x14ac:dyDescent="0.35">
      <c r="A9076" t="s">
        <v>18317</v>
      </c>
      <c r="B9076" t="s">
        <v>18318</v>
      </c>
    </row>
    <row r="9077" spans="1:2" x14ac:dyDescent="0.35">
      <c r="A9077" t="s">
        <v>18319</v>
      </c>
      <c r="B9077" t="s">
        <v>18320</v>
      </c>
    </row>
    <row r="9078" spans="1:2" x14ac:dyDescent="0.35">
      <c r="A9078" t="s">
        <v>18321</v>
      </c>
      <c r="B9078" t="s">
        <v>18322</v>
      </c>
    </row>
    <row r="9079" spans="1:2" x14ac:dyDescent="0.35">
      <c r="A9079" t="s">
        <v>18323</v>
      </c>
      <c r="B9079" t="s">
        <v>18324</v>
      </c>
    </row>
    <row r="9080" spans="1:2" x14ac:dyDescent="0.35">
      <c r="A9080" t="s">
        <v>18325</v>
      </c>
      <c r="B9080" t="s">
        <v>18326</v>
      </c>
    </row>
    <row r="9081" spans="1:2" x14ac:dyDescent="0.35">
      <c r="A9081" t="s">
        <v>18327</v>
      </c>
      <c r="B9081" t="s">
        <v>18328</v>
      </c>
    </row>
    <row r="9082" spans="1:2" x14ac:dyDescent="0.35">
      <c r="A9082" t="s">
        <v>18329</v>
      </c>
      <c r="B9082" t="s">
        <v>18330</v>
      </c>
    </row>
    <row r="9083" spans="1:2" x14ac:dyDescent="0.35">
      <c r="A9083" t="s">
        <v>18331</v>
      </c>
      <c r="B9083" t="s">
        <v>18332</v>
      </c>
    </row>
    <row r="9084" spans="1:2" x14ac:dyDescent="0.35">
      <c r="A9084" t="s">
        <v>18333</v>
      </c>
      <c r="B9084" t="s">
        <v>18334</v>
      </c>
    </row>
    <row r="9085" spans="1:2" x14ac:dyDescent="0.35">
      <c r="A9085" t="s">
        <v>18335</v>
      </c>
      <c r="B9085" t="s">
        <v>18336</v>
      </c>
    </row>
    <row r="9086" spans="1:2" x14ac:dyDescent="0.35">
      <c r="A9086" t="s">
        <v>18337</v>
      </c>
      <c r="B9086" t="s">
        <v>18338</v>
      </c>
    </row>
    <row r="9087" spans="1:2" x14ac:dyDescent="0.35">
      <c r="A9087" t="s">
        <v>18339</v>
      </c>
      <c r="B9087" t="s">
        <v>18340</v>
      </c>
    </row>
    <row r="9088" spans="1:2" x14ac:dyDescent="0.35">
      <c r="A9088" t="s">
        <v>18341</v>
      </c>
      <c r="B9088" t="s">
        <v>18342</v>
      </c>
    </row>
    <row r="9089" spans="1:2" x14ac:dyDescent="0.35">
      <c r="A9089" t="s">
        <v>18343</v>
      </c>
      <c r="B9089" t="s">
        <v>18344</v>
      </c>
    </row>
    <row r="9090" spans="1:2" x14ac:dyDescent="0.35">
      <c r="A9090" t="s">
        <v>18345</v>
      </c>
      <c r="B9090" t="s">
        <v>18346</v>
      </c>
    </row>
    <row r="9091" spans="1:2" x14ac:dyDescent="0.35">
      <c r="A9091" t="s">
        <v>18347</v>
      </c>
      <c r="B9091" t="s">
        <v>18348</v>
      </c>
    </row>
    <row r="9092" spans="1:2" x14ac:dyDescent="0.35">
      <c r="A9092" t="s">
        <v>18349</v>
      </c>
      <c r="B9092" t="s">
        <v>18350</v>
      </c>
    </row>
    <row r="9093" spans="1:2" x14ac:dyDescent="0.35">
      <c r="A9093" t="s">
        <v>18351</v>
      </c>
      <c r="B9093" t="s">
        <v>18352</v>
      </c>
    </row>
    <row r="9094" spans="1:2" x14ac:dyDescent="0.35">
      <c r="A9094" t="s">
        <v>18353</v>
      </c>
      <c r="B9094" t="s">
        <v>18354</v>
      </c>
    </row>
    <row r="9095" spans="1:2" x14ac:dyDescent="0.35">
      <c r="A9095" t="s">
        <v>18355</v>
      </c>
      <c r="B9095" t="s">
        <v>18356</v>
      </c>
    </row>
    <row r="9096" spans="1:2" x14ac:dyDescent="0.35">
      <c r="A9096" t="s">
        <v>18357</v>
      </c>
      <c r="B9096" t="s">
        <v>18358</v>
      </c>
    </row>
    <row r="9097" spans="1:2" x14ac:dyDescent="0.35">
      <c r="A9097" t="s">
        <v>18359</v>
      </c>
      <c r="B9097" t="s">
        <v>18360</v>
      </c>
    </row>
    <row r="9098" spans="1:2" x14ac:dyDescent="0.35">
      <c r="A9098" t="s">
        <v>18361</v>
      </c>
      <c r="B9098" t="s">
        <v>18362</v>
      </c>
    </row>
    <row r="9099" spans="1:2" x14ac:dyDescent="0.35">
      <c r="A9099" t="s">
        <v>18363</v>
      </c>
      <c r="B9099" t="s">
        <v>18364</v>
      </c>
    </row>
    <row r="9100" spans="1:2" x14ac:dyDescent="0.35">
      <c r="A9100" t="s">
        <v>18365</v>
      </c>
      <c r="B9100" t="s">
        <v>18366</v>
      </c>
    </row>
    <row r="9101" spans="1:2" x14ac:dyDescent="0.35">
      <c r="A9101" t="s">
        <v>18367</v>
      </c>
      <c r="B9101" t="s">
        <v>18368</v>
      </c>
    </row>
    <row r="9102" spans="1:2" x14ac:dyDescent="0.35">
      <c r="A9102" t="s">
        <v>18369</v>
      </c>
      <c r="B9102" t="s">
        <v>18370</v>
      </c>
    </row>
    <row r="9103" spans="1:2" x14ac:dyDescent="0.35">
      <c r="A9103" t="s">
        <v>18371</v>
      </c>
      <c r="B9103" t="s">
        <v>18372</v>
      </c>
    </row>
    <row r="9104" spans="1:2" x14ac:dyDescent="0.35">
      <c r="A9104" t="s">
        <v>18373</v>
      </c>
      <c r="B9104" t="s">
        <v>18374</v>
      </c>
    </row>
    <row r="9105" spans="1:2" x14ac:dyDescent="0.35">
      <c r="A9105" t="s">
        <v>18375</v>
      </c>
      <c r="B9105" t="s">
        <v>18376</v>
      </c>
    </row>
    <row r="9106" spans="1:2" x14ac:dyDescent="0.35">
      <c r="A9106" t="s">
        <v>18377</v>
      </c>
      <c r="B9106" t="s">
        <v>18378</v>
      </c>
    </row>
    <row r="9107" spans="1:2" x14ac:dyDescent="0.35">
      <c r="A9107" t="s">
        <v>18379</v>
      </c>
      <c r="B9107" t="s">
        <v>18380</v>
      </c>
    </row>
    <row r="9108" spans="1:2" x14ac:dyDescent="0.35">
      <c r="A9108" t="s">
        <v>18381</v>
      </c>
      <c r="B9108" t="s">
        <v>18382</v>
      </c>
    </row>
    <row r="9109" spans="1:2" x14ac:dyDescent="0.35">
      <c r="A9109" t="s">
        <v>18383</v>
      </c>
      <c r="B9109" t="s">
        <v>18384</v>
      </c>
    </row>
    <row r="9110" spans="1:2" x14ac:dyDescent="0.35">
      <c r="A9110" t="s">
        <v>18385</v>
      </c>
      <c r="B9110" t="s">
        <v>18386</v>
      </c>
    </row>
    <row r="9111" spans="1:2" x14ac:dyDescent="0.35">
      <c r="A9111" t="s">
        <v>18387</v>
      </c>
      <c r="B9111" t="s">
        <v>18388</v>
      </c>
    </row>
    <row r="9112" spans="1:2" x14ac:dyDescent="0.35">
      <c r="A9112" t="s">
        <v>79</v>
      </c>
      <c r="B9112" t="s">
        <v>18389</v>
      </c>
    </row>
    <row r="9113" spans="1:2" x14ac:dyDescent="0.35">
      <c r="A9113" t="s">
        <v>18390</v>
      </c>
      <c r="B9113" t="s">
        <v>18391</v>
      </c>
    </row>
    <row r="9114" spans="1:2" x14ac:dyDescent="0.35">
      <c r="A9114" t="s">
        <v>18392</v>
      </c>
      <c r="B9114" t="s">
        <v>18393</v>
      </c>
    </row>
    <row r="9115" spans="1:2" x14ac:dyDescent="0.35">
      <c r="A9115" t="s">
        <v>80</v>
      </c>
      <c r="B9115" t="s">
        <v>18394</v>
      </c>
    </row>
    <row r="9116" spans="1:2" x14ac:dyDescent="0.35">
      <c r="A9116" t="s">
        <v>18395</v>
      </c>
      <c r="B9116" t="s">
        <v>18396</v>
      </c>
    </row>
    <row r="9117" spans="1:2" x14ac:dyDescent="0.35">
      <c r="A9117" t="s">
        <v>18397</v>
      </c>
      <c r="B9117" t="s">
        <v>18398</v>
      </c>
    </row>
    <row r="9118" spans="1:2" x14ac:dyDescent="0.35">
      <c r="A9118" t="s">
        <v>18399</v>
      </c>
      <c r="B9118" t="s">
        <v>18400</v>
      </c>
    </row>
    <row r="9119" spans="1:2" x14ac:dyDescent="0.35">
      <c r="A9119" t="s">
        <v>18401</v>
      </c>
      <c r="B9119" t="s">
        <v>18402</v>
      </c>
    </row>
    <row r="9120" spans="1:2" x14ac:dyDescent="0.35">
      <c r="A9120" t="s">
        <v>18403</v>
      </c>
      <c r="B9120" t="s">
        <v>18404</v>
      </c>
    </row>
    <row r="9121" spans="1:2" x14ac:dyDescent="0.35">
      <c r="A9121" t="s">
        <v>18405</v>
      </c>
      <c r="B9121" t="s">
        <v>18406</v>
      </c>
    </row>
    <row r="9122" spans="1:2" x14ac:dyDescent="0.35">
      <c r="A9122" t="s">
        <v>18407</v>
      </c>
      <c r="B9122" t="s">
        <v>18408</v>
      </c>
    </row>
    <row r="9123" spans="1:2" x14ac:dyDescent="0.35">
      <c r="A9123" t="s">
        <v>18409</v>
      </c>
      <c r="B9123" t="s">
        <v>18410</v>
      </c>
    </row>
    <row r="9124" spans="1:2" x14ac:dyDescent="0.35">
      <c r="A9124" t="s">
        <v>18411</v>
      </c>
      <c r="B9124" t="s">
        <v>18412</v>
      </c>
    </row>
    <row r="9125" spans="1:2" x14ac:dyDescent="0.35">
      <c r="A9125" t="s">
        <v>18413</v>
      </c>
      <c r="B9125" t="s">
        <v>18414</v>
      </c>
    </row>
    <row r="9126" spans="1:2" x14ac:dyDescent="0.35">
      <c r="A9126" t="s">
        <v>18415</v>
      </c>
      <c r="B9126" t="s">
        <v>18416</v>
      </c>
    </row>
    <row r="9127" spans="1:2" x14ac:dyDescent="0.35">
      <c r="A9127" t="s">
        <v>18417</v>
      </c>
      <c r="B9127" t="s">
        <v>18418</v>
      </c>
    </row>
    <row r="9128" spans="1:2" x14ac:dyDescent="0.35">
      <c r="A9128" t="s">
        <v>18419</v>
      </c>
      <c r="B9128" t="s">
        <v>18420</v>
      </c>
    </row>
    <row r="9129" spans="1:2" x14ac:dyDescent="0.35">
      <c r="A9129" t="s">
        <v>18421</v>
      </c>
      <c r="B9129" t="s">
        <v>18422</v>
      </c>
    </row>
    <row r="9130" spans="1:2" x14ac:dyDescent="0.35">
      <c r="A9130" t="s">
        <v>18423</v>
      </c>
      <c r="B9130" t="s">
        <v>18424</v>
      </c>
    </row>
    <row r="9131" spans="1:2" x14ac:dyDescent="0.35">
      <c r="A9131" t="s">
        <v>18425</v>
      </c>
      <c r="B9131" t="s">
        <v>18426</v>
      </c>
    </row>
    <row r="9132" spans="1:2" x14ac:dyDescent="0.35">
      <c r="A9132" t="s">
        <v>18427</v>
      </c>
      <c r="B9132" t="s">
        <v>18428</v>
      </c>
    </row>
    <row r="9133" spans="1:2" x14ac:dyDescent="0.35">
      <c r="A9133" t="s">
        <v>18429</v>
      </c>
      <c r="B9133" t="s">
        <v>18430</v>
      </c>
    </row>
    <row r="9134" spans="1:2" x14ac:dyDescent="0.35">
      <c r="A9134" t="s">
        <v>18431</v>
      </c>
      <c r="B9134" t="s">
        <v>18432</v>
      </c>
    </row>
    <row r="9135" spans="1:2" x14ac:dyDescent="0.35">
      <c r="A9135" t="s">
        <v>18433</v>
      </c>
      <c r="B9135" t="s">
        <v>18434</v>
      </c>
    </row>
    <row r="9136" spans="1:2" x14ac:dyDescent="0.35">
      <c r="A9136" t="s">
        <v>18435</v>
      </c>
      <c r="B9136" t="s">
        <v>18436</v>
      </c>
    </row>
    <row r="9137" spans="1:2" x14ac:dyDescent="0.35">
      <c r="A9137" t="s">
        <v>18437</v>
      </c>
      <c r="B9137" t="s">
        <v>18438</v>
      </c>
    </row>
    <row r="9138" spans="1:2" x14ac:dyDescent="0.35">
      <c r="A9138" t="s">
        <v>18439</v>
      </c>
      <c r="B9138" t="s">
        <v>18440</v>
      </c>
    </row>
    <row r="9139" spans="1:2" x14ac:dyDescent="0.35">
      <c r="A9139" t="s">
        <v>18441</v>
      </c>
      <c r="B9139" t="s">
        <v>18442</v>
      </c>
    </row>
    <row r="9140" spans="1:2" x14ac:dyDescent="0.35">
      <c r="A9140" t="s">
        <v>18443</v>
      </c>
      <c r="B9140" t="s">
        <v>18444</v>
      </c>
    </row>
    <row r="9141" spans="1:2" x14ac:dyDescent="0.35">
      <c r="A9141" t="s">
        <v>18445</v>
      </c>
      <c r="B9141" t="s">
        <v>18446</v>
      </c>
    </row>
    <row r="9142" spans="1:2" x14ac:dyDescent="0.35">
      <c r="A9142" t="s">
        <v>18447</v>
      </c>
      <c r="B9142" t="s">
        <v>18448</v>
      </c>
    </row>
    <row r="9143" spans="1:2" x14ac:dyDescent="0.35">
      <c r="A9143" t="s">
        <v>18449</v>
      </c>
      <c r="B9143" t="s">
        <v>18450</v>
      </c>
    </row>
    <row r="9144" spans="1:2" x14ac:dyDescent="0.35">
      <c r="A9144" t="s">
        <v>18451</v>
      </c>
      <c r="B9144" t="s">
        <v>18452</v>
      </c>
    </row>
    <row r="9145" spans="1:2" x14ac:dyDescent="0.35">
      <c r="A9145" t="s">
        <v>18453</v>
      </c>
      <c r="B9145" t="s">
        <v>18454</v>
      </c>
    </row>
    <row r="9146" spans="1:2" x14ac:dyDescent="0.35">
      <c r="A9146" t="s">
        <v>18455</v>
      </c>
      <c r="B9146" t="s">
        <v>18456</v>
      </c>
    </row>
    <row r="9147" spans="1:2" x14ac:dyDescent="0.35">
      <c r="A9147" t="s">
        <v>18457</v>
      </c>
      <c r="B9147" t="s">
        <v>18458</v>
      </c>
    </row>
    <row r="9148" spans="1:2" x14ac:dyDescent="0.35">
      <c r="A9148" t="s">
        <v>18459</v>
      </c>
      <c r="B9148" t="s">
        <v>18460</v>
      </c>
    </row>
    <row r="9149" spans="1:2" x14ac:dyDescent="0.35">
      <c r="A9149" t="s">
        <v>18461</v>
      </c>
      <c r="B9149" t="s">
        <v>18462</v>
      </c>
    </row>
    <row r="9150" spans="1:2" x14ac:dyDescent="0.35">
      <c r="A9150" t="s">
        <v>18463</v>
      </c>
      <c r="B9150" t="s">
        <v>18464</v>
      </c>
    </row>
    <row r="9151" spans="1:2" x14ac:dyDescent="0.35">
      <c r="A9151" t="s">
        <v>18465</v>
      </c>
      <c r="B9151" t="s">
        <v>18466</v>
      </c>
    </row>
    <row r="9152" spans="1:2" x14ac:dyDescent="0.35">
      <c r="A9152" t="s">
        <v>18467</v>
      </c>
      <c r="B9152" t="s">
        <v>18468</v>
      </c>
    </row>
    <row r="9153" spans="1:2" x14ac:dyDescent="0.35">
      <c r="A9153" t="s">
        <v>18469</v>
      </c>
      <c r="B9153" t="s">
        <v>18470</v>
      </c>
    </row>
    <row r="9154" spans="1:2" x14ac:dyDescent="0.35">
      <c r="A9154" t="s">
        <v>18471</v>
      </c>
      <c r="B9154" t="s">
        <v>18472</v>
      </c>
    </row>
    <row r="9155" spans="1:2" x14ac:dyDescent="0.35">
      <c r="A9155" t="s">
        <v>18473</v>
      </c>
      <c r="B9155" t="s">
        <v>18474</v>
      </c>
    </row>
    <row r="9156" spans="1:2" x14ac:dyDescent="0.35">
      <c r="A9156" t="s">
        <v>18475</v>
      </c>
      <c r="B9156" t="s">
        <v>18476</v>
      </c>
    </row>
    <row r="9157" spans="1:2" x14ac:dyDescent="0.35">
      <c r="A9157" t="s">
        <v>18477</v>
      </c>
      <c r="B9157" t="s">
        <v>18478</v>
      </c>
    </row>
    <row r="9158" spans="1:2" x14ac:dyDescent="0.35">
      <c r="A9158" t="s">
        <v>18479</v>
      </c>
      <c r="B9158" t="s">
        <v>18480</v>
      </c>
    </row>
    <row r="9159" spans="1:2" x14ac:dyDescent="0.35">
      <c r="A9159" t="s">
        <v>18481</v>
      </c>
      <c r="B9159" t="s">
        <v>18482</v>
      </c>
    </row>
    <row r="9160" spans="1:2" x14ac:dyDescent="0.35">
      <c r="A9160" t="s">
        <v>18483</v>
      </c>
      <c r="B9160" t="s">
        <v>18484</v>
      </c>
    </row>
    <row r="9161" spans="1:2" x14ac:dyDescent="0.35">
      <c r="A9161" t="s">
        <v>18485</v>
      </c>
      <c r="B9161" t="s">
        <v>18486</v>
      </c>
    </row>
    <row r="9162" spans="1:2" x14ac:dyDescent="0.35">
      <c r="A9162" t="s">
        <v>18487</v>
      </c>
      <c r="B9162" t="s">
        <v>18488</v>
      </c>
    </row>
    <row r="9163" spans="1:2" x14ac:dyDescent="0.35">
      <c r="A9163" t="s">
        <v>18489</v>
      </c>
      <c r="B9163" t="s">
        <v>18490</v>
      </c>
    </row>
    <row r="9164" spans="1:2" x14ac:dyDescent="0.35">
      <c r="A9164" t="s">
        <v>18491</v>
      </c>
      <c r="B9164" t="s">
        <v>18492</v>
      </c>
    </row>
    <row r="9165" spans="1:2" x14ac:dyDescent="0.35">
      <c r="A9165" t="s">
        <v>18493</v>
      </c>
      <c r="B9165" t="s">
        <v>18494</v>
      </c>
    </row>
    <row r="9166" spans="1:2" x14ac:dyDescent="0.35">
      <c r="A9166" t="s">
        <v>18495</v>
      </c>
      <c r="B9166" t="s">
        <v>18496</v>
      </c>
    </row>
    <row r="9167" spans="1:2" x14ac:dyDescent="0.35">
      <c r="A9167" t="s">
        <v>18497</v>
      </c>
      <c r="B9167" t="s">
        <v>18498</v>
      </c>
    </row>
    <row r="9168" spans="1:2" x14ac:dyDescent="0.35">
      <c r="A9168" t="s">
        <v>18499</v>
      </c>
      <c r="B9168" t="s">
        <v>18500</v>
      </c>
    </row>
    <row r="9169" spans="1:2" x14ac:dyDescent="0.35">
      <c r="A9169" t="s">
        <v>18501</v>
      </c>
      <c r="B9169" t="s">
        <v>18502</v>
      </c>
    </row>
    <row r="9170" spans="1:2" x14ac:dyDescent="0.35">
      <c r="A9170" t="s">
        <v>18503</v>
      </c>
      <c r="B9170" t="s">
        <v>18504</v>
      </c>
    </row>
    <row r="9171" spans="1:2" x14ac:dyDescent="0.35">
      <c r="A9171" t="s">
        <v>18505</v>
      </c>
      <c r="B9171" t="s">
        <v>18506</v>
      </c>
    </row>
    <row r="9172" spans="1:2" x14ac:dyDescent="0.35">
      <c r="A9172" t="s">
        <v>18507</v>
      </c>
      <c r="B9172" t="s">
        <v>18508</v>
      </c>
    </row>
    <row r="9173" spans="1:2" x14ac:dyDescent="0.35">
      <c r="A9173" t="s">
        <v>18509</v>
      </c>
      <c r="B9173" t="s">
        <v>18510</v>
      </c>
    </row>
    <row r="9174" spans="1:2" x14ac:dyDescent="0.35">
      <c r="A9174" t="s">
        <v>18511</v>
      </c>
      <c r="B9174" t="s">
        <v>18512</v>
      </c>
    </row>
    <row r="9175" spans="1:2" x14ac:dyDescent="0.35">
      <c r="A9175" t="s">
        <v>18513</v>
      </c>
      <c r="B9175" t="s">
        <v>18514</v>
      </c>
    </row>
    <row r="9176" spans="1:2" x14ac:dyDescent="0.35">
      <c r="A9176" t="s">
        <v>18515</v>
      </c>
      <c r="B9176" t="s">
        <v>18516</v>
      </c>
    </row>
    <row r="9177" spans="1:2" x14ac:dyDescent="0.35">
      <c r="A9177" t="s">
        <v>18517</v>
      </c>
      <c r="B9177" t="s">
        <v>18518</v>
      </c>
    </row>
    <row r="9178" spans="1:2" x14ac:dyDescent="0.35">
      <c r="A9178" t="s">
        <v>18519</v>
      </c>
      <c r="B9178" t="s">
        <v>18520</v>
      </c>
    </row>
    <row r="9179" spans="1:2" x14ac:dyDescent="0.35">
      <c r="A9179" t="s">
        <v>18521</v>
      </c>
      <c r="B9179" t="s">
        <v>18522</v>
      </c>
    </row>
    <row r="9180" spans="1:2" x14ac:dyDescent="0.35">
      <c r="A9180" t="s">
        <v>18523</v>
      </c>
      <c r="B9180" t="s">
        <v>18524</v>
      </c>
    </row>
    <row r="9181" spans="1:2" x14ac:dyDescent="0.35">
      <c r="A9181" t="s">
        <v>18525</v>
      </c>
      <c r="B9181" t="s">
        <v>18526</v>
      </c>
    </row>
    <row r="9182" spans="1:2" x14ac:dyDescent="0.35">
      <c r="A9182" t="s">
        <v>18527</v>
      </c>
      <c r="B9182" t="s">
        <v>18528</v>
      </c>
    </row>
    <row r="9183" spans="1:2" x14ac:dyDescent="0.35">
      <c r="A9183" t="s">
        <v>18529</v>
      </c>
      <c r="B9183" t="s">
        <v>18530</v>
      </c>
    </row>
    <row r="9184" spans="1:2" x14ac:dyDescent="0.35">
      <c r="A9184" t="s">
        <v>18531</v>
      </c>
      <c r="B9184" t="s">
        <v>18532</v>
      </c>
    </row>
    <row r="9185" spans="1:2" x14ac:dyDescent="0.35">
      <c r="A9185" t="s">
        <v>18533</v>
      </c>
      <c r="B9185" t="s">
        <v>18534</v>
      </c>
    </row>
    <row r="9186" spans="1:2" x14ac:dyDescent="0.35">
      <c r="A9186" t="s">
        <v>18535</v>
      </c>
      <c r="B9186" t="s">
        <v>18536</v>
      </c>
    </row>
    <row r="9187" spans="1:2" x14ac:dyDescent="0.35">
      <c r="A9187" t="s">
        <v>18537</v>
      </c>
      <c r="B9187" t="s">
        <v>18538</v>
      </c>
    </row>
    <row r="9188" spans="1:2" x14ac:dyDescent="0.35">
      <c r="A9188" t="s">
        <v>18539</v>
      </c>
      <c r="B9188" t="s">
        <v>18540</v>
      </c>
    </row>
    <row r="9189" spans="1:2" x14ac:dyDescent="0.35">
      <c r="A9189" t="s">
        <v>18541</v>
      </c>
      <c r="B9189" t="s">
        <v>18542</v>
      </c>
    </row>
    <row r="9190" spans="1:2" x14ac:dyDescent="0.35">
      <c r="A9190" t="s">
        <v>18543</v>
      </c>
      <c r="B9190" t="s">
        <v>18544</v>
      </c>
    </row>
    <row r="9191" spans="1:2" x14ac:dyDescent="0.35">
      <c r="A9191" t="s">
        <v>18545</v>
      </c>
      <c r="B9191" t="s">
        <v>18546</v>
      </c>
    </row>
    <row r="9192" spans="1:2" x14ac:dyDescent="0.35">
      <c r="A9192" t="s">
        <v>18547</v>
      </c>
      <c r="B9192" t="s">
        <v>18548</v>
      </c>
    </row>
    <row r="9193" spans="1:2" x14ac:dyDescent="0.35">
      <c r="A9193" t="s">
        <v>18549</v>
      </c>
      <c r="B9193" t="s">
        <v>18550</v>
      </c>
    </row>
    <row r="9194" spans="1:2" x14ac:dyDescent="0.35">
      <c r="A9194" t="s">
        <v>18551</v>
      </c>
      <c r="B9194" t="s">
        <v>18552</v>
      </c>
    </row>
    <row r="9195" spans="1:2" x14ac:dyDescent="0.35">
      <c r="A9195" t="s">
        <v>18553</v>
      </c>
      <c r="B9195" t="s">
        <v>18554</v>
      </c>
    </row>
    <row r="9196" spans="1:2" x14ac:dyDescent="0.35">
      <c r="A9196" t="s">
        <v>18555</v>
      </c>
      <c r="B9196" t="s">
        <v>18556</v>
      </c>
    </row>
    <row r="9197" spans="1:2" x14ac:dyDescent="0.35">
      <c r="A9197" t="s">
        <v>18557</v>
      </c>
      <c r="B9197" t="s">
        <v>18558</v>
      </c>
    </row>
    <row r="9198" spans="1:2" x14ac:dyDescent="0.35">
      <c r="A9198" t="s">
        <v>18559</v>
      </c>
      <c r="B9198" t="s">
        <v>18560</v>
      </c>
    </row>
    <row r="9199" spans="1:2" x14ac:dyDescent="0.35">
      <c r="A9199" t="s">
        <v>18561</v>
      </c>
      <c r="B9199" t="s">
        <v>18562</v>
      </c>
    </row>
    <row r="9200" spans="1:2" x14ac:dyDescent="0.35">
      <c r="A9200" t="s">
        <v>18563</v>
      </c>
      <c r="B9200" t="s">
        <v>18564</v>
      </c>
    </row>
    <row r="9201" spans="1:2" x14ac:dyDescent="0.35">
      <c r="A9201" t="s">
        <v>18565</v>
      </c>
      <c r="B9201" t="s">
        <v>18566</v>
      </c>
    </row>
    <row r="9202" spans="1:2" x14ac:dyDescent="0.35">
      <c r="A9202" t="s">
        <v>18567</v>
      </c>
      <c r="B9202" t="s">
        <v>18568</v>
      </c>
    </row>
    <row r="9203" spans="1:2" x14ac:dyDescent="0.35">
      <c r="A9203" t="s">
        <v>18569</v>
      </c>
      <c r="B9203" t="s">
        <v>18570</v>
      </c>
    </row>
    <row r="9204" spans="1:2" x14ac:dyDescent="0.35">
      <c r="A9204" t="s">
        <v>18571</v>
      </c>
      <c r="B9204" t="s">
        <v>18572</v>
      </c>
    </row>
    <row r="9205" spans="1:2" x14ac:dyDescent="0.35">
      <c r="A9205" t="s">
        <v>18573</v>
      </c>
      <c r="B9205" t="s">
        <v>18574</v>
      </c>
    </row>
    <row r="9206" spans="1:2" x14ac:dyDescent="0.35">
      <c r="A9206" t="s">
        <v>18575</v>
      </c>
      <c r="B9206" t="s">
        <v>18576</v>
      </c>
    </row>
    <row r="9207" spans="1:2" x14ac:dyDescent="0.35">
      <c r="A9207" t="s">
        <v>18577</v>
      </c>
      <c r="B9207" t="s">
        <v>18578</v>
      </c>
    </row>
    <row r="9208" spans="1:2" x14ac:dyDescent="0.35">
      <c r="A9208" t="s">
        <v>18579</v>
      </c>
      <c r="B9208" t="s">
        <v>18580</v>
      </c>
    </row>
    <row r="9209" spans="1:2" x14ac:dyDescent="0.35">
      <c r="A9209" t="s">
        <v>18581</v>
      </c>
      <c r="B9209" t="s">
        <v>18582</v>
      </c>
    </row>
    <row r="9210" spans="1:2" x14ac:dyDescent="0.35">
      <c r="A9210" t="s">
        <v>18583</v>
      </c>
      <c r="B9210" t="s">
        <v>18584</v>
      </c>
    </row>
    <row r="9211" spans="1:2" x14ac:dyDescent="0.35">
      <c r="A9211" t="s">
        <v>18585</v>
      </c>
      <c r="B9211" t="s">
        <v>18586</v>
      </c>
    </row>
    <row r="9212" spans="1:2" x14ac:dyDescent="0.35">
      <c r="A9212" t="s">
        <v>18587</v>
      </c>
      <c r="B9212" t="s">
        <v>18588</v>
      </c>
    </row>
    <row r="9213" spans="1:2" x14ac:dyDescent="0.35">
      <c r="A9213" t="s">
        <v>18589</v>
      </c>
      <c r="B9213" t="s">
        <v>18590</v>
      </c>
    </row>
    <row r="9214" spans="1:2" x14ac:dyDescent="0.35">
      <c r="A9214" t="s">
        <v>18591</v>
      </c>
      <c r="B9214" t="s">
        <v>18592</v>
      </c>
    </row>
    <row r="9215" spans="1:2" x14ac:dyDescent="0.35">
      <c r="A9215" t="s">
        <v>18593</v>
      </c>
      <c r="B9215" t="s">
        <v>18594</v>
      </c>
    </row>
    <row r="9216" spans="1:2" x14ac:dyDescent="0.35">
      <c r="A9216" t="s">
        <v>18595</v>
      </c>
      <c r="B9216" t="s">
        <v>18596</v>
      </c>
    </row>
    <row r="9217" spans="1:2" x14ac:dyDescent="0.35">
      <c r="A9217" t="s">
        <v>18597</v>
      </c>
      <c r="B9217" t="s">
        <v>18598</v>
      </c>
    </row>
    <row r="9218" spans="1:2" x14ac:dyDescent="0.35">
      <c r="A9218" t="s">
        <v>18599</v>
      </c>
      <c r="B9218" t="s">
        <v>18600</v>
      </c>
    </row>
    <row r="9219" spans="1:2" x14ac:dyDescent="0.35">
      <c r="A9219" t="s">
        <v>18601</v>
      </c>
      <c r="B9219" t="s">
        <v>18602</v>
      </c>
    </row>
    <row r="9220" spans="1:2" x14ac:dyDescent="0.35">
      <c r="A9220" t="s">
        <v>18603</v>
      </c>
      <c r="B9220" t="s">
        <v>18604</v>
      </c>
    </row>
    <row r="9221" spans="1:2" x14ac:dyDescent="0.35">
      <c r="A9221" t="s">
        <v>18605</v>
      </c>
      <c r="B9221" t="s">
        <v>18606</v>
      </c>
    </row>
    <row r="9222" spans="1:2" x14ac:dyDescent="0.35">
      <c r="A9222" t="s">
        <v>18607</v>
      </c>
      <c r="B9222" t="s">
        <v>18608</v>
      </c>
    </row>
    <row r="9223" spans="1:2" x14ac:dyDescent="0.35">
      <c r="A9223" t="s">
        <v>18609</v>
      </c>
      <c r="B9223" t="s">
        <v>18610</v>
      </c>
    </row>
    <row r="9224" spans="1:2" x14ac:dyDescent="0.35">
      <c r="A9224" t="s">
        <v>18611</v>
      </c>
      <c r="B9224" t="s">
        <v>18612</v>
      </c>
    </row>
    <row r="9225" spans="1:2" x14ac:dyDescent="0.35">
      <c r="A9225" t="s">
        <v>18613</v>
      </c>
      <c r="B9225" t="s">
        <v>18614</v>
      </c>
    </row>
    <row r="9226" spans="1:2" x14ac:dyDescent="0.35">
      <c r="A9226" t="s">
        <v>18615</v>
      </c>
      <c r="B9226" t="s">
        <v>18616</v>
      </c>
    </row>
    <row r="9227" spans="1:2" x14ac:dyDescent="0.35">
      <c r="A9227" t="s">
        <v>18617</v>
      </c>
      <c r="B9227" t="s">
        <v>18618</v>
      </c>
    </row>
    <row r="9228" spans="1:2" x14ac:dyDescent="0.35">
      <c r="A9228" t="s">
        <v>18619</v>
      </c>
      <c r="B9228" t="s">
        <v>18620</v>
      </c>
    </row>
    <row r="9229" spans="1:2" x14ac:dyDescent="0.35">
      <c r="A9229" t="s">
        <v>18621</v>
      </c>
      <c r="B9229" t="s">
        <v>18622</v>
      </c>
    </row>
    <row r="9230" spans="1:2" x14ac:dyDescent="0.35">
      <c r="A9230" t="s">
        <v>18623</v>
      </c>
      <c r="B9230" t="s">
        <v>18624</v>
      </c>
    </row>
    <row r="9231" spans="1:2" x14ac:dyDescent="0.35">
      <c r="A9231" t="s">
        <v>18625</v>
      </c>
      <c r="B9231" t="s">
        <v>18626</v>
      </c>
    </row>
    <row r="9232" spans="1:2" x14ac:dyDescent="0.35">
      <c r="A9232" t="s">
        <v>18627</v>
      </c>
      <c r="B9232" t="s">
        <v>18628</v>
      </c>
    </row>
    <row r="9233" spans="1:2" x14ac:dyDescent="0.35">
      <c r="A9233" t="s">
        <v>18629</v>
      </c>
      <c r="B9233" t="s">
        <v>18630</v>
      </c>
    </row>
    <row r="9234" spans="1:2" x14ac:dyDescent="0.35">
      <c r="A9234" t="s">
        <v>18631</v>
      </c>
      <c r="B9234" t="s">
        <v>18632</v>
      </c>
    </row>
    <row r="9235" spans="1:2" x14ac:dyDescent="0.35">
      <c r="A9235" t="s">
        <v>18633</v>
      </c>
      <c r="B9235" t="s">
        <v>18634</v>
      </c>
    </row>
    <row r="9236" spans="1:2" x14ac:dyDescent="0.35">
      <c r="A9236" t="s">
        <v>18635</v>
      </c>
      <c r="B9236" t="s">
        <v>18636</v>
      </c>
    </row>
    <row r="9237" spans="1:2" x14ac:dyDescent="0.35">
      <c r="A9237" t="s">
        <v>18637</v>
      </c>
      <c r="B9237" t="s">
        <v>18638</v>
      </c>
    </row>
    <row r="9238" spans="1:2" x14ac:dyDescent="0.35">
      <c r="A9238" t="s">
        <v>18639</v>
      </c>
      <c r="B9238" t="s">
        <v>18640</v>
      </c>
    </row>
    <row r="9239" spans="1:2" x14ac:dyDescent="0.35">
      <c r="A9239" t="s">
        <v>18641</v>
      </c>
      <c r="B9239" t="s">
        <v>18642</v>
      </c>
    </row>
    <row r="9240" spans="1:2" x14ac:dyDescent="0.35">
      <c r="A9240" t="s">
        <v>18643</v>
      </c>
      <c r="B9240" t="s">
        <v>18644</v>
      </c>
    </row>
    <row r="9241" spans="1:2" x14ac:dyDescent="0.35">
      <c r="A9241" t="s">
        <v>18645</v>
      </c>
      <c r="B9241" t="s">
        <v>18646</v>
      </c>
    </row>
    <row r="9242" spans="1:2" x14ac:dyDescent="0.35">
      <c r="A9242" t="s">
        <v>18647</v>
      </c>
      <c r="B9242" t="s">
        <v>18648</v>
      </c>
    </row>
    <row r="9243" spans="1:2" x14ac:dyDescent="0.35">
      <c r="A9243" t="s">
        <v>18649</v>
      </c>
      <c r="B9243" t="s">
        <v>18650</v>
      </c>
    </row>
    <row r="9244" spans="1:2" x14ac:dyDescent="0.35">
      <c r="A9244" t="s">
        <v>18651</v>
      </c>
      <c r="B9244" t="s">
        <v>18652</v>
      </c>
    </row>
    <row r="9245" spans="1:2" x14ac:dyDescent="0.35">
      <c r="A9245" t="s">
        <v>18653</v>
      </c>
      <c r="B9245" t="s">
        <v>18654</v>
      </c>
    </row>
    <row r="9246" spans="1:2" x14ac:dyDescent="0.35">
      <c r="A9246" t="s">
        <v>18655</v>
      </c>
      <c r="B9246" t="s">
        <v>18656</v>
      </c>
    </row>
    <row r="9247" spans="1:2" x14ac:dyDescent="0.35">
      <c r="A9247" t="s">
        <v>18657</v>
      </c>
      <c r="B9247" t="s">
        <v>18658</v>
      </c>
    </row>
    <row r="9248" spans="1:2" x14ac:dyDescent="0.35">
      <c r="A9248" t="s">
        <v>18659</v>
      </c>
      <c r="B9248" t="s">
        <v>18660</v>
      </c>
    </row>
    <row r="9249" spans="1:2" x14ac:dyDescent="0.35">
      <c r="A9249" t="s">
        <v>18661</v>
      </c>
      <c r="B9249" t="s">
        <v>18662</v>
      </c>
    </row>
    <row r="9250" spans="1:2" x14ac:dyDescent="0.35">
      <c r="A9250" t="s">
        <v>18663</v>
      </c>
      <c r="B9250" t="s">
        <v>18664</v>
      </c>
    </row>
    <row r="9251" spans="1:2" x14ac:dyDescent="0.35">
      <c r="A9251" t="s">
        <v>18665</v>
      </c>
      <c r="B9251" t="s">
        <v>18666</v>
      </c>
    </row>
    <row r="9252" spans="1:2" x14ac:dyDescent="0.35">
      <c r="A9252" t="s">
        <v>18667</v>
      </c>
      <c r="B9252" t="s">
        <v>18668</v>
      </c>
    </row>
    <row r="9253" spans="1:2" x14ac:dyDescent="0.35">
      <c r="A9253" t="s">
        <v>18669</v>
      </c>
      <c r="B9253" t="s">
        <v>18670</v>
      </c>
    </row>
    <row r="9254" spans="1:2" x14ac:dyDescent="0.35">
      <c r="A9254" t="s">
        <v>18671</v>
      </c>
      <c r="B9254" t="s">
        <v>18672</v>
      </c>
    </row>
    <row r="9255" spans="1:2" x14ac:dyDescent="0.35">
      <c r="A9255" t="s">
        <v>18673</v>
      </c>
      <c r="B9255" t="s">
        <v>18674</v>
      </c>
    </row>
    <row r="9256" spans="1:2" x14ac:dyDescent="0.35">
      <c r="A9256" t="s">
        <v>18675</v>
      </c>
      <c r="B9256" t="s">
        <v>18676</v>
      </c>
    </row>
    <row r="9257" spans="1:2" x14ac:dyDescent="0.35">
      <c r="A9257" t="s">
        <v>18677</v>
      </c>
      <c r="B9257" t="s">
        <v>18678</v>
      </c>
    </row>
    <row r="9258" spans="1:2" x14ac:dyDescent="0.35">
      <c r="A9258" t="s">
        <v>18679</v>
      </c>
      <c r="B9258" t="s">
        <v>18680</v>
      </c>
    </row>
    <row r="9259" spans="1:2" x14ac:dyDescent="0.35">
      <c r="A9259" t="s">
        <v>18681</v>
      </c>
      <c r="B9259" t="s">
        <v>18682</v>
      </c>
    </row>
    <row r="9260" spans="1:2" x14ac:dyDescent="0.35">
      <c r="A9260" t="s">
        <v>18683</v>
      </c>
      <c r="B9260" t="s">
        <v>18684</v>
      </c>
    </row>
    <row r="9261" spans="1:2" x14ac:dyDescent="0.35">
      <c r="A9261" t="s">
        <v>18685</v>
      </c>
      <c r="B9261" t="s">
        <v>18686</v>
      </c>
    </row>
    <row r="9262" spans="1:2" x14ac:dyDescent="0.35">
      <c r="A9262" t="s">
        <v>18687</v>
      </c>
      <c r="B9262" t="s">
        <v>18688</v>
      </c>
    </row>
    <row r="9263" spans="1:2" x14ac:dyDescent="0.35">
      <c r="A9263" t="s">
        <v>18689</v>
      </c>
      <c r="B9263" t="s">
        <v>18690</v>
      </c>
    </row>
    <row r="9264" spans="1:2" x14ac:dyDescent="0.35">
      <c r="A9264" t="s">
        <v>18691</v>
      </c>
      <c r="B9264" t="s">
        <v>18692</v>
      </c>
    </row>
    <row r="9265" spans="1:2" x14ac:dyDescent="0.35">
      <c r="A9265" t="s">
        <v>18693</v>
      </c>
      <c r="B9265" t="s">
        <v>18694</v>
      </c>
    </row>
    <row r="9266" spans="1:2" x14ac:dyDescent="0.35">
      <c r="A9266" t="s">
        <v>18695</v>
      </c>
      <c r="B9266" t="s">
        <v>18696</v>
      </c>
    </row>
    <row r="9267" spans="1:2" x14ac:dyDescent="0.35">
      <c r="A9267" t="s">
        <v>18697</v>
      </c>
      <c r="B9267" t="s">
        <v>18698</v>
      </c>
    </row>
    <row r="9268" spans="1:2" x14ac:dyDescent="0.35">
      <c r="A9268" t="s">
        <v>18699</v>
      </c>
      <c r="B9268" t="s">
        <v>18700</v>
      </c>
    </row>
    <row r="9269" spans="1:2" x14ac:dyDescent="0.35">
      <c r="A9269" t="s">
        <v>18701</v>
      </c>
      <c r="B9269" t="s">
        <v>18702</v>
      </c>
    </row>
    <row r="9270" spans="1:2" x14ac:dyDescent="0.35">
      <c r="A9270" t="s">
        <v>18703</v>
      </c>
      <c r="B9270" t="s">
        <v>18704</v>
      </c>
    </row>
    <row r="9271" spans="1:2" x14ac:dyDescent="0.35">
      <c r="A9271" t="s">
        <v>18705</v>
      </c>
      <c r="B9271" t="s">
        <v>18706</v>
      </c>
    </row>
    <row r="9272" spans="1:2" x14ac:dyDescent="0.35">
      <c r="A9272" t="s">
        <v>18707</v>
      </c>
      <c r="B9272" t="s">
        <v>18708</v>
      </c>
    </row>
    <row r="9273" spans="1:2" x14ac:dyDescent="0.35">
      <c r="A9273" t="s">
        <v>18709</v>
      </c>
      <c r="B9273" t="s">
        <v>18710</v>
      </c>
    </row>
    <row r="9274" spans="1:2" x14ac:dyDescent="0.35">
      <c r="A9274" t="s">
        <v>18711</v>
      </c>
      <c r="B9274" t="s">
        <v>18712</v>
      </c>
    </row>
    <row r="9275" spans="1:2" x14ac:dyDescent="0.35">
      <c r="A9275" t="s">
        <v>18713</v>
      </c>
      <c r="B9275" t="s">
        <v>18714</v>
      </c>
    </row>
    <row r="9276" spans="1:2" x14ac:dyDescent="0.35">
      <c r="A9276" t="s">
        <v>18715</v>
      </c>
      <c r="B9276" t="s">
        <v>18716</v>
      </c>
    </row>
    <row r="9277" spans="1:2" x14ac:dyDescent="0.35">
      <c r="A9277" t="s">
        <v>18717</v>
      </c>
      <c r="B9277" t="s">
        <v>18718</v>
      </c>
    </row>
    <row r="9278" spans="1:2" x14ac:dyDescent="0.35">
      <c r="A9278" t="s">
        <v>18719</v>
      </c>
      <c r="B9278" t="s">
        <v>18720</v>
      </c>
    </row>
    <row r="9279" spans="1:2" x14ac:dyDescent="0.35">
      <c r="A9279" t="s">
        <v>18721</v>
      </c>
      <c r="B9279" t="s">
        <v>18722</v>
      </c>
    </row>
    <row r="9280" spans="1:2" x14ac:dyDescent="0.35">
      <c r="A9280" t="s">
        <v>18723</v>
      </c>
      <c r="B9280" t="s">
        <v>18724</v>
      </c>
    </row>
    <row r="9281" spans="1:2" x14ac:dyDescent="0.35">
      <c r="A9281" t="s">
        <v>18725</v>
      </c>
      <c r="B9281" t="s">
        <v>18726</v>
      </c>
    </row>
    <row r="9282" spans="1:2" x14ac:dyDescent="0.35">
      <c r="A9282" t="s">
        <v>18727</v>
      </c>
      <c r="B9282" t="s">
        <v>18728</v>
      </c>
    </row>
    <row r="9283" spans="1:2" x14ac:dyDescent="0.35">
      <c r="A9283" t="s">
        <v>18729</v>
      </c>
      <c r="B9283" t="s">
        <v>18730</v>
      </c>
    </row>
    <row r="9284" spans="1:2" x14ac:dyDescent="0.35">
      <c r="A9284" t="s">
        <v>18731</v>
      </c>
      <c r="B9284" t="s">
        <v>18732</v>
      </c>
    </row>
    <row r="9285" spans="1:2" x14ac:dyDescent="0.35">
      <c r="A9285" t="s">
        <v>18733</v>
      </c>
      <c r="B9285" t="s">
        <v>18734</v>
      </c>
    </row>
    <row r="9286" spans="1:2" x14ac:dyDescent="0.35">
      <c r="A9286" t="s">
        <v>18735</v>
      </c>
      <c r="B9286" t="s">
        <v>18736</v>
      </c>
    </row>
    <row r="9287" spans="1:2" x14ac:dyDescent="0.35">
      <c r="A9287" t="s">
        <v>18737</v>
      </c>
      <c r="B9287" t="s">
        <v>18738</v>
      </c>
    </row>
    <row r="9288" spans="1:2" x14ac:dyDescent="0.35">
      <c r="A9288" t="s">
        <v>18739</v>
      </c>
      <c r="B9288" t="s">
        <v>18740</v>
      </c>
    </row>
    <row r="9289" spans="1:2" x14ac:dyDescent="0.35">
      <c r="A9289" t="s">
        <v>18741</v>
      </c>
      <c r="B9289" t="s">
        <v>18742</v>
      </c>
    </row>
    <row r="9290" spans="1:2" x14ac:dyDescent="0.35">
      <c r="A9290" t="s">
        <v>18743</v>
      </c>
      <c r="B9290" t="s">
        <v>18744</v>
      </c>
    </row>
    <row r="9291" spans="1:2" x14ac:dyDescent="0.35">
      <c r="A9291" t="s">
        <v>18745</v>
      </c>
      <c r="B9291" t="s">
        <v>18746</v>
      </c>
    </row>
    <row r="9292" spans="1:2" x14ac:dyDescent="0.35">
      <c r="A9292" t="s">
        <v>18747</v>
      </c>
      <c r="B9292" t="s">
        <v>18748</v>
      </c>
    </row>
    <row r="9293" spans="1:2" x14ac:dyDescent="0.35">
      <c r="A9293" t="s">
        <v>18749</v>
      </c>
      <c r="B9293" t="s">
        <v>18750</v>
      </c>
    </row>
    <row r="9294" spans="1:2" x14ac:dyDescent="0.35">
      <c r="A9294" t="s">
        <v>18751</v>
      </c>
      <c r="B9294" t="s">
        <v>18752</v>
      </c>
    </row>
    <row r="9295" spans="1:2" x14ac:dyDescent="0.35">
      <c r="A9295" t="s">
        <v>18753</v>
      </c>
      <c r="B9295" t="s">
        <v>18754</v>
      </c>
    </row>
    <row r="9296" spans="1:2" x14ac:dyDescent="0.35">
      <c r="A9296" t="s">
        <v>18755</v>
      </c>
      <c r="B9296" t="s">
        <v>18756</v>
      </c>
    </row>
    <row r="9297" spans="1:2" x14ac:dyDescent="0.35">
      <c r="A9297" t="s">
        <v>18757</v>
      </c>
      <c r="B9297" t="s">
        <v>18758</v>
      </c>
    </row>
    <row r="9298" spans="1:2" x14ac:dyDescent="0.35">
      <c r="A9298" t="s">
        <v>18759</v>
      </c>
      <c r="B9298" t="s">
        <v>18760</v>
      </c>
    </row>
    <row r="9299" spans="1:2" x14ac:dyDescent="0.35">
      <c r="A9299" t="s">
        <v>18761</v>
      </c>
      <c r="B9299" t="s">
        <v>18762</v>
      </c>
    </row>
    <row r="9300" spans="1:2" x14ac:dyDescent="0.35">
      <c r="A9300" t="s">
        <v>18763</v>
      </c>
      <c r="B9300" t="s">
        <v>18764</v>
      </c>
    </row>
    <row r="9301" spans="1:2" x14ac:dyDescent="0.35">
      <c r="A9301" t="s">
        <v>18765</v>
      </c>
      <c r="B9301" t="s">
        <v>18766</v>
      </c>
    </row>
    <row r="9302" spans="1:2" x14ac:dyDescent="0.35">
      <c r="A9302" t="s">
        <v>18767</v>
      </c>
      <c r="B9302" t="s">
        <v>18768</v>
      </c>
    </row>
    <row r="9303" spans="1:2" x14ac:dyDescent="0.35">
      <c r="A9303" t="s">
        <v>18769</v>
      </c>
      <c r="B9303" t="s">
        <v>18770</v>
      </c>
    </row>
    <row r="9304" spans="1:2" x14ac:dyDescent="0.35">
      <c r="A9304" t="s">
        <v>18771</v>
      </c>
      <c r="B9304" t="s">
        <v>18772</v>
      </c>
    </row>
    <row r="9305" spans="1:2" x14ac:dyDescent="0.35">
      <c r="A9305" t="s">
        <v>18773</v>
      </c>
      <c r="B9305" t="s">
        <v>18774</v>
      </c>
    </row>
    <row r="9306" spans="1:2" x14ac:dyDescent="0.35">
      <c r="A9306" t="s">
        <v>18775</v>
      </c>
      <c r="B9306" t="s">
        <v>18776</v>
      </c>
    </row>
    <row r="9307" spans="1:2" x14ac:dyDescent="0.35">
      <c r="A9307" t="s">
        <v>18777</v>
      </c>
      <c r="B9307" t="s">
        <v>18778</v>
      </c>
    </row>
    <row r="9308" spans="1:2" x14ac:dyDescent="0.35">
      <c r="A9308" t="s">
        <v>18779</v>
      </c>
      <c r="B9308" t="s">
        <v>18780</v>
      </c>
    </row>
    <row r="9309" spans="1:2" x14ac:dyDescent="0.35">
      <c r="A9309" t="s">
        <v>18781</v>
      </c>
      <c r="B9309" t="s">
        <v>18782</v>
      </c>
    </row>
    <row r="9310" spans="1:2" x14ac:dyDescent="0.35">
      <c r="A9310" t="s">
        <v>18783</v>
      </c>
      <c r="B9310" t="s">
        <v>18784</v>
      </c>
    </row>
    <row r="9311" spans="1:2" x14ac:dyDescent="0.35">
      <c r="A9311" t="s">
        <v>18785</v>
      </c>
      <c r="B9311" t="s">
        <v>18786</v>
      </c>
    </row>
    <row r="9312" spans="1:2" x14ac:dyDescent="0.35">
      <c r="A9312" t="s">
        <v>18787</v>
      </c>
      <c r="B9312" t="s">
        <v>18788</v>
      </c>
    </row>
    <row r="9313" spans="1:2" x14ac:dyDescent="0.35">
      <c r="A9313" t="s">
        <v>18789</v>
      </c>
      <c r="B9313" t="s">
        <v>18790</v>
      </c>
    </row>
    <row r="9314" spans="1:2" x14ac:dyDescent="0.35">
      <c r="A9314" t="s">
        <v>18791</v>
      </c>
      <c r="B9314" t="s">
        <v>18792</v>
      </c>
    </row>
    <row r="9315" spans="1:2" x14ac:dyDescent="0.35">
      <c r="A9315" t="s">
        <v>18793</v>
      </c>
      <c r="B9315" t="s">
        <v>18794</v>
      </c>
    </row>
    <row r="9316" spans="1:2" x14ac:dyDescent="0.35">
      <c r="A9316" t="s">
        <v>18795</v>
      </c>
      <c r="B9316" t="s">
        <v>18796</v>
      </c>
    </row>
    <row r="9317" spans="1:2" x14ac:dyDescent="0.35">
      <c r="A9317" t="s">
        <v>18797</v>
      </c>
      <c r="B9317" t="s">
        <v>18798</v>
      </c>
    </row>
    <row r="9318" spans="1:2" x14ac:dyDescent="0.35">
      <c r="A9318" t="s">
        <v>18799</v>
      </c>
      <c r="B9318" t="s">
        <v>18800</v>
      </c>
    </row>
    <row r="9319" spans="1:2" x14ac:dyDescent="0.35">
      <c r="A9319" t="s">
        <v>18801</v>
      </c>
      <c r="B9319" t="s">
        <v>18802</v>
      </c>
    </row>
    <row r="9320" spans="1:2" x14ac:dyDescent="0.35">
      <c r="A9320" t="s">
        <v>18803</v>
      </c>
      <c r="B9320" t="s">
        <v>18804</v>
      </c>
    </row>
    <row r="9321" spans="1:2" x14ac:dyDescent="0.35">
      <c r="A9321" t="s">
        <v>18805</v>
      </c>
      <c r="B9321" t="s">
        <v>18806</v>
      </c>
    </row>
    <row r="9322" spans="1:2" x14ac:dyDescent="0.35">
      <c r="A9322" t="s">
        <v>18807</v>
      </c>
      <c r="B9322" t="s">
        <v>18808</v>
      </c>
    </row>
    <row r="9323" spans="1:2" x14ac:dyDescent="0.35">
      <c r="A9323" t="s">
        <v>18809</v>
      </c>
      <c r="B9323" t="s">
        <v>18810</v>
      </c>
    </row>
    <row r="9324" spans="1:2" x14ac:dyDescent="0.35">
      <c r="A9324" t="s">
        <v>18811</v>
      </c>
      <c r="B9324" t="s">
        <v>18812</v>
      </c>
    </row>
    <row r="9325" spans="1:2" x14ac:dyDescent="0.35">
      <c r="A9325" t="s">
        <v>18813</v>
      </c>
      <c r="B9325" t="s">
        <v>18814</v>
      </c>
    </row>
    <row r="9326" spans="1:2" x14ac:dyDescent="0.35">
      <c r="A9326" t="s">
        <v>18815</v>
      </c>
      <c r="B9326" t="s">
        <v>18816</v>
      </c>
    </row>
    <row r="9327" spans="1:2" x14ac:dyDescent="0.35">
      <c r="A9327" t="s">
        <v>18817</v>
      </c>
      <c r="B9327" t="s">
        <v>18818</v>
      </c>
    </row>
    <row r="9328" spans="1:2" x14ac:dyDescent="0.35">
      <c r="A9328" t="s">
        <v>18819</v>
      </c>
      <c r="B9328" t="s">
        <v>18820</v>
      </c>
    </row>
    <row r="9329" spans="1:2" x14ac:dyDescent="0.35">
      <c r="A9329" t="s">
        <v>18821</v>
      </c>
      <c r="B9329" t="s">
        <v>18822</v>
      </c>
    </row>
    <row r="9330" spans="1:2" x14ac:dyDescent="0.35">
      <c r="A9330" t="s">
        <v>18823</v>
      </c>
      <c r="B9330" t="s">
        <v>18824</v>
      </c>
    </row>
    <row r="9331" spans="1:2" x14ac:dyDescent="0.35">
      <c r="A9331" t="s">
        <v>18825</v>
      </c>
      <c r="B9331" t="s">
        <v>18826</v>
      </c>
    </row>
    <row r="9332" spans="1:2" x14ac:dyDescent="0.35">
      <c r="A9332" t="s">
        <v>18827</v>
      </c>
      <c r="B9332" t="s">
        <v>18828</v>
      </c>
    </row>
    <row r="9333" spans="1:2" x14ac:dyDescent="0.35">
      <c r="A9333" t="s">
        <v>18829</v>
      </c>
      <c r="B9333" t="s">
        <v>18830</v>
      </c>
    </row>
    <row r="9334" spans="1:2" x14ac:dyDescent="0.35">
      <c r="A9334" t="s">
        <v>18831</v>
      </c>
      <c r="B9334" t="s">
        <v>18832</v>
      </c>
    </row>
    <row r="9335" spans="1:2" x14ac:dyDescent="0.35">
      <c r="A9335" t="s">
        <v>18833</v>
      </c>
      <c r="B9335" t="s">
        <v>18834</v>
      </c>
    </row>
    <row r="9336" spans="1:2" x14ac:dyDescent="0.35">
      <c r="A9336" t="s">
        <v>81</v>
      </c>
      <c r="B9336" t="s">
        <v>18835</v>
      </c>
    </row>
    <row r="9337" spans="1:2" x14ac:dyDescent="0.35">
      <c r="A9337" t="s">
        <v>18836</v>
      </c>
      <c r="B9337" t="s">
        <v>18837</v>
      </c>
    </row>
    <row r="9338" spans="1:2" x14ac:dyDescent="0.35">
      <c r="A9338" t="s">
        <v>18838</v>
      </c>
      <c r="B9338" t="s">
        <v>18839</v>
      </c>
    </row>
    <row r="9339" spans="1:2" x14ac:dyDescent="0.35">
      <c r="A9339" t="s">
        <v>18840</v>
      </c>
      <c r="B9339" t="s">
        <v>18841</v>
      </c>
    </row>
    <row r="9340" spans="1:2" x14ac:dyDescent="0.35">
      <c r="A9340" t="s">
        <v>18842</v>
      </c>
      <c r="B9340" t="s">
        <v>18843</v>
      </c>
    </row>
    <row r="9341" spans="1:2" x14ac:dyDescent="0.35">
      <c r="A9341" t="s">
        <v>18844</v>
      </c>
      <c r="B9341" t="s">
        <v>18845</v>
      </c>
    </row>
    <row r="9342" spans="1:2" x14ac:dyDescent="0.35">
      <c r="A9342" t="s">
        <v>18846</v>
      </c>
      <c r="B9342" t="s">
        <v>18847</v>
      </c>
    </row>
    <row r="9343" spans="1:2" x14ac:dyDescent="0.35">
      <c r="A9343" t="s">
        <v>18848</v>
      </c>
      <c r="B9343" t="s">
        <v>18849</v>
      </c>
    </row>
    <row r="9344" spans="1:2" x14ac:dyDescent="0.35">
      <c r="A9344" t="s">
        <v>18850</v>
      </c>
      <c r="B9344" t="s">
        <v>18851</v>
      </c>
    </row>
    <row r="9345" spans="1:2" x14ac:dyDescent="0.35">
      <c r="A9345" t="s">
        <v>18852</v>
      </c>
      <c r="B9345" t="s">
        <v>18853</v>
      </c>
    </row>
    <row r="9346" spans="1:2" x14ac:dyDescent="0.35">
      <c r="A9346" t="s">
        <v>18854</v>
      </c>
      <c r="B9346" t="s">
        <v>18855</v>
      </c>
    </row>
    <row r="9347" spans="1:2" x14ac:dyDescent="0.35">
      <c r="A9347" t="s">
        <v>18856</v>
      </c>
      <c r="B9347" t="s">
        <v>18857</v>
      </c>
    </row>
    <row r="9348" spans="1:2" x14ac:dyDescent="0.35">
      <c r="A9348" t="s">
        <v>18858</v>
      </c>
      <c r="B9348" t="s">
        <v>18859</v>
      </c>
    </row>
    <row r="9349" spans="1:2" x14ac:dyDescent="0.35">
      <c r="A9349" t="s">
        <v>18860</v>
      </c>
      <c r="B9349" t="s">
        <v>18861</v>
      </c>
    </row>
    <row r="9350" spans="1:2" x14ac:dyDescent="0.35">
      <c r="A9350" t="s">
        <v>18862</v>
      </c>
      <c r="B9350" t="s">
        <v>18863</v>
      </c>
    </row>
    <row r="9351" spans="1:2" x14ac:dyDescent="0.35">
      <c r="A9351" t="s">
        <v>18864</v>
      </c>
      <c r="B9351" t="s">
        <v>18865</v>
      </c>
    </row>
    <row r="9352" spans="1:2" x14ac:dyDescent="0.35">
      <c r="A9352" t="s">
        <v>18866</v>
      </c>
      <c r="B9352" t="s">
        <v>18867</v>
      </c>
    </row>
    <row r="9353" spans="1:2" x14ac:dyDescent="0.35">
      <c r="A9353" t="s">
        <v>18868</v>
      </c>
      <c r="B9353" t="s">
        <v>18869</v>
      </c>
    </row>
    <row r="9354" spans="1:2" x14ac:dyDescent="0.35">
      <c r="A9354" t="s">
        <v>18870</v>
      </c>
      <c r="B9354" t="s">
        <v>18871</v>
      </c>
    </row>
    <row r="9355" spans="1:2" x14ac:dyDescent="0.35">
      <c r="A9355" t="s">
        <v>18872</v>
      </c>
      <c r="B9355" t="s">
        <v>18873</v>
      </c>
    </row>
    <row r="9356" spans="1:2" x14ac:dyDescent="0.35">
      <c r="A9356" t="s">
        <v>18874</v>
      </c>
      <c r="B9356" t="s">
        <v>18875</v>
      </c>
    </row>
    <row r="9357" spans="1:2" x14ac:dyDescent="0.35">
      <c r="A9357" t="s">
        <v>18876</v>
      </c>
      <c r="B9357" t="s">
        <v>18877</v>
      </c>
    </row>
    <row r="9358" spans="1:2" x14ac:dyDescent="0.35">
      <c r="A9358" t="s">
        <v>18878</v>
      </c>
      <c r="B9358" t="s">
        <v>18879</v>
      </c>
    </row>
    <row r="9359" spans="1:2" x14ac:dyDescent="0.35">
      <c r="A9359" t="s">
        <v>18880</v>
      </c>
      <c r="B9359" t="s">
        <v>18881</v>
      </c>
    </row>
    <row r="9360" spans="1:2" x14ac:dyDescent="0.35">
      <c r="A9360" t="s">
        <v>18882</v>
      </c>
      <c r="B9360" t="s">
        <v>18883</v>
      </c>
    </row>
    <row r="9361" spans="1:2" x14ac:dyDescent="0.35">
      <c r="A9361" t="s">
        <v>18884</v>
      </c>
      <c r="B9361" t="s">
        <v>18885</v>
      </c>
    </row>
    <row r="9362" spans="1:2" x14ac:dyDescent="0.35">
      <c r="A9362" t="s">
        <v>18886</v>
      </c>
      <c r="B9362" t="s">
        <v>18887</v>
      </c>
    </row>
    <row r="9363" spans="1:2" x14ac:dyDescent="0.35">
      <c r="A9363" t="s">
        <v>18888</v>
      </c>
      <c r="B9363" t="s">
        <v>18889</v>
      </c>
    </row>
    <row r="9364" spans="1:2" x14ac:dyDescent="0.35">
      <c r="A9364" t="s">
        <v>18890</v>
      </c>
      <c r="B9364" t="s">
        <v>18891</v>
      </c>
    </row>
    <row r="9365" spans="1:2" x14ac:dyDescent="0.35">
      <c r="A9365" t="s">
        <v>18892</v>
      </c>
      <c r="B9365" t="s">
        <v>18893</v>
      </c>
    </row>
    <row r="9366" spans="1:2" x14ac:dyDescent="0.35">
      <c r="A9366" t="s">
        <v>18894</v>
      </c>
      <c r="B9366" t="s">
        <v>18895</v>
      </c>
    </row>
    <row r="9367" spans="1:2" x14ac:dyDescent="0.35">
      <c r="A9367" t="s">
        <v>18896</v>
      </c>
      <c r="B9367" t="s">
        <v>18897</v>
      </c>
    </row>
    <row r="9368" spans="1:2" x14ac:dyDescent="0.35">
      <c r="A9368" t="s">
        <v>18898</v>
      </c>
      <c r="B9368" t="s">
        <v>18899</v>
      </c>
    </row>
    <row r="9369" spans="1:2" x14ac:dyDescent="0.35">
      <c r="A9369" t="s">
        <v>18900</v>
      </c>
      <c r="B9369" t="s">
        <v>18901</v>
      </c>
    </row>
    <row r="9370" spans="1:2" x14ac:dyDescent="0.35">
      <c r="A9370" t="s">
        <v>18902</v>
      </c>
      <c r="B9370" t="s">
        <v>18903</v>
      </c>
    </row>
    <row r="9371" spans="1:2" x14ac:dyDescent="0.35">
      <c r="A9371" t="s">
        <v>18904</v>
      </c>
      <c r="B9371" t="s">
        <v>18905</v>
      </c>
    </row>
    <row r="9372" spans="1:2" x14ac:dyDescent="0.35">
      <c r="A9372" t="s">
        <v>18906</v>
      </c>
      <c r="B9372" t="s">
        <v>18907</v>
      </c>
    </row>
    <row r="9373" spans="1:2" x14ac:dyDescent="0.35">
      <c r="A9373" t="s">
        <v>18908</v>
      </c>
      <c r="B9373" t="s">
        <v>18909</v>
      </c>
    </row>
    <row r="9374" spans="1:2" x14ac:dyDescent="0.35">
      <c r="A9374" t="s">
        <v>18910</v>
      </c>
      <c r="B9374" t="s">
        <v>18911</v>
      </c>
    </row>
    <row r="9375" spans="1:2" x14ac:dyDescent="0.35">
      <c r="A9375" t="s">
        <v>18912</v>
      </c>
      <c r="B9375" t="s">
        <v>18913</v>
      </c>
    </row>
    <row r="9376" spans="1:2" x14ac:dyDescent="0.35">
      <c r="A9376" t="s">
        <v>18914</v>
      </c>
      <c r="B9376" t="s">
        <v>18915</v>
      </c>
    </row>
    <row r="9377" spans="1:2" x14ac:dyDescent="0.35">
      <c r="A9377" t="s">
        <v>18916</v>
      </c>
      <c r="B9377" t="s">
        <v>18917</v>
      </c>
    </row>
    <row r="9378" spans="1:2" x14ac:dyDescent="0.35">
      <c r="A9378" t="s">
        <v>18918</v>
      </c>
      <c r="B9378" t="s">
        <v>18919</v>
      </c>
    </row>
    <row r="9379" spans="1:2" x14ac:dyDescent="0.35">
      <c r="A9379" t="s">
        <v>18920</v>
      </c>
      <c r="B9379" t="s">
        <v>18921</v>
      </c>
    </row>
    <row r="9380" spans="1:2" x14ac:dyDescent="0.35">
      <c r="A9380" t="s">
        <v>18922</v>
      </c>
      <c r="B9380" t="s">
        <v>18923</v>
      </c>
    </row>
    <row r="9381" spans="1:2" x14ac:dyDescent="0.35">
      <c r="A9381" t="s">
        <v>18924</v>
      </c>
      <c r="B9381" t="s">
        <v>18925</v>
      </c>
    </row>
    <row r="9382" spans="1:2" x14ac:dyDescent="0.35">
      <c r="A9382" t="s">
        <v>18926</v>
      </c>
      <c r="B9382" t="s">
        <v>18927</v>
      </c>
    </row>
    <row r="9383" spans="1:2" x14ac:dyDescent="0.35">
      <c r="A9383" t="s">
        <v>18928</v>
      </c>
      <c r="B9383" t="s">
        <v>18929</v>
      </c>
    </row>
    <row r="9384" spans="1:2" x14ac:dyDescent="0.35">
      <c r="A9384" t="s">
        <v>18930</v>
      </c>
      <c r="B9384" t="s">
        <v>18931</v>
      </c>
    </row>
    <row r="9385" spans="1:2" x14ac:dyDescent="0.35">
      <c r="A9385" t="s">
        <v>18932</v>
      </c>
      <c r="B9385" t="s">
        <v>18933</v>
      </c>
    </row>
    <row r="9386" spans="1:2" x14ac:dyDescent="0.35">
      <c r="A9386" t="s">
        <v>18934</v>
      </c>
      <c r="B9386" t="s">
        <v>18935</v>
      </c>
    </row>
    <row r="9387" spans="1:2" x14ac:dyDescent="0.35">
      <c r="A9387" t="s">
        <v>18936</v>
      </c>
      <c r="B9387" t="s">
        <v>18937</v>
      </c>
    </row>
    <row r="9388" spans="1:2" x14ac:dyDescent="0.35">
      <c r="A9388" t="s">
        <v>18938</v>
      </c>
      <c r="B9388" t="s">
        <v>18939</v>
      </c>
    </row>
    <row r="9389" spans="1:2" x14ac:dyDescent="0.35">
      <c r="A9389" t="s">
        <v>18940</v>
      </c>
      <c r="B9389" t="s">
        <v>18941</v>
      </c>
    </row>
    <row r="9390" spans="1:2" x14ac:dyDescent="0.35">
      <c r="A9390" t="s">
        <v>18942</v>
      </c>
      <c r="B9390" t="s">
        <v>18943</v>
      </c>
    </row>
    <row r="9391" spans="1:2" x14ac:dyDescent="0.35">
      <c r="A9391" t="s">
        <v>18944</v>
      </c>
      <c r="B9391" t="s">
        <v>18945</v>
      </c>
    </row>
    <row r="9392" spans="1:2" x14ac:dyDescent="0.35">
      <c r="A9392" t="s">
        <v>18946</v>
      </c>
      <c r="B9392" t="s">
        <v>18947</v>
      </c>
    </row>
    <row r="9393" spans="1:2" x14ac:dyDescent="0.35">
      <c r="A9393" t="s">
        <v>18948</v>
      </c>
      <c r="B9393" t="s">
        <v>18949</v>
      </c>
    </row>
    <row r="9394" spans="1:2" x14ac:dyDescent="0.35">
      <c r="A9394" t="s">
        <v>18950</v>
      </c>
      <c r="B9394" t="s">
        <v>18951</v>
      </c>
    </row>
    <row r="9395" spans="1:2" x14ac:dyDescent="0.35">
      <c r="A9395" t="s">
        <v>18952</v>
      </c>
      <c r="B9395" t="s">
        <v>18953</v>
      </c>
    </row>
    <row r="9396" spans="1:2" x14ac:dyDescent="0.35">
      <c r="A9396" t="s">
        <v>18954</v>
      </c>
      <c r="B9396" t="s">
        <v>18955</v>
      </c>
    </row>
    <row r="9397" spans="1:2" x14ac:dyDescent="0.35">
      <c r="A9397" t="s">
        <v>18956</v>
      </c>
      <c r="B9397" t="s">
        <v>18957</v>
      </c>
    </row>
    <row r="9398" spans="1:2" x14ac:dyDescent="0.35">
      <c r="A9398" t="s">
        <v>18958</v>
      </c>
      <c r="B9398" t="s">
        <v>18959</v>
      </c>
    </row>
    <row r="9399" spans="1:2" x14ac:dyDescent="0.35">
      <c r="A9399" t="s">
        <v>18960</v>
      </c>
      <c r="B9399" t="s">
        <v>18961</v>
      </c>
    </row>
    <row r="9400" spans="1:2" x14ac:dyDescent="0.35">
      <c r="A9400" t="s">
        <v>18962</v>
      </c>
      <c r="B9400" t="s">
        <v>18963</v>
      </c>
    </row>
    <row r="9401" spans="1:2" x14ac:dyDescent="0.35">
      <c r="A9401" t="s">
        <v>18964</v>
      </c>
      <c r="B9401" t="s">
        <v>18965</v>
      </c>
    </row>
    <row r="9402" spans="1:2" x14ac:dyDescent="0.35">
      <c r="A9402" t="s">
        <v>18966</v>
      </c>
      <c r="B9402" t="s">
        <v>18967</v>
      </c>
    </row>
    <row r="9403" spans="1:2" x14ac:dyDescent="0.35">
      <c r="A9403" t="s">
        <v>18968</v>
      </c>
      <c r="B9403" t="s">
        <v>18969</v>
      </c>
    </row>
    <row r="9404" spans="1:2" x14ac:dyDescent="0.35">
      <c r="A9404" t="s">
        <v>18970</v>
      </c>
      <c r="B9404" t="s">
        <v>18971</v>
      </c>
    </row>
    <row r="9405" spans="1:2" x14ac:dyDescent="0.35">
      <c r="A9405" t="s">
        <v>18972</v>
      </c>
      <c r="B9405" t="s">
        <v>18973</v>
      </c>
    </row>
    <row r="9406" spans="1:2" x14ac:dyDescent="0.35">
      <c r="A9406" t="s">
        <v>18974</v>
      </c>
      <c r="B9406" t="s">
        <v>18975</v>
      </c>
    </row>
    <row r="9407" spans="1:2" x14ac:dyDescent="0.35">
      <c r="A9407" t="s">
        <v>18976</v>
      </c>
      <c r="B9407" t="s">
        <v>18977</v>
      </c>
    </row>
    <row r="9408" spans="1:2" x14ac:dyDescent="0.35">
      <c r="A9408" t="s">
        <v>18978</v>
      </c>
      <c r="B9408" t="s">
        <v>18979</v>
      </c>
    </row>
    <row r="9409" spans="1:2" x14ac:dyDescent="0.35">
      <c r="A9409" t="s">
        <v>18980</v>
      </c>
      <c r="B9409" t="s">
        <v>18981</v>
      </c>
    </row>
    <row r="9410" spans="1:2" x14ac:dyDescent="0.35">
      <c r="A9410" t="s">
        <v>18982</v>
      </c>
      <c r="B9410" t="s">
        <v>18983</v>
      </c>
    </row>
    <row r="9411" spans="1:2" x14ac:dyDescent="0.35">
      <c r="A9411" t="s">
        <v>18984</v>
      </c>
      <c r="B9411" t="s">
        <v>18985</v>
      </c>
    </row>
    <row r="9412" spans="1:2" x14ac:dyDescent="0.35">
      <c r="A9412" t="s">
        <v>18986</v>
      </c>
      <c r="B9412" t="s">
        <v>18987</v>
      </c>
    </row>
    <row r="9413" spans="1:2" x14ac:dyDescent="0.35">
      <c r="A9413" t="s">
        <v>18988</v>
      </c>
      <c r="B9413" t="s">
        <v>18989</v>
      </c>
    </row>
    <row r="9414" spans="1:2" x14ac:dyDescent="0.35">
      <c r="A9414" t="s">
        <v>18990</v>
      </c>
      <c r="B9414" t="s">
        <v>18991</v>
      </c>
    </row>
    <row r="9415" spans="1:2" x14ac:dyDescent="0.35">
      <c r="A9415" t="s">
        <v>18992</v>
      </c>
      <c r="B9415" t="s">
        <v>18993</v>
      </c>
    </row>
    <row r="9416" spans="1:2" x14ac:dyDescent="0.35">
      <c r="A9416" t="s">
        <v>82</v>
      </c>
      <c r="B9416" t="s">
        <v>18994</v>
      </c>
    </row>
    <row r="9417" spans="1:2" x14ac:dyDescent="0.35">
      <c r="A9417" t="s">
        <v>18995</v>
      </c>
      <c r="B9417" t="s">
        <v>18996</v>
      </c>
    </row>
    <row r="9418" spans="1:2" x14ac:dyDescent="0.35">
      <c r="A9418" t="s">
        <v>18997</v>
      </c>
      <c r="B9418" t="s">
        <v>18998</v>
      </c>
    </row>
    <row r="9419" spans="1:2" x14ac:dyDescent="0.35">
      <c r="A9419" t="s">
        <v>18999</v>
      </c>
      <c r="B9419" t="s">
        <v>19000</v>
      </c>
    </row>
    <row r="9420" spans="1:2" x14ac:dyDescent="0.35">
      <c r="A9420" t="s">
        <v>19001</v>
      </c>
      <c r="B9420" t="s">
        <v>19002</v>
      </c>
    </row>
    <row r="9421" spans="1:2" x14ac:dyDescent="0.35">
      <c r="A9421" t="s">
        <v>19003</v>
      </c>
      <c r="B9421" t="s">
        <v>19004</v>
      </c>
    </row>
    <row r="9422" spans="1:2" x14ac:dyDescent="0.35">
      <c r="A9422" t="s">
        <v>19005</v>
      </c>
      <c r="B9422" t="s">
        <v>19006</v>
      </c>
    </row>
    <row r="9423" spans="1:2" x14ac:dyDescent="0.35">
      <c r="A9423" t="s">
        <v>19007</v>
      </c>
      <c r="B9423" t="s">
        <v>19008</v>
      </c>
    </row>
    <row r="9424" spans="1:2" x14ac:dyDescent="0.35">
      <c r="A9424" t="s">
        <v>19009</v>
      </c>
      <c r="B9424" t="s">
        <v>19010</v>
      </c>
    </row>
    <row r="9425" spans="1:2" x14ac:dyDescent="0.35">
      <c r="A9425" t="s">
        <v>19011</v>
      </c>
      <c r="B9425" t="s">
        <v>19012</v>
      </c>
    </row>
    <row r="9426" spans="1:2" x14ac:dyDescent="0.35">
      <c r="A9426" t="s">
        <v>19013</v>
      </c>
      <c r="B9426" t="s">
        <v>19014</v>
      </c>
    </row>
    <row r="9427" spans="1:2" x14ac:dyDescent="0.35">
      <c r="A9427" t="s">
        <v>19015</v>
      </c>
      <c r="B9427" t="s">
        <v>19016</v>
      </c>
    </row>
    <row r="9428" spans="1:2" x14ac:dyDescent="0.35">
      <c r="A9428" t="s">
        <v>19017</v>
      </c>
      <c r="B9428" t="s">
        <v>19018</v>
      </c>
    </row>
    <row r="9429" spans="1:2" x14ac:dyDescent="0.35">
      <c r="A9429" t="s">
        <v>19019</v>
      </c>
      <c r="B9429" t="s">
        <v>19020</v>
      </c>
    </row>
    <row r="9430" spans="1:2" x14ac:dyDescent="0.35">
      <c r="A9430" t="s">
        <v>19021</v>
      </c>
      <c r="B9430" t="s">
        <v>19022</v>
      </c>
    </row>
    <row r="9431" spans="1:2" x14ac:dyDescent="0.35">
      <c r="A9431" t="s">
        <v>19023</v>
      </c>
      <c r="B9431" t="s">
        <v>19024</v>
      </c>
    </row>
    <row r="9432" spans="1:2" x14ac:dyDescent="0.35">
      <c r="A9432" t="s">
        <v>19025</v>
      </c>
      <c r="B9432" t="s">
        <v>19026</v>
      </c>
    </row>
    <row r="9433" spans="1:2" x14ac:dyDescent="0.35">
      <c r="A9433" t="s">
        <v>19027</v>
      </c>
      <c r="B9433" t="s">
        <v>19028</v>
      </c>
    </row>
    <row r="9434" spans="1:2" x14ac:dyDescent="0.35">
      <c r="A9434" t="s">
        <v>19029</v>
      </c>
      <c r="B9434" t="s">
        <v>19030</v>
      </c>
    </row>
    <row r="9435" spans="1:2" x14ac:dyDescent="0.35">
      <c r="A9435" t="s">
        <v>19031</v>
      </c>
      <c r="B9435" t="s">
        <v>19032</v>
      </c>
    </row>
    <row r="9436" spans="1:2" x14ac:dyDescent="0.35">
      <c r="A9436" t="s">
        <v>19033</v>
      </c>
      <c r="B9436" t="s">
        <v>19034</v>
      </c>
    </row>
    <row r="9437" spans="1:2" x14ac:dyDescent="0.35">
      <c r="A9437" t="s">
        <v>19035</v>
      </c>
      <c r="B9437" t="s">
        <v>19036</v>
      </c>
    </row>
    <row r="9438" spans="1:2" x14ac:dyDescent="0.35">
      <c r="A9438" t="s">
        <v>19037</v>
      </c>
      <c r="B9438" t="s">
        <v>19038</v>
      </c>
    </row>
    <row r="9439" spans="1:2" x14ac:dyDescent="0.35">
      <c r="A9439" t="s">
        <v>19039</v>
      </c>
      <c r="B9439" t="s">
        <v>19040</v>
      </c>
    </row>
    <row r="9440" spans="1:2" x14ac:dyDescent="0.35">
      <c r="A9440" t="s">
        <v>83</v>
      </c>
      <c r="B9440" t="s">
        <v>19041</v>
      </c>
    </row>
    <row r="9441" spans="1:2" x14ac:dyDescent="0.35">
      <c r="A9441" t="s">
        <v>19042</v>
      </c>
      <c r="B9441" t="s">
        <v>19043</v>
      </c>
    </row>
    <row r="9442" spans="1:2" x14ac:dyDescent="0.35">
      <c r="A9442" t="s">
        <v>19044</v>
      </c>
      <c r="B9442" t="s">
        <v>19045</v>
      </c>
    </row>
    <row r="9443" spans="1:2" x14ac:dyDescent="0.35">
      <c r="A9443" t="s">
        <v>19046</v>
      </c>
      <c r="B9443" t="s">
        <v>19047</v>
      </c>
    </row>
    <row r="9444" spans="1:2" x14ac:dyDescent="0.35">
      <c r="A9444" t="s">
        <v>19048</v>
      </c>
      <c r="B9444" t="s">
        <v>19049</v>
      </c>
    </row>
    <row r="9445" spans="1:2" x14ac:dyDescent="0.35">
      <c r="A9445" t="s">
        <v>19050</v>
      </c>
      <c r="B9445" t="s">
        <v>19051</v>
      </c>
    </row>
    <row r="9446" spans="1:2" x14ac:dyDescent="0.35">
      <c r="A9446" t="s">
        <v>19052</v>
      </c>
      <c r="B9446" t="s">
        <v>19053</v>
      </c>
    </row>
    <row r="9447" spans="1:2" x14ac:dyDescent="0.35">
      <c r="A9447" t="s">
        <v>19054</v>
      </c>
      <c r="B9447" t="s">
        <v>19055</v>
      </c>
    </row>
    <row r="9448" spans="1:2" x14ac:dyDescent="0.35">
      <c r="A9448" t="s">
        <v>19056</v>
      </c>
      <c r="B9448" t="s">
        <v>19057</v>
      </c>
    </row>
    <row r="9449" spans="1:2" x14ac:dyDescent="0.35">
      <c r="A9449" t="s">
        <v>19058</v>
      </c>
      <c r="B9449" t="s">
        <v>19059</v>
      </c>
    </row>
    <row r="9450" spans="1:2" x14ac:dyDescent="0.35">
      <c r="A9450" t="s">
        <v>19060</v>
      </c>
      <c r="B9450" t="s">
        <v>19061</v>
      </c>
    </row>
    <row r="9451" spans="1:2" x14ac:dyDescent="0.35">
      <c r="A9451" t="s">
        <v>19062</v>
      </c>
      <c r="B9451" t="s">
        <v>19063</v>
      </c>
    </row>
    <row r="9452" spans="1:2" x14ac:dyDescent="0.35">
      <c r="A9452" t="s">
        <v>19064</v>
      </c>
      <c r="B9452" t="s">
        <v>19065</v>
      </c>
    </row>
    <row r="9453" spans="1:2" x14ac:dyDescent="0.35">
      <c r="A9453" t="s">
        <v>19066</v>
      </c>
      <c r="B9453" t="s">
        <v>19067</v>
      </c>
    </row>
    <row r="9454" spans="1:2" x14ac:dyDescent="0.35">
      <c r="A9454" t="s">
        <v>19068</v>
      </c>
      <c r="B9454" t="s">
        <v>19069</v>
      </c>
    </row>
    <row r="9455" spans="1:2" x14ac:dyDescent="0.35">
      <c r="A9455" t="s">
        <v>19070</v>
      </c>
      <c r="B9455" t="s">
        <v>19071</v>
      </c>
    </row>
    <row r="9456" spans="1:2" x14ac:dyDescent="0.35">
      <c r="A9456" t="s">
        <v>19072</v>
      </c>
      <c r="B9456" t="s">
        <v>19073</v>
      </c>
    </row>
    <row r="9457" spans="1:2" x14ac:dyDescent="0.35">
      <c r="A9457" t="s">
        <v>19074</v>
      </c>
      <c r="B9457" t="s">
        <v>19075</v>
      </c>
    </row>
    <row r="9458" spans="1:2" x14ac:dyDescent="0.35">
      <c r="A9458" t="s">
        <v>19076</v>
      </c>
      <c r="B9458" t="s">
        <v>19077</v>
      </c>
    </row>
    <row r="9459" spans="1:2" x14ac:dyDescent="0.35">
      <c r="A9459" t="s">
        <v>19078</v>
      </c>
      <c r="B9459" t="s">
        <v>19079</v>
      </c>
    </row>
    <row r="9460" spans="1:2" x14ac:dyDescent="0.35">
      <c r="A9460" t="s">
        <v>19080</v>
      </c>
      <c r="B9460" t="s">
        <v>19081</v>
      </c>
    </row>
    <row r="9461" spans="1:2" x14ac:dyDescent="0.35">
      <c r="A9461" t="s">
        <v>19082</v>
      </c>
      <c r="B9461" t="s">
        <v>19083</v>
      </c>
    </row>
    <row r="9462" spans="1:2" x14ac:dyDescent="0.35">
      <c r="A9462" t="s">
        <v>19084</v>
      </c>
      <c r="B9462" t="s">
        <v>19085</v>
      </c>
    </row>
    <row r="9463" spans="1:2" x14ac:dyDescent="0.35">
      <c r="A9463" t="s">
        <v>19086</v>
      </c>
      <c r="B9463" t="s">
        <v>19087</v>
      </c>
    </row>
    <row r="9464" spans="1:2" x14ac:dyDescent="0.35">
      <c r="A9464" t="s">
        <v>19088</v>
      </c>
      <c r="B9464" t="s">
        <v>19089</v>
      </c>
    </row>
    <row r="9465" spans="1:2" x14ac:dyDescent="0.35">
      <c r="A9465" t="s">
        <v>19090</v>
      </c>
      <c r="B9465" t="s">
        <v>19091</v>
      </c>
    </row>
    <row r="9466" spans="1:2" x14ac:dyDescent="0.35">
      <c r="A9466" t="s">
        <v>19092</v>
      </c>
      <c r="B9466" t="s">
        <v>19093</v>
      </c>
    </row>
    <row r="9467" spans="1:2" x14ac:dyDescent="0.35">
      <c r="A9467" t="s">
        <v>19094</v>
      </c>
      <c r="B9467" t="s">
        <v>19095</v>
      </c>
    </row>
    <row r="9468" spans="1:2" x14ac:dyDescent="0.35">
      <c r="A9468" t="s">
        <v>19096</v>
      </c>
      <c r="B9468" t="s">
        <v>19097</v>
      </c>
    </row>
    <row r="9469" spans="1:2" x14ac:dyDescent="0.35">
      <c r="A9469" t="s">
        <v>19098</v>
      </c>
      <c r="B9469" t="s">
        <v>19099</v>
      </c>
    </row>
    <row r="9470" spans="1:2" x14ac:dyDescent="0.35">
      <c r="A9470" t="s">
        <v>19100</v>
      </c>
      <c r="B9470" t="s">
        <v>19101</v>
      </c>
    </row>
    <row r="9471" spans="1:2" x14ac:dyDescent="0.35">
      <c r="A9471" t="s">
        <v>19102</v>
      </c>
      <c r="B9471" t="s">
        <v>19103</v>
      </c>
    </row>
    <row r="9472" spans="1:2" x14ac:dyDescent="0.35">
      <c r="A9472" t="s">
        <v>19104</v>
      </c>
      <c r="B9472" t="s">
        <v>19105</v>
      </c>
    </row>
    <row r="9473" spans="1:2" x14ac:dyDescent="0.35">
      <c r="A9473" t="s">
        <v>19106</v>
      </c>
      <c r="B9473" t="s">
        <v>19107</v>
      </c>
    </row>
    <row r="9474" spans="1:2" x14ac:dyDescent="0.35">
      <c r="A9474" t="s">
        <v>19108</v>
      </c>
      <c r="B9474" t="s">
        <v>19109</v>
      </c>
    </row>
    <row r="9475" spans="1:2" x14ac:dyDescent="0.35">
      <c r="A9475" t="s">
        <v>19110</v>
      </c>
      <c r="B9475" t="s">
        <v>19111</v>
      </c>
    </row>
    <row r="9476" spans="1:2" x14ac:dyDescent="0.35">
      <c r="A9476" t="s">
        <v>19112</v>
      </c>
      <c r="B9476" t="s">
        <v>19113</v>
      </c>
    </row>
    <row r="9477" spans="1:2" x14ac:dyDescent="0.35">
      <c r="A9477" t="s">
        <v>19114</v>
      </c>
      <c r="B9477" t="s">
        <v>19115</v>
      </c>
    </row>
    <row r="9478" spans="1:2" x14ac:dyDescent="0.35">
      <c r="A9478" t="s">
        <v>19116</v>
      </c>
      <c r="B9478" t="s">
        <v>19117</v>
      </c>
    </row>
    <row r="9479" spans="1:2" x14ac:dyDescent="0.35">
      <c r="A9479" t="s">
        <v>19118</v>
      </c>
      <c r="B9479" t="s">
        <v>19119</v>
      </c>
    </row>
    <row r="9480" spans="1:2" x14ac:dyDescent="0.35">
      <c r="A9480" t="s">
        <v>19120</v>
      </c>
      <c r="B9480" t="s">
        <v>19121</v>
      </c>
    </row>
    <row r="9481" spans="1:2" x14ac:dyDescent="0.35">
      <c r="A9481" t="s">
        <v>19122</v>
      </c>
      <c r="B9481" t="s">
        <v>19123</v>
      </c>
    </row>
    <row r="9482" spans="1:2" x14ac:dyDescent="0.35">
      <c r="A9482" t="s">
        <v>19124</v>
      </c>
      <c r="B9482" t="s">
        <v>19125</v>
      </c>
    </row>
    <row r="9483" spans="1:2" x14ac:dyDescent="0.35">
      <c r="A9483" t="s">
        <v>19126</v>
      </c>
      <c r="B9483" t="s">
        <v>19127</v>
      </c>
    </row>
    <row r="9484" spans="1:2" x14ac:dyDescent="0.35">
      <c r="A9484" t="s">
        <v>19128</v>
      </c>
      <c r="B9484" t="s">
        <v>19129</v>
      </c>
    </row>
    <row r="9485" spans="1:2" x14ac:dyDescent="0.35">
      <c r="A9485" t="s">
        <v>19130</v>
      </c>
      <c r="B9485" t="s">
        <v>19131</v>
      </c>
    </row>
    <row r="9486" spans="1:2" x14ac:dyDescent="0.35">
      <c r="A9486" t="s">
        <v>19132</v>
      </c>
      <c r="B9486" t="s">
        <v>19133</v>
      </c>
    </row>
    <row r="9487" spans="1:2" x14ac:dyDescent="0.35">
      <c r="A9487" t="s">
        <v>19134</v>
      </c>
      <c r="B9487" t="s">
        <v>19135</v>
      </c>
    </row>
    <row r="9488" spans="1:2" x14ac:dyDescent="0.35">
      <c r="A9488" t="s">
        <v>19136</v>
      </c>
      <c r="B9488" t="s">
        <v>19137</v>
      </c>
    </row>
    <row r="9489" spans="1:2" x14ac:dyDescent="0.35">
      <c r="A9489" t="s">
        <v>19138</v>
      </c>
      <c r="B9489" t="s">
        <v>19139</v>
      </c>
    </row>
    <row r="9490" spans="1:2" x14ac:dyDescent="0.35">
      <c r="A9490" t="s">
        <v>19140</v>
      </c>
      <c r="B9490" t="s">
        <v>19141</v>
      </c>
    </row>
    <row r="9491" spans="1:2" x14ac:dyDescent="0.35">
      <c r="A9491" t="s">
        <v>19142</v>
      </c>
      <c r="B9491" t="s">
        <v>19143</v>
      </c>
    </row>
    <row r="9492" spans="1:2" x14ac:dyDescent="0.35">
      <c r="A9492" t="s">
        <v>19144</v>
      </c>
      <c r="B9492" t="s">
        <v>19145</v>
      </c>
    </row>
    <row r="9493" spans="1:2" x14ac:dyDescent="0.35">
      <c r="A9493" t="s">
        <v>19146</v>
      </c>
      <c r="B9493" t="s">
        <v>19147</v>
      </c>
    </row>
    <row r="9494" spans="1:2" x14ac:dyDescent="0.35">
      <c r="A9494" t="s">
        <v>19148</v>
      </c>
      <c r="B9494" t="s">
        <v>19149</v>
      </c>
    </row>
    <row r="9495" spans="1:2" x14ac:dyDescent="0.35">
      <c r="A9495" t="s">
        <v>19150</v>
      </c>
      <c r="B9495" t="s">
        <v>19151</v>
      </c>
    </row>
    <row r="9496" spans="1:2" x14ac:dyDescent="0.35">
      <c r="A9496" t="s">
        <v>19152</v>
      </c>
      <c r="B9496" t="s">
        <v>19153</v>
      </c>
    </row>
    <row r="9497" spans="1:2" x14ac:dyDescent="0.35">
      <c r="A9497" t="s">
        <v>19154</v>
      </c>
      <c r="B9497" t="s">
        <v>19155</v>
      </c>
    </row>
    <row r="9498" spans="1:2" x14ac:dyDescent="0.35">
      <c r="A9498" t="s">
        <v>19156</v>
      </c>
      <c r="B9498" t="s">
        <v>19157</v>
      </c>
    </row>
    <row r="9499" spans="1:2" x14ac:dyDescent="0.35">
      <c r="A9499" t="s">
        <v>19158</v>
      </c>
      <c r="B9499" t="s">
        <v>19159</v>
      </c>
    </row>
    <row r="9500" spans="1:2" x14ac:dyDescent="0.35">
      <c r="A9500" t="s">
        <v>19160</v>
      </c>
      <c r="B9500" t="s">
        <v>19161</v>
      </c>
    </row>
    <row r="9501" spans="1:2" x14ac:dyDescent="0.35">
      <c r="A9501" t="s">
        <v>19162</v>
      </c>
      <c r="B9501" t="s">
        <v>19163</v>
      </c>
    </row>
    <row r="9502" spans="1:2" x14ac:dyDescent="0.35">
      <c r="A9502" t="s">
        <v>19164</v>
      </c>
      <c r="B9502" t="s">
        <v>19165</v>
      </c>
    </row>
    <row r="9503" spans="1:2" x14ac:dyDescent="0.35">
      <c r="A9503" t="s">
        <v>19166</v>
      </c>
      <c r="B9503" t="s">
        <v>19167</v>
      </c>
    </row>
    <row r="9504" spans="1:2" x14ac:dyDescent="0.35">
      <c r="A9504" t="s">
        <v>19168</v>
      </c>
      <c r="B9504" t="s">
        <v>19169</v>
      </c>
    </row>
    <row r="9505" spans="1:2" x14ac:dyDescent="0.35">
      <c r="A9505" t="s">
        <v>19170</v>
      </c>
      <c r="B9505" t="s">
        <v>19171</v>
      </c>
    </row>
    <row r="9506" spans="1:2" x14ac:dyDescent="0.35">
      <c r="A9506" t="s">
        <v>19172</v>
      </c>
      <c r="B9506" t="s">
        <v>19173</v>
      </c>
    </row>
    <row r="9507" spans="1:2" x14ac:dyDescent="0.35">
      <c r="A9507" t="s">
        <v>19174</v>
      </c>
      <c r="B9507" t="s">
        <v>19175</v>
      </c>
    </row>
    <row r="9508" spans="1:2" x14ac:dyDescent="0.35">
      <c r="A9508" t="s">
        <v>19176</v>
      </c>
      <c r="B9508" t="s">
        <v>19177</v>
      </c>
    </row>
    <row r="9509" spans="1:2" x14ac:dyDescent="0.35">
      <c r="A9509" t="s">
        <v>19178</v>
      </c>
      <c r="B9509" t="s">
        <v>19179</v>
      </c>
    </row>
    <row r="9510" spans="1:2" x14ac:dyDescent="0.35">
      <c r="A9510" t="s">
        <v>19180</v>
      </c>
      <c r="B9510" t="s">
        <v>19181</v>
      </c>
    </row>
    <row r="9511" spans="1:2" x14ac:dyDescent="0.35">
      <c r="A9511" t="s">
        <v>19182</v>
      </c>
      <c r="B9511" t="s">
        <v>19183</v>
      </c>
    </row>
    <row r="9512" spans="1:2" x14ac:dyDescent="0.35">
      <c r="A9512" t="s">
        <v>19184</v>
      </c>
      <c r="B9512" t="s">
        <v>19185</v>
      </c>
    </row>
    <row r="9513" spans="1:2" x14ac:dyDescent="0.35">
      <c r="A9513" t="s">
        <v>19186</v>
      </c>
      <c r="B9513" t="s">
        <v>19187</v>
      </c>
    </row>
    <row r="9514" spans="1:2" x14ac:dyDescent="0.35">
      <c r="A9514" t="s">
        <v>19188</v>
      </c>
      <c r="B9514" t="s">
        <v>19189</v>
      </c>
    </row>
    <row r="9515" spans="1:2" x14ac:dyDescent="0.35">
      <c r="A9515" t="s">
        <v>19190</v>
      </c>
      <c r="B9515" t="s">
        <v>19191</v>
      </c>
    </row>
    <row r="9516" spans="1:2" x14ac:dyDescent="0.35">
      <c r="A9516" t="s">
        <v>19192</v>
      </c>
      <c r="B9516" t="s">
        <v>19193</v>
      </c>
    </row>
    <row r="9517" spans="1:2" x14ac:dyDescent="0.35">
      <c r="A9517" t="s">
        <v>19194</v>
      </c>
      <c r="B9517" t="s">
        <v>19195</v>
      </c>
    </row>
    <row r="9518" spans="1:2" x14ac:dyDescent="0.35">
      <c r="A9518" t="s">
        <v>19196</v>
      </c>
      <c r="B9518" t="s">
        <v>19197</v>
      </c>
    </row>
    <row r="9519" spans="1:2" x14ac:dyDescent="0.35">
      <c r="A9519" t="s">
        <v>19198</v>
      </c>
      <c r="B9519" t="s">
        <v>19199</v>
      </c>
    </row>
    <row r="9520" spans="1:2" x14ac:dyDescent="0.35">
      <c r="A9520" t="s">
        <v>19200</v>
      </c>
      <c r="B9520" t="s">
        <v>19201</v>
      </c>
    </row>
    <row r="9521" spans="1:2" x14ac:dyDescent="0.35">
      <c r="A9521" t="s">
        <v>19202</v>
      </c>
      <c r="B9521" t="s">
        <v>19203</v>
      </c>
    </row>
    <row r="9522" spans="1:2" x14ac:dyDescent="0.35">
      <c r="A9522" t="s">
        <v>19204</v>
      </c>
      <c r="B9522" t="s">
        <v>19205</v>
      </c>
    </row>
    <row r="9523" spans="1:2" x14ac:dyDescent="0.35">
      <c r="A9523" t="s">
        <v>19206</v>
      </c>
      <c r="B9523" t="s">
        <v>19207</v>
      </c>
    </row>
    <row r="9524" spans="1:2" x14ac:dyDescent="0.35">
      <c r="A9524" t="s">
        <v>19208</v>
      </c>
      <c r="B9524" t="s">
        <v>19209</v>
      </c>
    </row>
    <row r="9525" spans="1:2" x14ac:dyDescent="0.35">
      <c r="A9525" t="s">
        <v>19210</v>
      </c>
      <c r="B9525" t="s">
        <v>19211</v>
      </c>
    </row>
    <row r="9526" spans="1:2" x14ac:dyDescent="0.35">
      <c r="A9526" t="s">
        <v>19212</v>
      </c>
      <c r="B9526" t="s">
        <v>19213</v>
      </c>
    </row>
    <row r="9527" spans="1:2" x14ac:dyDescent="0.35">
      <c r="A9527" t="s">
        <v>19214</v>
      </c>
      <c r="B9527" t="s">
        <v>19215</v>
      </c>
    </row>
    <row r="9528" spans="1:2" x14ac:dyDescent="0.35">
      <c r="A9528" t="s">
        <v>19216</v>
      </c>
      <c r="B9528" t="s">
        <v>19217</v>
      </c>
    </row>
    <row r="9529" spans="1:2" x14ac:dyDescent="0.35">
      <c r="A9529" t="s">
        <v>19218</v>
      </c>
      <c r="B9529" t="s">
        <v>19219</v>
      </c>
    </row>
    <row r="9530" spans="1:2" x14ac:dyDescent="0.35">
      <c r="A9530" t="s">
        <v>19220</v>
      </c>
      <c r="B9530" t="s">
        <v>19221</v>
      </c>
    </row>
    <row r="9531" spans="1:2" x14ac:dyDescent="0.35">
      <c r="A9531" t="s">
        <v>19222</v>
      </c>
      <c r="B9531" t="s">
        <v>19223</v>
      </c>
    </row>
    <row r="9532" spans="1:2" x14ac:dyDescent="0.35">
      <c r="A9532" t="s">
        <v>19224</v>
      </c>
      <c r="B9532" t="s">
        <v>19225</v>
      </c>
    </row>
    <row r="9533" spans="1:2" x14ac:dyDescent="0.35">
      <c r="A9533" t="s">
        <v>19226</v>
      </c>
      <c r="B9533" t="s">
        <v>19227</v>
      </c>
    </row>
    <row r="9534" spans="1:2" x14ac:dyDescent="0.35">
      <c r="A9534" t="s">
        <v>19228</v>
      </c>
      <c r="B9534" t="s">
        <v>19229</v>
      </c>
    </row>
    <row r="9535" spans="1:2" x14ac:dyDescent="0.35">
      <c r="A9535" t="s">
        <v>19230</v>
      </c>
      <c r="B9535" t="s">
        <v>19231</v>
      </c>
    </row>
    <row r="9536" spans="1:2" x14ac:dyDescent="0.35">
      <c r="A9536" t="s">
        <v>19232</v>
      </c>
      <c r="B9536" t="s">
        <v>19233</v>
      </c>
    </row>
    <row r="9537" spans="1:2" x14ac:dyDescent="0.35">
      <c r="A9537" t="s">
        <v>19234</v>
      </c>
      <c r="B9537" t="s">
        <v>19235</v>
      </c>
    </row>
    <row r="9538" spans="1:2" x14ac:dyDescent="0.35">
      <c r="A9538" t="s">
        <v>19236</v>
      </c>
      <c r="B9538" t="s">
        <v>19237</v>
      </c>
    </row>
    <row r="9539" spans="1:2" x14ac:dyDescent="0.35">
      <c r="A9539" t="s">
        <v>19238</v>
      </c>
      <c r="B9539" t="s">
        <v>19239</v>
      </c>
    </row>
    <row r="9540" spans="1:2" x14ac:dyDescent="0.35">
      <c r="A9540" t="s">
        <v>19240</v>
      </c>
      <c r="B9540" t="s">
        <v>19241</v>
      </c>
    </row>
    <row r="9541" spans="1:2" x14ac:dyDescent="0.35">
      <c r="A9541" t="s">
        <v>19242</v>
      </c>
      <c r="B9541" t="s">
        <v>19243</v>
      </c>
    </row>
    <row r="9542" spans="1:2" x14ac:dyDescent="0.35">
      <c r="A9542" t="s">
        <v>19244</v>
      </c>
      <c r="B9542" t="s">
        <v>19245</v>
      </c>
    </row>
    <row r="9543" spans="1:2" x14ac:dyDescent="0.35">
      <c r="A9543" t="s">
        <v>19246</v>
      </c>
      <c r="B9543" t="s">
        <v>19247</v>
      </c>
    </row>
    <row r="9544" spans="1:2" x14ac:dyDescent="0.35">
      <c r="A9544" t="s">
        <v>19248</v>
      </c>
      <c r="B9544" t="s">
        <v>19249</v>
      </c>
    </row>
    <row r="9545" spans="1:2" x14ac:dyDescent="0.35">
      <c r="A9545" t="s">
        <v>19250</v>
      </c>
      <c r="B9545" t="s">
        <v>19251</v>
      </c>
    </row>
    <row r="9546" spans="1:2" x14ac:dyDescent="0.35">
      <c r="A9546" t="s">
        <v>19252</v>
      </c>
      <c r="B9546" t="s">
        <v>19253</v>
      </c>
    </row>
    <row r="9547" spans="1:2" x14ac:dyDescent="0.35">
      <c r="A9547" t="s">
        <v>19254</v>
      </c>
      <c r="B9547" t="s">
        <v>19255</v>
      </c>
    </row>
    <row r="9548" spans="1:2" x14ac:dyDescent="0.35">
      <c r="A9548" t="s">
        <v>19256</v>
      </c>
      <c r="B9548" t="s">
        <v>19257</v>
      </c>
    </row>
    <row r="9549" spans="1:2" x14ac:dyDescent="0.35">
      <c r="A9549" t="s">
        <v>19258</v>
      </c>
      <c r="B9549" t="s">
        <v>19259</v>
      </c>
    </row>
    <row r="9550" spans="1:2" x14ac:dyDescent="0.35">
      <c r="A9550" t="s">
        <v>19260</v>
      </c>
      <c r="B9550" t="s">
        <v>19261</v>
      </c>
    </row>
    <row r="9551" spans="1:2" x14ac:dyDescent="0.35">
      <c r="A9551" t="s">
        <v>19262</v>
      </c>
      <c r="B9551" t="s">
        <v>19263</v>
      </c>
    </row>
    <row r="9552" spans="1:2" x14ac:dyDescent="0.35">
      <c r="A9552" t="s">
        <v>19264</v>
      </c>
      <c r="B9552" t="s">
        <v>19265</v>
      </c>
    </row>
    <row r="9553" spans="1:2" x14ac:dyDescent="0.35">
      <c r="A9553" t="s">
        <v>19266</v>
      </c>
      <c r="B9553" t="s">
        <v>19267</v>
      </c>
    </row>
    <row r="9554" spans="1:2" x14ac:dyDescent="0.35">
      <c r="A9554" t="s">
        <v>19268</v>
      </c>
      <c r="B9554" t="s">
        <v>19269</v>
      </c>
    </row>
    <row r="9555" spans="1:2" x14ac:dyDescent="0.35">
      <c r="A9555" t="s">
        <v>19270</v>
      </c>
      <c r="B9555" t="s">
        <v>19271</v>
      </c>
    </row>
    <row r="9556" spans="1:2" x14ac:dyDescent="0.35">
      <c r="A9556" t="s">
        <v>19272</v>
      </c>
      <c r="B9556" t="s">
        <v>19273</v>
      </c>
    </row>
    <row r="9557" spans="1:2" x14ac:dyDescent="0.35">
      <c r="A9557" t="s">
        <v>19274</v>
      </c>
      <c r="B9557" t="s">
        <v>19275</v>
      </c>
    </row>
    <row r="9558" spans="1:2" x14ac:dyDescent="0.35">
      <c r="A9558" t="s">
        <v>19276</v>
      </c>
      <c r="B9558" t="s">
        <v>19277</v>
      </c>
    </row>
    <row r="9559" spans="1:2" x14ac:dyDescent="0.35">
      <c r="A9559" t="s">
        <v>19278</v>
      </c>
      <c r="B9559" t="s">
        <v>19279</v>
      </c>
    </row>
    <row r="9560" spans="1:2" x14ac:dyDescent="0.35">
      <c r="A9560" t="s">
        <v>19280</v>
      </c>
      <c r="B9560" t="s">
        <v>19281</v>
      </c>
    </row>
    <row r="9561" spans="1:2" x14ac:dyDescent="0.35">
      <c r="A9561" t="s">
        <v>19282</v>
      </c>
      <c r="B9561" t="s">
        <v>19283</v>
      </c>
    </row>
    <row r="9562" spans="1:2" x14ac:dyDescent="0.35">
      <c r="A9562" t="s">
        <v>19284</v>
      </c>
      <c r="B9562" t="s">
        <v>19285</v>
      </c>
    </row>
    <row r="9563" spans="1:2" x14ac:dyDescent="0.35">
      <c r="A9563" t="s">
        <v>19286</v>
      </c>
      <c r="B9563" t="s">
        <v>19287</v>
      </c>
    </row>
    <row r="9564" spans="1:2" x14ac:dyDescent="0.35">
      <c r="A9564" t="s">
        <v>19288</v>
      </c>
      <c r="B9564" t="s">
        <v>19289</v>
      </c>
    </row>
    <row r="9565" spans="1:2" x14ac:dyDescent="0.35">
      <c r="A9565" t="s">
        <v>19290</v>
      </c>
      <c r="B9565" t="s">
        <v>19291</v>
      </c>
    </row>
    <row r="9566" spans="1:2" x14ac:dyDescent="0.35">
      <c r="A9566" t="s">
        <v>19292</v>
      </c>
      <c r="B9566" t="s">
        <v>19293</v>
      </c>
    </row>
    <row r="9567" spans="1:2" x14ac:dyDescent="0.35">
      <c r="A9567" t="s">
        <v>19294</v>
      </c>
      <c r="B9567" t="s">
        <v>19295</v>
      </c>
    </row>
    <row r="9568" spans="1:2" x14ac:dyDescent="0.35">
      <c r="A9568" t="s">
        <v>19296</v>
      </c>
      <c r="B9568" t="s">
        <v>19297</v>
      </c>
    </row>
    <row r="9569" spans="1:2" x14ac:dyDescent="0.35">
      <c r="A9569" t="s">
        <v>19298</v>
      </c>
      <c r="B9569" t="s">
        <v>19299</v>
      </c>
    </row>
    <row r="9570" spans="1:2" x14ac:dyDescent="0.35">
      <c r="A9570" t="s">
        <v>19300</v>
      </c>
      <c r="B9570" t="s">
        <v>19301</v>
      </c>
    </row>
    <row r="9571" spans="1:2" x14ac:dyDescent="0.35">
      <c r="A9571" t="s">
        <v>19302</v>
      </c>
      <c r="B9571" t="s">
        <v>19303</v>
      </c>
    </row>
    <row r="9572" spans="1:2" x14ac:dyDescent="0.35">
      <c r="A9572" t="s">
        <v>19304</v>
      </c>
      <c r="B9572" t="s">
        <v>19305</v>
      </c>
    </row>
    <row r="9573" spans="1:2" x14ac:dyDescent="0.35">
      <c r="A9573" t="s">
        <v>19306</v>
      </c>
      <c r="B9573" t="s">
        <v>19307</v>
      </c>
    </row>
    <row r="9574" spans="1:2" x14ac:dyDescent="0.35">
      <c r="A9574" t="s">
        <v>19308</v>
      </c>
      <c r="B9574" t="s">
        <v>19309</v>
      </c>
    </row>
    <row r="9575" spans="1:2" x14ac:dyDescent="0.35">
      <c r="A9575" t="s">
        <v>19310</v>
      </c>
      <c r="B9575" t="s">
        <v>19311</v>
      </c>
    </row>
    <row r="9576" spans="1:2" x14ac:dyDescent="0.35">
      <c r="A9576" t="s">
        <v>19312</v>
      </c>
      <c r="B9576" t="s">
        <v>19313</v>
      </c>
    </row>
    <row r="9577" spans="1:2" x14ac:dyDescent="0.35">
      <c r="A9577" t="s">
        <v>19314</v>
      </c>
      <c r="B9577" t="s">
        <v>19315</v>
      </c>
    </row>
    <row r="9578" spans="1:2" x14ac:dyDescent="0.35">
      <c r="A9578" t="s">
        <v>19316</v>
      </c>
      <c r="B9578" t="s">
        <v>19317</v>
      </c>
    </row>
    <row r="9579" spans="1:2" x14ac:dyDescent="0.35">
      <c r="A9579" t="s">
        <v>19318</v>
      </c>
      <c r="B9579" t="s">
        <v>19319</v>
      </c>
    </row>
    <row r="9580" spans="1:2" x14ac:dyDescent="0.35">
      <c r="A9580" t="s">
        <v>19320</v>
      </c>
      <c r="B9580" t="s">
        <v>19321</v>
      </c>
    </row>
    <row r="9581" spans="1:2" x14ac:dyDescent="0.35">
      <c r="A9581" t="s">
        <v>19322</v>
      </c>
      <c r="B9581" t="s">
        <v>19323</v>
      </c>
    </row>
    <row r="9582" spans="1:2" x14ac:dyDescent="0.35">
      <c r="A9582" t="s">
        <v>19324</v>
      </c>
      <c r="B9582" t="s">
        <v>19325</v>
      </c>
    </row>
    <row r="9583" spans="1:2" x14ac:dyDescent="0.35">
      <c r="A9583" t="s">
        <v>19326</v>
      </c>
      <c r="B9583" t="s">
        <v>19327</v>
      </c>
    </row>
    <row r="9584" spans="1:2" x14ac:dyDescent="0.35">
      <c r="A9584" t="s">
        <v>19328</v>
      </c>
      <c r="B9584" t="s">
        <v>19329</v>
      </c>
    </row>
    <row r="9585" spans="1:2" x14ac:dyDescent="0.35">
      <c r="A9585" t="s">
        <v>19330</v>
      </c>
      <c r="B9585" t="s">
        <v>19331</v>
      </c>
    </row>
    <row r="9586" spans="1:2" x14ac:dyDescent="0.35">
      <c r="A9586" t="s">
        <v>19332</v>
      </c>
      <c r="B9586" t="s">
        <v>19333</v>
      </c>
    </row>
    <row r="9587" spans="1:2" x14ac:dyDescent="0.35">
      <c r="A9587" t="s">
        <v>19334</v>
      </c>
      <c r="B9587" t="s">
        <v>19335</v>
      </c>
    </row>
    <row r="9588" spans="1:2" x14ac:dyDescent="0.35">
      <c r="A9588" t="s">
        <v>19336</v>
      </c>
      <c r="B9588" t="s">
        <v>19337</v>
      </c>
    </row>
    <row r="9589" spans="1:2" x14ac:dyDescent="0.35">
      <c r="A9589" t="s">
        <v>19338</v>
      </c>
      <c r="B9589" t="s">
        <v>19339</v>
      </c>
    </row>
    <row r="9590" spans="1:2" x14ac:dyDescent="0.35">
      <c r="A9590" t="s">
        <v>19340</v>
      </c>
      <c r="B9590" t="s">
        <v>19341</v>
      </c>
    </row>
    <row r="9591" spans="1:2" x14ac:dyDescent="0.35">
      <c r="A9591" t="s">
        <v>19342</v>
      </c>
      <c r="B9591" t="s">
        <v>19343</v>
      </c>
    </row>
    <row r="9592" spans="1:2" x14ac:dyDescent="0.35">
      <c r="A9592" t="s">
        <v>19344</v>
      </c>
      <c r="B9592" t="s">
        <v>19345</v>
      </c>
    </row>
    <row r="9593" spans="1:2" x14ac:dyDescent="0.35">
      <c r="A9593" t="s">
        <v>19346</v>
      </c>
      <c r="B9593" t="s">
        <v>19347</v>
      </c>
    </row>
    <row r="9594" spans="1:2" x14ac:dyDescent="0.35">
      <c r="A9594" t="s">
        <v>19348</v>
      </c>
      <c r="B9594" t="s">
        <v>19349</v>
      </c>
    </row>
    <row r="9595" spans="1:2" x14ac:dyDescent="0.35">
      <c r="A9595" t="s">
        <v>19350</v>
      </c>
      <c r="B9595" t="s">
        <v>19351</v>
      </c>
    </row>
    <row r="9596" spans="1:2" x14ac:dyDescent="0.35">
      <c r="A9596" t="s">
        <v>19352</v>
      </c>
      <c r="B9596" t="s">
        <v>19353</v>
      </c>
    </row>
    <row r="9597" spans="1:2" x14ac:dyDescent="0.35">
      <c r="A9597" t="s">
        <v>19354</v>
      </c>
      <c r="B9597" t="s">
        <v>19355</v>
      </c>
    </row>
    <row r="9598" spans="1:2" x14ac:dyDescent="0.35">
      <c r="A9598" t="s">
        <v>19356</v>
      </c>
      <c r="B9598" t="s">
        <v>19357</v>
      </c>
    </row>
    <row r="9599" spans="1:2" x14ac:dyDescent="0.35">
      <c r="A9599" t="s">
        <v>19358</v>
      </c>
      <c r="B9599" t="s">
        <v>19359</v>
      </c>
    </row>
    <row r="9600" spans="1:2" x14ac:dyDescent="0.35">
      <c r="A9600" t="s">
        <v>19360</v>
      </c>
      <c r="B9600" t="s">
        <v>19361</v>
      </c>
    </row>
    <row r="9601" spans="1:2" x14ac:dyDescent="0.35">
      <c r="A9601" t="s">
        <v>19362</v>
      </c>
      <c r="B9601" t="s">
        <v>19363</v>
      </c>
    </row>
    <row r="9602" spans="1:2" x14ac:dyDescent="0.35">
      <c r="A9602" t="s">
        <v>19364</v>
      </c>
      <c r="B9602" t="s">
        <v>19365</v>
      </c>
    </row>
    <row r="9603" spans="1:2" x14ac:dyDescent="0.35">
      <c r="A9603" t="s">
        <v>19366</v>
      </c>
      <c r="B9603" t="s">
        <v>19367</v>
      </c>
    </row>
    <row r="9604" spans="1:2" x14ac:dyDescent="0.35">
      <c r="A9604" t="s">
        <v>19368</v>
      </c>
      <c r="B9604" t="s">
        <v>19369</v>
      </c>
    </row>
    <row r="9605" spans="1:2" x14ac:dyDescent="0.35">
      <c r="A9605" t="s">
        <v>19370</v>
      </c>
      <c r="B9605" t="s">
        <v>19371</v>
      </c>
    </row>
    <row r="9606" spans="1:2" x14ac:dyDescent="0.35">
      <c r="A9606" t="s">
        <v>19372</v>
      </c>
      <c r="B9606" t="s">
        <v>19373</v>
      </c>
    </row>
    <row r="9607" spans="1:2" x14ac:dyDescent="0.35">
      <c r="A9607" t="s">
        <v>19374</v>
      </c>
      <c r="B9607" t="s">
        <v>19375</v>
      </c>
    </row>
    <row r="9608" spans="1:2" x14ac:dyDescent="0.35">
      <c r="A9608" t="s">
        <v>19376</v>
      </c>
      <c r="B9608" t="s">
        <v>19377</v>
      </c>
    </row>
    <row r="9609" spans="1:2" x14ac:dyDescent="0.35">
      <c r="A9609" t="s">
        <v>19378</v>
      </c>
      <c r="B9609" t="s">
        <v>19379</v>
      </c>
    </row>
    <row r="9610" spans="1:2" x14ac:dyDescent="0.35">
      <c r="A9610" t="s">
        <v>19380</v>
      </c>
      <c r="B9610" t="s">
        <v>19381</v>
      </c>
    </row>
    <row r="9611" spans="1:2" x14ac:dyDescent="0.35">
      <c r="A9611" t="s">
        <v>19382</v>
      </c>
      <c r="B9611" t="s">
        <v>19383</v>
      </c>
    </row>
    <row r="9612" spans="1:2" x14ac:dyDescent="0.35">
      <c r="A9612" t="s">
        <v>19384</v>
      </c>
      <c r="B9612" t="s">
        <v>19385</v>
      </c>
    </row>
    <row r="9613" spans="1:2" x14ac:dyDescent="0.35">
      <c r="A9613" t="s">
        <v>19386</v>
      </c>
      <c r="B9613" t="s">
        <v>19387</v>
      </c>
    </row>
    <row r="9614" spans="1:2" x14ac:dyDescent="0.35">
      <c r="A9614" t="s">
        <v>19388</v>
      </c>
      <c r="B9614" t="s">
        <v>19389</v>
      </c>
    </row>
    <row r="9615" spans="1:2" x14ac:dyDescent="0.35">
      <c r="A9615" t="s">
        <v>19390</v>
      </c>
      <c r="B9615" t="s">
        <v>19391</v>
      </c>
    </row>
    <row r="9616" spans="1:2" x14ac:dyDescent="0.35">
      <c r="A9616" t="s">
        <v>19392</v>
      </c>
      <c r="B9616" t="s">
        <v>19393</v>
      </c>
    </row>
    <row r="9617" spans="1:2" x14ac:dyDescent="0.35">
      <c r="A9617" t="s">
        <v>19394</v>
      </c>
      <c r="B9617" t="s">
        <v>19395</v>
      </c>
    </row>
    <row r="9618" spans="1:2" x14ac:dyDescent="0.35">
      <c r="A9618" t="s">
        <v>19396</v>
      </c>
      <c r="B9618" t="s">
        <v>19397</v>
      </c>
    </row>
    <row r="9619" spans="1:2" x14ac:dyDescent="0.35">
      <c r="A9619" t="s">
        <v>19398</v>
      </c>
      <c r="B9619" t="s">
        <v>19399</v>
      </c>
    </row>
    <row r="9620" spans="1:2" x14ac:dyDescent="0.35">
      <c r="A9620" t="s">
        <v>19400</v>
      </c>
      <c r="B9620" t="s">
        <v>19401</v>
      </c>
    </row>
    <row r="9621" spans="1:2" x14ac:dyDescent="0.35">
      <c r="A9621" t="s">
        <v>19402</v>
      </c>
      <c r="B9621" t="s">
        <v>19403</v>
      </c>
    </row>
    <row r="9622" spans="1:2" x14ac:dyDescent="0.35">
      <c r="A9622" t="s">
        <v>19404</v>
      </c>
      <c r="B9622" t="s">
        <v>19405</v>
      </c>
    </row>
    <row r="9623" spans="1:2" x14ac:dyDescent="0.35">
      <c r="A9623" t="s">
        <v>19406</v>
      </c>
      <c r="B9623" t="s">
        <v>19407</v>
      </c>
    </row>
    <row r="9624" spans="1:2" x14ac:dyDescent="0.35">
      <c r="A9624" t="s">
        <v>19408</v>
      </c>
      <c r="B9624" t="s">
        <v>19409</v>
      </c>
    </row>
    <row r="9625" spans="1:2" x14ac:dyDescent="0.35">
      <c r="A9625" t="s">
        <v>19410</v>
      </c>
      <c r="B9625" t="s">
        <v>19411</v>
      </c>
    </row>
    <row r="9626" spans="1:2" x14ac:dyDescent="0.35">
      <c r="A9626" t="s">
        <v>19412</v>
      </c>
      <c r="B9626" t="s">
        <v>19413</v>
      </c>
    </row>
    <row r="9627" spans="1:2" x14ac:dyDescent="0.35">
      <c r="A9627" t="s">
        <v>19414</v>
      </c>
      <c r="B9627" t="s">
        <v>19415</v>
      </c>
    </row>
    <row r="9628" spans="1:2" x14ac:dyDescent="0.35">
      <c r="A9628" t="s">
        <v>19416</v>
      </c>
      <c r="B9628" t="s">
        <v>19417</v>
      </c>
    </row>
    <row r="9629" spans="1:2" x14ac:dyDescent="0.35">
      <c r="A9629" t="s">
        <v>19418</v>
      </c>
      <c r="B9629" t="s">
        <v>19419</v>
      </c>
    </row>
    <row r="9630" spans="1:2" x14ac:dyDescent="0.35">
      <c r="A9630" t="s">
        <v>19420</v>
      </c>
      <c r="B9630" t="s">
        <v>19421</v>
      </c>
    </row>
    <row r="9631" spans="1:2" x14ac:dyDescent="0.35">
      <c r="A9631" t="s">
        <v>19422</v>
      </c>
      <c r="B9631" t="s">
        <v>19423</v>
      </c>
    </row>
    <row r="9632" spans="1:2" x14ac:dyDescent="0.35">
      <c r="A9632" t="s">
        <v>19424</v>
      </c>
      <c r="B9632" t="s">
        <v>19425</v>
      </c>
    </row>
    <row r="9633" spans="1:2" x14ac:dyDescent="0.35">
      <c r="A9633" t="s">
        <v>19426</v>
      </c>
      <c r="B9633" t="s">
        <v>19427</v>
      </c>
    </row>
    <row r="9634" spans="1:2" x14ac:dyDescent="0.35">
      <c r="A9634" t="s">
        <v>19428</v>
      </c>
      <c r="B9634" t="s">
        <v>19429</v>
      </c>
    </row>
    <row r="9635" spans="1:2" x14ac:dyDescent="0.35">
      <c r="A9635" t="s">
        <v>19430</v>
      </c>
      <c r="B9635" t="s">
        <v>19431</v>
      </c>
    </row>
    <row r="9636" spans="1:2" x14ac:dyDescent="0.35">
      <c r="A9636" t="s">
        <v>19432</v>
      </c>
      <c r="B9636" t="s">
        <v>19433</v>
      </c>
    </row>
    <row r="9637" spans="1:2" x14ac:dyDescent="0.35">
      <c r="A9637" t="s">
        <v>19434</v>
      </c>
      <c r="B9637" t="s">
        <v>19435</v>
      </c>
    </row>
    <row r="9638" spans="1:2" x14ac:dyDescent="0.35">
      <c r="A9638" t="s">
        <v>19436</v>
      </c>
      <c r="B9638" t="s">
        <v>19437</v>
      </c>
    </row>
    <row r="9639" spans="1:2" x14ac:dyDescent="0.35">
      <c r="A9639" t="s">
        <v>19438</v>
      </c>
      <c r="B9639" t="s">
        <v>19439</v>
      </c>
    </row>
    <row r="9640" spans="1:2" x14ac:dyDescent="0.35">
      <c r="A9640" t="s">
        <v>19440</v>
      </c>
      <c r="B9640" t="s">
        <v>19441</v>
      </c>
    </row>
    <row r="9641" spans="1:2" x14ac:dyDescent="0.35">
      <c r="A9641" t="s">
        <v>19442</v>
      </c>
      <c r="B9641" t="s">
        <v>19443</v>
      </c>
    </row>
    <row r="9642" spans="1:2" x14ac:dyDescent="0.35">
      <c r="A9642" t="s">
        <v>19444</v>
      </c>
      <c r="B9642" t="s">
        <v>19445</v>
      </c>
    </row>
    <row r="9643" spans="1:2" x14ac:dyDescent="0.35">
      <c r="A9643" t="s">
        <v>19446</v>
      </c>
      <c r="B9643" t="s">
        <v>19447</v>
      </c>
    </row>
    <row r="9644" spans="1:2" x14ac:dyDescent="0.35">
      <c r="A9644" t="s">
        <v>19448</v>
      </c>
      <c r="B9644" t="s">
        <v>19449</v>
      </c>
    </row>
    <row r="9645" spans="1:2" x14ac:dyDescent="0.35">
      <c r="A9645" t="s">
        <v>19450</v>
      </c>
      <c r="B9645" t="s">
        <v>19451</v>
      </c>
    </row>
    <row r="9646" spans="1:2" x14ac:dyDescent="0.35">
      <c r="A9646" t="s">
        <v>19452</v>
      </c>
      <c r="B9646" t="s">
        <v>19453</v>
      </c>
    </row>
    <row r="9647" spans="1:2" x14ac:dyDescent="0.35">
      <c r="A9647" t="s">
        <v>19454</v>
      </c>
      <c r="B9647" t="s">
        <v>19455</v>
      </c>
    </row>
    <row r="9648" spans="1:2" x14ac:dyDescent="0.35">
      <c r="A9648" t="s">
        <v>19456</v>
      </c>
      <c r="B9648" t="s">
        <v>19457</v>
      </c>
    </row>
    <row r="9649" spans="1:2" x14ac:dyDescent="0.35">
      <c r="A9649" t="s">
        <v>19458</v>
      </c>
      <c r="B9649" t="s">
        <v>19459</v>
      </c>
    </row>
    <row r="9650" spans="1:2" x14ac:dyDescent="0.35">
      <c r="A9650" t="s">
        <v>19460</v>
      </c>
      <c r="B9650" t="s">
        <v>19461</v>
      </c>
    </row>
    <row r="9651" spans="1:2" x14ac:dyDescent="0.35">
      <c r="A9651" t="s">
        <v>19462</v>
      </c>
      <c r="B9651" t="s">
        <v>19463</v>
      </c>
    </row>
    <row r="9652" spans="1:2" x14ac:dyDescent="0.35">
      <c r="A9652" t="s">
        <v>19464</v>
      </c>
      <c r="B9652" t="s">
        <v>19465</v>
      </c>
    </row>
    <row r="9653" spans="1:2" x14ac:dyDescent="0.35">
      <c r="A9653" t="s">
        <v>19466</v>
      </c>
      <c r="B9653" t="s">
        <v>19467</v>
      </c>
    </row>
    <row r="9654" spans="1:2" x14ac:dyDescent="0.35">
      <c r="A9654" t="s">
        <v>19468</v>
      </c>
      <c r="B9654" t="s">
        <v>19469</v>
      </c>
    </row>
    <row r="9655" spans="1:2" x14ac:dyDescent="0.35">
      <c r="A9655" t="s">
        <v>19470</v>
      </c>
      <c r="B9655" t="s">
        <v>19471</v>
      </c>
    </row>
    <row r="9656" spans="1:2" x14ac:dyDescent="0.35">
      <c r="A9656" t="s">
        <v>19472</v>
      </c>
      <c r="B9656" t="s">
        <v>19473</v>
      </c>
    </row>
    <row r="9657" spans="1:2" x14ac:dyDescent="0.35">
      <c r="A9657" t="s">
        <v>19474</v>
      </c>
      <c r="B9657" t="s">
        <v>19475</v>
      </c>
    </row>
    <row r="9658" spans="1:2" x14ac:dyDescent="0.35">
      <c r="A9658" t="s">
        <v>19476</v>
      </c>
      <c r="B9658" t="s">
        <v>19477</v>
      </c>
    </row>
    <row r="9659" spans="1:2" x14ac:dyDescent="0.35">
      <c r="A9659" t="s">
        <v>19478</v>
      </c>
      <c r="B9659" t="s">
        <v>19479</v>
      </c>
    </row>
    <row r="9660" spans="1:2" x14ac:dyDescent="0.35">
      <c r="A9660" t="s">
        <v>19480</v>
      </c>
      <c r="B9660" t="s">
        <v>19481</v>
      </c>
    </row>
    <row r="9661" spans="1:2" x14ac:dyDescent="0.35">
      <c r="A9661" t="s">
        <v>19482</v>
      </c>
      <c r="B9661" t="s">
        <v>19483</v>
      </c>
    </row>
    <row r="9662" spans="1:2" x14ac:dyDescent="0.35">
      <c r="A9662" t="s">
        <v>19484</v>
      </c>
      <c r="B9662" t="s">
        <v>19485</v>
      </c>
    </row>
    <row r="9663" spans="1:2" x14ac:dyDescent="0.35">
      <c r="A9663" t="s">
        <v>19486</v>
      </c>
      <c r="B9663" t="s">
        <v>19487</v>
      </c>
    </row>
    <row r="9664" spans="1:2" x14ac:dyDescent="0.35">
      <c r="A9664" t="s">
        <v>19488</v>
      </c>
      <c r="B9664" t="s">
        <v>19489</v>
      </c>
    </row>
    <row r="9665" spans="1:2" x14ac:dyDescent="0.35">
      <c r="A9665" t="s">
        <v>19490</v>
      </c>
      <c r="B9665" t="s">
        <v>19491</v>
      </c>
    </row>
    <row r="9666" spans="1:2" x14ac:dyDescent="0.35">
      <c r="A9666" t="s">
        <v>19492</v>
      </c>
      <c r="B9666" t="s">
        <v>19493</v>
      </c>
    </row>
    <row r="9667" spans="1:2" x14ac:dyDescent="0.35">
      <c r="A9667" t="s">
        <v>19494</v>
      </c>
      <c r="B9667" t="s">
        <v>19495</v>
      </c>
    </row>
    <row r="9668" spans="1:2" x14ac:dyDescent="0.35">
      <c r="A9668" t="s">
        <v>19496</v>
      </c>
      <c r="B9668" t="s">
        <v>19497</v>
      </c>
    </row>
    <row r="9669" spans="1:2" x14ac:dyDescent="0.35">
      <c r="A9669" t="s">
        <v>19498</v>
      </c>
      <c r="B9669" t="s">
        <v>19499</v>
      </c>
    </row>
    <row r="9670" spans="1:2" x14ac:dyDescent="0.35">
      <c r="A9670" t="s">
        <v>19500</v>
      </c>
      <c r="B9670" t="s">
        <v>19501</v>
      </c>
    </row>
    <row r="9671" spans="1:2" x14ac:dyDescent="0.35">
      <c r="A9671" t="s">
        <v>19502</v>
      </c>
      <c r="B9671" t="s">
        <v>19503</v>
      </c>
    </row>
    <row r="9672" spans="1:2" x14ac:dyDescent="0.35">
      <c r="A9672" t="s">
        <v>19504</v>
      </c>
      <c r="B9672" t="s">
        <v>19505</v>
      </c>
    </row>
    <row r="9673" spans="1:2" x14ac:dyDescent="0.35">
      <c r="A9673" t="s">
        <v>19506</v>
      </c>
      <c r="B9673" t="s">
        <v>19507</v>
      </c>
    </row>
    <row r="9674" spans="1:2" x14ac:dyDescent="0.35">
      <c r="A9674" t="s">
        <v>19508</v>
      </c>
      <c r="B9674" t="s">
        <v>19509</v>
      </c>
    </row>
    <row r="9675" spans="1:2" x14ac:dyDescent="0.35">
      <c r="A9675" t="s">
        <v>19510</v>
      </c>
      <c r="B9675" t="s">
        <v>19511</v>
      </c>
    </row>
    <row r="9676" spans="1:2" x14ac:dyDescent="0.35">
      <c r="A9676" t="s">
        <v>19512</v>
      </c>
      <c r="B9676" t="s">
        <v>19513</v>
      </c>
    </row>
    <row r="9677" spans="1:2" x14ac:dyDescent="0.35">
      <c r="A9677" t="s">
        <v>19514</v>
      </c>
      <c r="B9677" t="s">
        <v>19515</v>
      </c>
    </row>
    <row r="9678" spans="1:2" x14ac:dyDescent="0.35">
      <c r="A9678" t="s">
        <v>19516</v>
      </c>
      <c r="B9678" t="s">
        <v>19517</v>
      </c>
    </row>
    <row r="9679" spans="1:2" x14ac:dyDescent="0.35">
      <c r="A9679" t="s">
        <v>19518</v>
      </c>
      <c r="B9679" t="s">
        <v>19519</v>
      </c>
    </row>
    <row r="9680" spans="1:2" x14ac:dyDescent="0.35">
      <c r="A9680" t="s">
        <v>19520</v>
      </c>
      <c r="B9680" t="s">
        <v>19521</v>
      </c>
    </row>
    <row r="9681" spans="1:2" x14ac:dyDescent="0.35">
      <c r="A9681" t="s">
        <v>19522</v>
      </c>
      <c r="B9681" t="s">
        <v>19523</v>
      </c>
    </row>
    <row r="9682" spans="1:2" x14ac:dyDescent="0.35">
      <c r="A9682" t="s">
        <v>19524</v>
      </c>
      <c r="B9682" t="s">
        <v>19525</v>
      </c>
    </row>
    <row r="9683" spans="1:2" x14ac:dyDescent="0.35">
      <c r="A9683" t="s">
        <v>19526</v>
      </c>
      <c r="B9683" t="s">
        <v>19527</v>
      </c>
    </row>
    <row r="9684" spans="1:2" x14ac:dyDescent="0.35">
      <c r="A9684" t="s">
        <v>19528</v>
      </c>
      <c r="B9684" t="s">
        <v>19529</v>
      </c>
    </row>
    <row r="9685" spans="1:2" x14ac:dyDescent="0.35">
      <c r="A9685" t="s">
        <v>19530</v>
      </c>
      <c r="B9685" t="s">
        <v>19531</v>
      </c>
    </row>
    <row r="9686" spans="1:2" x14ac:dyDescent="0.35">
      <c r="A9686" t="s">
        <v>19532</v>
      </c>
      <c r="B9686" t="s">
        <v>19533</v>
      </c>
    </row>
    <row r="9687" spans="1:2" x14ac:dyDescent="0.35">
      <c r="A9687" t="s">
        <v>19534</v>
      </c>
      <c r="B9687" t="s">
        <v>19535</v>
      </c>
    </row>
    <row r="9688" spans="1:2" x14ac:dyDescent="0.35">
      <c r="A9688" t="s">
        <v>19536</v>
      </c>
      <c r="B9688" t="s">
        <v>19537</v>
      </c>
    </row>
    <row r="9689" spans="1:2" x14ac:dyDescent="0.35">
      <c r="A9689" t="s">
        <v>19538</v>
      </c>
      <c r="B9689" t="s">
        <v>19539</v>
      </c>
    </row>
    <row r="9690" spans="1:2" x14ac:dyDescent="0.35">
      <c r="A9690" t="s">
        <v>19540</v>
      </c>
      <c r="B9690" t="s">
        <v>19541</v>
      </c>
    </row>
    <row r="9691" spans="1:2" x14ac:dyDescent="0.35">
      <c r="A9691" t="s">
        <v>19542</v>
      </c>
      <c r="B9691" t="s">
        <v>19543</v>
      </c>
    </row>
    <row r="9692" spans="1:2" x14ac:dyDescent="0.35">
      <c r="A9692" t="s">
        <v>19544</v>
      </c>
      <c r="B9692" t="s">
        <v>19545</v>
      </c>
    </row>
    <row r="9693" spans="1:2" x14ac:dyDescent="0.35">
      <c r="A9693" t="s">
        <v>19546</v>
      </c>
      <c r="B9693" t="s">
        <v>19547</v>
      </c>
    </row>
    <row r="9694" spans="1:2" x14ac:dyDescent="0.35">
      <c r="A9694" t="s">
        <v>19548</v>
      </c>
      <c r="B9694" t="s">
        <v>19549</v>
      </c>
    </row>
    <row r="9695" spans="1:2" x14ac:dyDescent="0.35">
      <c r="A9695" t="s">
        <v>19550</v>
      </c>
      <c r="B9695" t="s">
        <v>19551</v>
      </c>
    </row>
    <row r="9696" spans="1:2" x14ac:dyDescent="0.35">
      <c r="A9696" t="s">
        <v>19552</v>
      </c>
      <c r="B9696" t="s">
        <v>19553</v>
      </c>
    </row>
    <row r="9697" spans="1:2" x14ac:dyDescent="0.35">
      <c r="A9697" t="s">
        <v>19554</v>
      </c>
      <c r="B9697" t="s">
        <v>19555</v>
      </c>
    </row>
    <row r="9698" spans="1:2" x14ac:dyDescent="0.35">
      <c r="A9698" t="s">
        <v>19556</v>
      </c>
      <c r="B9698" t="s">
        <v>19557</v>
      </c>
    </row>
    <row r="9699" spans="1:2" x14ac:dyDescent="0.35">
      <c r="A9699" t="s">
        <v>19558</v>
      </c>
      <c r="B9699" t="s">
        <v>19559</v>
      </c>
    </row>
    <row r="9700" spans="1:2" x14ac:dyDescent="0.35">
      <c r="A9700" t="s">
        <v>19560</v>
      </c>
      <c r="B9700" t="s">
        <v>19561</v>
      </c>
    </row>
    <row r="9701" spans="1:2" x14ac:dyDescent="0.35">
      <c r="A9701" t="s">
        <v>19562</v>
      </c>
      <c r="B9701" t="s">
        <v>19563</v>
      </c>
    </row>
    <row r="9702" spans="1:2" x14ac:dyDescent="0.35">
      <c r="A9702" t="s">
        <v>19564</v>
      </c>
      <c r="B9702" t="s">
        <v>19565</v>
      </c>
    </row>
    <row r="9703" spans="1:2" x14ac:dyDescent="0.35">
      <c r="A9703" t="s">
        <v>19566</v>
      </c>
      <c r="B9703" t="s">
        <v>19567</v>
      </c>
    </row>
    <row r="9704" spans="1:2" x14ac:dyDescent="0.35">
      <c r="A9704" t="s">
        <v>19568</v>
      </c>
      <c r="B9704" t="s">
        <v>19569</v>
      </c>
    </row>
    <row r="9705" spans="1:2" x14ac:dyDescent="0.35">
      <c r="A9705" t="s">
        <v>19570</v>
      </c>
      <c r="B9705" t="s">
        <v>19571</v>
      </c>
    </row>
    <row r="9706" spans="1:2" x14ac:dyDescent="0.35">
      <c r="A9706" t="s">
        <v>19572</v>
      </c>
      <c r="B9706" t="s">
        <v>19573</v>
      </c>
    </row>
    <row r="9707" spans="1:2" x14ac:dyDescent="0.35">
      <c r="A9707" t="s">
        <v>19574</v>
      </c>
      <c r="B9707" t="s">
        <v>19575</v>
      </c>
    </row>
    <row r="9708" spans="1:2" x14ac:dyDescent="0.35">
      <c r="A9708" t="s">
        <v>19576</v>
      </c>
      <c r="B9708" t="s">
        <v>19577</v>
      </c>
    </row>
    <row r="9709" spans="1:2" x14ac:dyDescent="0.35">
      <c r="A9709" t="s">
        <v>19578</v>
      </c>
      <c r="B9709" t="s">
        <v>19579</v>
      </c>
    </row>
    <row r="9710" spans="1:2" x14ac:dyDescent="0.35">
      <c r="A9710" t="s">
        <v>19580</v>
      </c>
      <c r="B9710" t="s">
        <v>19581</v>
      </c>
    </row>
    <row r="9711" spans="1:2" x14ac:dyDescent="0.35">
      <c r="A9711" t="s">
        <v>19582</v>
      </c>
      <c r="B9711" t="s">
        <v>19583</v>
      </c>
    </row>
    <row r="9712" spans="1:2" x14ac:dyDescent="0.35">
      <c r="A9712" t="s">
        <v>19584</v>
      </c>
      <c r="B9712" t="s">
        <v>19585</v>
      </c>
    </row>
    <row r="9713" spans="1:2" x14ac:dyDescent="0.35">
      <c r="A9713" t="s">
        <v>19586</v>
      </c>
      <c r="B9713" t="s">
        <v>19587</v>
      </c>
    </row>
    <row r="9714" spans="1:2" x14ac:dyDescent="0.35">
      <c r="A9714" t="s">
        <v>19588</v>
      </c>
      <c r="B9714" t="s">
        <v>19589</v>
      </c>
    </row>
    <row r="9715" spans="1:2" x14ac:dyDescent="0.35">
      <c r="A9715" t="s">
        <v>19590</v>
      </c>
      <c r="B9715" t="s">
        <v>19591</v>
      </c>
    </row>
    <row r="9716" spans="1:2" x14ac:dyDescent="0.35">
      <c r="A9716" t="s">
        <v>19592</v>
      </c>
      <c r="B9716" t="s">
        <v>19593</v>
      </c>
    </row>
    <row r="9717" spans="1:2" x14ac:dyDescent="0.35">
      <c r="A9717" t="s">
        <v>19594</v>
      </c>
      <c r="B9717" t="s">
        <v>19595</v>
      </c>
    </row>
    <row r="9718" spans="1:2" x14ac:dyDescent="0.35">
      <c r="A9718" t="s">
        <v>19596</v>
      </c>
      <c r="B9718" t="s">
        <v>19597</v>
      </c>
    </row>
    <row r="9719" spans="1:2" x14ac:dyDescent="0.35">
      <c r="A9719" t="s">
        <v>19598</v>
      </c>
      <c r="B9719" t="s">
        <v>19599</v>
      </c>
    </row>
    <row r="9720" spans="1:2" x14ac:dyDescent="0.35">
      <c r="A9720" t="s">
        <v>19600</v>
      </c>
      <c r="B9720" t="s">
        <v>19601</v>
      </c>
    </row>
    <row r="9721" spans="1:2" x14ac:dyDescent="0.35">
      <c r="A9721" t="s">
        <v>19602</v>
      </c>
      <c r="B9721" t="s">
        <v>19603</v>
      </c>
    </row>
    <row r="9722" spans="1:2" x14ac:dyDescent="0.35">
      <c r="A9722" t="s">
        <v>19604</v>
      </c>
      <c r="B9722" t="s">
        <v>19605</v>
      </c>
    </row>
    <row r="9723" spans="1:2" x14ac:dyDescent="0.35">
      <c r="A9723" t="s">
        <v>19606</v>
      </c>
      <c r="B9723" t="s">
        <v>19607</v>
      </c>
    </row>
    <row r="9724" spans="1:2" x14ac:dyDescent="0.35">
      <c r="A9724" t="s">
        <v>19608</v>
      </c>
      <c r="B9724" t="s">
        <v>19609</v>
      </c>
    </row>
    <row r="9725" spans="1:2" x14ac:dyDescent="0.35">
      <c r="A9725" t="s">
        <v>19610</v>
      </c>
      <c r="B9725" t="s">
        <v>19611</v>
      </c>
    </row>
    <row r="9726" spans="1:2" x14ac:dyDescent="0.35">
      <c r="A9726" t="s">
        <v>19612</v>
      </c>
      <c r="B9726" t="s">
        <v>19613</v>
      </c>
    </row>
    <row r="9727" spans="1:2" x14ac:dyDescent="0.35">
      <c r="A9727" t="s">
        <v>19614</v>
      </c>
      <c r="B9727" t="s">
        <v>19615</v>
      </c>
    </row>
    <row r="9728" spans="1:2" x14ac:dyDescent="0.35">
      <c r="A9728" t="s">
        <v>19616</v>
      </c>
      <c r="B9728" t="s">
        <v>19617</v>
      </c>
    </row>
    <row r="9729" spans="1:2" x14ac:dyDescent="0.35">
      <c r="A9729" t="s">
        <v>19618</v>
      </c>
      <c r="B9729" t="s">
        <v>19619</v>
      </c>
    </row>
    <row r="9730" spans="1:2" x14ac:dyDescent="0.35">
      <c r="A9730" t="s">
        <v>19620</v>
      </c>
      <c r="B9730" t="s">
        <v>19621</v>
      </c>
    </row>
    <row r="9731" spans="1:2" x14ac:dyDescent="0.35">
      <c r="A9731" t="s">
        <v>19622</v>
      </c>
      <c r="B9731" t="s">
        <v>19623</v>
      </c>
    </row>
    <row r="9732" spans="1:2" x14ac:dyDescent="0.35">
      <c r="A9732" t="s">
        <v>19624</v>
      </c>
      <c r="B9732" t="s">
        <v>19625</v>
      </c>
    </row>
    <row r="9733" spans="1:2" x14ac:dyDescent="0.35">
      <c r="A9733" t="s">
        <v>19626</v>
      </c>
      <c r="B9733" t="s">
        <v>19627</v>
      </c>
    </row>
    <row r="9734" spans="1:2" x14ac:dyDescent="0.35">
      <c r="A9734" t="s">
        <v>19628</v>
      </c>
      <c r="B9734" t="s">
        <v>19629</v>
      </c>
    </row>
    <row r="9735" spans="1:2" x14ac:dyDescent="0.35">
      <c r="A9735" t="s">
        <v>19630</v>
      </c>
      <c r="B9735" t="s">
        <v>19631</v>
      </c>
    </row>
    <row r="9736" spans="1:2" x14ac:dyDescent="0.35">
      <c r="A9736" t="s">
        <v>19632</v>
      </c>
      <c r="B9736" t="s">
        <v>19633</v>
      </c>
    </row>
    <row r="9737" spans="1:2" x14ac:dyDescent="0.35">
      <c r="A9737" t="s">
        <v>19634</v>
      </c>
      <c r="B9737" t="s">
        <v>19635</v>
      </c>
    </row>
    <row r="9738" spans="1:2" x14ac:dyDescent="0.35">
      <c r="A9738" t="s">
        <v>19636</v>
      </c>
      <c r="B9738" t="s">
        <v>19637</v>
      </c>
    </row>
    <row r="9739" spans="1:2" x14ac:dyDescent="0.35">
      <c r="A9739" t="s">
        <v>19638</v>
      </c>
      <c r="B9739" t="s">
        <v>19639</v>
      </c>
    </row>
    <row r="9740" spans="1:2" x14ac:dyDescent="0.35">
      <c r="A9740" t="s">
        <v>19640</v>
      </c>
      <c r="B9740" t="s">
        <v>19641</v>
      </c>
    </row>
    <row r="9741" spans="1:2" x14ac:dyDescent="0.35">
      <c r="A9741" t="s">
        <v>19642</v>
      </c>
      <c r="B9741" t="s">
        <v>19643</v>
      </c>
    </row>
    <row r="9742" spans="1:2" x14ac:dyDescent="0.35">
      <c r="A9742" t="s">
        <v>19644</v>
      </c>
      <c r="B9742" t="s">
        <v>19645</v>
      </c>
    </row>
    <row r="9743" spans="1:2" x14ac:dyDescent="0.35">
      <c r="A9743" t="s">
        <v>19646</v>
      </c>
      <c r="B9743" t="s">
        <v>19647</v>
      </c>
    </row>
    <row r="9744" spans="1:2" x14ac:dyDescent="0.35">
      <c r="A9744" t="s">
        <v>19648</v>
      </c>
      <c r="B9744" t="s">
        <v>19649</v>
      </c>
    </row>
    <row r="9745" spans="1:2" x14ac:dyDescent="0.35">
      <c r="A9745" t="s">
        <v>19650</v>
      </c>
      <c r="B9745" t="s">
        <v>19651</v>
      </c>
    </row>
    <row r="9746" spans="1:2" x14ac:dyDescent="0.35">
      <c r="A9746" t="s">
        <v>19652</v>
      </c>
      <c r="B9746" t="s">
        <v>19653</v>
      </c>
    </row>
    <row r="9747" spans="1:2" x14ac:dyDescent="0.35">
      <c r="A9747" t="s">
        <v>19654</v>
      </c>
      <c r="B9747" t="s">
        <v>19655</v>
      </c>
    </row>
    <row r="9748" spans="1:2" x14ac:dyDescent="0.35">
      <c r="A9748" t="s">
        <v>19656</v>
      </c>
      <c r="B9748" t="s">
        <v>19657</v>
      </c>
    </row>
    <row r="9749" spans="1:2" x14ac:dyDescent="0.35">
      <c r="A9749" t="s">
        <v>19658</v>
      </c>
      <c r="B9749" t="s">
        <v>19659</v>
      </c>
    </row>
    <row r="9750" spans="1:2" x14ac:dyDescent="0.35">
      <c r="A9750" t="s">
        <v>19660</v>
      </c>
      <c r="B9750" t="s">
        <v>19661</v>
      </c>
    </row>
    <row r="9751" spans="1:2" x14ac:dyDescent="0.35">
      <c r="A9751" t="s">
        <v>19662</v>
      </c>
      <c r="B9751" t="s">
        <v>19663</v>
      </c>
    </row>
    <row r="9752" spans="1:2" x14ac:dyDescent="0.35">
      <c r="A9752" t="s">
        <v>19664</v>
      </c>
      <c r="B9752" t="s">
        <v>19665</v>
      </c>
    </row>
    <row r="9753" spans="1:2" x14ac:dyDescent="0.35">
      <c r="A9753" t="s">
        <v>19666</v>
      </c>
      <c r="B9753" t="s">
        <v>19667</v>
      </c>
    </row>
    <row r="9754" spans="1:2" x14ac:dyDescent="0.35">
      <c r="A9754" t="s">
        <v>19668</v>
      </c>
      <c r="B9754" t="s">
        <v>19669</v>
      </c>
    </row>
    <row r="9755" spans="1:2" x14ac:dyDescent="0.35">
      <c r="A9755" t="s">
        <v>19670</v>
      </c>
      <c r="B9755" t="s">
        <v>19671</v>
      </c>
    </row>
    <row r="9756" spans="1:2" x14ac:dyDescent="0.35">
      <c r="A9756" t="s">
        <v>19672</v>
      </c>
      <c r="B9756" t="s">
        <v>19673</v>
      </c>
    </row>
    <row r="9757" spans="1:2" x14ac:dyDescent="0.35">
      <c r="A9757" t="s">
        <v>19674</v>
      </c>
      <c r="B9757" t="s">
        <v>19675</v>
      </c>
    </row>
    <row r="9758" spans="1:2" x14ac:dyDescent="0.35">
      <c r="A9758" t="s">
        <v>19676</v>
      </c>
      <c r="B9758" t="s">
        <v>19677</v>
      </c>
    </row>
    <row r="9759" spans="1:2" x14ac:dyDescent="0.35">
      <c r="A9759" t="s">
        <v>19678</v>
      </c>
      <c r="B9759" t="s">
        <v>19679</v>
      </c>
    </row>
    <row r="9760" spans="1:2" x14ac:dyDescent="0.35">
      <c r="A9760" t="s">
        <v>19680</v>
      </c>
      <c r="B9760" t="s">
        <v>19681</v>
      </c>
    </row>
    <row r="9761" spans="1:2" x14ac:dyDescent="0.35">
      <c r="A9761" t="s">
        <v>19682</v>
      </c>
      <c r="B9761" t="s">
        <v>19683</v>
      </c>
    </row>
    <row r="9762" spans="1:2" x14ac:dyDescent="0.35">
      <c r="A9762" t="s">
        <v>19684</v>
      </c>
      <c r="B9762" t="s">
        <v>19685</v>
      </c>
    </row>
    <row r="9763" spans="1:2" x14ac:dyDescent="0.35">
      <c r="A9763" t="s">
        <v>19686</v>
      </c>
      <c r="B9763" t="s">
        <v>19687</v>
      </c>
    </row>
    <row r="9764" spans="1:2" x14ac:dyDescent="0.35">
      <c r="A9764" t="s">
        <v>19688</v>
      </c>
      <c r="B9764" t="s">
        <v>19689</v>
      </c>
    </row>
    <row r="9765" spans="1:2" x14ac:dyDescent="0.35">
      <c r="A9765" t="s">
        <v>19690</v>
      </c>
      <c r="B9765" t="s">
        <v>19691</v>
      </c>
    </row>
    <row r="9766" spans="1:2" x14ac:dyDescent="0.35">
      <c r="A9766" t="s">
        <v>19692</v>
      </c>
      <c r="B9766" t="s">
        <v>19693</v>
      </c>
    </row>
    <row r="9767" spans="1:2" x14ac:dyDescent="0.35">
      <c r="A9767" t="s">
        <v>19694</v>
      </c>
      <c r="B9767" t="s">
        <v>19695</v>
      </c>
    </row>
    <row r="9768" spans="1:2" x14ac:dyDescent="0.35">
      <c r="A9768" t="s">
        <v>19696</v>
      </c>
      <c r="B9768" t="s">
        <v>19697</v>
      </c>
    </row>
    <row r="9769" spans="1:2" x14ac:dyDescent="0.35">
      <c r="A9769" t="s">
        <v>19698</v>
      </c>
      <c r="B9769" t="s">
        <v>19699</v>
      </c>
    </row>
    <row r="9770" spans="1:2" x14ac:dyDescent="0.35">
      <c r="A9770" t="s">
        <v>19700</v>
      </c>
      <c r="B9770" t="s">
        <v>19701</v>
      </c>
    </row>
    <row r="9771" spans="1:2" x14ac:dyDescent="0.35">
      <c r="A9771" t="s">
        <v>19702</v>
      </c>
      <c r="B9771" t="s">
        <v>19703</v>
      </c>
    </row>
    <row r="9772" spans="1:2" x14ac:dyDescent="0.35">
      <c r="A9772" t="s">
        <v>19704</v>
      </c>
      <c r="B9772" t="s">
        <v>19705</v>
      </c>
    </row>
    <row r="9773" spans="1:2" x14ac:dyDescent="0.35">
      <c r="A9773" t="s">
        <v>19706</v>
      </c>
      <c r="B9773" t="s">
        <v>19707</v>
      </c>
    </row>
    <row r="9774" spans="1:2" x14ac:dyDescent="0.35">
      <c r="A9774" t="s">
        <v>19708</v>
      </c>
      <c r="B9774" t="s">
        <v>19709</v>
      </c>
    </row>
    <row r="9775" spans="1:2" x14ac:dyDescent="0.35">
      <c r="A9775" t="s">
        <v>19710</v>
      </c>
      <c r="B9775" t="s">
        <v>19711</v>
      </c>
    </row>
    <row r="9776" spans="1:2" x14ac:dyDescent="0.35">
      <c r="A9776" t="s">
        <v>19712</v>
      </c>
      <c r="B9776" t="s">
        <v>19713</v>
      </c>
    </row>
    <row r="9777" spans="1:2" x14ac:dyDescent="0.35">
      <c r="A9777" t="s">
        <v>19714</v>
      </c>
      <c r="B9777" t="s">
        <v>19715</v>
      </c>
    </row>
    <row r="9778" spans="1:2" x14ac:dyDescent="0.35">
      <c r="A9778" t="s">
        <v>19716</v>
      </c>
      <c r="B9778" t="s">
        <v>19717</v>
      </c>
    </row>
    <row r="9779" spans="1:2" x14ac:dyDescent="0.35">
      <c r="A9779" t="s">
        <v>19718</v>
      </c>
      <c r="B9779" t="s">
        <v>19719</v>
      </c>
    </row>
    <row r="9780" spans="1:2" x14ac:dyDescent="0.35">
      <c r="A9780" t="s">
        <v>19720</v>
      </c>
      <c r="B9780" t="s">
        <v>19721</v>
      </c>
    </row>
    <row r="9781" spans="1:2" x14ac:dyDescent="0.35">
      <c r="A9781" t="s">
        <v>19722</v>
      </c>
      <c r="B9781" t="s">
        <v>19723</v>
      </c>
    </row>
    <row r="9782" spans="1:2" x14ac:dyDescent="0.35">
      <c r="A9782" t="s">
        <v>19724</v>
      </c>
      <c r="B9782" t="s">
        <v>19725</v>
      </c>
    </row>
    <row r="9783" spans="1:2" x14ac:dyDescent="0.35">
      <c r="A9783" t="s">
        <v>19726</v>
      </c>
      <c r="B9783" t="s">
        <v>19727</v>
      </c>
    </row>
    <row r="9784" spans="1:2" x14ac:dyDescent="0.35">
      <c r="A9784" t="s">
        <v>19728</v>
      </c>
      <c r="B9784" t="s">
        <v>19729</v>
      </c>
    </row>
    <row r="9785" spans="1:2" x14ac:dyDescent="0.35">
      <c r="A9785" t="s">
        <v>19730</v>
      </c>
      <c r="B9785" t="s">
        <v>19731</v>
      </c>
    </row>
    <row r="9786" spans="1:2" x14ac:dyDescent="0.35">
      <c r="A9786" t="s">
        <v>19732</v>
      </c>
      <c r="B9786" t="s">
        <v>19733</v>
      </c>
    </row>
    <row r="9787" spans="1:2" x14ac:dyDescent="0.35">
      <c r="A9787" t="s">
        <v>19734</v>
      </c>
      <c r="B9787" t="s">
        <v>19735</v>
      </c>
    </row>
    <row r="9788" spans="1:2" x14ac:dyDescent="0.35">
      <c r="A9788" t="s">
        <v>19736</v>
      </c>
      <c r="B9788" t="s">
        <v>19737</v>
      </c>
    </row>
    <row r="9789" spans="1:2" x14ac:dyDescent="0.35">
      <c r="A9789" t="s">
        <v>19738</v>
      </c>
      <c r="B9789" t="s">
        <v>19739</v>
      </c>
    </row>
    <row r="9790" spans="1:2" x14ac:dyDescent="0.35">
      <c r="A9790" t="s">
        <v>19740</v>
      </c>
      <c r="B9790" t="s">
        <v>19741</v>
      </c>
    </row>
    <row r="9791" spans="1:2" x14ac:dyDescent="0.35">
      <c r="A9791" t="s">
        <v>19742</v>
      </c>
      <c r="B9791" t="s">
        <v>19743</v>
      </c>
    </row>
    <row r="9792" spans="1:2" x14ac:dyDescent="0.35">
      <c r="A9792" t="s">
        <v>19744</v>
      </c>
      <c r="B9792" t="s">
        <v>19745</v>
      </c>
    </row>
    <row r="9793" spans="1:2" x14ac:dyDescent="0.35">
      <c r="A9793" t="s">
        <v>19746</v>
      </c>
      <c r="B9793" t="s">
        <v>19747</v>
      </c>
    </row>
    <row r="9794" spans="1:2" x14ac:dyDescent="0.35">
      <c r="A9794" t="s">
        <v>19748</v>
      </c>
      <c r="B9794" t="s">
        <v>19749</v>
      </c>
    </row>
    <row r="9795" spans="1:2" x14ac:dyDescent="0.35">
      <c r="A9795" t="s">
        <v>19750</v>
      </c>
      <c r="B9795" t="s">
        <v>19751</v>
      </c>
    </row>
    <row r="9796" spans="1:2" x14ac:dyDescent="0.35">
      <c r="A9796" t="s">
        <v>19752</v>
      </c>
      <c r="B9796" t="s">
        <v>19753</v>
      </c>
    </row>
    <row r="9797" spans="1:2" x14ac:dyDescent="0.35">
      <c r="A9797" t="s">
        <v>19754</v>
      </c>
      <c r="B9797" t="s">
        <v>19755</v>
      </c>
    </row>
    <row r="9798" spans="1:2" x14ac:dyDescent="0.35">
      <c r="A9798" t="s">
        <v>19756</v>
      </c>
      <c r="B9798" t="s">
        <v>19757</v>
      </c>
    </row>
    <row r="9799" spans="1:2" x14ac:dyDescent="0.35">
      <c r="A9799" t="s">
        <v>19758</v>
      </c>
      <c r="B9799" t="s">
        <v>19759</v>
      </c>
    </row>
    <row r="9800" spans="1:2" x14ac:dyDescent="0.35">
      <c r="A9800" t="s">
        <v>19760</v>
      </c>
      <c r="B9800" t="s">
        <v>19761</v>
      </c>
    </row>
    <row r="9801" spans="1:2" x14ac:dyDescent="0.35">
      <c r="A9801" t="s">
        <v>19762</v>
      </c>
      <c r="B9801" t="s">
        <v>19763</v>
      </c>
    </row>
    <row r="9802" spans="1:2" x14ac:dyDescent="0.35">
      <c r="A9802" t="s">
        <v>19764</v>
      </c>
      <c r="B9802" t="s">
        <v>19765</v>
      </c>
    </row>
    <row r="9803" spans="1:2" x14ac:dyDescent="0.35">
      <c r="A9803" t="s">
        <v>19766</v>
      </c>
      <c r="B9803" t="s">
        <v>19767</v>
      </c>
    </row>
    <row r="9804" spans="1:2" x14ac:dyDescent="0.35">
      <c r="A9804" t="s">
        <v>19768</v>
      </c>
      <c r="B9804" t="s">
        <v>19769</v>
      </c>
    </row>
    <row r="9805" spans="1:2" x14ac:dyDescent="0.35">
      <c r="A9805" t="s">
        <v>19770</v>
      </c>
      <c r="B9805" t="s">
        <v>19771</v>
      </c>
    </row>
    <row r="9806" spans="1:2" x14ac:dyDescent="0.35">
      <c r="A9806" t="s">
        <v>19772</v>
      </c>
      <c r="B9806" t="s">
        <v>19773</v>
      </c>
    </row>
    <row r="9807" spans="1:2" x14ac:dyDescent="0.35">
      <c r="A9807" t="s">
        <v>19774</v>
      </c>
      <c r="B9807" t="s">
        <v>19775</v>
      </c>
    </row>
    <row r="9808" spans="1:2" x14ac:dyDescent="0.35">
      <c r="A9808" t="s">
        <v>19776</v>
      </c>
      <c r="B9808" t="s">
        <v>19777</v>
      </c>
    </row>
    <row r="9809" spans="1:2" x14ac:dyDescent="0.35">
      <c r="A9809" t="s">
        <v>19778</v>
      </c>
      <c r="B9809" t="s">
        <v>19779</v>
      </c>
    </row>
    <row r="9810" spans="1:2" x14ac:dyDescent="0.35">
      <c r="A9810" t="s">
        <v>19780</v>
      </c>
      <c r="B9810" t="s">
        <v>19781</v>
      </c>
    </row>
    <row r="9811" spans="1:2" x14ac:dyDescent="0.35">
      <c r="A9811" t="s">
        <v>19782</v>
      </c>
      <c r="B9811" t="s">
        <v>19783</v>
      </c>
    </row>
    <row r="9812" spans="1:2" x14ac:dyDescent="0.35">
      <c r="A9812" t="s">
        <v>19784</v>
      </c>
      <c r="B9812" t="s">
        <v>19785</v>
      </c>
    </row>
    <row r="9813" spans="1:2" x14ac:dyDescent="0.35">
      <c r="A9813" t="s">
        <v>19786</v>
      </c>
      <c r="B9813" t="s">
        <v>19787</v>
      </c>
    </row>
    <row r="9814" spans="1:2" x14ac:dyDescent="0.35">
      <c r="A9814" t="s">
        <v>19788</v>
      </c>
      <c r="B9814" t="s">
        <v>19789</v>
      </c>
    </row>
    <row r="9815" spans="1:2" x14ac:dyDescent="0.35">
      <c r="A9815" t="s">
        <v>19790</v>
      </c>
      <c r="B9815" t="s">
        <v>19791</v>
      </c>
    </row>
    <row r="9816" spans="1:2" x14ac:dyDescent="0.35">
      <c r="A9816" t="s">
        <v>19792</v>
      </c>
      <c r="B9816" t="s">
        <v>19793</v>
      </c>
    </row>
    <row r="9817" spans="1:2" x14ac:dyDescent="0.35">
      <c r="A9817" t="s">
        <v>19794</v>
      </c>
      <c r="B9817" t="s">
        <v>19795</v>
      </c>
    </row>
    <row r="9818" spans="1:2" x14ac:dyDescent="0.35">
      <c r="A9818" t="s">
        <v>19796</v>
      </c>
      <c r="B9818" t="s">
        <v>19797</v>
      </c>
    </row>
    <row r="9819" spans="1:2" x14ac:dyDescent="0.35">
      <c r="A9819" t="s">
        <v>19798</v>
      </c>
      <c r="B9819" t="s">
        <v>19799</v>
      </c>
    </row>
    <row r="9820" spans="1:2" x14ac:dyDescent="0.35">
      <c r="A9820" t="s">
        <v>19800</v>
      </c>
      <c r="B9820" t="s">
        <v>19801</v>
      </c>
    </row>
    <row r="9821" spans="1:2" x14ac:dyDescent="0.35">
      <c r="A9821" t="s">
        <v>19802</v>
      </c>
      <c r="B9821" t="s">
        <v>19803</v>
      </c>
    </row>
    <row r="9822" spans="1:2" x14ac:dyDescent="0.35">
      <c r="A9822" t="s">
        <v>19804</v>
      </c>
      <c r="B9822" t="s">
        <v>19805</v>
      </c>
    </row>
    <row r="9823" spans="1:2" x14ac:dyDescent="0.35">
      <c r="A9823" t="s">
        <v>19806</v>
      </c>
      <c r="B9823" t="s">
        <v>19807</v>
      </c>
    </row>
    <row r="9824" spans="1:2" x14ac:dyDescent="0.35">
      <c r="A9824" t="s">
        <v>19808</v>
      </c>
      <c r="B9824" t="s">
        <v>19809</v>
      </c>
    </row>
    <row r="9825" spans="1:2" x14ac:dyDescent="0.35">
      <c r="A9825" t="s">
        <v>19810</v>
      </c>
      <c r="B9825" t="s">
        <v>19811</v>
      </c>
    </row>
    <row r="9826" spans="1:2" x14ac:dyDescent="0.35">
      <c r="A9826" t="s">
        <v>19812</v>
      </c>
      <c r="B9826" t="s">
        <v>19813</v>
      </c>
    </row>
    <row r="9827" spans="1:2" x14ac:dyDescent="0.35">
      <c r="A9827" t="s">
        <v>19814</v>
      </c>
      <c r="B9827" t="s">
        <v>19815</v>
      </c>
    </row>
    <row r="9828" spans="1:2" x14ac:dyDescent="0.35">
      <c r="A9828" t="s">
        <v>19816</v>
      </c>
      <c r="B9828" t="s">
        <v>19817</v>
      </c>
    </row>
    <row r="9829" spans="1:2" x14ac:dyDescent="0.35">
      <c r="A9829" t="s">
        <v>19818</v>
      </c>
      <c r="B9829" t="s">
        <v>19819</v>
      </c>
    </row>
    <row r="9830" spans="1:2" x14ac:dyDescent="0.35">
      <c r="A9830" t="s">
        <v>19820</v>
      </c>
      <c r="B9830" t="s">
        <v>19821</v>
      </c>
    </row>
    <row r="9831" spans="1:2" x14ac:dyDescent="0.35">
      <c r="A9831" t="s">
        <v>19822</v>
      </c>
      <c r="B9831" t="s">
        <v>19823</v>
      </c>
    </row>
    <row r="9832" spans="1:2" x14ac:dyDescent="0.35">
      <c r="A9832" t="s">
        <v>19824</v>
      </c>
      <c r="B9832" t="s">
        <v>19825</v>
      </c>
    </row>
    <row r="9833" spans="1:2" x14ac:dyDescent="0.35">
      <c r="A9833" t="s">
        <v>19826</v>
      </c>
      <c r="B9833" t="s">
        <v>19827</v>
      </c>
    </row>
    <row r="9834" spans="1:2" x14ac:dyDescent="0.35">
      <c r="A9834" t="s">
        <v>19828</v>
      </c>
      <c r="B9834" t="s">
        <v>19829</v>
      </c>
    </row>
    <row r="9835" spans="1:2" x14ac:dyDescent="0.35">
      <c r="A9835" t="s">
        <v>19830</v>
      </c>
      <c r="B9835" t="s">
        <v>19831</v>
      </c>
    </row>
    <row r="9836" spans="1:2" x14ac:dyDescent="0.35">
      <c r="A9836" t="s">
        <v>19832</v>
      </c>
      <c r="B9836" t="s">
        <v>19833</v>
      </c>
    </row>
    <row r="9837" spans="1:2" x14ac:dyDescent="0.35">
      <c r="A9837" t="s">
        <v>19834</v>
      </c>
      <c r="B9837" t="s">
        <v>19835</v>
      </c>
    </row>
    <row r="9838" spans="1:2" x14ac:dyDescent="0.35">
      <c r="A9838" t="s">
        <v>19836</v>
      </c>
      <c r="B9838" t="s">
        <v>19837</v>
      </c>
    </row>
    <row r="9839" spans="1:2" x14ac:dyDescent="0.35">
      <c r="A9839" t="s">
        <v>19838</v>
      </c>
      <c r="B9839" t="s">
        <v>19839</v>
      </c>
    </row>
    <row r="9840" spans="1:2" x14ac:dyDescent="0.35">
      <c r="A9840" t="s">
        <v>19840</v>
      </c>
      <c r="B9840" t="s">
        <v>19841</v>
      </c>
    </row>
    <row r="9841" spans="1:2" x14ac:dyDescent="0.35">
      <c r="A9841" t="s">
        <v>19842</v>
      </c>
      <c r="B9841" t="s">
        <v>19843</v>
      </c>
    </row>
    <row r="9842" spans="1:2" x14ac:dyDescent="0.35">
      <c r="A9842" t="s">
        <v>19844</v>
      </c>
      <c r="B9842" t="s">
        <v>19845</v>
      </c>
    </row>
    <row r="9843" spans="1:2" x14ac:dyDescent="0.35">
      <c r="A9843" t="s">
        <v>19846</v>
      </c>
      <c r="B9843" t="s">
        <v>19847</v>
      </c>
    </row>
    <row r="9844" spans="1:2" x14ac:dyDescent="0.35">
      <c r="A9844" t="s">
        <v>19848</v>
      </c>
      <c r="B9844" t="s">
        <v>19849</v>
      </c>
    </row>
    <row r="9845" spans="1:2" x14ac:dyDescent="0.35">
      <c r="A9845" t="s">
        <v>19850</v>
      </c>
      <c r="B9845" t="s">
        <v>19851</v>
      </c>
    </row>
    <row r="9846" spans="1:2" x14ac:dyDescent="0.35">
      <c r="A9846" t="s">
        <v>19852</v>
      </c>
      <c r="B9846" t="s">
        <v>19853</v>
      </c>
    </row>
    <row r="9847" spans="1:2" x14ac:dyDescent="0.35">
      <c r="A9847" t="s">
        <v>19854</v>
      </c>
      <c r="B9847" t="s">
        <v>19855</v>
      </c>
    </row>
    <row r="9848" spans="1:2" x14ac:dyDescent="0.35">
      <c r="A9848" t="s">
        <v>19856</v>
      </c>
      <c r="B9848" t="s">
        <v>19857</v>
      </c>
    </row>
    <row r="9849" spans="1:2" x14ac:dyDescent="0.35">
      <c r="A9849" t="s">
        <v>19858</v>
      </c>
      <c r="B9849" t="s">
        <v>19859</v>
      </c>
    </row>
    <row r="9850" spans="1:2" x14ac:dyDescent="0.35">
      <c r="A9850" t="s">
        <v>19860</v>
      </c>
      <c r="B9850" t="s">
        <v>19861</v>
      </c>
    </row>
    <row r="9851" spans="1:2" x14ac:dyDescent="0.35">
      <c r="A9851" t="s">
        <v>19862</v>
      </c>
      <c r="B9851" t="s">
        <v>19863</v>
      </c>
    </row>
    <row r="9852" spans="1:2" x14ac:dyDescent="0.35">
      <c r="A9852" t="s">
        <v>19864</v>
      </c>
      <c r="B9852" t="s">
        <v>19865</v>
      </c>
    </row>
    <row r="9853" spans="1:2" x14ac:dyDescent="0.35">
      <c r="A9853" t="s">
        <v>19866</v>
      </c>
      <c r="B9853" t="s">
        <v>19867</v>
      </c>
    </row>
    <row r="9854" spans="1:2" x14ac:dyDescent="0.35">
      <c r="A9854" t="s">
        <v>19868</v>
      </c>
      <c r="B9854" t="s">
        <v>19869</v>
      </c>
    </row>
    <row r="9855" spans="1:2" x14ac:dyDescent="0.35">
      <c r="A9855" t="s">
        <v>19870</v>
      </c>
      <c r="B9855" t="s">
        <v>19871</v>
      </c>
    </row>
    <row r="9856" spans="1:2" x14ac:dyDescent="0.35">
      <c r="A9856" t="s">
        <v>19872</v>
      </c>
      <c r="B9856" t="s">
        <v>19873</v>
      </c>
    </row>
    <row r="9857" spans="1:2" x14ac:dyDescent="0.35">
      <c r="A9857" t="s">
        <v>19874</v>
      </c>
      <c r="B9857" t="s">
        <v>19875</v>
      </c>
    </row>
    <row r="9858" spans="1:2" x14ac:dyDescent="0.35">
      <c r="A9858" t="s">
        <v>19876</v>
      </c>
      <c r="B9858" t="s">
        <v>19877</v>
      </c>
    </row>
    <row r="9859" spans="1:2" x14ac:dyDescent="0.35">
      <c r="A9859" t="s">
        <v>19878</v>
      </c>
      <c r="B9859" t="s">
        <v>19879</v>
      </c>
    </row>
    <row r="9860" spans="1:2" x14ac:dyDescent="0.35">
      <c r="A9860" t="s">
        <v>19880</v>
      </c>
      <c r="B9860" t="s">
        <v>19881</v>
      </c>
    </row>
    <row r="9861" spans="1:2" x14ac:dyDescent="0.35">
      <c r="A9861" t="s">
        <v>19882</v>
      </c>
      <c r="B9861" t="s">
        <v>19883</v>
      </c>
    </row>
    <row r="9862" spans="1:2" x14ac:dyDescent="0.35">
      <c r="A9862" t="s">
        <v>19884</v>
      </c>
      <c r="B9862" t="s">
        <v>19885</v>
      </c>
    </row>
    <row r="9863" spans="1:2" x14ac:dyDescent="0.35">
      <c r="A9863" t="s">
        <v>19886</v>
      </c>
      <c r="B9863" t="s">
        <v>19887</v>
      </c>
    </row>
    <row r="9864" spans="1:2" x14ac:dyDescent="0.35">
      <c r="A9864" t="s">
        <v>19888</v>
      </c>
      <c r="B9864" t="s">
        <v>19889</v>
      </c>
    </row>
    <row r="9865" spans="1:2" x14ac:dyDescent="0.35">
      <c r="A9865" t="s">
        <v>19890</v>
      </c>
      <c r="B9865" t="s">
        <v>19891</v>
      </c>
    </row>
    <row r="9866" spans="1:2" x14ac:dyDescent="0.35">
      <c r="A9866" t="s">
        <v>19892</v>
      </c>
      <c r="B9866" t="s">
        <v>19893</v>
      </c>
    </row>
    <row r="9867" spans="1:2" x14ac:dyDescent="0.35">
      <c r="A9867" t="s">
        <v>19894</v>
      </c>
      <c r="B9867" t="s">
        <v>19895</v>
      </c>
    </row>
    <row r="9868" spans="1:2" x14ac:dyDescent="0.35">
      <c r="A9868" t="s">
        <v>19896</v>
      </c>
      <c r="B9868" t="s">
        <v>19897</v>
      </c>
    </row>
    <row r="9869" spans="1:2" x14ac:dyDescent="0.35">
      <c r="A9869" t="s">
        <v>19898</v>
      </c>
      <c r="B9869" t="s">
        <v>19899</v>
      </c>
    </row>
    <row r="9870" spans="1:2" x14ac:dyDescent="0.35">
      <c r="A9870" t="s">
        <v>19900</v>
      </c>
      <c r="B9870" t="s">
        <v>19901</v>
      </c>
    </row>
    <row r="9871" spans="1:2" x14ac:dyDescent="0.35">
      <c r="A9871" t="s">
        <v>19902</v>
      </c>
      <c r="B9871" t="s">
        <v>19903</v>
      </c>
    </row>
    <row r="9872" spans="1:2" x14ac:dyDescent="0.35">
      <c r="A9872" t="s">
        <v>19904</v>
      </c>
      <c r="B9872" t="s">
        <v>19905</v>
      </c>
    </row>
    <row r="9873" spans="1:2" x14ac:dyDescent="0.35">
      <c r="A9873" t="s">
        <v>19906</v>
      </c>
      <c r="B9873" t="s">
        <v>19907</v>
      </c>
    </row>
    <row r="9874" spans="1:2" x14ac:dyDescent="0.35">
      <c r="A9874" t="s">
        <v>19908</v>
      </c>
      <c r="B9874" t="s">
        <v>19909</v>
      </c>
    </row>
    <row r="9875" spans="1:2" x14ac:dyDescent="0.35">
      <c r="A9875" t="s">
        <v>19910</v>
      </c>
      <c r="B9875" t="s">
        <v>19911</v>
      </c>
    </row>
    <row r="9876" spans="1:2" x14ac:dyDescent="0.35">
      <c r="A9876" t="s">
        <v>19912</v>
      </c>
      <c r="B9876" t="s">
        <v>19913</v>
      </c>
    </row>
    <row r="9877" spans="1:2" x14ac:dyDescent="0.35">
      <c r="A9877" t="s">
        <v>19914</v>
      </c>
      <c r="B9877" t="s">
        <v>19915</v>
      </c>
    </row>
    <row r="9878" spans="1:2" x14ac:dyDescent="0.35">
      <c r="A9878" t="s">
        <v>19916</v>
      </c>
      <c r="B9878" t="s">
        <v>19917</v>
      </c>
    </row>
    <row r="9879" spans="1:2" x14ac:dyDescent="0.35">
      <c r="A9879" t="s">
        <v>19918</v>
      </c>
      <c r="B9879" t="s">
        <v>19919</v>
      </c>
    </row>
    <row r="9880" spans="1:2" x14ac:dyDescent="0.35">
      <c r="A9880" t="s">
        <v>19920</v>
      </c>
      <c r="B9880" t="s">
        <v>19921</v>
      </c>
    </row>
    <row r="9881" spans="1:2" x14ac:dyDescent="0.35">
      <c r="A9881" t="s">
        <v>19922</v>
      </c>
      <c r="B9881" t="s">
        <v>19923</v>
      </c>
    </row>
    <row r="9882" spans="1:2" x14ac:dyDescent="0.35">
      <c r="A9882" t="s">
        <v>19924</v>
      </c>
      <c r="B9882" t="s">
        <v>19925</v>
      </c>
    </row>
    <row r="9883" spans="1:2" x14ac:dyDescent="0.35">
      <c r="A9883" t="s">
        <v>19926</v>
      </c>
      <c r="B9883" t="s">
        <v>19927</v>
      </c>
    </row>
    <row r="9884" spans="1:2" x14ac:dyDescent="0.35">
      <c r="A9884" t="s">
        <v>19928</v>
      </c>
      <c r="B9884" t="s">
        <v>19929</v>
      </c>
    </row>
    <row r="9885" spans="1:2" x14ac:dyDescent="0.35">
      <c r="A9885" t="s">
        <v>19930</v>
      </c>
      <c r="B9885" t="s">
        <v>19931</v>
      </c>
    </row>
    <row r="9886" spans="1:2" x14ac:dyDescent="0.35">
      <c r="A9886" t="s">
        <v>19932</v>
      </c>
      <c r="B9886" t="s">
        <v>19933</v>
      </c>
    </row>
    <row r="9887" spans="1:2" x14ac:dyDescent="0.35">
      <c r="A9887" t="s">
        <v>19934</v>
      </c>
      <c r="B9887" t="s">
        <v>19935</v>
      </c>
    </row>
    <row r="9888" spans="1:2" x14ac:dyDescent="0.35">
      <c r="A9888" t="s">
        <v>19936</v>
      </c>
      <c r="B9888" t="s">
        <v>19937</v>
      </c>
    </row>
    <row r="9889" spans="1:2" x14ac:dyDescent="0.35">
      <c r="A9889" t="s">
        <v>19938</v>
      </c>
      <c r="B9889" t="s">
        <v>19939</v>
      </c>
    </row>
    <row r="9890" spans="1:2" x14ac:dyDescent="0.35">
      <c r="A9890" t="s">
        <v>19940</v>
      </c>
      <c r="B9890" t="s">
        <v>19941</v>
      </c>
    </row>
    <row r="9891" spans="1:2" x14ac:dyDescent="0.35">
      <c r="A9891" t="s">
        <v>19942</v>
      </c>
      <c r="B9891" t="s">
        <v>19943</v>
      </c>
    </row>
    <row r="9892" spans="1:2" x14ac:dyDescent="0.35">
      <c r="A9892" t="s">
        <v>19944</v>
      </c>
      <c r="B9892" t="s">
        <v>19945</v>
      </c>
    </row>
    <row r="9893" spans="1:2" x14ac:dyDescent="0.35">
      <c r="A9893" t="s">
        <v>19946</v>
      </c>
      <c r="B9893" t="s">
        <v>19947</v>
      </c>
    </row>
    <row r="9894" spans="1:2" x14ac:dyDescent="0.35">
      <c r="A9894" t="s">
        <v>19948</v>
      </c>
      <c r="B9894" t="s">
        <v>19949</v>
      </c>
    </row>
    <row r="9895" spans="1:2" x14ac:dyDescent="0.35">
      <c r="A9895" t="s">
        <v>19950</v>
      </c>
      <c r="B9895" t="s">
        <v>19951</v>
      </c>
    </row>
    <row r="9896" spans="1:2" x14ac:dyDescent="0.35">
      <c r="A9896" t="s">
        <v>19952</v>
      </c>
      <c r="B9896" t="s">
        <v>19953</v>
      </c>
    </row>
    <row r="9897" spans="1:2" x14ac:dyDescent="0.35">
      <c r="A9897" t="s">
        <v>19954</v>
      </c>
      <c r="B9897" t="s">
        <v>19955</v>
      </c>
    </row>
    <row r="9898" spans="1:2" x14ac:dyDescent="0.35">
      <c r="A9898" t="s">
        <v>19956</v>
      </c>
      <c r="B9898" t="s">
        <v>19957</v>
      </c>
    </row>
    <row r="9899" spans="1:2" x14ac:dyDescent="0.35">
      <c r="A9899" t="s">
        <v>19958</v>
      </c>
      <c r="B9899" t="s">
        <v>19959</v>
      </c>
    </row>
    <row r="9900" spans="1:2" x14ac:dyDescent="0.35">
      <c r="A9900" t="s">
        <v>19960</v>
      </c>
      <c r="B9900" t="s">
        <v>19961</v>
      </c>
    </row>
    <row r="9901" spans="1:2" x14ac:dyDescent="0.35">
      <c r="A9901" t="s">
        <v>19962</v>
      </c>
      <c r="B9901" t="s">
        <v>19963</v>
      </c>
    </row>
    <row r="9902" spans="1:2" x14ac:dyDescent="0.35">
      <c r="A9902" t="s">
        <v>19964</v>
      </c>
      <c r="B9902" t="s">
        <v>19965</v>
      </c>
    </row>
    <row r="9903" spans="1:2" x14ac:dyDescent="0.35">
      <c r="A9903" t="s">
        <v>19966</v>
      </c>
      <c r="B9903" t="s">
        <v>19967</v>
      </c>
    </row>
    <row r="9904" spans="1:2" x14ac:dyDescent="0.35">
      <c r="A9904" t="s">
        <v>19968</v>
      </c>
      <c r="B9904" t="s">
        <v>19969</v>
      </c>
    </row>
    <row r="9905" spans="1:2" x14ac:dyDescent="0.35">
      <c r="A9905" t="s">
        <v>19970</v>
      </c>
      <c r="B9905" t="s">
        <v>19971</v>
      </c>
    </row>
    <row r="9906" spans="1:2" x14ac:dyDescent="0.35">
      <c r="A9906" t="s">
        <v>19972</v>
      </c>
      <c r="B9906" t="s">
        <v>19973</v>
      </c>
    </row>
    <row r="9907" spans="1:2" x14ac:dyDescent="0.35">
      <c r="A9907" t="s">
        <v>19974</v>
      </c>
      <c r="B9907" t="s">
        <v>19975</v>
      </c>
    </row>
    <row r="9908" spans="1:2" x14ac:dyDescent="0.35">
      <c r="A9908" t="s">
        <v>19976</v>
      </c>
      <c r="B9908" t="s">
        <v>19977</v>
      </c>
    </row>
    <row r="9909" spans="1:2" x14ac:dyDescent="0.35">
      <c r="A9909" t="s">
        <v>19978</v>
      </c>
      <c r="B9909" t="s">
        <v>19979</v>
      </c>
    </row>
    <row r="9910" spans="1:2" x14ac:dyDescent="0.35">
      <c r="A9910" t="s">
        <v>19980</v>
      </c>
      <c r="B9910" t="s">
        <v>19981</v>
      </c>
    </row>
    <row r="9911" spans="1:2" x14ac:dyDescent="0.35">
      <c r="A9911" t="s">
        <v>19982</v>
      </c>
      <c r="B9911" t="s">
        <v>19983</v>
      </c>
    </row>
    <row r="9912" spans="1:2" x14ac:dyDescent="0.35">
      <c r="A9912" t="s">
        <v>19984</v>
      </c>
      <c r="B9912" t="s">
        <v>19985</v>
      </c>
    </row>
    <row r="9913" spans="1:2" x14ac:dyDescent="0.35">
      <c r="A9913" t="s">
        <v>19986</v>
      </c>
      <c r="B9913" t="s">
        <v>19987</v>
      </c>
    </row>
    <row r="9914" spans="1:2" x14ac:dyDescent="0.35">
      <c r="A9914" t="s">
        <v>19988</v>
      </c>
      <c r="B9914" t="s">
        <v>19989</v>
      </c>
    </row>
    <row r="9915" spans="1:2" x14ac:dyDescent="0.35">
      <c r="A9915" t="s">
        <v>19990</v>
      </c>
      <c r="B9915" t="s">
        <v>19991</v>
      </c>
    </row>
    <row r="9916" spans="1:2" x14ac:dyDescent="0.35">
      <c r="A9916" t="s">
        <v>19992</v>
      </c>
      <c r="B9916" t="s">
        <v>19993</v>
      </c>
    </row>
    <row r="9917" spans="1:2" x14ac:dyDescent="0.35">
      <c r="A9917" t="s">
        <v>19994</v>
      </c>
      <c r="B9917" t="s">
        <v>19995</v>
      </c>
    </row>
    <row r="9918" spans="1:2" x14ac:dyDescent="0.35">
      <c r="A9918" t="s">
        <v>19996</v>
      </c>
      <c r="B9918" t="s">
        <v>19997</v>
      </c>
    </row>
    <row r="9919" spans="1:2" x14ac:dyDescent="0.35">
      <c r="A9919" t="s">
        <v>19998</v>
      </c>
      <c r="B9919" t="s">
        <v>19999</v>
      </c>
    </row>
    <row r="9920" spans="1:2" x14ac:dyDescent="0.35">
      <c r="A9920" t="s">
        <v>20000</v>
      </c>
      <c r="B9920" t="s">
        <v>20001</v>
      </c>
    </row>
    <row r="9921" spans="1:2" x14ac:dyDescent="0.35">
      <c r="A9921" t="s">
        <v>20002</v>
      </c>
      <c r="B9921" t="s">
        <v>20003</v>
      </c>
    </row>
    <row r="9922" spans="1:2" x14ac:dyDescent="0.35">
      <c r="A9922" t="s">
        <v>20004</v>
      </c>
      <c r="B9922" t="s">
        <v>20005</v>
      </c>
    </row>
    <row r="9923" spans="1:2" x14ac:dyDescent="0.35">
      <c r="A9923" t="s">
        <v>20006</v>
      </c>
      <c r="B9923" t="s">
        <v>20007</v>
      </c>
    </row>
    <row r="9924" spans="1:2" x14ac:dyDescent="0.35">
      <c r="A9924" t="s">
        <v>20008</v>
      </c>
      <c r="B9924" t="s">
        <v>20009</v>
      </c>
    </row>
    <row r="9925" spans="1:2" x14ac:dyDescent="0.35">
      <c r="A9925" t="s">
        <v>20010</v>
      </c>
      <c r="B9925" t="s">
        <v>20011</v>
      </c>
    </row>
    <row r="9926" spans="1:2" x14ac:dyDescent="0.35">
      <c r="A9926" t="s">
        <v>20012</v>
      </c>
      <c r="B9926" t="s">
        <v>20013</v>
      </c>
    </row>
    <row r="9927" spans="1:2" x14ac:dyDescent="0.35">
      <c r="A9927" t="s">
        <v>20014</v>
      </c>
      <c r="B9927" t="s">
        <v>20015</v>
      </c>
    </row>
    <row r="9928" spans="1:2" x14ac:dyDescent="0.35">
      <c r="A9928" t="s">
        <v>20016</v>
      </c>
      <c r="B9928" t="s">
        <v>20017</v>
      </c>
    </row>
    <row r="9929" spans="1:2" x14ac:dyDescent="0.35">
      <c r="A9929" t="s">
        <v>20018</v>
      </c>
      <c r="B9929" t="s">
        <v>20019</v>
      </c>
    </row>
    <row r="9930" spans="1:2" x14ac:dyDescent="0.35">
      <c r="A9930" t="s">
        <v>20020</v>
      </c>
      <c r="B9930" t="s">
        <v>20021</v>
      </c>
    </row>
    <row r="9931" spans="1:2" x14ac:dyDescent="0.35">
      <c r="A9931" t="s">
        <v>20022</v>
      </c>
      <c r="B9931" t="s">
        <v>20023</v>
      </c>
    </row>
    <row r="9932" spans="1:2" x14ac:dyDescent="0.35">
      <c r="A9932" t="s">
        <v>20024</v>
      </c>
      <c r="B9932" t="s">
        <v>20025</v>
      </c>
    </row>
    <row r="9933" spans="1:2" x14ac:dyDescent="0.35">
      <c r="A9933" t="s">
        <v>20026</v>
      </c>
      <c r="B9933" t="s">
        <v>20027</v>
      </c>
    </row>
    <row r="9934" spans="1:2" x14ac:dyDescent="0.35">
      <c r="A9934" t="s">
        <v>20028</v>
      </c>
      <c r="B9934" t="s">
        <v>20029</v>
      </c>
    </row>
    <row r="9935" spans="1:2" x14ac:dyDescent="0.35">
      <c r="A9935" t="s">
        <v>20030</v>
      </c>
      <c r="B9935" t="s">
        <v>20031</v>
      </c>
    </row>
    <row r="9936" spans="1:2" x14ac:dyDescent="0.35">
      <c r="A9936" t="s">
        <v>20032</v>
      </c>
      <c r="B9936" t="s">
        <v>20033</v>
      </c>
    </row>
    <row r="9937" spans="1:2" x14ac:dyDescent="0.35">
      <c r="A9937" t="s">
        <v>20034</v>
      </c>
      <c r="B9937" t="s">
        <v>20035</v>
      </c>
    </row>
    <row r="9938" spans="1:2" x14ac:dyDescent="0.35">
      <c r="A9938" t="s">
        <v>20036</v>
      </c>
      <c r="B9938" t="s">
        <v>20037</v>
      </c>
    </row>
    <row r="9939" spans="1:2" x14ac:dyDescent="0.35">
      <c r="A9939" t="s">
        <v>20038</v>
      </c>
      <c r="B9939" t="s">
        <v>20039</v>
      </c>
    </row>
    <row r="9940" spans="1:2" x14ac:dyDescent="0.35">
      <c r="A9940" t="s">
        <v>20040</v>
      </c>
      <c r="B9940" t="s">
        <v>20041</v>
      </c>
    </row>
    <row r="9941" spans="1:2" x14ac:dyDescent="0.35">
      <c r="A9941" t="s">
        <v>20042</v>
      </c>
      <c r="B9941" t="s">
        <v>20043</v>
      </c>
    </row>
    <row r="9942" spans="1:2" x14ac:dyDescent="0.35">
      <c r="A9942" t="s">
        <v>20044</v>
      </c>
      <c r="B9942" t="s">
        <v>20045</v>
      </c>
    </row>
    <row r="9943" spans="1:2" x14ac:dyDescent="0.35">
      <c r="A9943" t="s">
        <v>20046</v>
      </c>
      <c r="B9943" t="s">
        <v>20047</v>
      </c>
    </row>
    <row r="9944" spans="1:2" x14ac:dyDescent="0.35">
      <c r="A9944" t="s">
        <v>20048</v>
      </c>
      <c r="B9944" t="s">
        <v>20049</v>
      </c>
    </row>
    <row r="9945" spans="1:2" x14ac:dyDescent="0.35">
      <c r="A9945" t="s">
        <v>20050</v>
      </c>
      <c r="B9945" t="s">
        <v>20051</v>
      </c>
    </row>
    <row r="9946" spans="1:2" x14ac:dyDescent="0.35">
      <c r="A9946" t="s">
        <v>20052</v>
      </c>
      <c r="B9946" t="s">
        <v>20053</v>
      </c>
    </row>
    <row r="9947" spans="1:2" x14ac:dyDescent="0.35">
      <c r="A9947" t="s">
        <v>20054</v>
      </c>
      <c r="B9947" t="s">
        <v>20055</v>
      </c>
    </row>
    <row r="9948" spans="1:2" x14ac:dyDescent="0.35">
      <c r="A9948" t="s">
        <v>20056</v>
      </c>
      <c r="B9948" t="s">
        <v>20057</v>
      </c>
    </row>
    <row r="9949" spans="1:2" x14ac:dyDescent="0.35">
      <c r="A9949" t="s">
        <v>20058</v>
      </c>
      <c r="B9949" t="s">
        <v>20059</v>
      </c>
    </row>
    <row r="9950" spans="1:2" x14ac:dyDescent="0.35">
      <c r="A9950" t="s">
        <v>20060</v>
      </c>
      <c r="B9950" t="s">
        <v>20061</v>
      </c>
    </row>
    <row r="9951" spans="1:2" x14ac:dyDescent="0.35">
      <c r="A9951" t="s">
        <v>20062</v>
      </c>
      <c r="B9951" t="s">
        <v>20063</v>
      </c>
    </row>
    <row r="9952" spans="1:2" x14ac:dyDescent="0.35">
      <c r="A9952" t="s">
        <v>20064</v>
      </c>
      <c r="B9952" t="s">
        <v>20065</v>
      </c>
    </row>
    <row r="9953" spans="1:2" x14ac:dyDescent="0.35">
      <c r="A9953" t="s">
        <v>20066</v>
      </c>
      <c r="B9953" t="s">
        <v>20067</v>
      </c>
    </row>
    <row r="9954" spans="1:2" x14ac:dyDescent="0.35">
      <c r="A9954" t="s">
        <v>20068</v>
      </c>
      <c r="B9954" t="s">
        <v>20069</v>
      </c>
    </row>
    <row r="9955" spans="1:2" x14ac:dyDescent="0.35">
      <c r="A9955" t="s">
        <v>20070</v>
      </c>
      <c r="B9955" t="s">
        <v>20071</v>
      </c>
    </row>
    <row r="9956" spans="1:2" x14ac:dyDescent="0.35">
      <c r="A9956" t="s">
        <v>20072</v>
      </c>
      <c r="B9956" t="s">
        <v>20073</v>
      </c>
    </row>
    <row r="9957" spans="1:2" x14ac:dyDescent="0.35">
      <c r="A9957" t="s">
        <v>20074</v>
      </c>
      <c r="B9957" t="s">
        <v>20075</v>
      </c>
    </row>
    <row r="9958" spans="1:2" x14ac:dyDescent="0.35">
      <c r="A9958" t="s">
        <v>20076</v>
      </c>
      <c r="B9958" t="s">
        <v>20077</v>
      </c>
    </row>
    <row r="9959" spans="1:2" x14ac:dyDescent="0.35">
      <c r="A9959" t="s">
        <v>20078</v>
      </c>
      <c r="B9959" t="s">
        <v>20079</v>
      </c>
    </row>
    <row r="9960" spans="1:2" x14ac:dyDescent="0.35">
      <c r="A9960" t="s">
        <v>20080</v>
      </c>
      <c r="B9960" t="s">
        <v>20081</v>
      </c>
    </row>
    <row r="9961" spans="1:2" x14ac:dyDescent="0.35">
      <c r="A9961" t="s">
        <v>20082</v>
      </c>
      <c r="B9961" t="s">
        <v>20083</v>
      </c>
    </row>
    <row r="9962" spans="1:2" x14ac:dyDescent="0.35">
      <c r="A9962" t="s">
        <v>20084</v>
      </c>
      <c r="B9962" t="s">
        <v>20085</v>
      </c>
    </row>
    <row r="9963" spans="1:2" x14ac:dyDescent="0.35">
      <c r="A9963" t="s">
        <v>20086</v>
      </c>
      <c r="B9963" t="s">
        <v>20087</v>
      </c>
    </row>
    <row r="9964" spans="1:2" x14ac:dyDescent="0.35">
      <c r="A9964" t="s">
        <v>20088</v>
      </c>
      <c r="B9964" t="s">
        <v>20089</v>
      </c>
    </row>
    <row r="9965" spans="1:2" x14ac:dyDescent="0.35">
      <c r="A9965" t="s">
        <v>20090</v>
      </c>
      <c r="B9965" t="s">
        <v>20091</v>
      </c>
    </row>
    <row r="9966" spans="1:2" x14ac:dyDescent="0.35">
      <c r="A9966" t="s">
        <v>20092</v>
      </c>
      <c r="B9966" t="s">
        <v>20093</v>
      </c>
    </row>
    <row r="9967" spans="1:2" x14ac:dyDescent="0.35">
      <c r="A9967" t="s">
        <v>20094</v>
      </c>
      <c r="B9967" t="s">
        <v>20095</v>
      </c>
    </row>
    <row r="9968" spans="1:2" x14ac:dyDescent="0.35">
      <c r="A9968" t="s">
        <v>20096</v>
      </c>
      <c r="B9968" t="s">
        <v>20097</v>
      </c>
    </row>
    <row r="9969" spans="1:2" x14ac:dyDescent="0.35">
      <c r="A9969" t="s">
        <v>20098</v>
      </c>
      <c r="B9969" t="s">
        <v>20099</v>
      </c>
    </row>
    <row r="9970" spans="1:2" x14ac:dyDescent="0.35">
      <c r="A9970" t="s">
        <v>20100</v>
      </c>
      <c r="B9970" t="s">
        <v>20101</v>
      </c>
    </row>
    <row r="9971" spans="1:2" x14ac:dyDescent="0.35">
      <c r="A9971" t="s">
        <v>20102</v>
      </c>
      <c r="B9971" t="s">
        <v>20103</v>
      </c>
    </row>
    <row r="9972" spans="1:2" x14ac:dyDescent="0.35">
      <c r="A9972" t="s">
        <v>20104</v>
      </c>
      <c r="B9972" t="s">
        <v>20105</v>
      </c>
    </row>
    <row r="9973" spans="1:2" x14ac:dyDescent="0.35">
      <c r="A9973" t="s">
        <v>20106</v>
      </c>
      <c r="B9973" t="s">
        <v>20107</v>
      </c>
    </row>
    <row r="9974" spans="1:2" x14ac:dyDescent="0.35">
      <c r="A9974" t="s">
        <v>20108</v>
      </c>
      <c r="B9974" t="s">
        <v>20109</v>
      </c>
    </row>
    <row r="9975" spans="1:2" x14ac:dyDescent="0.35">
      <c r="A9975" t="s">
        <v>20110</v>
      </c>
      <c r="B9975" t="s">
        <v>20111</v>
      </c>
    </row>
    <row r="9976" spans="1:2" x14ac:dyDescent="0.35">
      <c r="A9976" t="s">
        <v>20112</v>
      </c>
      <c r="B9976" t="s">
        <v>20113</v>
      </c>
    </row>
    <row r="9977" spans="1:2" x14ac:dyDescent="0.35">
      <c r="A9977" t="s">
        <v>20114</v>
      </c>
      <c r="B9977" t="s">
        <v>20115</v>
      </c>
    </row>
    <row r="9978" spans="1:2" x14ac:dyDescent="0.35">
      <c r="A9978" t="s">
        <v>20116</v>
      </c>
      <c r="B9978" t="s">
        <v>20117</v>
      </c>
    </row>
    <row r="9979" spans="1:2" x14ac:dyDescent="0.35">
      <c r="A9979" t="s">
        <v>20118</v>
      </c>
      <c r="B9979" t="s">
        <v>20119</v>
      </c>
    </row>
    <row r="9980" spans="1:2" x14ac:dyDescent="0.35">
      <c r="A9980" t="s">
        <v>20120</v>
      </c>
      <c r="B9980" t="s">
        <v>20121</v>
      </c>
    </row>
    <row r="9981" spans="1:2" x14ac:dyDescent="0.35">
      <c r="A9981" t="s">
        <v>20122</v>
      </c>
      <c r="B9981" t="s">
        <v>20123</v>
      </c>
    </row>
    <row r="9982" spans="1:2" x14ac:dyDescent="0.35">
      <c r="A9982" t="s">
        <v>20124</v>
      </c>
      <c r="B9982" t="s">
        <v>20125</v>
      </c>
    </row>
    <row r="9983" spans="1:2" x14ac:dyDescent="0.35">
      <c r="A9983" t="s">
        <v>20126</v>
      </c>
      <c r="B9983" t="s">
        <v>20127</v>
      </c>
    </row>
    <row r="9984" spans="1:2" x14ac:dyDescent="0.35">
      <c r="A9984" t="s">
        <v>20128</v>
      </c>
      <c r="B9984" t="s">
        <v>20129</v>
      </c>
    </row>
    <row r="9985" spans="1:2" x14ac:dyDescent="0.35">
      <c r="A9985" t="s">
        <v>20130</v>
      </c>
      <c r="B9985" t="s">
        <v>20131</v>
      </c>
    </row>
    <row r="9986" spans="1:2" x14ac:dyDescent="0.35">
      <c r="A9986" t="s">
        <v>20132</v>
      </c>
      <c r="B9986" t="s">
        <v>20133</v>
      </c>
    </row>
    <row r="9987" spans="1:2" x14ac:dyDescent="0.35">
      <c r="A9987" t="s">
        <v>20134</v>
      </c>
      <c r="B9987" t="s">
        <v>20135</v>
      </c>
    </row>
    <row r="9988" spans="1:2" x14ac:dyDescent="0.35">
      <c r="A9988" t="s">
        <v>20136</v>
      </c>
      <c r="B9988" t="s">
        <v>20137</v>
      </c>
    </row>
    <row r="9989" spans="1:2" x14ac:dyDescent="0.35">
      <c r="A9989" t="s">
        <v>20138</v>
      </c>
      <c r="B9989" t="s">
        <v>20139</v>
      </c>
    </row>
    <row r="9990" spans="1:2" x14ac:dyDescent="0.35">
      <c r="A9990" t="s">
        <v>20140</v>
      </c>
      <c r="B9990" t="s">
        <v>20141</v>
      </c>
    </row>
    <row r="9991" spans="1:2" x14ac:dyDescent="0.35">
      <c r="A9991" t="s">
        <v>20142</v>
      </c>
      <c r="B9991" t="s">
        <v>20143</v>
      </c>
    </row>
    <row r="9992" spans="1:2" x14ac:dyDescent="0.35">
      <c r="A9992" t="s">
        <v>20144</v>
      </c>
      <c r="B9992" t="s">
        <v>20145</v>
      </c>
    </row>
    <row r="9993" spans="1:2" x14ac:dyDescent="0.35">
      <c r="A9993" t="s">
        <v>20146</v>
      </c>
      <c r="B9993" t="s">
        <v>20147</v>
      </c>
    </row>
    <row r="9994" spans="1:2" x14ac:dyDescent="0.35">
      <c r="A9994" t="s">
        <v>20148</v>
      </c>
      <c r="B9994" t="s">
        <v>20149</v>
      </c>
    </row>
    <row r="9995" spans="1:2" x14ac:dyDescent="0.35">
      <c r="A9995" t="s">
        <v>20150</v>
      </c>
      <c r="B9995" t="s">
        <v>20151</v>
      </c>
    </row>
    <row r="9996" spans="1:2" x14ac:dyDescent="0.35">
      <c r="A9996" t="s">
        <v>20152</v>
      </c>
      <c r="B9996" t="s">
        <v>20153</v>
      </c>
    </row>
    <row r="9997" spans="1:2" x14ac:dyDescent="0.35">
      <c r="A9997" t="s">
        <v>20154</v>
      </c>
      <c r="B9997" t="s">
        <v>20155</v>
      </c>
    </row>
    <row r="9998" spans="1:2" x14ac:dyDescent="0.35">
      <c r="A9998" t="s">
        <v>20156</v>
      </c>
      <c r="B9998" t="s">
        <v>20157</v>
      </c>
    </row>
    <row r="9999" spans="1:2" x14ac:dyDescent="0.35">
      <c r="A9999" t="s">
        <v>20158</v>
      </c>
      <c r="B9999" t="s">
        <v>20159</v>
      </c>
    </row>
    <row r="10000" spans="1:2" x14ac:dyDescent="0.35">
      <c r="A10000" t="s">
        <v>20160</v>
      </c>
      <c r="B10000" t="s">
        <v>20161</v>
      </c>
    </row>
    <row r="10001" spans="1:2" x14ac:dyDescent="0.35">
      <c r="A10001" t="s">
        <v>20162</v>
      </c>
      <c r="B10001" t="s">
        <v>20163</v>
      </c>
    </row>
    <row r="10002" spans="1:2" x14ac:dyDescent="0.35">
      <c r="A10002" t="s">
        <v>20164</v>
      </c>
      <c r="B10002" t="s">
        <v>20165</v>
      </c>
    </row>
    <row r="10003" spans="1:2" x14ac:dyDescent="0.35">
      <c r="A10003" t="s">
        <v>20166</v>
      </c>
      <c r="B10003" t="s">
        <v>20167</v>
      </c>
    </row>
    <row r="10004" spans="1:2" x14ac:dyDescent="0.35">
      <c r="A10004" t="s">
        <v>20168</v>
      </c>
      <c r="B10004" t="s">
        <v>20169</v>
      </c>
    </row>
    <row r="10005" spans="1:2" x14ac:dyDescent="0.35">
      <c r="A10005" t="s">
        <v>20170</v>
      </c>
      <c r="B10005" t="s">
        <v>20171</v>
      </c>
    </row>
    <row r="10006" spans="1:2" x14ac:dyDescent="0.35">
      <c r="A10006" t="s">
        <v>20172</v>
      </c>
      <c r="B10006" t="s">
        <v>20173</v>
      </c>
    </row>
    <row r="10007" spans="1:2" x14ac:dyDescent="0.35">
      <c r="A10007" t="s">
        <v>20174</v>
      </c>
      <c r="B10007" t="s">
        <v>20175</v>
      </c>
    </row>
    <row r="10008" spans="1:2" x14ac:dyDescent="0.35">
      <c r="A10008" t="s">
        <v>20176</v>
      </c>
      <c r="B10008" t="s">
        <v>20177</v>
      </c>
    </row>
    <row r="10009" spans="1:2" x14ac:dyDescent="0.35">
      <c r="A10009" t="s">
        <v>20178</v>
      </c>
      <c r="B10009" t="s">
        <v>20179</v>
      </c>
    </row>
    <row r="10010" spans="1:2" x14ac:dyDescent="0.35">
      <c r="A10010" t="s">
        <v>20180</v>
      </c>
      <c r="B10010" t="s">
        <v>20181</v>
      </c>
    </row>
    <row r="10011" spans="1:2" x14ac:dyDescent="0.35">
      <c r="A10011" t="s">
        <v>20182</v>
      </c>
      <c r="B10011" t="s">
        <v>20183</v>
      </c>
    </row>
    <row r="10012" spans="1:2" x14ac:dyDescent="0.35">
      <c r="A10012" t="s">
        <v>20184</v>
      </c>
      <c r="B10012" t="s">
        <v>20185</v>
      </c>
    </row>
    <row r="10013" spans="1:2" x14ac:dyDescent="0.35">
      <c r="A10013" t="s">
        <v>20186</v>
      </c>
      <c r="B10013" t="s">
        <v>20187</v>
      </c>
    </row>
    <row r="10014" spans="1:2" x14ac:dyDescent="0.35">
      <c r="A10014" t="s">
        <v>20188</v>
      </c>
      <c r="B10014" t="s">
        <v>20189</v>
      </c>
    </row>
    <row r="10015" spans="1:2" x14ac:dyDescent="0.35">
      <c r="A10015" t="s">
        <v>20190</v>
      </c>
      <c r="B10015" t="s">
        <v>20191</v>
      </c>
    </row>
    <row r="10016" spans="1:2" x14ac:dyDescent="0.35">
      <c r="A10016" t="s">
        <v>20192</v>
      </c>
      <c r="B10016" t="s">
        <v>20193</v>
      </c>
    </row>
    <row r="10017" spans="1:2" x14ac:dyDescent="0.35">
      <c r="A10017" t="s">
        <v>20194</v>
      </c>
      <c r="B10017" t="s">
        <v>20195</v>
      </c>
    </row>
    <row r="10018" spans="1:2" x14ac:dyDescent="0.35">
      <c r="A10018" t="s">
        <v>20196</v>
      </c>
      <c r="B10018" t="s">
        <v>20197</v>
      </c>
    </row>
    <row r="10019" spans="1:2" x14ac:dyDescent="0.35">
      <c r="A10019" t="s">
        <v>20198</v>
      </c>
      <c r="B10019" t="s">
        <v>20199</v>
      </c>
    </row>
    <row r="10020" spans="1:2" x14ac:dyDescent="0.35">
      <c r="A10020" t="s">
        <v>20200</v>
      </c>
      <c r="B10020" t="s">
        <v>20201</v>
      </c>
    </row>
    <row r="10021" spans="1:2" x14ac:dyDescent="0.35">
      <c r="A10021" t="s">
        <v>20202</v>
      </c>
      <c r="B10021" t="s">
        <v>20203</v>
      </c>
    </row>
    <row r="10022" spans="1:2" x14ac:dyDescent="0.35">
      <c r="A10022" t="s">
        <v>20204</v>
      </c>
      <c r="B10022" t="s">
        <v>20205</v>
      </c>
    </row>
    <row r="10023" spans="1:2" x14ac:dyDescent="0.35">
      <c r="A10023" t="s">
        <v>20206</v>
      </c>
      <c r="B10023" t="s">
        <v>20207</v>
      </c>
    </row>
    <row r="10024" spans="1:2" x14ac:dyDescent="0.35">
      <c r="A10024" t="s">
        <v>20208</v>
      </c>
      <c r="B10024" t="s">
        <v>20209</v>
      </c>
    </row>
    <row r="10025" spans="1:2" x14ac:dyDescent="0.35">
      <c r="A10025" t="s">
        <v>20210</v>
      </c>
      <c r="B10025" t="s">
        <v>20211</v>
      </c>
    </row>
    <row r="10026" spans="1:2" x14ac:dyDescent="0.35">
      <c r="A10026" t="s">
        <v>20212</v>
      </c>
      <c r="B10026" t="s">
        <v>20213</v>
      </c>
    </row>
    <row r="10027" spans="1:2" x14ac:dyDescent="0.35">
      <c r="A10027" t="s">
        <v>20214</v>
      </c>
      <c r="B10027" t="s">
        <v>20215</v>
      </c>
    </row>
    <row r="10028" spans="1:2" x14ac:dyDescent="0.35">
      <c r="A10028" t="s">
        <v>20216</v>
      </c>
      <c r="B10028" t="s">
        <v>20217</v>
      </c>
    </row>
    <row r="10029" spans="1:2" x14ac:dyDescent="0.35">
      <c r="A10029" t="s">
        <v>20218</v>
      </c>
      <c r="B10029" t="s">
        <v>20219</v>
      </c>
    </row>
    <row r="10030" spans="1:2" x14ac:dyDescent="0.35">
      <c r="A10030" t="s">
        <v>20220</v>
      </c>
      <c r="B10030" t="s">
        <v>20221</v>
      </c>
    </row>
    <row r="10031" spans="1:2" x14ac:dyDescent="0.35">
      <c r="A10031" t="s">
        <v>20222</v>
      </c>
      <c r="B10031" t="s">
        <v>20223</v>
      </c>
    </row>
    <row r="10032" spans="1:2" x14ac:dyDescent="0.35">
      <c r="A10032" t="s">
        <v>20224</v>
      </c>
      <c r="B10032" t="s">
        <v>20225</v>
      </c>
    </row>
    <row r="10033" spans="1:2" x14ac:dyDescent="0.35">
      <c r="A10033" t="s">
        <v>20226</v>
      </c>
      <c r="B10033" t="s">
        <v>20227</v>
      </c>
    </row>
    <row r="10034" spans="1:2" x14ac:dyDescent="0.35">
      <c r="A10034" t="s">
        <v>20228</v>
      </c>
      <c r="B10034" t="s">
        <v>20229</v>
      </c>
    </row>
    <row r="10035" spans="1:2" x14ac:dyDescent="0.35">
      <c r="A10035" t="s">
        <v>20230</v>
      </c>
      <c r="B10035" t="s">
        <v>20231</v>
      </c>
    </row>
    <row r="10036" spans="1:2" x14ac:dyDescent="0.35">
      <c r="A10036" t="s">
        <v>20232</v>
      </c>
      <c r="B10036" t="s">
        <v>20233</v>
      </c>
    </row>
    <row r="10037" spans="1:2" x14ac:dyDescent="0.35">
      <c r="A10037" t="s">
        <v>20234</v>
      </c>
      <c r="B10037" t="s">
        <v>20235</v>
      </c>
    </row>
    <row r="10038" spans="1:2" x14ac:dyDescent="0.35">
      <c r="A10038" t="s">
        <v>20236</v>
      </c>
      <c r="B10038" t="s">
        <v>20237</v>
      </c>
    </row>
    <row r="10039" spans="1:2" x14ac:dyDescent="0.35">
      <c r="A10039" t="s">
        <v>20238</v>
      </c>
      <c r="B10039" t="s">
        <v>20239</v>
      </c>
    </row>
    <row r="10040" spans="1:2" x14ac:dyDescent="0.35">
      <c r="A10040" t="s">
        <v>20240</v>
      </c>
      <c r="B10040" t="s">
        <v>20241</v>
      </c>
    </row>
    <row r="10041" spans="1:2" x14ac:dyDescent="0.35">
      <c r="A10041" t="s">
        <v>20242</v>
      </c>
      <c r="B10041" t="s">
        <v>20243</v>
      </c>
    </row>
    <row r="10042" spans="1:2" x14ac:dyDescent="0.35">
      <c r="A10042" t="s">
        <v>20244</v>
      </c>
      <c r="B10042" t="s">
        <v>20245</v>
      </c>
    </row>
    <row r="10043" spans="1:2" x14ac:dyDescent="0.35">
      <c r="A10043" t="s">
        <v>20246</v>
      </c>
      <c r="B10043" t="s">
        <v>20247</v>
      </c>
    </row>
    <row r="10044" spans="1:2" x14ac:dyDescent="0.35">
      <c r="A10044" t="s">
        <v>20248</v>
      </c>
      <c r="B10044" t="s">
        <v>20249</v>
      </c>
    </row>
    <row r="10045" spans="1:2" x14ac:dyDescent="0.35">
      <c r="A10045" t="s">
        <v>20250</v>
      </c>
      <c r="B10045" t="s">
        <v>20251</v>
      </c>
    </row>
    <row r="10046" spans="1:2" x14ac:dyDescent="0.35">
      <c r="A10046" t="s">
        <v>20252</v>
      </c>
      <c r="B10046" t="s">
        <v>20253</v>
      </c>
    </row>
    <row r="10047" spans="1:2" x14ac:dyDescent="0.35">
      <c r="A10047" t="s">
        <v>20254</v>
      </c>
      <c r="B10047" t="s">
        <v>20255</v>
      </c>
    </row>
    <row r="10048" spans="1:2" x14ac:dyDescent="0.35">
      <c r="A10048" t="s">
        <v>20256</v>
      </c>
      <c r="B10048" t="s">
        <v>20257</v>
      </c>
    </row>
    <row r="10049" spans="1:2" x14ac:dyDescent="0.35">
      <c r="A10049" t="s">
        <v>20258</v>
      </c>
      <c r="B10049" t="s">
        <v>20259</v>
      </c>
    </row>
    <row r="10050" spans="1:2" x14ac:dyDescent="0.35">
      <c r="A10050" t="s">
        <v>20260</v>
      </c>
      <c r="B10050" t="s">
        <v>20261</v>
      </c>
    </row>
    <row r="10051" spans="1:2" x14ac:dyDescent="0.35">
      <c r="A10051" t="s">
        <v>20262</v>
      </c>
      <c r="B10051" t="s">
        <v>20263</v>
      </c>
    </row>
    <row r="10052" spans="1:2" x14ac:dyDescent="0.35">
      <c r="A10052" t="s">
        <v>20264</v>
      </c>
      <c r="B10052" t="s">
        <v>20265</v>
      </c>
    </row>
    <row r="10053" spans="1:2" x14ac:dyDescent="0.35">
      <c r="A10053" t="s">
        <v>20266</v>
      </c>
      <c r="B10053" t="s">
        <v>20267</v>
      </c>
    </row>
    <row r="10054" spans="1:2" x14ac:dyDescent="0.35">
      <c r="A10054" t="s">
        <v>20268</v>
      </c>
      <c r="B10054" t="s">
        <v>20269</v>
      </c>
    </row>
    <row r="10055" spans="1:2" x14ac:dyDescent="0.35">
      <c r="A10055" t="s">
        <v>20270</v>
      </c>
      <c r="B10055" t="s">
        <v>20271</v>
      </c>
    </row>
    <row r="10056" spans="1:2" x14ac:dyDescent="0.35">
      <c r="A10056" t="s">
        <v>20272</v>
      </c>
      <c r="B10056" t="s">
        <v>20273</v>
      </c>
    </row>
    <row r="10057" spans="1:2" x14ac:dyDescent="0.35">
      <c r="A10057" t="s">
        <v>20274</v>
      </c>
      <c r="B10057" t="s">
        <v>20275</v>
      </c>
    </row>
    <row r="10058" spans="1:2" x14ac:dyDescent="0.35">
      <c r="A10058" t="s">
        <v>20276</v>
      </c>
      <c r="B10058" t="s">
        <v>20277</v>
      </c>
    </row>
    <row r="10059" spans="1:2" x14ac:dyDescent="0.35">
      <c r="A10059" t="s">
        <v>20278</v>
      </c>
      <c r="B10059" t="s">
        <v>20279</v>
      </c>
    </row>
    <row r="10060" spans="1:2" x14ac:dyDescent="0.35">
      <c r="A10060" t="s">
        <v>20280</v>
      </c>
      <c r="B10060" t="s">
        <v>20281</v>
      </c>
    </row>
    <row r="10061" spans="1:2" x14ac:dyDescent="0.35">
      <c r="A10061" t="s">
        <v>20282</v>
      </c>
      <c r="B10061" t="s">
        <v>20283</v>
      </c>
    </row>
    <row r="10062" spans="1:2" x14ac:dyDescent="0.35">
      <c r="A10062" t="s">
        <v>20284</v>
      </c>
      <c r="B10062" t="s">
        <v>20285</v>
      </c>
    </row>
    <row r="10063" spans="1:2" x14ac:dyDescent="0.35">
      <c r="A10063" t="s">
        <v>20286</v>
      </c>
      <c r="B10063" t="s">
        <v>20287</v>
      </c>
    </row>
    <row r="10064" spans="1:2" x14ac:dyDescent="0.35">
      <c r="A10064" t="s">
        <v>20288</v>
      </c>
      <c r="B10064" t="s">
        <v>20289</v>
      </c>
    </row>
    <row r="10065" spans="1:2" x14ac:dyDescent="0.35">
      <c r="A10065" t="s">
        <v>20290</v>
      </c>
      <c r="B10065" t="s">
        <v>20291</v>
      </c>
    </row>
    <row r="10066" spans="1:2" x14ac:dyDescent="0.35">
      <c r="A10066" t="s">
        <v>20292</v>
      </c>
      <c r="B10066" t="s">
        <v>20293</v>
      </c>
    </row>
    <row r="10067" spans="1:2" x14ac:dyDescent="0.35">
      <c r="A10067" t="s">
        <v>20294</v>
      </c>
      <c r="B10067" t="s">
        <v>20295</v>
      </c>
    </row>
    <row r="10068" spans="1:2" x14ac:dyDescent="0.35">
      <c r="A10068" t="s">
        <v>20296</v>
      </c>
      <c r="B10068" t="s">
        <v>20297</v>
      </c>
    </row>
    <row r="10069" spans="1:2" x14ac:dyDescent="0.35">
      <c r="A10069" t="s">
        <v>20298</v>
      </c>
      <c r="B10069" t="s">
        <v>20299</v>
      </c>
    </row>
    <row r="10070" spans="1:2" x14ac:dyDescent="0.35">
      <c r="A10070" t="s">
        <v>20300</v>
      </c>
      <c r="B10070" t="s">
        <v>20301</v>
      </c>
    </row>
    <row r="10071" spans="1:2" x14ac:dyDescent="0.35">
      <c r="A10071" t="s">
        <v>20302</v>
      </c>
      <c r="B10071" t="s">
        <v>20303</v>
      </c>
    </row>
    <row r="10072" spans="1:2" x14ac:dyDescent="0.35">
      <c r="A10072" t="s">
        <v>20304</v>
      </c>
      <c r="B10072" t="s">
        <v>20305</v>
      </c>
    </row>
    <row r="10073" spans="1:2" x14ac:dyDescent="0.35">
      <c r="A10073" t="s">
        <v>20306</v>
      </c>
      <c r="B10073" t="s">
        <v>20307</v>
      </c>
    </row>
    <row r="10074" spans="1:2" x14ac:dyDescent="0.35">
      <c r="A10074" t="s">
        <v>20308</v>
      </c>
      <c r="B10074" t="s">
        <v>20309</v>
      </c>
    </row>
    <row r="10075" spans="1:2" x14ac:dyDescent="0.35">
      <c r="A10075" t="s">
        <v>20310</v>
      </c>
      <c r="B10075" t="s">
        <v>20311</v>
      </c>
    </row>
    <row r="10076" spans="1:2" x14ac:dyDescent="0.35">
      <c r="A10076" t="s">
        <v>20312</v>
      </c>
      <c r="B10076" t="s">
        <v>20313</v>
      </c>
    </row>
    <row r="10077" spans="1:2" x14ac:dyDescent="0.35">
      <c r="A10077" t="s">
        <v>20314</v>
      </c>
      <c r="B10077" t="s">
        <v>20315</v>
      </c>
    </row>
    <row r="10078" spans="1:2" x14ac:dyDescent="0.35">
      <c r="A10078" t="s">
        <v>20316</v>
      </c>
      <c r="B10078" t="s">
        <v>20317</v>
      </c>
    </row>
    <row r="10079" spans="1:2" x14ac:dyDescent="0.35">
      <c r="A10079" t="s">
        <v>20318</v>
      </c>
      <c r="B10079" t="s">
        <v>20319</v>
      </c>
    </row>
    <row r="10080" spans="1:2" x14ac:dyDescent="0.35">
      <c r="A10080" t="s">
        <v>20320</v>
      </c>
      <c r="B10080" t="s">
        <v>20321</v>
      </c>
    </row>
    <row r="10081" spans="1:2" x14ac:dyDescent="0.35">
      <c r="A10081" t="s">
        <v>20322</v>
      </c>
      <c r="B10081" t="s">
        <v>20323</v>
      </c>
    </row>
    <row r="10082" spans="1:2" x14ac:dyDescent="0.35">
      <c r="A10082" t="s">
        <v>20324</v>
      </c>
      <c r="B10082" t="s">
        <v>20325</v>
      </c>
    </row>
    <row r="10083" spans="1:2" x14ac:dyDescent="0.35">
      <c r="A10083" t="s">
        <v>20326</v>
      </c>
      <c r="B10083" t="s">
        <v>20327</v>
      </c>
    </row>
    <row r="10084" spans="1:2" x14ac:dyDescent="0.35">
      <c r="A10084" t="s">
        <v>20328</v>
      </c>
      <c r="B10084" t="s">
        <v>20329</v>
      </c>
    </row>
    <row r="10085" spans="1:2" x14ac:dyDescent="0.35">
      <c r="A10085" t="s">
        <v>20330</v>
      </c>
      <c r="B10085" t="s">
        <v>20331</v>
      </c>
    </row>
    <row r="10086" spans="1:2" x14ac:dyDescent="0.35">
      <c r="A10086" t="s">
        <v>20332</v>
      </c>
      <c r="B10086" t="s">
        <v>20333</v>
      </c>
    </row>
    <row r="10087" spans="1:2" x14ac:dyDescent="0.35">
      <c r="A10087" t="s">
        <v>20334</v>
      </c>
      <c r="B10087" t="s">
        <v>20335</v>
      </c>
    </row>
    <row r="10088" spans="1:2" x14ac:dyDescent="0.35">
      <c r="A10088" t="s">
        <v>20336</v>
      </c>
      <c r="B10088" t="s">
        <v>20337</v>
      </c>
    </row>
    <row r="10089" spans="1:2" x14ac:dyDescent="0.35">
      <c r="A10089" t="s">
        <v>20338</v>
      </c>
      <c r="B10089" t="s">
        <v>20339</v>
      </c>
    </row>
    <row r="10090" spans="1:2" x14ac:dyDescent="0.35">
      <c r="A10090" t="s">
        <v>20340</v>
      </c>
      <c r="B10090" t="s">
        <v>20341</v>
      </c>
    </row>
    <row r="10091" spans="1:2" x14ac:dyDescent="0.35">
      <c r="A10091" t="s">
        <v>20342</v>
      </c>
      <c r="B10091" t="s">
        <v>20343</v>
      </c>
    </row>
    <row r="10092" spans="1:2" x14ac:dyDescent="0.35">
      <c r="A10092" t="s">
        <v>20344</v>
      </c>
      <c r="B10092" t="s">
        <v>20345</v>
      </c>
    </row>
    <row r="10093" spans="1:2" x14ac:dyDescent="0.35">
      <c r="A10093" t="s">
        <v>20346</v>
      </c>
      <c r="B10093" t="s">
        <v>20347</v>
      </c>
    </row>
    <row r="10094" spans="1:2" x14ac:dyDescent="0.35">
      <c r="A10094" t="s">
        <v>20348</v>
      </c>
      <c r="B10094" t="s">
        <v>20349</v>
      </c>
    </row>
    <row r="10095" spans="1:2" x14ac:dyDescent="0.35">
      <c r="A10095" t="s">
        <v>20350</v>
      </c>
      <c r="B10095" t="s">
        <v>20351</v>
      </c>
    </row>
    <row r="10096" spans="1:2" x14ac:dyDescent="0.35">
      <c r="A10096" t="s">
        <v>20352</v>
      </c>
      <c r="B10096" t="s">
        <v>20353</v>
      </c>
    </row>
    <row r="10097" spans="1:2" x14ac:dyDescent="0.35">
      <c r="A10097" t="s">
        <v>20354</v>
      </c>
      <c r="B10097" t="s">
        <v>20355</v>
      </c>
    </row>
    <row r="10098" spans="1:2" x14ac:dyDescent="0.35">
      <c r="A10098" t="s">
        <v>20356</v>
      </c>
      <c r="B10098" t="s">
        <v>20357</v>
      </c>
    </row>
    <row r="10099" spans="1:2" x14ac:dyDescent="0.35">
      <c r="A10099" t="s">
        <v>20358</v>
      </c>
      <c r="B10099" t="s">
        <v>20359</v>
      </c>
    </row>
    <row r="10100" spans="1:2" x14ac:dyDescent="0.35">
      <c r="A10100" t="s">
        <v>20360</v>
      </c>
      <c r="B10100" t="s">
        <v>20361</v>
      </c>
    </row>
    <row r="10101" spans="1:2" x14ac:dyDescent="0.35">
      <c r="A10101" t="s">
        <v>20362</v>
      </c>
      <c r="B10101" t="s">
        <v>20363</v>
      </c>
    </row>
    <row r="10102" spans="1:2" x14ac:dyDescent="0.35">
      <c r="A10102" t="s">
        <v>20364</v>
      </c>
      <c r="B10102" t="s">
        <v>20365</v>
      </c>
    </row>
    <row r="10103" spans="1:2" x14ac:dyDescent="0.35">
      <c r="A10103" t="s">
        <v>20366</v>
      </c>
      <c r="B10103" t="s">
        <v>20367</v>
      </c>
    </row>
    <row r="10104" spans="1:2" x14ac:dyDescent="0.35">
      <c r="A10104" t="s">
        <v>20368</v>
      </c>
      <c r="B10104" t="s">
        <v>20369</v>
      </c>
    </row>
    <row r="10105" spans="1:2" x14ac:dyDescent="0.35">
      <c r="A10105" t="s">
        <v>20370</v>
      </c>
      <c r="B10105" t="s">
        <v>20371</v>
      </c>
    </row>
    <row r="10106" spans="1:2" x14ac:dyDescent="0.35">
      <c r="A10106" t="s">
        <v>20372</v>
      </c>
      <c r="B10106" t="s">
        <v>20373</v>
      </c>
    </row>
    <row r="10107" spans="1:2" x14ac:dyDescent="0.35">
      <c r="A10107" t="s">
        <v>20374</v>
      </c>
      <c r="B10107" t="s">
        <v>20375</v>
      </c>
    </row>
    <row r="10108" spans="1:2" x14ac:dyDescent="0.35">
      <c r="A10108" t="s">
        <v>20376</v>
      </c>
      <c r="B10108" t="s">
        <v>20377</v>
      </c>
    </row>
    <row r="10109" spans="1:2" x14ac:dyDescent="0.35">
      <c r="A10109" t="s">
        <v>20378</v>
      </c>
      <c r="B10109" t="s">
        <v>20379</v>
      </c>
    </row>
    <row r="10110" spans="1:2" x14ac:dyDescent="0.35">
      <c r="A10110" t="s">
        <v>20380</v>
      </c>
      <c r="B10110" t="s">
        <v>20381</v>
      </c>
    </row>
    <row r="10111" spans="1:2" x14ac:dyDescent="0.35">
      <c r="A10111" t="s">
        <v>20382</v>
      </c>
      <c r="B10111" t="s">
        <v>20383</v>
      </c>
    </row>
    <row r="10112" spans="1:2" x14ac:dyDescent="0.35">
      <c r="A10112" t="s">
        <v>20384</v>
      </c>
      <c r="B10112" t="s">
        <v>20385</v>
      </c>
    </row>
    <row r="10113" spans="1:2" x14ac:dyDescent="0.35">
      <c r="A10113" t="s">
        <v>20386</v>
      </c>
      <c r="B10113" t="s">
        <v>20387</v>
      </c>
    </row>
    <row r="10114" spans="1:2" x14ac:dyDescent="0.35">
      <c r="A10114" t="s">
        <v>20388</v>
      </c>
      <c r="B10114" t="s">
        <v>20389</v>
      </c>
    </row>
    <row r="10115" spans="1:2" x14ac:dyDescent="0.35">
      <c r="A10115" t="s">
        <v>20390</v>
      </c>
      <c r="B10115" t="s">
        <v>20391</v>
      </c>
    </row>
    <row r="10116" spans="1:2" x14ac:dyDescent="0.35">
      <c r="A10116" t="s">
        <v>20392</v>
      </c>
      <c r="B10116" t="s">
        <v>20393</v>
      </c>
    </row>
    <row r="10117" spans="1:2" x14ac:dyDescent="0.35">
      <c r="A10117" t="s">
        <v>20394</v>
      </c>
      <c r="B10117" t="s">
        <v>20395</v>
      </c>
    </row>
    <row r="10118" spans="1:2" x14ac:dyDescent="0.35">
      <c r="A10118" t="s">
        <v>20396</v>
      </c>
      <c r="B10118" t="s">
        <v>20397</v>
      </c>
    </row>
    <row r="10119" spans="1:2" x14ac:dyDescent="0.35">
      <c r="A10119" t="s">
        <v>20398</v>
      </c>
      <c r="B10119" t="s">
        <v>20399</v>
      </c>
    </row>
    <row r="10120" spans="1:2" x14ac:dyDescent="0.35">
      <c r="A10120" t="s">
        <v>20400</v>
      </c>
      <c r="B10120" t="s">
        <v>20401</v>
      </c>
    </row>
    <row r="10121" spans="1:2" x14ac:dyDescent="0.35">
      <c r="A10121" t="s">
        <v>20402</v>
      </c>
      <c r="B10121" t="s">
        <v>20403</v>
      </c>
    </row>
    <row r="10122" spans="1:2" x14ac:dyDescent="0.35">
      <c r="A10122" t="s">
        <v>20404</v>
      </c>
      <c r="B10122" t="s">
        <v>20405</v>
      </c>
    </row>
    <row r="10123" spans="1:2" x14ac:dyDescent="0.35">
      <c r="A10123" t="s">
        <v>20406</v>
      </c>
      <c r="B10123" t="s">
        <v>20407</v>
      </c>
    </row>
    <row r="10124" spans="1:2" x14ac:dyDescent="0.35">
      <c r="A10124" t="s">
        <v>20408</v>
      </c>
      <c r="B10124" t="s">
        <v>20409</v>
      </c>
    </row>
    <row r="10125" spans="1:2" x14ac:dyDescent="0.35">
      <c r="A10125" t="s">
        <v>20410</v>
      </c>
      <c r="B10125" t="s">
        <v>20411</v>
      </c>
    </row>
    <row r="10126" spans="1:2" x14ac:dyDescent="0.35">
      <c r="A10126" t="s">
        <v>20412</v>
      </c>
      <c r="B10126" t="s">
        <v>20413</v>
      </c>
    </row>
    <row r="10127" spans="1:2" x14ac:dyDescent="0.35">
      <c r="A10127" t="s">
        <v>20414</v>
      </c>
      <c r="B10127" t="s">
        <v>20415</v>
      </c>
    </row>
    <row r="10128" spans="1:2" x14ac:dyDescent="0.35">
      <c r="A10128" t="s">
        <v>20416</v>
      </c>
      <c r="B10128" t="s">
        <v>20417</v>
      </c>
    </row>
    <row r="10129" spans="1:2" x14ac:dyDescent="0.35">
      <c r="A10129" t="s">
        <v>20418</v>
      </c>
      <c r="B10129" t="s">
        <v>20419</v>
      </c>
    </row>
    <row r="10130" spans="1:2" x14ac:dyDescent="0.35">
      <c r="A10130" t="s">
        <v>20420</v>
      </c>
      <c r="B10130" t="s">
        <v>20421</v>
      </c>
    </row>
    <row r="10131" spans="1:2" x14ac:dyDescent="0.35">
      <c r="A10131" t="s">
        <v>20422</v>
      </c>
      <c r="B10131" t="s">
        <v>20423</v>
      </c>
    </row>
    <row r="10132" spans="1:2" x14ac:dyDescent="0.35">
      <c r="A10132" t="s">
        <v>20424</v>
      </c>
      <c r="B10132" t="s">
        <v>20425</v>
      </c>
    </row>
    <row r="10133" spans="1:2" x14ac:dyDescent="0.35">
      <c r="A10133" t="s">
        <v>20426</v>
      </c>
      <c r="B10133" t="s">
        <v>20427</v>
      </c>
    </row>
    <row r="10134" spans="1:2" x14ac:dyDescent="0.35">
      <c r="A10134" t="s">
        <v>20428</v>
      </c>
      <c r="B10134" t="s">
        <v>20429</v>
      </c>
    </row>
    <row r="10135" spans="1:2" x14ac:dyDescent="0.35">
      <c r="A10135" t="s">
        <v>20430</v>
      </c>
      <c r="B10135" t="s">
        <v>20431</v>
      </c>
    </row>
    <row r="10136" spans="1:2" x14ac:dyDescent="0.35">
      <c r="A10136" t="s">
        <v>20432</v>
      </c>
      <c r="B10136" t="s">
        <v>20433</v>
      </c>
    </row>
    <row r="10137" spans="1:2" x14ac:dyDescent="0.35">
      <c r="A10137" t="s">
        <v>20434</v>
      </c>
      <c r="B10137" t="s">
        <v>20435</v>
      </c>
    </row>
    <row r="10138" spans="1:2" x14ac:dyDescent="0.35">
      <c r="A10138" t="s">
        <v>20436</v>
      </c>
      <c r="B10138" t="s">
        <v>20437</v>
      </c>
    </row>
    <row r="10139" spans="1:2" x14ac:dyDescent="0.35">
      <c r="A10139" t="s">
        <v>20438</v>
      </c>
      <c r="B10139" t="s">
        <v>20439</v>
      </c>
    </row>
    <row r="10140" spans="1:2" x14ac:dyDescent="0.35">
      <c r="A10140" t="s">
        <v>20440</v>
      </c>
      <c r="B10140" t="s">
        <v>20441</v>
      </c>
    </row>
    <row r="10141" spans="1:2" x14ac:dyDescent="0.35">
      <c r="A10141" t="s">
        <v>20442</v>
      </c>
      <c r="B10141" t="s">
        <v>20443</v>
      </c>
    </row>
    <row r="10142" spans="1:2" x14ac:dyDescent="0.35">
      <c r="A10142" t="s">
        <v>20444</v>
      </c>
      <c r="B10142" t="s">
        <v>20445</v>
      </c>
    </row>
    <row r="10143" spans="1:2" x14ac:dyDescent="0.35">
      <c r="A10143" t="s">
        <v>20446</v>
      </c>
      <c r="B10143" t="s">
        <v>20447</v>
      </c>
    </row>
    <row r="10144" spans="1:2" x14ac:dyDescent="0.35">
      <c r="A10144" t="s">
        <v>20448</v>
      </c>
      <c r="B10144" t="s">
        <v>20449</v>
      </c>
    </row>
    <row r="10145" spans="1:2" x14ac:dyDescent="0.35">
      <c r="A10145" t="s">
        <v>20450</v>
      </c>
      <c r="B10145" t="s">
        <v>20451</v>
      </c>
    </row>
    <row r="10146" spans="1:2" x14ac:dyDescent="0.35">
      <c r="A10146" t="s">
        <v>20452</v>
      </c>
      <c r="B10146" t="s">
        <v>20453</v>
      </c>
    </row>
    <row r="10147" spans="1:2" x14ac:dyDescent="0.35">
      <c r="A10147" t="s">
        <v>20454</v>
      </c>
      <c r="B10147" t="s">
        <v>20455</v>
      </c>
    </row>
    <row r="10148" spans="1:2" x14ac:dyDescent="0.35">
      <c r="A10148" t="s">
        <v>20456</v>
      </c>
      <c r="B10148" t="s">
        <v>20457</v>
      </c>
    </row>
    <row r="10149" spans="1:2" x14ac:dyDescent="0.35">
      <c r="A10149" t="s">
        <v>20458</v>
      </c>
      <c r="B10149" t="s">
        <v>20459</v>
      </c>
    </row>
    <row r="10150" spans="1:2" x14ac:dyDescent="0.35">
      <c r="A10150" t="s">
        <v>20460</v>
      </c>
      <c r="B10150" t="s">
        <v>20461</v>
      </c>
    </row>
    <row r="10151" spans="1:2" x14ac:dyDescent="0.35">
      <c r="A10151" t="s">
        <v>20462</v>
      </c>
      <c r="B10151" t="s">
        <v>20463</v>
      </c>
    </row>
    <row r="10152" spans="1:2" x14ac:dyDescent="0.35">
      <c r="A10152" t="s">
        <v>20464</v>
      </c>
      <c r="B10152" t="s">
        <v>20465</v>
      </c>
    </row>
    <row r="10153" spans="1:2" x14ac:dyDescent="0.35">
      <c r="A10153" t="s">
        <v>20466</v>
      </c>
      <c r="B10153" t="s">
        <v>20467</v>
      </c>
    </row>
    <row r="10154" spans="1:2" x14ac:dyDescent="0.35">
      <c r="A10154" t="s">
        <v>20468</v>
      </c>
      <c r="B10154" t="s">
        <v>20469</v>
      </c>
    </row>
    <row r="10155" spans="1:2" x14ac:dyDescent="0.35">
      <c r="A10155" t="s">
        <v>20470</v>
      </c>
      <c r="B10155" t="s">
        <v>20471</v>
      </c>
    </row>
    <row r="10156" spans="1:2" x14ac:dyDescent="0.35">
      <c r="A10156" t="s">
        <v>20472</v>
      </c>
      <c r="B10156" t="s">
        <v>20473</v>
      </c>
    </row>
    <row r="10157" spans="1:2" x14ac:dyDescent="0.35">
      <c r="A10157" t="s">
        <v>20474</v>
      </c>
      <c r="B10157" t="s">
        <v>20475</v>
      </c>
    </row>
    <row r="10158" spans="1:2" x14ac:dyDescent="0.35">
      <c r="A10158" t="s">
        <v>20476</v>
      </c>
      <c r="B10158" t="s">
        <v>20477</v>
      </c>
    </row>
    <row r="10159" spans="1:2" x14ac:dyDescent="0.35">
      <c r="A10159" t="s">
        <v>20478</v>
      </c>
      <c r="B10159" t="s">
        <v>20479</v>
      </c>
    </row>
    <row r="10160" spans="1:2" x14ac:dyDescent="0.35">
      <c r="A10160" t="s">
        <v>20480</v>
      </c>
      <c r="B10160" t="s">
        <v>20481</v>
      </c>
    </row>
    <row r="10161" spans="1:2" x14ac:dyDescent="0.35">
      <c r="A10161" t="s">
        <v>20482</v>
      </c>
      <c r="B10161" t="s">
        <v>20483</v>
      </c>
    </row>
    <row r="10162" spans="1:2" x14ac:dyDescent="0.35">
      <c r="A10162" t="s">
        <v>20484</v>
      </c>
      <c r="B10162" t="s">
        <v>20485</v>
      </c>
    </row>
    <row r="10163" spans="1:2" x14ac:dyDescent="0.35">
      <c r="A10163" t="s">
        <v>20486</v>
      </c>
      <c r="B10163" t="s">
        <v>20487</v>
      </c>
    </row>
    <row r="10164" spans="1:2" x14ac:dyDescent="0.35">
      <c r="A10164" t="s">
        <v>20488</v>
      </c>
      <c r="B10164" t="s">
        <v>20489</v>
      </c>
    </row>
    <row r="10165" spans="1:2" x14ac:dyDescent="0.35">
      <c r="A10165" t="s">
        <v>20490</v>
      </c>
      <c r="B10165" t="s">
        <v>20491</v>
      </c>
    </row>
    <row r="10166" spans="1:2" x14ac:dyDescent="0.35">
      <c r="A10166" t="s">
        <v>20492</v>
      </c>
      <c r="B10166" t="s">
        <v>20493</v>
      </c>
    </row>
    <row r="10167" spans="1:2" x14ac:dyDescent="0.35">
      <c r="A10167" t="s">
        <v>20494</v>
      </c>
      <c r="B10167" t="s">
        <v>20495</v>
      </c>
    </row>
    <row r="10168" spans="1:2" x14ac:dyDescent="0.35">
      <c r="A10168" t="s">
        <v>20496</v>
      </c>
      <c r="B10168" t="s">
        <v>20497</v>
      </c>
    </row>
    <row r="10169" spans="1:2" x14ac:dyDescent="0.35">
      <c r="A10169" t="s">
        <v>20498</v>
      </c>
      <c r="B10169" t="s">
        <v>20499</v>
      </c>
    </row>
    <row r="10170" spans="1:2" x14ac:dyDescent="0.35">
      <c r="A10170" t="s">
        <v>20500</v>
      </c>
      <c r="B10170" t="s">
        <v>20501</v>
      </c>
    </row>
    <row r="10171" spans="1:2" x14ac:dyDescent="0.35">
      <c r="A10171" t="s">
        <v>20502</v>
      </c>
      <c r="B10171" t="s">
        <v>20503</v>
      </c>
    </row>
    <row r="10172" spans="1:2" x14ac:dyDescent="0.35">
      <c r="A10172" t="s">
        <v>20504</v>
      </c>
      <c r="B10172" t="s">
        <v>20505</v>
      </c>
    </row>
    <row r="10173" spans="1:2" x14ac:dyDescent="0.35">
      <c r="A10173" t="s">
        <v>20506</v>
      </c>
      <c r="B10173" t="s">
        <v>20507</v>
      </c>
    </row>
    <row r="10174" spans="1:2" x14ac:dyDescent="0.35">
      <c r="A10174" t="s">
        <v>20508</v>
      </c>
      <c r="B10174" t="s">
        <v>20509</v>
      </c>
    </row>
    <row r="10175" spans="1:2" x14ac:dyDescent="0.35">
      <c r="A10175" t="s">
        <v>20510</v>
      </c>
      <c r="B10175" t="s">
        <v>20511</v>
      </c>
    </row>
    <row r="10176" spans="1:2" x14ac:dyDescent="0.35">
      <c r="A10176" t="s">
        <v>20512</v>
      </c>
      <c r="B10176" t="s">
        <v>20513</v>
      </c>
    </row>
    <row r="10177" spans="1:2" x14ac:dyDescent="0.35">
      <c r="A10177" t="s">
        <v>20514</v>
      </c>
      <c r="B10177" t="s">
        <v>20515</v>
      </c>
    </row>
    <row r="10178" spans="1:2" x14ac:dyDescent="0.35">
      <c r="A10178" t="s">
        <v>20516</v>
      </c>
      <c r="B10178" t="s">
        <v>20517</v>
      </c>
    </row>
    <row r="10179" spans="1:2" x14ac:dyDescent="0.35">
      <c r="A10179" t="s">
        <v>20518</v>
      </c>
      <c r="B10179" t="s">
        <v>20519</v>
      </c>
    </row>
    <row r="10180" spans="1:2" x14ac:dyDescent="0.35">
      <c r="A10180" t="s">
        <v>20520</v>
      </c>
      <c r="B10180" t="s">
        <v>20521</v>
      </c>
    </row>
    <row r="10181" spans="1:2" x14ac:dyDescent="0.35">
      <c r="A10181" t="s">
        <v>20522</v>
      </c>
      <c r="B10181" t="s">
        <v>20523</v>
      </c>
    </row>
    <row r="10182" spans="1:2" x14ac:dyDescent="0.35">
      <c r="A10182" t="s">
        <v>20524</v>
      </c>
      <c r="B10182" t="s">
        <v>20525</v>
      </c>
    </row>
    <row r="10183" spans="1:2" x14ac:dyDescent="0.35">
      <c r="A10183" t="s">
        <v>20526</v>
      </c>
      <c r="B10183" t="s">
        <v>20527</v>
      </c>
    </row>
    <row r="10184" spans="1:2" x14ac:dyDescent="0.35">
      <c r="A10184" t="s">
        <v>20528</v>
      </c>
      <c r="B10184" t="s">
        <v>20529</v>
      </c>
    </row>
    <row r="10185" spans="1:2" x14ac:dyDescent="0.35">
      <c r="A10185" t="s">
        <v>20530</v>
      </c>
      <c r="B10185" t="s">
        <v>20531</v>
      </c>
    </row>
    <row r="10186" spans="1:2" x14ac:dyDescent="0.35">
      <c r="A10186" t="s">
        <v>20532</v>
      </c>
      <c r="B10186" t="s">
        <v>20533</v>
      </c>
    </row>
    <row r="10187" spans="1:2" x14ac:dyDescent="0.35">
      <c r="A10187" t="s">
        <v>20534</v>
      </c>
      <c r="B10187" t="s">
        <v>20535</v>
      </c>
    </row>
    <row r="10188" spans="1:2" x14ac:dyDescent="0.35">
      <c r="A10188" t="s">
        <v>20536</v>
      </c>
      <c r="B10188" t="s">
        <v>20537</v>
      </c>
    </row>
    <row r="10189" spans="1:2" x14ac:dyDescent="0.35">
      <c r="A10189" t="s">
        <v>20538</v>
      </c>
      <c r="B10189" t="s">
        <v>20539</v>
      </c>
    </row>
    <row r="10190" spans="1:2" x14ac:dyDescent="0.35">
      <c r="A10190" t="s">
        <v>20540</v>
      </c>
      <c r="B10190" t="s">
        <v>20541</v>
      </c>
    </row>
    <row r="10191" spans="1:2" x14ac:dyDescent="0.35">
      <c r="A10191" t="s">
        <v>20542</v>
      </c>
      <c r="B10191" t="s">
        <v>20543</v>
      </c>
    </row>
    <row r="10192" spans="1:2" x14ac:dyDescent="0.35">
      <c r="A10192" t="s">
        <v>20544</v>
      </c>
      <c r="B10192" t="s">
        <v>20545</v>
      </c>
    </row>
    <row r="10193" spans="1:2" x14ac:dyDescent="0.35">
      <c r="A10193" t="s">
        <v>20546</v>
      </c>
      <c r="B10193" t="s">
        <v>20547</v>
      </c>
    </row>
    <row r="10194" spans="1:2" x14ac:dyDescent="0.35">
      <c r="A10194" t="s">
        <v>20548</v>
      </c>
      <c r="B10194" t="s">
        <v>20549</v>
      </c>
    </row>
    <row r="10195" spans="1:2" x14ac:dyDescent="0.35">
      <c r="A10195" t="s">
        <v>20550</v>
      </c>
      <c r="B10195" t="s">
        <v>20551</v>
      </c>
    </row>
    <row r="10196" spans="1:2" x14ac:dyDescent="0.35">
      <c r="A10196" t="s">
        <v>20552</v>
      </c>
      <c r="B10196" t="s">
        <v>20553</v>
      </c>
    </row>
    <row r="10197" spans="1:2" x14ac:dyDescent="0.35">
      <c r="A10197" t="s">
        <v>20554</v>
      </c>
      <c r="B10197" t="s">
        <v>20555</v>
      </c>
    </row>
    <row r="10198" spans="1:2" x14ac:dyDescent="0.35">
      <c r="A10198" t="s">
        <v>20556</v>
      </c>
      <c r="B10198" t="s">
        <v>20557</v>
      </c>
    </row>
    <row r="10199" spans="1:2" x14ac:dyDescent="0.35">
      <c r="A10199" t="s">
        <v>20558</v>
      </c>
      <c r="B10199" t="s">
        <v>20559</v>
      </c>
    </row>
    <row r="10200" spans="1:2" x14ac:dyDescent="0.35">
      <c r="A10200" t="s">
        <v>20560</v>
      </c>
      <c r="B10200" t="s">
        <v>20561</v>
      </c>
    </row>
    <row r="10201" spans="1:2" x14ac:dyDescent="0.35">
      <c r="A10201" t="s">
        <v>20562</v>
      </c>
      <c r="B10201" t="s">
        <v>20563</v>
      </c>
    </row>
    <row r="10202" spans="1:2" x14ac:dyDescent="0.35">
      <c r="A10202" t="s">
        <v>20564</v>
      </c>
      <c r="B10202" t="s">
        <v>20565</v>
      </c>
    </row>
    <row r="10203" spans="1:2" x14ac:dyDescent="0.35">
      <c r="A10203" t="s">
        <v>20566</v>
      </c>
      <c r="B10203" t="s">
        <v>20567</v>
      </c>
    </row>
    <row r="10204" spans="1:2" x14ac:dyDescent="0.35">
      <c r="A10204" t="s">
        <v>20568</v>
      </c>
      <c r="B10204" t="s">
        <v>20569</v>
      </c>
    </row>
    <row r="10205" spans="1:2" x14ac:dyDescent="0.35">
      <c r="A10205" t="s">
        <v>20570</v>
      </c>
      <c r="B10205" t="s">
        <v>20571</v>
      </c>
    </row>
    <row r="10206" spans="1:2" x14ac:dyDescent="0.35">
      <c r="A10206" t="s">
        <v>20572</v>
      </c>
      <c r="B10206" t="s">
        <v>20573</v>
      </c>
    </row>
    <row r="10207" spans="1:2" x14ac:dyDescent="0.35">
      <c r="A10207" t="s">
        <v>20574</v>
      </c>
      <c r="B10207" t="s">
        <v>20575</v>
      </c>
    </row>
    <row r="10208" spans="1:2" x14ac:dyDescent="0.35">
      <c r="A10208" t="s">
        <v>20576</v>
      </c>
      <c r="B10208" t="s">
        <v>20577</v>
      </c>
    </row>
    <row r="10209" spans="1:2" x14ac:dyDescent="0.35">
      <c r="A10209" t="s">
        <v>20578</v>
      </c>
      <c r="B10209" t="s">
        <v>20579</v>
      </c>
    </row>
    <row r="10210" spans="1:2" x14ac:dyDescent="0.35">
      <c r="A10210" t="s">
        <v>20580</v>
      </c>
      <c r="B10210" t="s">
        <v>20581</v>
      </c>
    </row>
    <row r="10211" spans="1:2" x14ac:dyDescent="0.35">
      <c r="A10211" t="s">
        <v>20582</v>
      </c>
      <c r="B10211" t="s">
        <v>20583</v>
      </c>
    </row>
    <row r="10212" spans="1:2" x14ac:dyDescent="0.35">
      <c r="A10212" t="s">
        <v>20584</v>
      </c>
      <c r="B10212" t="s">
        <v>20585</v>
      </c>
    </row>
    <row r="10213" spans="1:2" x14ac:dyDescent="0.35">
      <c r="A10213" t="s">
        <v>20586</v>
      </c>
      <c r="B10213" t="s">
        <v>20587</v>
      </c>
    </row>
    <row r="10214" spans="1:2" x14ac:dyDescent="0.35">
      <c r="A10214" t="s">
        <v>20588</v>
      </c>
      <c r="B10214" t="s">
        <v>20589</v>
      </c>
    </row>
    <row r="10215" spans="1:2" x14ac:dyDescent="0.35">
      <c r="A10215" t="s">
        <v>20590</v>
      </c>
      <c r="B10215" t="s">
        <v>20591</v>
      </c>
    </row>
    <row r="10216" spans="1:2" x14ac:dyDescent="0.35">
      <c r="A10216" t="s">
        <v>20592</v>
      </c>
      <c r="B10216" t="s">
        <v>20593</v>
      </c>
    </row>
    <row r="10217" spans="1:2" x14ac:dyDescent="0.35">
      <c r="A10217" t="s">
        <v>20594</v>
      </c>
      <c r="B10217" t="s">
        <v>20595</v>
      </c>
    </row>
    <row r="10218" spans="1:2" x14ac:dyDescent="0.35">
      <c r="A10218" t="s">
        <v>20596</v>
      </c>
      <c r="B10218" t="s">
        <v>20597</v>
      </c>
    </row>
    <row r="10219" spans="1:2" x14ac:dyDescent="0.35">
      <c r="A10219" t="s">
        <v>20598</v>
      </c>
      <c r="B10219" t="s">
        <v>20599</v>
      </c>
    </row>
    <row r="10220" spans="1:2" x14ac:dyDescent="0.35">
      <c r="A10220" t="s">
        <v>20600</v>
      </c>
      <c r="B10220" t="s">
        <v>20601</v>
      </c>
    </row>
    <row r="10221" spans="1:2" x14ac:dyDescent="0.35">
      <c r="A10221" t="s">
        <v>20602</v>
      </c>
      <c r="B10221" t="s">
        <v>20603</v>
      </c>
    </row>
    <row r="10222" spans="1:2" x14ac:dyDescent="0.35">
      <c r="A10222" t="s">
        <v>20604</v>
      </c>
      <c r="B10222" t="s">
        <v>20605</v>
      </c>
    </row>
    <row r="10223" spans="1:2" x14ac:dyDescent="0.35">
      <c r="A10223" t="s">
        <v>20606</v>
      </c>
      <c r="B10223" t="s">
        <v>20607</v>
      </c>
    </row>
    <row r="10224" spans="1:2" x14ac:dyDescent="0.35">
      <c r="A10224" t="s">
        <v>20608</v>
      </c>
      <c r="B10224" t="s">
        <v>20609</v>
      </c>
    </row>
    <row r="10225" spans="1:2" x14ac:dyDescent="0.35">
      <c r="A10225" t="s">
        <v>20610</v>
      </c>
      <c r="B10225" t="s">
        <v>20611</v>
      </c>
    </row>
    <row r="10226" spans="1:2" x14ac:dyDescent="0.35">
      <c r="A10226" t="s">
        <v>20612</v>
      </c>
      <c r="B10226" t="s">
        <v>20613</v>
      </c>
    </row>
    <row r="10227" spans="1:2" x14ac:dyDescent="0.35">
      <c r="A10227" t="s">
        <v>20614</v>
      </c>
      <c r="B10227" t="s">
        <v>20615</v>
      </c>
    </row>
    <row r="10228" spans="1:2" x14ac:dyDescent="0.35">
      <c r="A10228" t="s">
        <v>20616</v>
      </c>
      <c r="B10228" t="s">
        <v>20617</v>
      </c>
    </row>
    <row r="10229" spans="1:2" x14ac:dyDescent="0.35">
      <c r="A10229" t="s">
        <v>20618</v>
      </c>
      <c r="B10229" t="s">
        <v>20619</v>
      </c>
    </row>
    <row r="10230" spans="1:2" x14ac:dyDescent="0.35">
      <c r="A10230" t="s">
        <v>20620</v>
      </c>
      <c r="B10230" t="s">
        <v>20621</v>
      </c>
    </row>
    <row r="10231" spans="1:2" x14ac:dyDescent="0.35">
      <c r="A10231" t="s">
        <v>20622</v>
      </c>
      <c r="B10231" t="s">
        <v>20623</v>
      </c>
    </row>
    <row r="10232" spans="1:2" x14ac:dyDescent="0.35">
      <c r="A10232" t="s">
        <v>20624</v>
      </c>
      <c r="B10232" t="s">
        <v>20625</v>
      </c>
    </row>
    <row r="10233" spans="1:2" x14ac:dyDescent="0.35">
      <c r="A10233" t="s">
        <v>20626</v>
      </c>
      <c r="B10233" t="s">
        <v>20627</v>
      </c>
    </row>
    <row r="10234" spans="1:2" x14ac:dyDescent="0.35">
      <c r="A10234" t="s">
        <v>20628</v>
      </c>
      <c r="B10234" t="s">
        <v>20629</v>
      </c>
    </row>
    <row r="10235" spans="1:2" x14ac:dyDescent="0.35">
      <c r="A10235" t="s">
        <v>20630</v>
      </c>
      <c r="B10235" t="s">
        <v>20631</v>
      </c>
    </row>
    <row r="10236" spans="1:2" x14ac:dyDescent="0.35">
      <c r="A10236" t="s">
        <v>20632</v>
      </c>
      <c r="B10236" t="s">
        <v>20633</v>
      </c>
    </row>
    <row r="10237" spans="1:2" x14ac:dyDescent="0.35">
      <c r="A10237" t="s">
        <v>20634</v>
      </c>
      <c r="B10237" t="s">
        <v>20635</v>
      </c>
    </row>
    <row r="10238" spans="1:2" x14ac:dyDescent="0.35">
      <c r="A10238" t="s">
        <v>20636</v>
      </c>
      <c r="B10238" t="s">
        <v>20637</v>
      </c>
    </row>
    <row r="10239" spans="1:2" x14ac:dyDescent="0.35">
      <c r="A10239" t="s">
        <v>20638</v>
      </c>
      <c r="B10239" t="s">
        <v>20639</v>
      </c>
    </row>
    <row r="10240" spans="1:2" x14ac:dyDescent="0.35">
      <c r="A10240" t="s">
        <v>20640</v>
      </c>
      <c r="B10240" t="s">
        <v>20641</v>
      </c>
    </row>
    <row r="10241" spans="1:2" x14ac:dyDescent="0.35">
      <c r="A10241" t="s">
        <v>20642</v>
      </c>
      <c r="B10241" t="s">
        <v>20643</v>
      </c>
    </row>
    <row r="10242" spans="1:2" x14ac:dyDescent="0.35">
      <c r="A10242" t="s">
        <v>20644</v>
      </c>
      <c r="B10242" t="s">
        <v>20645</v>
      </c>
    </row>
    <row r="10243" spans="1:2" x14ac:dyDescent="0.35">
      <c r="A10243" t="s">
        <v>20646</v>
      </c>
      <c r="B10243" t="s">
        <v>20647</v>
      </c>
    </row>
    <row r="10244" spans="1:2" x14ac:dyDescent="0.35">
      <c r="A10244" t="s">
        <v>20648</v>
      </c>
      <c r="B10244" t="s">
        <v>20649</v>
      </c>
    </row>
    <row r="10245" spans="1:2" x14ac:dyDescent="0.35">
      <c r="A10245" t="s">
        <v>20650</v>
      </c>
      <c r="B10245" t="s">
        <v>20651</v>
      </c>
    </row>
    <row r="10246" spans="1:2" x14ac:dyDescent="0.35">
      <c r="A10246" t="s">
        <v>20652</v>
      </c>
      <c r="B10246" t="s">
        <v>20653</v>
      </c>
    </row>
    <row r="10247" spans="1:2" x14ac:dyDescent="0.35">
      <c r="A10247" t="s">
        <v>20654</v>
      </c>
      <c r="B10247" t="s">
        <v>20655</v>
      </c>
    </row>
    <row r="10248" spans="1:2" x14ac:dyDescent="0.35">
      <c r="A10248" t="s">
        <v>20656</v>
      </c>
      <c r="B10248" t="s">
        <v>20657</v>
      </c>
    </row>
    <row r="10249" spans="1:2" x14ac:dyDescent="0.35">
      <c r="A10249" t="s">
        <v>20658</v>
      </c>
      <c r="B10249" t="s">
        <v>20659</v>
      </c>
    </row>
    <row r="10250" spans="1:2" x14ac:dyDescent="0.35">
      <c r="A10250" t="s">
        <v>20660</v>
      </c>
      <c r="B10250" t="s">
        <v>20661</v>
      </c>
    </row>
    <row r="10251" spans="1:2" x14ac:dyDescent="0.35">
      <c r="A10251" t="s">
        <v>20662</v>
      </c>
      <c r="B10251" t="s">
        <v>20663</v>
      </c>
    </row>
    <row r="10252" spans="1:2" x14ac:dyDescent="0.35">
      <c r="A10252" t="s">
        <v>20664</v>
      </c>
      <c r="B10252" t="s">
        <v>20665</v>
      </c>
    </row>
    <row r="10253" spans="1:2" x14ac:dyDescent="0.35">
      <c r="A10253" t="s">
        <v>20666</v>
      </c>
      <c r="B10253" t="s">
        <v>20667</v>
      </c>
    </row>
    <row r="10254" spans="1:2" x14ac:dyDescent="0.35">
      <c r="A10254" t="s">
        <v>20668</v>
      </c>
      <c r="B10254" t="s">
        <v>20669</v>
      </c>
    </row>
    <row r="10255" spans="1:2" x14ac:dyDescent="0.35">
      <c r="A10255" t="s">
        <v>20670</v>
      </c>
      <c r="B10255" t="s">
        <v>20671</v>
      </c>
    </row>
    <row r="10256" spans="1:2" x14ac:dyDescent="0.35">
      <c r="A10256" t="s">
        <v>20672</v>
      </c>
      <c r="B10256" t="s">
        <v>20673</v>
      </c>
    </row>
    <row r="10257" spans="1:2" x14ac:dyDescent="0.35">
      <c r="A10257" t="s">
        <v>20674</v>
      </c>
      <c r="B10257" t="s">
        <v>20675</v>
      </c>
    </row>
    <row r="10258" spans="1:2" x14ac:dyDescent="0.35">
      <c r="A10258" t="s">
        <v>20676</v>
      </c>
      <c r="B10258" t="s">
        <v>20677</v>
      </c>
    </row>
    <row r="10259" spans="1:2" x14ac:dyDescent="0.35">
      <c r="A10259" t="s">
        <v>20678</v>
      </c>
      <c r="B10259" t="s">
        <v>20679</v>
      </c>
    </row>
    <row r="10260" spans="1:2" x14ac:dyDescent="0.35">
      <c r="A10260" t="s">
        <v>20680</v>
      </c>
      <c r="B10260" t="s">
        <v>20681</v>
      </c>
    </row>
    <row r="10261" spans="1:2" x14ac:dyDescent="0.35">
      <c r="A10261" t="s">
        <v>20682</v>
      </c>
      <c r="B10261" t="s">
        <v>20683</v>
      </c>
    </row>
    <row r="10262" spans="1:2" x14ac:dyDescent="0.35">
      <c r="A10262" t="s">
        <v>20684</v>
      </c>
      <c r="B10262" t="s">
        <v>20685</v>
      </c>
    </row>
    <row r="10263" spans="1:2" x14ac:dyDescent="0.35">
      <c r="A10263" t="s">
        <v>20686</v>
      </c>
      <c r="B10263" t="s">
        <v>20687</v>
      </c>
    </row>
    <row r="10264" spans="1:2" x14ac:dyDescent="0.35">
      <c r="A10264" t="s">
        <v>20688</v>
      </c>
      <c r="B10264" t="s">
        <v>20689</v>
      </c>
    </row>
    <row r="10265" spans="1:2" x14ac:dyDescent="0.35">
      <c r="A10265" t="s">
        <v>20690</v>
      </c>
      <c r="B10265" t="s">
        <v>20691</v>
      </c>
    </row>
    <row r="10266" spans="1:2" x14ac:dyDescent="0.35">
      <c r="A10266" t="s">
        <v>20692</v>
      </c>
      <c r="B10266" t="s">
        <v>20693</v>
      </c>
    </row>
    <row r="10267" spans="1:2" x14ac:dyDescent="0.35">
      <c r="A10267" t="s">
        <v>20694</v>
      </c>
      <c r="B10267" t="s">
        <v>20695</v>
      </c>
    </row>
    <row r="10268" spans="1:2" x14ac:dyDescent="0.35">
      <c r="A10268" t="s">
        <v>20696</v>
      </c>
      <c r="B10268" t="s">
        <v>20697</v>
      </c>
    </row>
    <row r="10269" spans="1:2" x14ac:dyDescent="0.35">
      <c r="A10269" t="s">
        <v>20698</v>
      </c>
      <c r="B10269" t="s">
        <v>20699</v>
      </c>
    </row>
    <row r="10270" spans="1:2" x14ac:dyDescent="0.35">
      <c r="A10270" t="s">
        <v>20700</v>
      </c>
      <c r="B10270" t="s">
        <v>20701</v>
      </c>
    </row>
    <row r="10271" spans="1:2" x14ac:dyDescent="0.35">
      <c r="A10271" t="s">
        <v>20702</v>
      </c>
      <c r="B10271" t="s">
        <v>20703</v>
      </c>
    </row>
    <row r="10272" spans="1:2" x14ac:dyDescent="0.35">
      <c r="A10272" t="s">
        <v>20704</v>
      </c>
      <c r="B10272" t="s">
        <v>20705</v>
      </c>
    </row>
    <row r="10273" spans="1:2" x14ac:dyDescent="0.35">
      <c r="A10273" t="s">
        <v>20706</v>
      </c>
      <c r="B10273" t="s">
        <v>20707</v>
      </c>
    </row>
    <row r="10274" spans="1:2" x14ac:dyDescent="0.35">
      <c r="A10274" t="s">
        <v>20708</v>
      </c>
      <c r="B10274" t="s">
        <v>20709</v>
      </c>
    </row>
    <row r="10275" spans="1:2" x14ac:dyDescent="0.35">
      <c r="A10275" t="s">
        <v>20710</v>
      </c>
      <c r="B10275" t="s">
        <v>20711</v>
      </c>
    </row>
    <row r="10276" spans="1:2" x14ac:dyDescent="0.35">
      <c r="A10276" t="s">
        <v>20712</v>
      </c>
      <c r="B10276" t="s">
        <v>20713</v>
      </c>
    </row>
    <row r="10277" spans="1:2" x14ac:dyDescent="0.35">
      <c r="A10277" t="s">
        <v>20714</v>
      </c>
      <c r="B10277" t="s">
        <v>20715</v>
      </c>
    </row>
    <row r="10278" spans="1:2" x14ac:dyDescent="0.35">
      <c r="A10278" t="s">
        <v>20716</v>
      </c>
      <c r="B10278" t="s">
        <v>20717</v>
      </c>
    </row>
    <row r="10279" spans="1:2" x14ac:dyDescent="0.35">
      <c r="A10279" t="s">
        <v>20718</v>
      </c>
      <c r="B10279" t="s">
        <v>20719</v>
      </c>
    </row>
    <row r="10280" spans="1:2" x14ac:dyDescent="0.35">
      <c r="A10280" t="s">
        <v>20720</v>
      </c>
      <c r="B10280" t="s">
        <v>20721</v>
      </c>
    </row>
    <row r="10281" spans="1:2" x14ac:dyDescent="0.35">
      <c r="A10281" t="s">
        <v>20722</v>
      </c>
      <c r="B10281" t="s">
        <v>20723</v>
      </c>
    </row>
    <row r="10282" spans="1:2" x14ac:dyDescent="0.35">
      <c r="A10282" t="s">
        <v>20724</v>
      </c>
      <c r="B10282" t="s">
        <v>20725</v>
      </c>
    </row>
    <row r="10283" spans="1:2" x14ac:dyDescent="0.35">
      <c r="A10283" t="s">
        <v>20726</v>
      </c>
      <c r="B10283" t="s">
        <v>20727</v>
      </c>
    </row>
    <row r="10284" spans="1:2" x14ac:dyDescent="0.35">
      <c r="A10284" t="s">
        <v>20728</v>
      </c>
      <c r="B10284" t="s">
        <v>20729</v>
      </c>
    </row>
    <row r="10285" spans="1:2" x14ac:dyDescent="0.35">
      <c r="A10285" t="s">
        <v>20730</v>
      </c>
      <c r="B10285" t="s">
        <v>20731</v>
      </c>
    </row>
    <row r="10286" spans="1:2" x14ac:dyDescent="0.35">
      <c r="A10286" t="s">
        <v>20732</v>
      </c>
      <c r="B10286" t="s">
        <v>20733</v>
      </c>
    </row>
    <row r="10287" spans="1:2" x14ac:dyDescent="0.35">
      <c r="A10287" t="s">
        <v>20734</v>
      </c>
      <c r="B10287" t="s">
        <v>20735</v>
      </c>
    </row>
    <row r="10288" spans="1:2" x14ac:dyDescent="0.35">
      <c r="A10288" t="s">
        <v>20736</v>
      </c>
      <c r="B10288" t="s">
        <v>20737</v>
      </c>
    </row>
    <row r="10289" spans="1:2" x14ac:dyDescent="0.35">
      <c r="A10289" t="s">
        <v>20738</v>
      </c>
      <c r="B10289" t="s">
        <v>20739</v>
      </c>
    </row>
    <row r="10290" spans="1:2" x14ac:dyDescent="0.35">
      <c r="A10290" t="s">
        <v>20740</v>
      </c>
      <c r="B10290" t="s">
        <v>20741</v>
      </c>
    </row>
    <row r="10291" spans="1:2" x14ac:dyDescent="0.35">
      <c r="A10291" t="s">
        <v>20742</v>
      </c>
      <c r="B10291" t="s">
        <v>20743</v>
      </c>
    </row>
    <row r="10292" spans="1:2" x14ac:dyDescent="0.35">
      <c r="A10292" t="s">
        <v>20744</v>
      </c>
      <c r="B10292" t="s">
        <v>20745</v>
      </c>
    </row>
    <row r="10293" spans="1:2" x14ac:dyDescent="0.35">
      <c r="A10293" t="s">
        <v>20746</v>
      </c>
      <c r="B10293" t="s">
        <v>20747</v>
      </c>
    </row>
    <row r="10294" spans="1:2" x14ac:dyDescent="0.35">
      <c r="A10294" t="s">
        <v>20748</v>
      </c>
      <c r="B10294" t="s">
        <v>20749</v>
      </c>
    </row>
    <row r="10295" spans="1:2" x14ac:dyDescent="0.35">
      <c r="A10295" t="s">
        <v>20750</v>
      </c>
      <c r="B10295" t="s">
        <v>20751</v>
      </c>
    </row>
    <row r="10296" spans="1:2" x14ac:dyDescent="0.35">
      <c r="A10296" t="s">
        <v>20752</v>
      </c>
      <c r="B10296" t="s">
        <v>20753</v>
      </c>
    </row>
    <row r="10297" spans="1:2" x14ac:dyDescent="0.35">
      <c r="A10297" t="s">
        <v>20754</v>
      </c>
      <c r="B10297" t="s">
        <v>20755</v>
      </c>
    </row>
    <row r="10298" spans="1:2" x14ac:dyDescent="0.35">
      <c r="A10298" t="s">
        <v>20756</v>
      </c>
      <c r="B10298" t="s">
        <v>20757</v>
      </c>
    </row>
    <row r="10299" spans="1:2" x14ac:dyDescent="0.35">
      <c r="A10299" t="s">
        <v>20758</v>
      </c>
      <c r="B10299" t="s">
        <v>20759</v>
      </c>
    </row>
    <row r="10300" spans="1:2" x14ac:dyDescent="0.35">
      <c r="A10300" t="s">
        <v>20760</v>
      </c>
      <c r="B10300" t="s">
        <v>20761</v>
      </c>
    </row>
    <row r="10301" spans="1:2" x14ac:dyDescent="0.35">
      <c r="A10301" t="s">
        <v>20762</v>
      </c>
      <c r="B10301" t="s">
        <v>20763</v>
      </c>
    </row>
    <row r="10302" spans="1:2" x14ac:dyDescent="0.35">
      <c r="A10302" t="s">
        <v>20764</v>
      </c>
      <c r="B10302" t="s">
        <v>20765</v>
      </c>
    </row>
    <row r="10303" spans="1:2" x14ac:dyDescent="0.35">
      <c r="A10303" t="s">
        <v>20766</v>
      </c>
      <c r="B10303" t="s">
        <v>20767</v>
      </c>
    </row>
    <row r="10304" spans="1:2" x14ac:dyDescent="0.35">
      <c r="A10304" t="s">
        <v>20768</v>
      </c>
      <c r="B10304" t="s">
        <v>20769</v>
      </c>
    </row>
    <row r="10305" spans="1:2" x14ac:dyDescent="0.35">
      <c r="A10305" t="s">
        <v>20770</v>
      </c>
      <c r="B10305" t="s">
        <v>20771</v>
      </c>
    </row>
    <row r="10306" spans="1:2" x14ac:dyDescent="0.35">
      <c r="A10306" t="s">
        <v>20772</v>
      </c>
      <c r="B10306" t="s">
        <v>20773</v>
      </c>
    </row>
    <row r="10307" spans="1:2" x14ac:dyDescent="0.35">
      <c r="A10307" t="s">
        <v>20774</v>
      </c>
      <c r="B10307" t="s">
        <v>20775</v>
      </c>
    </row>
    <row r="10308" spans="1:2" x14ac:dyDescent="0.35">
      <c r="A10308" t="s">
        <v>20776</v>
      </c>
      <c r="B10308" t="s">
        <v>20777</v>
      </c>
    </row>
    <row r="10309" spans="1:2" x14ac:dyDescent="0.35">
      <c r="A10309" t="s">
        <v>20778</v>
      </c>
      <c r="B10309" t="s">
        <v>20779</v>
      </c>
    </row>
    <row r="10310" spans="1:2" x14ac:dyDescent="0.35">
      <c r="A10310" t="s">
        <v>20780</v>
      </c>
      <c r="B10310" t="s">
        <v>20781</v>
      </c>
    </row>
    <row r="10311" spans="1:2" x14ac:dyDescent="0.35">
      <c r="A10311" t="s">
        <v>20782</v>
      </c>
      <c r="B10311" t="s">
        <v>20783</v>
      </c>
    </row>
    <row r="10312" spans="1:2" x14ac:dyDescent="0.35">
      <c r="A10312" t="s">
        <v>20784</v>
      </c>
      <c r="B10312" t="s">
        <v>20785</v>
      </c>
    </row>
    <row r="10313" spans="1:2" x14ac:dyDescent="0.35">
      <c r="A10313" t="s">
        <v>20786</v>
      </c>
      <c r="B10313" t="s">
        <v>20787</v>
      </c>
    </row>
    <row r="10314" spans="1:2" x14ac:dyDescent="0.35">
      <c r="A10314" t="s">
        <v>20788</v>
      </c>
      <c r="B10314" t="s">
        <v>20789</v>
      </c>
    </row>
    <row r="10315" spans="1:2" x14ac:dyDescent="0.35">
      <c r="A10315" t="s">
        <v>20790</v>
      </c>
      <c r="B10315" t="s">
        <v>20791</v>
      </c>
    </row>
    <row r="10316" spans="1:2" x14ac:dyDescent="0.35">
      <c r="A10316" t="s">
        <v>20792</v>
      </c>
      <c r="B10316" t="s">
        <v>20793</v>
      </c>
    </row>
    <row r="10317" spans="1:2" x14ac:dyDescent="0.35">
      <c r="A10317" t="s">
        <v>20794</v>
      </c>
      <c r="B10317" t="s">
        <v>20795</v>
      </c>
    </row>
    <row r="10318" spans="1:2" x14ac:dyDescent="0.35">
      <c r="A10318" t="s">
        <v>20796</v>
      </c>
      <c r="B10318" t="s">
        <v>20797</v>
      </c>
    </row>
    <row r="10319" spans="1:2" x14ac:dyDescent="0.35">
      <c r="A10319" t="s">
        <v>20798</v>
      </c>
      <c r="B10319" t="s">
        <v>20799</v>
      </c>
    </row>
    <row r="10320" spans="1:2" x14ac:dyDescent="0.35">
      <c r="A10320" t="s">
        <v>20800</v>
      </c>
      <c r="B10320" t="s">
        <v>20801</v>
      </c>
    </row>
    <row r="10321" spans="1:2" x14ac:dyDescent="0.35">
      <c r="A10321" t="s">
        <v>20802</v>
      </c>
      <c r="B10321" t="s">
        <v>20803</v>
      </c>
    </row>
    <row r="10322" spans="1:2" x14ac:dyDescent="0.35">
      <c r="A10322" t="s">
        <v>20804</v>
      </c>
      <c r="B10322" t="s">
        <v>20805</v>
      </c>
    </row>
    <row r="10323" spans="1:2" x14ac:dyDescent="0.35">
      <c r="A10323" t="s">
        <v>20806</v>
      </c>
      <c r="B10323" t="s">
        <v>20807</v>
      </c>
    </row>
    <row r="10324" spans="1:2" x14ac:dyDescent="0.35">
      <c r="A10324" t="s">
        <v>20808</v>
      </c>
      <c r="B10324" t="s">
        <v>20809</v>
      </c>
    </row>
    <row r="10325" spans="1:2" x14ac:dyDescent="0.35">
      <c r="A10325" t="s">
        <v>20810</v>
      </c>
      <c r="B10325" t="s">
        <v>20811</v>
      </c>
    </row>
    <row r="10326" spans="1:2" x14ac:dyDescent="0.35">
      <c r="A10326" t="s">
        <v>20812</v>
      </c>
      <c r="B10326" t="s">
        <v>20813</v>
      </c>
    </row>
    <row r="10327" spans="1:2" x14ac:dyDescent="0.35">
      <c r="A10327" t="s">
        <v>20814</v>
      </c>
      <c r="B10327" t="s">
        <v>20815</v>
      </c>
    </row>
    <row r="10328" spans="1:2" x14ac:dyDescent="0.35">
      <c r="A10328" t="s">
        <v>20816</v>
      </c>
      <c r="B10328" t="s">
        <v>20817</v>
      </c>
    </row>
    <row r="10329" spans="1:2" x14ac:dyDescent="0.35">
      <c r="A10329" t="s">
        <v>20818</v>
      </c>
      <c r="B10329" t="s">
        <v>20819</v>
      </c>
    </row>
    <row r="10330" spans="1:2" x14ac:dyDescent="0.35">
      <c r="A10330" t="s">
        <v>20820</v>
      </c>
      <c r="B10330" t="s">
        <v>20821</v>
      </c>
    </row>
    <row r="10331" spans="1:2" x14ac:dyDescent="0.35">
      <c r="A10331" t="s">
        <v>20822</v>
      </c>
      <c r="B10331" t="s">
        <v>20823</v>
      </c>
    </row>
    <row r="10332" spans="1:2" x14ac:dyDescent="0.35">
      <c r="A10332" t="s">
        <v>20824</v>
      </c>
      <c r="B10332" t="s">
        <v>20825</v>
      </c>
    </row>
    <row r="10333" spans="1:2" x14ac:dyDescent="0.35">
      <c r="A10333" t="s">
        <v>20826</v>
      </c>
      <c r="B10333" t="s">
        <v>20827</v>
      </c>
    </row>
    <row r="10334" spans="1:2" x14ac:dyDescent="0.35">
      <c r="A10334" t="s">
        <v>20828</v>
      </c>
      <c r="B10334" t="s">
        <v>20829</v>
      </c>
    </row>
    <row r="10335" spans="1:2" x14ac:dyDescent="0.35">
      <c r="A10335" t="s">
        <v>20830</v>
      </c>
      <c r="B10335" t="s">
        <v>20831</v>
      </c>
    </row>
    <row r="10336" spans="1:2" x14ac:dyDescent="0.35">
      <c r="A10336" t="s">
        <v>20832</v>
      </c>
      <c r="B10336" t="s">
        <v>20833</v>
      </c>
    </row>
    <row r="10337" spans="1:2" x14ac:dyDescent="0.35">
      <c r="A10337" t="s">
        <v>20834</v>
      </c>
      <c r="B10337" t="s">
        <v>20835</v>
      </c>
    </row>
    <row r="10338" spans="1:2" x14ac:dyDescent="0.35">
      <c r="A10338" t="s">
        <v>20836</v>
      </c>
      <c r="B10338" t="s">
        <v>20837</v>
      </c>
    </row>
    <row r="10339" spans="1:2" x14ac:dyDescent="0.35">
      <c r="A10339" t="s">
        <v>20838</v>
      </c>
      <c r="B10339" t="s">
        <v>20839</v>
      </c>
    </row>
    <row r="10340" spans="1:2" x14ac:dyDescent="0.35">
      <c r="A10340" t="s">
        <v>20840</v>
      </c>
      <c r="B10340" t="s">
        <v>20841</v>
      </c>
    </row>
    <row r="10341" spans="1:2" x14ac:dyDescent="0.35">
      <c r="A10341" t="s">
        <v>20842</v>
      </c>
      <c r="B10341" t="s">
        <v>20843</v>
      </c>
    </row>
    <row r="10342" spans="1:2" x14ac:dyDescent="0.35">
      <c r="A10342" t="s">
        <v>20844</v>
      </c>
      <c r="B10342" t="s">
        <v>20845</v>
      </c>
    </row>
    <row r="10343" spans="1:2" x14ac:dyDescent="0.35">
      <c r="A10343" t="s">
        <v>20846</v>
      </c>
      <c r="B10343" t="s">
        <v>20847</v>
      </c>
    </row>
    <row r="10344" spans="1:2" x14ac:dyDescent="0.35">
      <c r="A10344" t="s">
        <v>20848</v>
      </c>
      <c r="B10344" t="s">
        <v>20849</v>
      </c>
    </row>
    <row r="10345" spans="1:2" x14ac:dyDescent="0.35">
      <c r="A10345" t="s">
        <v>20850</v>
      </c>
      <c r="B10345" t="s">
        <v>20851</v>
      </c>
    </row>
    <row r="10346" spans="1:2" x14ac:dyDescent="0.35">
      <c r="A10346" t="s">
        <v>20852</v>
      </c>
      <c r="B10346" t="s">
        <v>20853</v>
      </c>
    </row>
    <row r="10347" spans="1:2" x14ac:dyDescent="0.35">
      <c r="A10347" t="s">
        <v>20854</v>
      </c>
      <c r="B10347" t="s">
        <v>20855</v>
      </c>
    </row>
    <row r="10348" spans="1:2" x14ac:dyDescent="0.35">
      <c r="A10348" t="s">
        <v>20856</v>
      </c>
      <c r="B10348" t="s">
        <v>20857</v>
      </c>
    </row>
    <row r="10349" spans="1:2" x14ac:dyDescent="0.35">
      <c r="A10349" t="s">
        <v>20858</v>
      </c>
      <c r="B10349" t="s">
        <v>20859</v>
      </c>
    </row>
    <row r="10350" spans="1:2" x14ac:dyDescent="0.35">
      <c r="A10350" t="s">
        <v>20860</v>
      </c>
      <c r="B10350" t="s">
        <v>20861</v>
      </c>
    </row>
    <row r="10351" spans="1:2" x14ac:dyDescent="0.35">
      <c r="A10351" t="s">
        <v>20862</v>
      </c>
      <c r="B10351" t="s">
        <v>20863</v>
      </c>
    </row>
    <row r="10352" spans="1:2" x14ac:dyDescent="0.35">
      <c r="A10352" t="s">
        <v>20864</v>
      </c>
      <c r="B10352" t="s">
        <v>20865</v>
      </c>
    </row>
    <row r="10353" spans="1:2" x14ac:dyDescent="0.35">
      <c r="A10353" t="s">
        <v>20866</v>
      </c>
      <c r="B10353" t="s">
        <v>20867</v>
      </c>
    </row>
    <row r="10354" spans="1:2" x14ac:dyDescent="0.35">
      <c r="A10354" t="s">
        <v>20868</v>
      </c>
      <c r="B10354" t="s">
        <v>20869</v>
      </c>
    </row>
    <row r="10355" spans="1:2" x14ac:dyDescent="0.35">
      <c r="A10355" t="s">
        <v>20870</v>
      </c>
      <c r="B10355" t="s">
        <v>20871</v>
      </c>
    </row>
    <row r="10356" spans="1:2" x14ac:dyDescent="0.35">
      <c r="A10356" t="s">
        <v>20872</v>
      </c>
      <c r="B10356" t="s">
        <v>20873</v>
      </c>
    </row>
    <row r="10357" spans="1:2" x14ac:dyDescent="0.35">
      <c r="A10357" t="s">
        <v>20874</v>
      </c>
      <c r="B10357" t="s">
        <v>20875</v>
      </c>
    </row>
    <row r="10358" spans="1:2" x14ac:dyDescent="0.35">
      <c r="A10358" t="s">
        <v>20876</v>
      </c>
      <c r="B10358" t="s">
        <v>20877</v>
      </c>
    </row>
    <row r="10359" spans="1:2" x14ac:dyDescent="0.35">
      <c r="A10359" t="s">
        <v>20878</v>
      </c>
      <c r="B10359" t="s">
        <v>20879</v>
      </c>
    </row>
    <row r="10360" spans="1:2" x14ac:dyDescent="0.35">
      <c r="A10360" t="s">
        <v>20880</v>
      </c>
      <c r="B10360" t="s">
        <v>20881</v>
      </c>
    </row>
    <row r="10361" spans="1:2" x14ac:dyDescent="0.35">
      <c r="A10361" t="s">
        <v>20882</v>
      </c>
      <c r="B10361" t="s">
        <v>20883</v>
      </c>
    </row>
    <row r="10362" spans="1:2" x14ac:dyDescent="0.35">
      <c r="A10362" t="s">
        <v>20884</v>
      </c>
      <c r="B10362" t="s">
        <v>20885</v>
      </c>
    </row>
    <row r="10363" spans="1:2" x14ac:dyDescent="0.35">
      <c r="A10363" t="s">
        <v>20886</v>
      </c>
      <c r="B10363" t="s">
        <v>20887</v>
      </c>
    </row>
    <row r="10364" spans="1:2" x14ac:dyDescent="0.35">
      <c r="A10364" t="s">
        <v>20888</v>
      </c>
      <c r="B10364" t="s">
        <v>20889</v>
      </c>
    </row>
    <row r="10365" spans="1:2" x14ac:dyDescent="0.35">
      <c r="A10365" t="s">
        <v>20890</v>
      </c>
      <c r="B10365" t="s">
        <v>20891</v>
      </c>
    </row>
    <row r="10366" spans="1:2" x14ac:dyDescent="0.35">
      <c r="A10366" t="s">
        <v>20892</v>
      </c>
      <c r="B10366" t="s">
        <v>20893</v>
      </c>
    </row>
    <row r="10367" spans="1:2" x14ac:dyDescent="0.35">
      <c r="A10367" t="s">
        <v>20894</v>
      </c>
      <c r="B10367" t="s">
        <v>20895</v>
      </c>
    </row>
    <row r="10368" spans="1:2" x14ac:dyDescent="0.35">
      <c r="A10368" t="s">
        <v>20896</v>
      </c>
      <c r="B10368" t="s">
        <v>20897</v>
      </c>
    </row>
    <row r="10369" spans="1:2" x14ac:dyDescent="0.35">
      <c r="A10369" t="s">
        <v>20898</v>
      </c>
      <c r="B10369" t="s">
        <v>20899</v>
      </c>
    </row>
    <row r="10370" spans="1:2" x14ac:dyDescent="0.35">
      <c r="A10370" t="s">
        <v>20900</v>
      </c>
      <c r="B10370" t="s">
        <v>20901</v>
      </c>
    </row>
    <row r="10371" spans="1:2" x14ac:dyDescent="0.35">
      <c r="A10371" t="s">
        <v>20902</v>
      </c>
      <c r="B10371" t="s">
        <v>20903</v>
      </c>
    </row>
    <row r="10372" spans="1:2" x14ac:dyDescent="0.35">
      <c r="A10372" t="s">
        <v>20904</v>
      </c>
      <c r="B10372" t="s">
        <v>20905</v>
      </c>
    </row>
    <row r="10373" spans="1:2" x14ac:dyDescent="0.35">
      <c r="A10373" t="s">
        <v>20906</v>
      </c>
      <c r="B10373" t="s">
        <v>20907</v>
      </c>
    </row>
    <row r="10374" spans="1:2" x14ac:dyDescent="0.35">
      <c r="A10374" t="s">
        <v>20908</v>
      </c>
      <c r="B10374" t="s">
        <v>20909</v>
      </c>
    </row>
    <row r="10375" spans="1:2" x14ac:dyDescent="0.35">
      <c r="A10375" t="s">
        <v>20910</v>
      </c>
      <c r="B10375" t="s">
        <v>20911</v>
      </c>
    </row>
    <row r="10376" spans="1:2" x14ac:dyDescent="0.35">
      <c r="A10376" t="s">
        <v>20912</v>
      </c>
      <c r="B10376" t="s">
        <v>20913</v>
      </c>
    </row>
    <row r="10377" spans="1:2" x14ac:dyDescent="0.35">
      <c r="A10377" t="s">
        <v>20914</v>
      </c>
      <c r="B10377" t="s">
        <v>20915</v>
      </c>
    </row>
    <row r="10378" spans="1:2" x14ac:dyDescent="0.35">
      <c r="A10378" t="s">
        <v>20916</v>
      </c>
      <c r="B10378" t="s">
        <v>20917</v>
      </c>
    </row>
    <row r="10379" spans="1:2" x14ac:dyDescent="0.35">
      <c r="A10379" t="s">
        <v>20918</v>
      </c>
      <c r="B10379" t="s">
        <v>20919</v>
      </c>
    </row>
    <row r="10380" spans="1:2" x14ac:dyDescent="0.35">
      <c r="A10380" t="s">
        <v>20920</v>
      </c>
      <c r="B10380" t="s">
        <v>20921</v>
      </c>
    </row>
    <row r="10381" spans="1:2" x14ac:dyDescent="0.35">
      <c r="A10381" t="s">
        <v>20922</v>
      </c>
      <c r="B10381" t="s">
        <v>20923</v>
      </c>
    </row>
    <row r="10382" spans="1:2" x14ac:dyDescent="0.35">
      <c r="A10382" t="s">
        <v>20924</v>
      </c>
      <c r="B10382" t="s">
        <v>20925</v>
      </c>
    </row>
    <row r="10383" spans="1:2" x14ac:dyDescent="0.35">
      <c r="A10383" t="s">
        <v>20926</v>
      </c>
      <c r="B10383" t="s">
        <v>20927</v>
      </c>
    </row>
    <row r="10384" spans="1:2" x14ac:dyDescent="0.35">
      <c r="A10384" t="s">
        <v>20928</v>
      </c>
      <c r="B10384" t="s">
        <v>20929</v>
      </c>
    </row>
    <row r="10385" spans="1:2" x14ac:dyDescent="0.35">
      <c r="A10385" t="s">
        <v>20930</v>
      </c>
      <c r="B10385" t="s">
        <v>20931</v>
      </c>
    </row>
    <row r="10386" spans="1:2" x14ac:dyDescent="0.35">
      <c r="A10386" t="s">
        <v>20932</v>
      </c>
      <c r="B10386" t="s">
        <v>20933</v>
      </c>
    </row>
    <row r="10387" spans="1:2" x14ac:dyDescent="0.35">
      <c r="A10387" t="s">
        <v>20934</v>
      </c>
      <c r="B10387" t="s">
        <v>20935</v>
      </c>
    </row>
    <row r="10388" spans="1:2" x14ac:dyDescent="0.35">
      <c r="A10388" t="s">
        <v>20936</v>
      </c>
      <c r="B10388" t="s">
        <v>20937</v>
      </c>
    </row>
    <row r="10389" spans="1:2" x14ac:dyDescent="0.35">
      <c r="A10389" t="s">
        <v>20938</v>
      </c>
      <c r="B10389" t="s">
        <v>20939</v>
      </c>
    </row>
    <row r="10390" spans="1:2" x14ac:dyDescent="0.35">
      <c r="A10390" t="s">
        <v>20940</v>
      </c>
      <c r="B10390" t="s">
        <v>20941</v>
      </c>
    </row>
    <row r="10391" spans="1:2" x14ac:dyDescent="0.35">
      <c r="A10391" t="s">
        <v>20942</v>
      </c>
      <c r="B10391" t="s">
        <v>20943</v>
      </c>
    </row>
    <row r="10392" spans="1:2" x14ac:dyDescent="0.35">
      <c r="A10392" t="s">
        <v>20944</v>
      </c>
      <c r="B10392" t="s">
        <v>20945</v>
      </c>
    </row>
    <row r="10393" spans="1:2" x14ac:dyDescent="0.35">
      <c r="A10393" t="s">
        <v>20946</v>
      </c>
      <c r="B10393" t="s">
        <v>20947</v>
      </c>
    </row>
    <row r="10394" spans="1:2" x14ac:dyDescent="0.35">
      <c r="A10394" t="s">
        <v>20948</v>
      </c>
      <c r="B10394" t="s">
        <v>20949</v>
      </c>
    </row>
    <row r="10395" spans="1:2" x14ac:dyDescent="0.35">
      <c r="A10395" t="s">
        <v>20950</v>
      </c>
      <c r="B10395" t="s">
        <v>20951</v>
      </c>
    </row>
    <row r="10396" spans="1:2" x14ac:dyDescent="0.35">
      <c r="A10396" t="s">
        <v>20952</v>
      </c>
      <c r="B10396" t="s">
        <v>20953</v>
      </c>
    </row>
    <row r="10397" spans="1:2" x14ac:dyDescent="0.35">
      <c r="A10397" t="s">
        <v>20954</v>
      </c>
      <c r="B10397" t="s">
        <v>20955</v>
      </c>
    </row>
    <row r="10398" spans="1:2" x14ac:dyDescent="0.35">
      <c r="A10398" t="s">
        <v>20956</v>
      </c>
      <c r="B10398" t="s">
        <v>20957</v>
      </c>
    </row>
    <row r="10399" spans="1:2" x14ac:dyDescent="0.35">
      <c r="A10399" t="s">
        <v>20958</v>
      </c>
      <c r="B10399" t="s">
        <v>20959</v>
      </c>
    </row>
    <row r="10400" spans="1:2" x14ac:dyDescent="0.35">
      <c r="A10400" t="s">
        <v>20960</v>
      </c>
      <c r="B10400" t="s">
        <v>20961</v>
      </c>
    </row>
    <row r="10401" spans="1:2" x14ac:dyDescent="0.35">
      <c r="A10401" t="s">
        <v>20962</v>
      </c>
      <c r="B10401" t="s">
        <v>20963</v>
      </c>
    </row>
    <row r="10402" spans="1:2" x14ac:dyDescent="0.35">
      <c r="A10402" t="s">
        <v>20964</v>
      </c>
      <c r="B10402" t="s">
        <v>20965</v>
      </c>
    </row>
    <row r="10403" spans="1:2" x14ac:dyDescent="0.35">
      <c r="A10403" t="s">
        <v>20966</v>
      </c>
      <c r="B10403" t="s">
        <v>20967</v>
      </c>
    </row>
    <row r="10404" spans="1:2" x14ac:dyDescent="0.35">
      <c r="A10404" t="s">
        <v>20968</v>
      </c>
      <c r="B10404" t="s">
        <v>20969</v>
      </c>
    </row>
    <row r="10405" spans="1:2" x14ac:dyDescent="0.35">
      <c r="A10405" t="s">
        <v>20970</v>
      </c>
      <c r="B10405" t="s">
        <v>20971</v>
      </c>
    </row>
    <row r="10406" spans="1:2" x14ac:dyDescent="0.35">
      <c r="A10406" t="s">
        <v>20972</v>
      </c>
      <c r="B10406" t="s">
        <v>20973</v>
      </c>
    </row>
    <row r="10407" spans="1:2" x14ac:dyDescent="0.35">
      <c r="A10407" t="s">
        <v>20974</v>
      </c>
      <c r="B10407" t="s">
        <v>20975</v>
      </c>
    </row>
    <row r="10408" spans="1:2" x14ac:dyDescent="0.35">
      <c r="A10408" t="s">
        <v>20976</v>
      </c>
      <c r="B10408" t="s">
        <v>20977</v>
      </c>
    </row>
    <row r="10409" spans="1:2" x14ac:dyDescent="0.35">
      <c r="A10409" t="s">
        <v>20978</v>
      </c>
      <c r="B10409" t="s">
        <v>20979</v>
      </c>
    </row>
    <row r="10410" spans="1:2" x14ac:dyDescent="0.35">
      <c r="A10410" t="s">
        <v>20980</v>
      </c>
      <c r="B10410" t="s">
        <v>20981</v>
      </c>
    </row>
    <row r="10411" spans="1:2" x14ac:dyDescent="0.35">
      <c r="A10411" t="s">
        <v>20982</v>
      </c>
      <c r="B10411" t="s">
        <v>20983</v>
      </c>
    </row>
    <row r="10412" spans="1:2" x14ac:dyDescent="0.35">
      <c r="A10412" t="s">
        <v>20984</v>
      </c>
      <c r="B10412" t="s">
        <v>20985</v>
      </c>
    </row>
    <row r="10413" spans="1:2" x14ac:dyDescent="0.35">
      <c r="A10413" t="s">
        <v>20986</v>
      </c>
      <c r="B10413" t="s">
        <v>20987</v>
      </c>
    </row>
    <row r="10414" spans="1:2" x14ac:dyDescent="0.35">
      <c r="A10414" t="s">
        <v>20988</v>
      </c>
      <c r="B10414" t="s">
        <v>20989</v>
      </c>
    </row>
    <row r="10415" spans="1:2" x14ac:dyDescent="0.35">
      <c r="A10415" t="s">
        <v>20990</v>
      </c>
      <c r="B10415" t="s">
        <v>20991</v>
      </c>
    </row>
    <row r="10416" spans="1:2" x14ac:dyDescent="0.35">
      <c r="A10416" t="s">
        <v>20992</v>
      </c>
      <c r="B10416" t="s">
        <v>20993</v>
      </c>
    </row>
    <row r="10417" spans="1:2" x14ac:dyDescent="0.35">
      <c r="A10417" t="s">
        <v>20994</v>
      </c>
      <c r="B10417" t="s">
        <v>20995</v>
      </c>
    </row>
    <row r="10418" spans="1:2" x14ac:dyDescent="0.35">
      <c r="A10418" t="s">
        <v>20996</v>
      </c>
      <c r="B10418" t="s">
        <v>20997</v>
      </c>
    </row>
    <row r="10419" spans="1:2" x14ac:dyDescent="0.35">
      <c r="A10419" t="s">
        <v>20998</v>
      </c>
      <c r="B10419" t="s">
        <v>20999</v>
      </c>
    </row>
    <row r="10420" spans="1:2" x14ac:dyDescent="0.35">
      <c r="A10420" t="s">
        <v>21000</v>
      </c>
      <c r="B10420" t="s">
        <v>21001</v>
      </c>
    </row>
    <row r="10421" spans="1:2" x14ac:dyDescent="0.35">
      <c r="A10421" t="s">
        <v>21002</v>
      </c>
      <c r="B10421" t="s">
        <v>21003</v>
      </c>
    </row>
    <row r="10422" spans="1:2" x14ac:dyDescent="0.35">
      <c r="A10422" t="s">
        <v>21004</v>
      </c>
      <c r="B10422" t="s">
        <v>21005</v>
      </c>
    </row>
    <row r="10423" spans="1:2" x14ac:dyDescent="0.35">
      <c r="A10423" t="s">
        <v>21006</v>
      </c>
      <c r="B10423" t="s">
        <v>21007</v>
      </c>
    </row>
    <row r="10424" spans="1:2" x14ac:dyDescent="0.35">
      <c r="A10424" t="s">
        <v>21008</v>
      </c>
      <c r="B10424" t="s">
        <v>21009</v>
      </c>
    </row>
    <row r="10425" spans="1:2" x14ac:dyDescent="0.35">
      <c r="A10425" t="s">
        <v>21010</v>
      </c>
      <c r="B10425" t="s">
        <v>21011</v>
      </c>
    </row>
    <row r="10426" spans="1:2" x14ac:dyDescent="0.35">
      <c r="A10426" t="s">
        <v>21012</v>
      </c>
      <c r="B10426" t="s">
        <v>21013</v>
      </c>
    </row>
    <row r="10427" spans="1:2" x14ac:dyDescent="0.35">
      <c r="A10427" t="s">
        <v>21014</v>
      </c>
      <c r="B10427" t="s">
        <v>21015</v>
      </c>
    </row>
    <row r="10428" spans="1:2" x14ac:dyDescent="0.35">
      <c r="A10428" t="s">
        <v>21016</v>
      </c>
      <c r="B10428" t="s">
        <v>21017</v>
      </c>
    </row>
    <row r="10429" spans="1:2" x14ac:dyDescent="0.35">
      <c r="A10429" t="s">
        <v>21018</v>
      </c>
      <c r="B10429" t="s">
        <v>21019</v>
      </c>
    </row>
    <row r="10430" spans="1:2" x14ac:dyDescent="0.35">
      <c r="A10430" t="s">
        <v>21020</v>
      </c>
      <c r="B10430" t="s">
        <v>21021</v>
      </c>
    </row>
    <row r="10431" spans="1:2" x14ac:dyDescent="0.35">
      <c r="A10431" t="s">
        <v>21022</v>
      </c>
      <c r="B10431" t="s">
        <v>21023</v>
      </c>
    </row>
    <row r="10432" spans="1:2" x14ac:dyDescent="0.35">
      <c r="A10432" t="s">
        <v>21024</v>
      </c>
      <c r="B10432" t="s">
        <v>21025</v>
      </c>
    </row>
    <row r="10433" spans="1:2" x14ac:dyDescent="0.35">
      <c r="A10433" t="s">
        <v>21026</v>
      </c>
      <c r="B10433" t="s">
        <v>21027</v>
      </c>
    </row>
    <row r="10434" spans="1:2" x14ac:dyDescent="0.35">
      <c r="A10434" t="s">
        <v>21028</v>
      </c>
      <c r="B10434" t="s">
        <v>21029</v>
      </c>
    </row>
    <row r="10435" spans="1:2" x14ac:dyDescent="0.35">
      <c r="A10435" t="s">
        <v>21030</v>
      </c>
      <c r="B10435" t="s">
        <v>21031</v>
      </c>
    </row>
    <row r="10436" spans="1:2" x14ac:dyDescent="0.35">
      <c r="A10436" t="s">
        <v>21032</v>
      </c>
      <c r="B10436" t="s">
        <v>21033</v>
      </c>
    </row>
    <row r="10437" spans="1:2" x14ac:dyDescent="0.35">
      <c r="A10437" t="s">
        <v>21034</v>
      </c>
      <c r="B10437" t="s">
        <v>21035</v>
      </c>
    </row>
    <row r="10438" spans="1:2" x14ac:dyDescent="0.35">
      <c r="A10438" t="s">
        <v>21036</v>
      </c>
      <c r="B10438" t="s">
        <v>21037</v>
      </c>
    </row>
    <row r="10439" spans="1:2" x14ac:dyDescent="0.35">
      <c r="A10439" t="s">
        <v>21038</v>
      </c>
      <c r="B10439" t="s">
        <v>21039</v>
      </c>
    </row>
    <row r="10440" spans="1:2" x14ac:dyDescent="0.35">
      <c r="A10440" t="s">
        <v>21040</v>
      </c>
      <c r="B10440" t="s">
        <v>21041</v>
      </c>
    </row>
    <row r="10441" spans="1:2" x14ac:dyDescent="0.35">
      <c r="A10441" t="s">
        <v>21042</v>
      </c>
      <c r="B10441" t="s">
        <v>21043</v>
      </c>
    </row>
    <row r="10442" spans="1:2" x14ac:dyDescent="0.35">
      <c r="A10442" t="s">
        <v>21044</v>
      </c>
      <c r="B10442" t="s">
        <v>21045</v>
      </c>
    </row>
    <row r="10443" spans="1:2" x14ac:dyDescent="0.35">
      <c r="A10443" t="s">
        <v>21046</v>
      </c>
      <c r="B10443" t="s">
        <v>21047</v>
      </c>
    </row>
    <row r="10444" spans="1:2" x14ac:dyDescent="0.35">
      <c r="A10444" t="s">
        <v>21048</v>
      </c>
      <c r="B10444" t="s">
        <v>21049</v>
      </c>
    </row>
    <row r="10445" spans="1:2" x14ac:dyDescent="0.35">
      <c r="A10445" t="s">
        <v>21050</v>
      </c>
      <c r="B10445" t="s">
        <v>21051</v>
      </c>
    </row>
    <row r="10446" spans="1:2" x14ac:dyDescent="0.35">
      <c r="A10446" t="s">
        <v>21052</v>
      </c>
      <c r="B10446" t="s">
        <v>21053</v>
      </c>
    </row>
    <row r="10447" spans="1:2" x14ac:dyDescent="0.35">
      <c r="A10447" t="s">
        <v>21054</v>
      </c>
      <c r="B10447" t="s">
        <v>21055</v>
      </c>
    </row>
    <row r="10448" spans="1:2" x14ac:dyDescent="0.35">
      <c r="A10448" t="s">
        <v>84</v>
      </c>
      <c r="B10448" t="s">
        <v>21056</v>
      </c>
    </row>
    <row r="10449" spans="1:2" x14ac:dyDescent="0.35">
      <c r="A10449" t="s">
        <v>85</v>
      </c>
      <c r="B10449" t="s">
        <v>21057</v>
      </c>
    </row>
    <row r="10450" spans="1:2" x14ac:dyDescent="0.35">
      <c r="A10450" t="s">
        <v>21058</v>
      </c>
      <c r="B10450" t="s">
        <v>21059</v>
      </c>
    </row>
    <row r="10451" spans="1:2" x14ac:dyDescent="0.35">
      <c r="A10451" t="s">
        <v>21060</v>
      </c>
      <c r="B10451" t="s">
        <v>21061</v>
      </c>
    </row>
    <row r="10452" spans="1:2" x14ac:dyDescent="0.35">
      <c r="A10452" t="s">
        <v>21062</v>
      </c>
      <c r="B10452" t="s">
        <v>21063</v>
      </c>
    </row>
    <row r="10453" spans="1:2" x14ac:dyDescent="0.35">
      <c r="A10453" t="s">
        <v>21064</v>
      </c>
      <c r="B10453" t="s">
        <v>21065</v>
      </c>
    </row>
    <row r="10454" spans="1:2" x14ac:dyDescent="0.35">
      <c r="A10454" t="s">
        <v>21066</v>
      </c>
      <c r="B10454" t="s">
        <v>21067</v>
      </c>
    </row>
    <row r="10455" spans="1:2" x14ac:dyDescent="0.35">
      <c r="A10455" t="s">
        <v>21068</v>
      </c>
      <c r="B10455" t="s">
        <v>21069</v>
      </c>
    </row>
    <row r="10456" spans="1:2" x14ac:dyDescent="0.35">
      <c r="A10456" t="s">
        <v>21070</v>
      </c>
      <c r="B10456" t="s">
        <v>21071</v>
      </c>
    </row>
    <row r="10457" spans="1:2" x14ac:dyDescent="0.35">
      <c r="A10457" t="s">
        <v>21072</v>
      </c>
      <c r="B10457" t="s">
        <v>21073</v>
      </c>
    </row>
    <row r="10458" spans="1:2" x14ac:dyDescent="0.35">
      <c r="A10458" t="s">
        <v>21074</v>
      </c>
      <c r="B10458" t="s">
        <v>21075</v>
      </c>
    </row>
    <row r="10459" spans="1:2" x14ac:dyDescent="0.35">
      <c r="A10459" t="s">
        <v>21076</v>
      </c>
      <c r="B10459" t="s">
        <v>21077</v>
      </c>
    </row>
    <row r="10460" spans="1:2" x14ac:dyDescent="0.35">
      <c r="A10460" t="s">
        <v>21078</v>
      </c>
      <c r="B10460" t="s">
        <v>21079</v>
      </c>
    </row>
    <row r="10461" spans="1:2" x14ac:dyDescent="0.35">
      <c r="A10461" t="s">
        <v>21080</v>
      </c>
      <c r="B10461" t="s">
        <v>21081</v>
      </c>
    </row>
    <row r="10462" spans="1:2" x14ac:dyDescent="0.35">
      <c r="A10462" t="s">
        <v>21082</v>
      </c>
      <c r="B10462" t="s">
        <v>21083</v>
      </c>
    </row>
    <row r="10463" spans="1:2" x14ac:dyDescent="0.35">
      <c r="A10463" t="s">
        <v>21084</v>
      </c>
      <c r="B10463" t="s">
        <v>21085</v>
      </c>
    </row>
    <row r="10464" spans="1:2" x14ac:dyDescent="0.35">
      <c r="A10464" t="s">
        <v>21086</v>
      </c>
      <c r="B10464" t="s">
        <v>21087</v>
      </c>
    </row>
    <row r="10465" spans="1:2" x14ac:dyDescent="0.35">
      <c r="A10465" t="s">
        <v>21088</v>
      </c>
      <c r="B10465" t="s">
        <v>21089</v>
      </c>
    </row>
    <row r="10466" spans="1:2" x14ac:dyDescent="0.35">
      <c r="A10466" t="s">
        <v>21090</v>
      </c>
      <c r="B10466" t="s">
        <v>21091</v>
      </c>
    </row>
    <row r="10467" spans="1:2" x14ac:dyDescent="0.35">
      <c r="A10467" t="s">
        <v>21092</v>
      </c>
      <c r="B10467" t="s">
        <v>21093</v>
      </c>
    </row>
    <row r="10468" spans="1:2" x14ac:dyDescent="0.35">
      <c r="A10468" t="s">
        <v>21094</v>
      </c>
      <c r="B10468" t="s">
        <v>21095</v>
      </c>
    </row>
    <row r="10469" spans="1:2" x14ac:dyDescent="0.35">
      <c r="A10469" t="s">
        <v>21096</v>
      </c>
      <c r="B10469" t="s">
        <v>21097</v>
      </c>
    </row>
    <row r="10470" spans="1:2" x14ac:dyDescent="0.35">
      <c r="A10470" t="s">
        <v>21098</v>
      </c>
      <c r="B10470" t="s">
        <v>21099</v>
      </c>
    </row>
    <row r="10471" spans="1:2" x14ac:dyDescent="0.35">
      <c r="A10471" t="s">
        <v>21100</v>
      </c>
      <c r="B10471" t="s">
        <v>21101</v>
      </c>
    </row>
    <row r="10472" spans="1:2" x14ac:dyDescent="0.35">
      <c r="A10472" t="s">
        <v>21102</v>
      </c>
      <c r="B10472" t="s">
        <v>21103</v>
      </c>
    </row>
    <row r="10473" spans="1:2" x14ac:dyDescent="0.35">
      <c r="A10473" t="s">
        <v>21104</v>
      </c>
      <c r="B10473" t="s">
        <v>21105</v>
      </c>
    </row>
    <row r="10474" spans="1:2" x14ac:dyDescent="0.35">
      <c r="A10474" t="s">
        <v>21106</v>
      </c>
      <c r="B10474" t="s">
        <v>21107</v>
      </c>
    </row>
    <row r="10475" spans="1:2" x14ac:dyDescent="0.35">
      <c r="A10475" t="s">
        <v>21108</v>
      </c>
      <c r="B10475" t="s">
        <v>21109</v>
      </c>
    </row>
    <row r="10476" spans="1:2" x14ac:dyDescent="0.35">
      <c r="A10476" t="s">
        <v>21110</v>
      </c>
      <c r="B10476" t="s">
        <v>21111</v>
      </c>
    </row>
    <row r="10477" spans="1:2" x14ac:dyDescent="0.35">
      <c r="A10477" t="s">
        <v>21112</v>
      </c>
      <c r="B10477" t="s">
        <v>21113</v>
      </c>
    </row>
    <row r="10478" spans="1:2" x14ac:dyDescent="0.35">
      <c r="A10478" t="s">
        <v>21114</v>
      </c>
      <c r="B10478" t="s">
        <v>21115</v>
      </c>
    </row>
    <row r="10479" spans="1:2" x14ac:dyDescent="0.35">
      <c r="A10479" t="s">
        <v>21116</v>
      </c>
      <c r="B10479" t="s">
        <v>21117</v>
      </c>
    </row>
    <row r="10480" spans="1:2" x14ac:dyDescent="0.35">
      <c r="A10480" t="s">
        <v>21118</v>
      </c>
      <c r="B10480" t="s">
        <v>21119</v>
      </c>
    </row>
    <row r="10481" spans="1:2" x14ac:dyDescent="0.35">
      <c r="A10481" t="s">
        <v>21120</v>
      </c>
      <c r="B10481" t="s">
        <v>21121</v>
      </c>
    </row>
    <row r="10482" spans="1:2" x14ac:dyDescent="0.35">
      <c r="A10482" t="s">
        <v>21122</v>
      </c>
      <c r="B10482" t="s">
        <v>21123</v>
      </c>
    </row>
    <row r="10483" spans="1:2" x14ac:dyDescent="0.35">
      <c r="A10483" t="s">
        <v>21124</v>
      </c>
      <c r="B10483" t="s">
        <v>21125</v>
      </c>
    </row>
    <row r="10484" spans="1:2" x14ac:dyDescent="0.35">
      <c r="A10484" t="s">
        <v>21126</v>
      </c>
      <c r="B10484" t="s">
        <v>21127</v>
      </c>
    </row>
    <row r="10485" spans="1:2" x14ac:dyDescent="0.35">
      <c r="A10485" t="s">
        <v>21128</v>
      </c>
      <c r="B10485" t="s">
        <v>21129</v>
      </c>
    </row>
    <row r="10486" spans="1:2" x14ac:dyDescent="0.35">
      <c r="A10486" t="s">
        <v>21130</v>
      </c>
      <c r="B10486" t="s">
        <v>21131</v>
      </c>
    </row>
    <row r="10487" spans="1:2" x14ac:dyDescent="0.35">
      <c r="A10487" t="s">
        <v>21132</v>
      </c>
      <c r="B10487" t="s">
        <v>21133</v>
      </c>
    </row>
    <row r="10488" spans="1:2" x14ac:dyDescent="0.35">
      <c r="A10488" t="s">
        <v>21134</v>
      </c>
      <c r="B10488" t="s">
        <v>21135</v>
      </c>
    </row>
    <row r="10489" spans="1:2" x14ac:dyDescent="0.35">
      <c r="A10489" t="s">
        <v>21136</v>
      </c>
      <c r="B10489" t="s">
        <v>21137</v>
      </c>
    </row>
    <row r="10490" spans="1:2" x14ac:dyDescent="0.35">
      <c r="A10490" t="s">
        <v>21138</v>
      </c>
      <c r="B10490" t="s">
        <v>21139</v>
      </c>
    </row>
    <row r="10491" spans="1:2" x14ac:dyDescent="0.35">
      <c r="A10491" t="s">
        <v>21140</v>
      </c>
      <c r="B10491" t="s">
        <v>21141</v>
      </c>
    </row>
    <row r="10492" spans="1:2" x14ac:dyDescent="0.35">
      <c r="A10492" t="s">
        <v>21142</v>
      </c>
      <c r="B10492" t="s">
        <v>21143</v>
      </c>
    </row>
    <row r="10493" spans="1:2" x14ac:dyDescent="0.35">
      <c r="A10493" t="s">
        <v>21144</v>
      </c>
      <c r="B10493" t="s">
        <v>21145</v>
      </c>
    </row>
    <row r="10494" spans="1:2" x14ac:dyDescent="0.35">
      <c r="A10494" t="s">
        <v>21146</v>
      </c>
      <c r="B10494" t="s">
        <v>21147</v>
      </c>
    </row>
    <row r="10495" spans="1:2" x14ac:dyDescent="0.35">
      <c r="A10495" t="s">
        <v>21148</v>
      </c>
      <c r="B10495" t="s">
        <v>21149</v>
      </c>
    </row>
    <row r="10496" spans="1:2" x14ac:dyDescent="0.35">
      <c r="A10496" t="s">
        <v>21150</v>
      </c>
      <c r="B10496" t="s">
        <v>21151</v>
      </c>
    </row>
    <row r="10497" spans="1:2" x14ac:dyDescent="0.35">
      <c r="A10497" t="s">
        <v>21152</v>
      </c>
      <c r="B10497" t="s">
        <v>21153</v>
      </c>
    </row>
    <row r="10498" spans="1:2" x14ac:dyDescent="0.35">
      <c r="A10498" t="s">
        <v>21154</v>
      </c>
      <c r="B10498" t="s">
        <v>21155</v>
      </c>
    </row>
    <row r="10499" spans="1:2" x14ac:dyDescent="0.35">
      <c r="A10499" t="s">
        <v>21156</v>
      </c>
      <c r="B10499" t="s">
        <v>21157</v>
      </c>
    </row>
    <row r="10500" spans="1:2" x14ac:dyDescent="0.35">
      <c r="A10500" t="s">
        <v>21158</v>
      </c>
      <c r="B10500" t="s">
        <v>21159</v>
      </c>
    </row>
    <row r="10501" spans="1:2" x14ac:dyDescent="0.35">
      <c r="A10501" t="s">
        <v>21160</v>
      </c>
      <c r="B10501" t="s">
        <v>21161</v>
      </c>
    </row>
    <row r="10502" spans="1:2" x14ac:dyDescent="0.35">
      <c r="A10502" t="s">
        <v>21162</v>
      </c>
      <c r="B10502" t="s">
        <v>21163</v>
      </c>
    </row>
    <row r="10503" spans="1:2" x14ac:dyDescent="0.35">
      <c r="A10503" t="s">
        <v>21164</v>
      </c>
      <c r="B10503" t="s">
        <v>21165</v>
      </c>
    </row>
    <row r="10504" spans="1:2" x14ac:dyDescent="0.35">
      <c r="A10504" t="s">
        <v>21166</v>
      </c>
      <c r="B10504" t="s">
        <v>21167</v>
      </c>
    </row>
    <row r="10505" spans="1:2" x14ac:dyDescent="0.35">
      <c r="A10505" t="s">
        <v>21168</v>
      </c>
      <c r="B10505" t="s">
        <v>21169</v>
      </c>
    </row>
    <row r="10506" spans="1:2" x14ac:dyDescent="0.35">
      <c r="A10506" t="s">
        <v>21170</v>
      </c>
      <c r="B10506" t="s">
        <v>21171</v>
      </c>
    </row>
    <row r="10507" spans="1:2" x14ac:dyDescent="0.35">
      <c r="A10507" t="s">
        <v>21172</v>
      </c>
      <c r="B10507" t="s">
        <v>21173</v>
      </c>
    </row>
    <row r="10508" spans="1:2" x14ac:dyDescent="0.35">
      <c r="A10508" t="s">
        <v>21174</v>
      </c>
      <c r="B10508" t="s">
        <v>21175</v>
      </c>
    </row>
    <row r="10509" spans="1:2" x14ac:dyDescent="0.35">
      <c r="A10509" t="s">
        <v>21176</v>
      </c>
      <c r="B10509" t="s">
        <v>21177</v>
      </c>
    </row>
    <row r="10510" spans="1:2" x14ac:dyDescent="0.35">
      <c r="A10510" t="s">
        <v>21178</v>
      </c>
      <c r="B10510" t="s">
        <v>21179</v>
      </c>
    </row>
    <row r="10511" spans="1:2" x14ac:dyDescent="0.35">
      <c r="A10511" t="s">
        <v>21180</v>
      </c>
      <c r="B10511" t="s">
        <v>21181</v>
      </c>
    </row>
    <row r="10512" spans="1:2" x14ac:dyDescent="0.35">
      <c r="A10512" t="s">
        <v>21182</v>
      </c>
      <c r="B10512" t="s">
        <v>21183</v>
      </c>
    </row>
    <row r="10513" spans="1:2" x14ac:dyDescent="0.35">
      <c r="A10513" t="s">
        <v>21184</v>
      </c>
      <c r="B10513" t="s">
        <v>21185</v>
      </c>
    </row>
    <row r="10514" spans="1:2" x14ac:dyDescent="0.35">
      <c r="A10514" t="s">
        <v>21186</v>
      </c>
      <c r="B10514" t="s">
        <v>21187</v>
      </c>
    </row>
    <row r="10515" spans="1:2" x14ac:dyDescent="0.35">
      <c r="A10515" t="s">
        <v>21188</v>
      </c>
      <c r="B10515" t="s">
        <v>21189</v>
      </c>
    </row>
    <row r="10516" spans="1:2" x14ac:dyDescent="0.35">
      <c r="A10516" t="s">
        <v>21190</v>
      </c>
      <c r="B10516" t="s">
        <v>21191</v>
      </c>
    </row>
    <row r="10517" spans="1:2" x14ac:dyDescent="0.35">
      <c r="A10517" t="s">
        <v>21192</v>
      </c>
      <c r="B10517" t="s">
        <v>21193</v>
      </c>
    </row>
    <row r="10518" spans="1:2" x14ac:dyDescent="0.35">
      <c r="A10518" t="s">
        <v>21194</v>
      </c>
      <c r="B10518" t="s">
        <v>21195</v>
      </c>
    </row>
    <row r="10519" spans="1:2" x14ac:dyDescent="0.35">
      <c r="A10519" t="s">
        <v>21196</v>
      </c>
      <c r="B10519" t="s">
        <v>21197</v>
      </c>
    </row>
    <row r="10520" spans="1:2" x14ac:dyDescent="0.35">
      <c r="A10520" t="s">
        <v>21198</v>
      </c>
      <c r="B10520" t="s">
        <v>21199</v>
      </c>
    </row>
    <row r="10521" spans="1:2" x14ac:dyDescent="0.35">
      <c r="A10521" t="s">
        <v>21200</v>
      </c>
      <c r="B10521" t="s">
        <v>21201</v>
      </c>
    </row>
    <row r="10522" spans="1:2" x14ac:dyDescent="0.35">
      <c r="A10522" t="s">
        <v>21202</v>
      </c>
      <c r="B10522" t="s">
        <v>21203</v>
      </c>
    </row>
    <row r="10523" spans="1:2" x14ac:dyDescent="0.35">
      <c r="A10523" t="s">
        <v>21204</v>
      </c>
      <c r="B10523" t="s">
        <v>21205</v>
      </c>
    </row>
    <row r="10524" spans="1:2" x14ac:dyDescent="0.35">
      <c r="A10524" t="s">
        <v>21206</v>
      </c>
      <c r="B10524" t="s">
        <v>21207</v>
      </c>
    </row>
    <row r="10525" spans="1:2" x14ac:dyDescent="0.35">
      <c r="A10525" t="s">
        <v>21208</v>
      </c>
      <c r="B10525" t="s">
        <v>21209</v>
      </c>
    </row>
    <row r="10526" spans="1:2" x14ac:dyDescent="0.35">
      <c r="A10526" t="s">
        <v>21210</v>
      </c>
      <c r="B10526" t="s">
        <v>21211</v>
      </c>
    </row>
    <row r="10527" spans="1:2" x14ac:dyDescent="0.35">
      <c r="A10527" t="s">
        <v>21212</v>
      </c>
      <c r="B10527" t="s">
        <v>21213</v>
      </c>
    </row>
    <row r="10528" spans="1:2" x14ac:dyDescent="0.35">
      <c r="A10528" t="s">
        <v>21214</v>
      </c>
      <c r="B10528" t="s">
        <v>21215</v>
      </c>
    </row>
    <row r="10529" spans="1:2" x14ac:dyDescent="0.35">
      <c r="A10529" t="s">
        <v>21216</v>
      </c>
      <c r="B10529" t="s">
        <v>21217</v>
      </c>
    </row>
    <row r="10530" spans="1:2" x14ac:dyDescent="0.35">
      <c r="A10530" t="s">
        <v>21218</v>
      </c>
      <c r="B10530" t="s">
        <v>21219</v>
      </c>
    </row>
    <row r="10531" spans="1:2" x14ac:dyDescent="0.35">
      <c r="A10531" t="s">
        <v>21220</v>
      </c>
      <c r="B10531" t="s">
        <v>21221</v>
      </c>
    </row>
    <row r="10532" spans="1:2" x14ac:dyDescent="0.35">
      <c r="A10532" t="s">
        <v>21222</v>
      </c>
      <c r="B10532" t="s">
        <v>21223</v>
      </c>
    </row>
    <row r="10533" spans="1:2" x14ac:dyDescent="0.35">
      <c r="A10533" t="s">
        <v>21224</v>
      </c>
      <c r="B10533" t="s">
        <v>21225</v>
      </c>
    </row>
    <row r="10534" spans="1:2" x14ac:dyDescent="0.35">
      <c r="A10534" t="s">
        <v>21226</v>
      </c>
      <c r="B10534" t="s">
        <v>21227</v>
      </c>
    </row>
    <row r="10535" spans="1:2" x14ac:dyDescent="0.35">
      <c r="A10535" t="s">
        <v>21228</v>
      </c>
      <c r="B10535" t="s">
        <v>21229</v>
      </c>
    </row>
    <row r="10536" spans="1:2" x14ac:dyDescent="0.35">
      <c r="A10536" t="s">
        <v>21230</v>
      </c>
      <c r="B10536" t="s">
        <v>21231</v>
      </c>
    </row>
    <row r="10537" spans="1:2" x14ac:dyDescent="0.35">
      <c r="A10537" t="s">
        <v>21232</v>
      </c>
      <c r="B10537" t="s">
        <v>21233</v>
      </c>
    </row>
    <row r="10538" spans="1:2" x14ac:dyDescent="0.35">
      <c r="A10538" t="s">
        <v>21234</v>
      </c>
      <c r="B10538" t="s">
        <v>21235</v>
      </c>
    </row>
    <row r="10539" spans="1:2" x14ac:dyDescent="0.35">
      <c r="A10539" t="s">
        <v>21236</v>
      </c>
      <c r="B10539" t="s">
        <v>21237</v>
      </c>
    </row>
    <row r="10540" spans="1:2" x14ac:dyDescent="0.35">
      <c r="A10540" t="s">
        <v>21238</v>
      </c>
      <c r="B10540" t="s">
        <v>21239</v>
      </c>
    </row>
    <row r="10541" spans="1:2" x14ac:dyDescent="0.35">
      <c r="A10541" t="s">
        <v>21240</v>
      </c>
      <c r="B10541" t="s">
        <v>21241</v>
      </c>
    </row>
    <row r="10542" spans="1:2" x14ac:dyDescent="0.35">
      <c r="A10542" t="s">
        <v>21242</v>
      </c>
      <c r="B10542" t="s">
        <v>21243</v>
      </c>
    </row>
    <row r="10543" spans="1:2" x14ac:dyDescent="0.35">
      <c r="A10543" t="s">
        <v>21244</v>
      </c>
      <c r="B10543" t="s">
        <v>21245</v>
      </c>
    </row>
    <row r="10544" spans="1:2" x14ac:dyDescent="0.35">
      <c r="A10544" t="s">
        <v>21246</v>
      </c>
      <c r="B10544" t="s">
        <v>21247</v>
      </c>
    </row>
    <row r="10545" spans="1:2" x14ac:dyDescent="0.35">
      <c r="A10545" t="s">
        <v>21248</v>
      </c>
      <c r="B10545" t="s">
        <v>21249</v>
      </c>
    </row>
    <row r="10546" spans="1:2" x14ac:dyDescent="0.35">
      <c r="A10546" t="s">
        <v>21250</v>
      </c>
      <c r="B10546" t="s">
        <v>21251</v>
      </c>
    </row>
    <row r="10547" spans="1:2" x14ac:dyDescent="0.35">
      <c r="A10547" t="s">
        <v>21252</v>
      </c>
      <c r="B10547" t="s">
        <v>21253</v>
      </c>
    </row>
    <row r="10548" spans="1:2" x14ac:dyDescent="0.35">
      <c r="A10548" t="s">
        <v>21254</v>
      </c>
      <c r="B10548" t="s">
        <v>21255</v>
      </c>
    </row>
    <row r="10549" spans="1:2" x14ac:dyDescent="0.35">
      <c r="A10549" t="s">
        <v>21256</v>
      </c>
      <c r="B10549" t="s">
        <v>21257</v>
      </c>
    </row>
    <row r="10550" spans="1:2" x14ac:dyDescent="0.35">
      <c r="A10550" t="s">
        <v>21258</v>
      </c>
      <c r="B10550" t="s">
        <v>21259</v>
      </c>
    </row>
    <row r="10551" spans="1:2" x14ac:dyDescent="0.35">
      <c r="A10551" t="s">
        <v>21260</v>
      </c>
      <c r="B10551" t="s">
        <v>21261</v>
      </c>
    </row>
    <row r="10552" spans="1:2" x14ac:dyDescent="0.35">
      <c r="A10552" t="s">
        <v>21262</v>
      </c>
      <c r="B10552" t="s">
        <v>21263</v>
      </c>
    </row>
    <row r="10553" spans="1:2" x14ac:dyDescent="0.35">
      <c r="A10553" t="s">
        <v>21264</v>
      </c>
      <c r="B10553" t="s">
        <v>21265</v>
      </c>
    </row>
    <row r="10554" spans="1:2" x14ac:dyDescent="0.35">
      <c r="A10554" t="s">
        <v>21266</v>
      </c>
      <c r="B10554" t="s">
        <v>21267</v>
      </c>
    </row>
    <row r="10555" spans="1:2" x14ac:dyDescent="0.35">
      <c r="A10555" t="s">
        <v>21268</v>
      </c>
      <c r="B10555" t="s">
        <v>21269</v>
      </c>
    </row>
    <row r="10556" spans="1:2" x14ac:dyDescent="0.35">
      <c r="A10556" t="s">
        <v>21270</v>
      </c>
      <c r="B10556" t="s">
        <v>21271</v>
      </c>
    </row>
    <row r="10557" spans="1:2" x14ac:dyDescent="0.35">
      <c r="A10557" t="s">
        <v>21272</v>
      </c>
      <c r="B10557" t="s">
        <v>21273</v>
      </c>
    </row>
    <row r="10558" spans="1:2" x14ac:dyDescent="0.35">
      <c r="A10558" t="s">
        <v>21274</v>
      </c>
      <c r="B10558" t="s">
        <v>21275</v>
      </c>
    </row>
    <row r="10559" spans="1:2" x14ac:dyDescent="0.35">
      <c r="A10559" t="s">
        <v>21276</v>
      </c>
      <c r="B10559" t="s">
        <v>21277</v>
      </c>
    </row>
    <row r="10560" spans="1:2" x14ac:dyDescent="0.35">
      <c r="A10560" t="s">
        <v>21278</v>
      </c>
      <c r="B10560" t="s">
        <v>21279</v>
      </c>
    </row>
    <row r="10561" spans="1:2" x14ac:dyDescent="0.35">
      <c r="A10561" t="s">
        <v>21280</v>
      </c>
      <c r="B10561" t="s">
        <v>21281</v>
      </c>
    </row>
    <row r="10562" spans="1:2" x14ac:dyDescent="0.35">
      <c r="A10562" t="s">
        <v>21282</v>
      </c>
      <c r="B10562" t="s">
        <v>21283</v>
      </c>
    </row>
    <row r="10563" spans="1:2" x14ac:dyDescent="0.35">
      <c r="A10563" t="s">
        <v>21284</v>
      </c>
      <c r="B10563" t="s">
        <v>21285</v>
      </c>
    </row>
    <row r="10564" spans="1:2" x14ac:dyDescent="0.35">
      <c r="A10564" t="s">
        <v>21286</v>
      </c>
      <c r="B10564" t="s">
        <v>21287</v>
      </c>
    </row>
    <row r="10565" spans="1:2" x14ac:dyDescent="0.35">
      <c r="A10565" t="s">
        <v>21288</v>
      </c>
      <c r="B10565" t="s">
        <v>21289</v>
      </c>
    </row>
    <row r="10566" spans="1:2" x14ac:dyDescent="0.35">
      <c r="A10566" t="s">
        <v>21290</v>
      </c>
      <c r="B10566" t="s">
        <v>21291</v>
      </c>
    </row>
    <row r="10567" spans="1:2" x14ac:dyDescent="0.35">
      <c r="A10567" t="s">
        <v>21292</v>
      </c>
      <c r="B10567" t="s">
        <v>21293</v>
      </c>
    </row>
    <row r="10568" spans="1:2" x14ac:dyDescent="0.35">
      <c r="A10568" t="s">
        <v>21294</v>
      </c>
      <c r="B10568" t="s">
        <v>21295</v>
      </c>
    </row>
    <row r="10569" spans="1:2" x14ac:dyDescent="0.35">
      <c r="A10569" t="s">
        <v>21296</v>
      </c>
      <c r="B10569" t="s">
        <v>21297</v>
      </c>
    </row>
    <row r="10570" spans="1:2" x14ac:dyDescent="0.35">
      <c r="A10570" t="s">
        <v>21298</v>
      </c>
      <c r="B10570" t="s">
        <v>21299</v>
      </c>
    </row>
    <row r="10571" spans="1:2" x14ac:dyDescent="0.35">
      <c r="A10571" t="s">
        <v>21300</v>
      </c>
      <c r="B10571" t="s">
        <v>21301</v>
      </c>
    </row>
    <row r="10572" spans="1:2" x14ac:dyDescent="0.35">
      <c r="A10572" t="s">
        <v>21302</v>
      </c>
      <c r="B10572" t="s">
        <v>21303</v>
      </c>
    </row>
    <row r="10573" spans="1:2" x14ac:dyDescent="0.35">
      <c r="A10573" t="s">
        <v>21304</v>
      </c>
      <c r="B10573" t="s">
        <v>21305</v>
      </c>
    </row>
    <row r="10574" spans="1:2" x14ac:dyDescent="0.35">
      <c r="A10574" t="s">
        <v>21306</v>
      </c>
      <c r="B10574" t="s">
        <v>21307</v>
      </c>
    </row>
    <row r="10575" spans="1:2" x14ac:dyDescent="0.35">
      <c r="A10575" t="s">
        <v>21308</v>
      </c>
      <c r="B10575" t="s">
        <v>21309</v>
      </c>
    </row>
    <row r="10576" spans="1:2" x14ac:dyDescent="0.35">
      <c r="A10576" t="s">
        <v>21310</v>
      </c>
      <c r="B10576" t="s">
        <v>21311</v>
      </c>
    </row>
    <row r="10577" spans="1:2" x14ac:dyDescent="0.35">
      <c r="A10577" t="s">
        <v>21312</v>
      </c>
      <c r="B10577" t="s">
        <v>21313</v>
      </c>
    </row>
    <row r="10578" spans="1:2" x14ac:dyDescent="0.35">
      <c r="A10578" t="s">
        <v>21314</v>
      </c>
      <c r="B10578" t="s">
        <v>21315</v>
      </c>
    </row>
    <row r="10579" spans="1:2" x14ac:dyDescent="0.35">
      <c r="A10579" t="s">
        <v>21316</v>
      </c>
      <c r="B10579" t="s">
        <v>21317</v>
      </c>
    </row>
    <row r="10580" spans="1:2" x14ac:dyDescent="0.35">
      <c r="A10580" t="s">
        <v>21318</v>
      </c>
      <c r="B10580" t="s">
        <v>21319</v>
      </c>
    </row>
    <row r="10581" spans="1:2" x14ac:dyDescent="0.35">
      <c r="A10581" t="s">
        <v>21320</v>
      </c>
      <c r="B10581" t="s">
        <v>21321</v>
      </c>
    </row>
    <row r="10582" spans="1:2" x14ac:dyDescent="0.35">
      <c r="A10582" t="s">
        <v>21322</v>
      </c>
      <c r="B10582" t="s">
        <v>21323</v>
      </c>
    </row>
    <row r="10583" spans="1:2" x14ac:dyDescent="0.35">
      <c r="A10583" t="s">
        <v>21324</v>
      </c>
      <c r="B10583" t="s">
        <v>21325</v>
      </c>
    </row>
    <row r="10584" spans="1:2" x14ac:dyDescent="0.35">
      <c r="A10584" t="s">
        <v>21326</v>
      </c>
      <c r="B10584" t="s">
        <v>21327</v>
      </c>
    </row>
    <row r="10585" spans="1:2" x14ac:dyDescent="0.35">
      <c r="A10585" t="s">
        <v>21328</v>
      </c>
      <c r="B10585" t="s">
        <v>21329</v>
      </c>
    </row>
    <row r="10586" spans="1:2" x14ac:dyDescent="0.35">
      <c r="A10586" t="s">
        <v>21330</v>
      </c>
      <c r="B10586" t="s">
        <v>21331</v>
      </c>
    </row>
    <row r="10587" spans="1:2" x14ac:dyDescent="0.35">
      <c r="A10587" t="s">
        <v>21332</v>
      </c>
      <c r="B10587" t="s">
        <v>21333</v>
      </c>
    </row>
    <row r="10588" spans="1:2" x14ac:dyDescent="0.35">
      <c r="A10588" t="s">
        <v>21334</v>
      </c>
      <c r="B10588" t="s">
        <v>21335</v>
      </c>
    </row>
    <row r="10589" spans="1:2" x14ac:dyDescent="0.35">
      <c r="A10589" t="s">
        <v>21336</v>
      </c>
      <c r="B10589" t="s">
        <v>21337</v>
      </c>
    </row>
    <row r="10590" spans="1:2" x14ac:dyDescent="0.35">
      <c r="A10590" t="s">
        <v>21338</v>
      </c>
      <c r="B10590" t="s">
        <v>21339</v>
      </c>
    </row>
    <row r="10591" spans="1:2" x14ac:dyDescent="0.35">
      <c r="A10591" t="s">
        <v>21340</v>
      </c>
      <c r="B10591" t="s">
        <v>21341</v>
      </c>
    </row>
    <row r="10592" spans="1:2" x14ac:dyDescent="0.35">
      <c r="A10592" t="s">
        <v>21342</v>
      </c>
      <c r="B10592" t="s">
        <v>21343</v>
      </c>
    </row>
    <row r="10593" spans="1:2" x14ac:dyDescent="0.35">
      <c r="A10593" t="s">
        <v>21344</v>
      </c>
      <c r="B10593" t="s">
        <v>21345</v>
      </c>
    </row>
    <row r="10594" spans="1:2" x14ac:dyDescent="0.35">
      <c r="A10594" t="s">
        <v>21346</v>
      </c>
      <c r="B10594" t="s">
        <v>21347</v>
      </c>
    </row>
    <row r="10595" spans="1:2" x14ac:dyDescent="0.35">
      <c r="A10595" t="s">
        <v>21348</v>
      </c>
      <c r="B10595" t="s">
        <v>21349</v>
      </c>
    </row>
    <row r="10596" spans="1:2" x14ac:dyDescent="0.35">
      <c r="A10596" t="s">
        <v>21350</v>
      </c>
      <c r="B10596" t="s">
        <v>21351</v>
      </c>
    </row>
    <row r="10597" spans="1:2" x14ac:dyDescent="0.35">
      <c r="A10597" t="s">
        <v>21352</v>
      </c>
      <c r="B10597" t="s">
        <v>21353</v>
      </c>
    </row>
    <row r="10598" spans="1:2" x14ac:dyDescent="0.35">
      <c r="A10598" t="s">
        <v>21354</v>
      </c>
      <c r="B10598" t="s">
        <v>21355</v>
      </c>
    </row>
    <row r="10599" spans="1:2" x14ac:dyDescent="0.35">
      <c r="A10599" t="s">
        <v>21356</v>
      </c>
      <c r="B10599" t="s">
        <v>21357</v>
      </c>
    </row>
    <row r="10600" spans="1:2" x14ac:dyDescent="0.35">
      <c r="A10600" t="s">
        <v>21358</v>
      </c>
      <c r="B10600" t="s">
        <v>21359</v>
      </c>
    </row>
    <row r="10601" spans="1:2" x14ac:dyDescent="0.35">
      <c r="A10601" t="s">
        <v>21360</v>
      </c>
      <c r="B10601" t="s">
        <v>21361</v>
      </c>
    </row>
    <row r="10602" spans="1:2" x14ac:dyDescent="0.35">
      <c r="A10602" t="s">
        <v>21362</v>
      </c>
      <c r="B10602" t="s">
        <v>21363</v>
      </c>
    </row>
    <row r="10603" spans="1:2" x14ac:dyDescent="0.35">
      <c r="A10603" t="s">
        <v>21364</v>
      </c>
      <c r="B10603" t="s">
        <v>21365</v>
      </c>
    </row>
    <row r="10604" spans="1:2" x14ac:dyDescent="0.35">
      <c r="A10604" t="s">
        <v>21366</v>
      </c>
      <c r="B10604" t="s">
        <v>21367</v>
      </c>
    </row>
    <row r="10605" spans="1:2" x14ac:dyDescent="0.35">
      <c r="A10605" t="s">
        <v>21368</v>
      </c>
      <c r="B10605" t="s">
        <v>21369</v>
      </c>
    </row>
    <row r="10606" spans="1:2" x14ac:dyDescent="0.35">
      <c r="A10606" t="s">
        <v>21370</v>
      </c>
      <c r="B10606" t="s">
        <v>21371</v>
      </c>
    </row>
    <row r="10607" spans="1:2" x14ac:dyDescent="0.35">
      <c r="A10607" t="s">
        <v>21372</v>
      </c>
      <c r="B10607" t="s">
        <v>21373</v>
      </c>
    </row>
    <row r="10608" spans="1:2" x14ac:dyDescent="0.35">
      <c r="A10608" t="s">
        <v>21374</v>
      </c>
      <c r="B10608" t="s">
        <v>21375</v>
      </c>
    </row>
    <row r="10609" spans="1:2" x14ac:dyDescent="0.35">
      <c r="A10609" t="s">
        <v>21376</v>
      </c>
      <c r="B10609" t="s">
        <v>21377</v>
      </c>
    </row>
    <row r="10610" spans="1:2" x14ac:dyDescent="0.35">
      <c r="A10610" t="s">
        <v>21378</v>
      </c>
      <c r="B10610" t="s">
        <v>21379</v>
      </c>
    </row>
    <row r="10611" spans="1:2" x14ac:dyDescent="0.35">
      <c r="A10611" t="s">
        <v>21380</v>
      </c>
      <c r="B10611" t="s">
        <v>21381</v>
      </c>
    </row>
    <row r="10612" spans="1:2" x14ac:dyDescent="0.35">
      <c r="A10612" t="s">
        <v>21382</v>
      </c>
      <c r="B10612" t="s">
        <v>21383</v>
      </c>
    </row>
    <row r="10613" spans="1:2" x14ac:dyDescent="0.35">
      <c r="A10613" t="s">
        <v>21384</v>
      </c>
      <c r="B10613" t="s">
        <v>21385</v>
      </c>
    </row>
    <row r="10614" spans="1:2" x14ac:dyDescent="0.35">
      <c r="A10614" t="s">
        <v>21386</v>
      </c>
      <c r="B10614" t="s">
        <v>21387</v>
      </c>
    </row>
    <row r="10615" spans="1:2" x14ac:dyDescent="0.35">
      <c r="A10615" t="s">
        <v>21388</v>
      </c>
      <c r="B10615" t="s">
        <v>21389</v>
      </c>
    </row>
    <row r="10616" spans="1:2" x14ac:dyDescent="0.35">
      <c r="A10616" t="s">
        <v>21390</v>
      </c>
      <c r="B10616" t="s">
        <v>21391</v>
      </c>
    </row>
    <row r="10617" spans="1:2" x14ac:dyDescent="0.35">
      <c r="A10617" t="s">
        <v>21392</v>
      </c>
      <c r="B10617" t="s">
        <v>21393</v>
      </c>
    </row>
    <row r="10618" spans="1:2" x14ac:dyDescent="0.35">
      <c r="A10618" t="s">
        <v>21394</v>
      </c>
      <c r="B10618" t="s">
        <v>21395</v>
      </c>
    </row>
    <row r="10619" spans="1:2" x14ac:dyDescent="0.35">
      <c r="A10619" t="s">
        <v>21396</v>
      </c>
      <c r="B10619" t="s">
        <v>21397</v>
      </c>
    </row>
    <row r="10620" spans="1:2" x14ac:dyDescent="0.35">
      <c r="A10620" t="s">
        <v>21398</v>
      </c>
      <c r="B10620" t="s">
        <v>21399</v>
      </c>
    </row>
    <row r="10621" spans="1:2" x14ac:dyDescent="0.35">
      <c r="A10621" t="s">
        <v>21400</v>
      </c>
      <c r="B10621" t="s">
        <v>21401</v>
      </c>
    </row>
    <row r="10622" spans="1:2" x14ac:dyDescent="0.35">
      <c r="A10622" t="s">
        <v>21402</v>
      </c>
      <c r="B10622" t="s">
        <v>21403</v>
      </c>
    </row>
    <row r="10623" spans="1:2" x14ac:dyDescent="0.35">
      <c r="A10623" t="s">
        <v>21404</v>
      </c>
      <c r="B10623" t="s">
        <v>21405</v>
      </c>
    </row>
    <row r="10624" spans="1:2" x14ac:dyDescent="0.35">
      <c r="A10624" t="s">
        <v>21406</v>
      </c>
      <c r="B10624" t="s">
        <v>21407</v>
      </c>
    </row>
    <row r="10625" spans="1:2" x14ac:dyDescent="0.35">
      <c r="A10625" t="s">
        <v>21408</v>
      </c>
      <c r="B10625" t="s">
        <v>21409</v>
      </c>
    </row>
    <row r="10626" spans="1:2" x14ac:dyDescent="0.35">
      <c r="A10626" t="s">
        <v>21410</v>
      </c>
      <c r="B10626" t="s">
        <v>21411</v>
      </c>
    </row>
    <row r="10627" spans="1:2" x14ac:dyDescent="0.35">
      <c r="A10627" t="s">
        <v>21412</v>
      </c>
      <c r="B10627" t="s">
        <v>21413</v>
      </c>
    </row>
    <row r="10628" spans="1:2" x14ac:dyDescent="0.35">
      <c r="A10628" t="s">
        <v>21414</v>
      </c>
      <c r="B10628" t="s">
        <v>21415</v>
      </c>
    </row>
    <row r="10629" spans="1:2" x14ac:dyDescent="0.35">
      <c r="A10629" t="s">
        <v>21416</v>
      </c>
      <c r="B10629" t="s">
        <v>21417</v>
      </c>
    </row>
    <row r="10630" spans="1:2" x14ac:dyDescent="0.35">
      <c r="A10630" t="s">
        <v>21418</v>
      </c>
      <c r="B10630" t="s">
        <v>21419</v>
      </c>
    </row>
    <row r="10631" spans="1:2" x14ac:dyDescent="0.35">
      <c r="A10631" t="s">
        <v>21420</v>
      </c>
      <c r="B10631" t="s">
        <v>21421</v>
      </c>
    </row>
    <row r="10632" spans="1:2" x14ac:dyDescent="0.35">
      <c r="A10632" t="s">
        <v>21422</v>
      </c>
      <c r="B10632" t="s">
        <v>21423</v>
      </c>
    </row>
    <row r="10633" spans="1:2" x14ac:dyDescent="0.35">
      <c r="A10633" t="s">
        <v>21424</v>
      </c>
      <c r="B10633" t="s">
        <v>21425</v>
      </c>
    </row>
    <row r="10634" spans="1:2" x14ac:dyDescent="0.35">
      <c r="A10634" t="s">
        <v>21426</v>
      </c>
      <c r="B10634" t="s">
        <v>21427</v>
      </c>
    </row>
    <row r="10635" spans="1:2" x14ac:dyDescent="0.35">
      <c r="A10635" t="s">
        <v>21428</v>
      </c>
      <c r="B10635" t="s">
        <v>21429</v>
      </c>
    </row>
    <row r="10636" spans="1:2" x14ac:dyDescent="0.35">
      <c r="A10636" t="s">
        <v>21430</v>
      </c>
      <c r="B10636" t="s">
        <v>21431</v>
      </c>
    </row>
    <row r="10637" spans="1:2" x14ac:dyDescent="0.35">
      <c r="A10637" t="s">
        <v>21432</v>
      </c>
      <c r="B10637" t="s">
        <v>21433</v>
      </c>
    </row>
    <row r="10638" spans="1:2" x14ac:dyDescent="0.35">
      <c r="A10638" t="s">
        <v>21434</v>
      </c>
      <c r="B10638" t="s">
        <v>21435</v>
      </c>
    </row>
    <row r="10639" spans="1:2" x14ac:dyDescent="0.35">
      <c r="A10639" t="s">
        <v>21436</v>
      </c>
      <c r="B10639" t="s">
        <v>21437</v>
      </c>
    </row>
    <row r="10640" spans="1:2" x14ac:dyDescent="0.35">
      <c r="A10640" t="s">
        <v>21438</v>
      </c>
      <c r="B10640" t="s">
        <v>21439</v>
      </c>
    </row>
    <row r="10641" spans="1:2" x14ac:dyDescent="0.35">
      <c r="A10641" t="s">
        <v>21440</v>
      </c>
      <c r="B10641" t="s">
        <v>21441</v>
      </c>
    </row>
    <row r="10642" spans="1:2" x14ac:dyDescent="0.35">
      <c r="A10642" t="s">
        <v>21442</v>
      </c>
      <c r="B10642" t="s">
        <v>21443</v>
      </c>
    </row>
    <row r="10643" spans="1:2" x14ac:dyDescent="0.35">
      <c r="A10643" t="s">
        <v>21444</v>
      </c>
      <c r="B10643" t="s">
        <v>21445</v>
      </c>
    </row>
    <row r="10644" spans="1:2" x14ac:dyDescent="0.35">
      <c r="A10644" t="s">
        <v>21446</v>
      </c>
      <c r="B10644" t="s">
        <v>21447</v>
      </c>
    </row>
    <row r="10645" spans="1:2" x14ac:dyDescent="0.35">
      <c r="A10645" t="s">
        <v>21448</v>
      </c>
      <c r="B10645" t="s">
        <v>21449</v>
      </c>
    </row>
    <row r="10646" spans="1:2" x14ac:dyDescent="0.35">
      <c r="A10646" t="s">
        <v>21450</v>
      </c>
      <c r="B10646" t="s">
        <v>21451</v>
      </c>
    </row>
    <row r="10647" spans="1:2" x14ac:dyDescent="0.35">
      <c r="A10647" t="s">
        <v>21452</v>
      </c>
      <c r="B10647" t="s">
        <v>21453</v>
      </c>
    </row>
    <row r="10648" spans="1:2" x14ac:dyDescent="0.35">
      <c r="A10648" t="s">
        <v>21454</v>
      </c>
      <c r="B10648" t="s">
        <v>21455</v>
      </c>
    </row>
    <row r="10649" spans="1:2" x14ac:dyDescent="0.35">
      <c r="A10649" t="s">
        <v>21456</v>
      </c>
      <c r="B10649" t="s">
        <v>21457</v>
      </c>
    </row>
    <row r="10650" spans="1:2" x14ac:dyDescent="0.35">
      <c r="A10650" t="s">
        <v>21458</v>
      </c>
      <c r="B10650" t="s">
        <v>21459</v>
      </c>
    </row>
    <row r="10651" spans="1:2" x14ac:dyDescent="0.35">
      <c r="A10651" t="s">
        <v>21460</v>
      </c>
      <c r="B10651" t="s">
        <v>21461</v>
      </c>
    </row>
    <row r="10652" spans="1:2" x14ac:dyDescent="0.35">
      <c r="A10652" t="s">
        <v>21462</v>
      </c>
      <c r="B10652" t="s">
        <v>21463</v>
      </c>
    </row>
    <row r="10653" spans="1:2" x14ac:dyDescent="0.35">
      <c r="A10653" t="s">
        <v>21464</v>
      </c>
      <c r="B10653" t="s">
        <v>21465</v>
      </c>
    </row>
    <row r="10654" spans="1:2" x14ac:dyDescent="0.35">
      <c r="A10654" t="s">
        <v>21466</v>
      </c>
      <c r="B10654" t="s">
        <v>21467</v>
      </c>
    </row>
    <row r="10655" spans="1:2" x14ac:dyDescent="0.35">
      <c r="A10655" t="s">
        <v>21468</v>
      </c>
      <c r="B10655" t="s">
        <v>21469</v>
      </c>
    </row>
    <row r="10656" spans="1:2" x14ac:dyDescent="0.35">
      <c r="A10656" t="s">
        <v>21470</v>
      </c>
      <c r="B10656" t="s">
        <v>21471</v>
      </c>
    </row>
    <row r="10657" spans="1:2" x14ac:dyDescent="0.35">
      <c r="A10657" t="s">
        <v>21472</v>
      </c>
      <c r="B10657" t="s">
        <v>21473</v>
      </c>
    </row>
    <row r="10658" spans="1:2" x14ac:dyDescent="0.35">
      <c r="A10658" t="s">
        <v>21474</v>
      </c>
      <c r="B10658" t="s">
        <v>21475</v>
      </c>
    </row>
    <row r="10659" spans="1:2" x14ac:dyDescent="0.35">
      <c r="A10659" t="s">
        <v>21476</v>
      </c>
      <c r="B10659" t="s">
        <v>21477</v>
      </c>
    </row>
    <row r="10660" spans="1:2" x14ac:dyDescent="0.35">
      <c r="A10660" t="s">
        <v>21478</v>
      </c>
      <c r="B10660" t="s">
        <v>21479</v>
      </c>
    </row>
    <row r="10661" spans="1:2" x14ac:dyDescent="0.35">
      <c r="A10661" t="s">
        <v>21480</v>
      </c>
      <c r="B10661" t="s">
        <v>21481</v>
      </c>
    </row>
    <row r="10662" spans="1:2" x14ac:dyDescent="0.35">
      <c r="A10662" t="s">
        <v>21482</v>
      </c>
      <c r="B10662" t="s">
        <v>21483</v>
      </c>
    </row>
    <row r="10663" spans="1:2" x14ac:dyDescent="0.35">
      <c r="A10663" t="s">
        <v>21484</v>
      </c>
      <c r="B10663" t="s">
        <v>21485</v>
      </c>
    </row>
    <row r="10664" spans="1:2" x14ac:dyDescent="0.35">
      <c r="A10664" t="s">
        <v>21486</v>
      </c>
      <c r="B10664" t="s">
        <v>21487</v>
      </c>
    </row>
    <row r="10665" spans="1:2" x14ac:dyDescent="0.35">
      <c r="A10665" t="s">
        <v>21488</v>
      </c>
      <c r="B10665" t="s">
        <v>21489</v>
      </c>
    </row>
    <row r="10666" spans="1:2" x14ac:dyDescent="0.35">
      <c r="A10666" t="s">
        <v>21490</v>
      </c>
      <c r="B10666" t="s">
        <v>21491</v>
      </c>
    </row>
    <row r="10667" spans="1:2" x14ac:dyDescent="0.35">
      <c r="A10667" t="s">
        <v>21492</v>
      </c>
      <c r="B10667" t="s">
        <v>21493</v>
      </c>
    </row>
    <row r="10668" spans="1:2" x14ac:dyDescent="0.35">
      <c r="A10668" t="s">
        <v>21494</v>
      </c>
      <c r="B10668" t="s">
        <v>21495</v>
      </c>
    </row>
    <row r="10669" spans="1:2" x14ac:dyDescent="0.35">
      <c r="A10669" t="s">
        <v>21496</v>
      </c>
      <c r="B10669" t="s">
        <v>21497</v>
      </c>
    </row>
    <row r="10670" spans="1:2" x14ac:dyDescent="0.35">
      <c r="A10670" t="s">
        <v>21498</v>
      </c>
      <c r="B10670" t="s">
        <v>21499</v>
      </c>
    </row>
    <row r="10671" spans="1:2" x14ac:dyDescent="0.35">
      <c r="A10671" t="s">
        <v>21500</v>
      </c>
      <c r="B10671" t="s">
        <v>21501</v>
      </c>
    </row>
    <row r="10672" spans="1:2" x14ac:dyDescent="0.35">
      <c r="A10672" t="s">
        <v>21502</v>
      </c>
      <c r="B10672" t="s">
        <v>21503</v>
      </c>
    </row>
    <row r="10673" spans="1:2" x14ac:dyDescent="0.35">
      <c r="A10673" t="s">
        <v>21504</v>
      </c>
      <c r="B10673" t="s">
        <v>21505</v>
      </c>
    </row>
    <row r="10674" spans="1:2" x14ac:dyDescent="0.35">
      <c r="A10674" t="s">
        <v>21506</v>
      </c>
      <c r="B10674" t="s">
        <v>21507</v>
      </c>
    </row>
    <row r="10675" spans="1:2" x14ac:dyDescent="0.35">
      <c r="A10675" t="s">
        <v>21508</v>
      </c>
      <c r="B10675" t="s">
        <v>21509</v>
      </c>
    </row>
    <row r="10676" spans="1:2" x14ac:dyDescent="0.35">
      <c r="A10676" t="s">
        <v>21510</v>
      </c>
      <c r="B10676" t="s">
        <v>21511</v>
      </c>
    </row>
    <row r="10677" spans="1:2" x14ac:dyDescent="0.35">
      <c r="A10677" t="s">
        <v>21512</v>
      </c>
      <c r="B10677" t="s">
        <v>21513</v>
      </c>
    </row>
    <row r="10678" spans="1:2" x14ac:dyDescent="0.35">
      <c r="A10678" t="s">
        <v>21514</v>
      </c>
      <c r="B10678" t="s">
        <v>21515</v>
      </c>
    </row>
    <row r="10679" spans="1:2" x14ac:dyDescent="0.35">
      <c r="A10679" t="s">
        <v>21516</v>
      </c>
      <c r="B10679" t="s">
        <v>21517</v>
      </c>
    </row>
    <row r="10680" spans="1:2" x14ac:dyDescent="0.35">
      <c r="A10680" t="s">
        <v>21518</v>
      </c>
      <c r="B10680" t="s">
        <v>21519</v>
      </c>
    </row>
    <row r="10681" spans="1:2" x14ac:dyDescent="0.35">
      <c r="A10681" t="s">
        <v>21520</v>
      </c>
      <c r="B10681" t="s">
        <v>21521</v>
      </c>
    </row>
    <row r="10682" spans="1:2" x14ac:dyDescent="0.35">
      <c r="A10682" t="s">
        <v>21522</v>
      </c>
      <c r="B10682" t="s">
        <v>21523</v>
      </c>
    </row>
    <row r="10683" spans="1:2" x14ac:dyDescent="0.35">
      <c r="A10683" t="s">
        <v>21524</v>
      </c>
      <c r="B10683" t="s">
        <v>21525</v>
      </c>
    </row>
    <row r="10684" spans="1:2" x14ac:dyDescent="0.35">
      <c r="A10684" t="s">
        <v>21526</v>
      </c>
      <c r="B10684" t="s">
        <v>21527</v>
      </c>
    </row>
    <row r="10685" spans="1:2" x14ac:dyDescent="0.35">
      <c r="A10685" t="s">
        <v>21528</v>
      </c>
      <c r="B10685" t="s">
        <v>21529</v>
      </c>
    </row>
    <row r="10686" spans="1:2" x14ac:dyDescent="0.35">
      <c r="A10686" t="s">
        <v>21530</v>
      </c>
      <c r="B10686" t="s">
        <v>21531</v>
      </c>
    </row>
    <row r="10687" spans="1:2" x14ac:dyDescent="0.35">
      <c r="A10687" t="s">
        <v>21532</v>
      </c>
      <c r="B10687" t="s">
        <v>21533</v>
      </c>
    </row>
    <row r="10688" spans="1:2" x14ac:dyDescent="0.35">
      <c r="A10688" t="s">
        <v>21534</v>
      </c>
      <c r="B10688" t="s">
        <v>21535</v>
      </c>
    </row>
    <row r="10689" spans="1:2" x14ac:dyDescent="0.35">
      <c r="A10689" t="s">
        <v>21536</v>
      </c>
      <c r="B10689" t="s">
        <v>21537</v>
      </c>
    </row>
    <row r="10690" spans="1:2" x14ac:dyDescent="0.35">
      <c r="A10690" t="s">
        <v>21538</v>
      </c>
      <c r="B10690" t="s">
        <v>21539</v>
      </c>
    </row>
    <row r="10691" spans="1:2" x14ac:dyDescent="0.35">
      <c r="A10691" t="s">
        <v>21540</v>
      </c>
      <c r="B10691" t="s">
        <v>21541</v>
      </c>
    </row>
    <row r="10692" spans="1:2" x14ac:dyDescent="0.35">
      <c r="A10692" t="s">
        <v>21542</v>
      </c>
      <c r="B10692" t="s">
        <v>21543</v>
      </c>
    </row>
    <row r="10693" spans="1:2" x14ac:dyDescent="0.35">
      <c r="A10693" t="s">
        <v>21544</v>
      </c>
      <c r="B10693" t="s">
        <v>21545</v>
      </c>
    </row>
    <row r="10694" spans="1:2" x14ac:dyDescent="0.35">
      <c r="A10694" t="s">
        <v>21546</v>
      </c>
      <c r="B10694" t="s">
        <v>21547</v>
      </c>
    </row>
    <row r="10695" spans="1:2" x14ac:dyDescent="0.35">
      <c r="A10695" t="s">
        <v>21548</v>
      </c>
      <c r="B10695" t="s">
        <v>21549</v>
      </c>
    </row>
    <row r="10696" spans="1:2" x14ac:dyDescent="0.35">
      <c r="A10696" t="s">
        <v>21550</v>
      </c>
      <c r="B10696" t="s">
        <v>21551</v>
      </c>
    </row>
    <row r="10697" spans="1:2" x14ac:dyDescent="0.35">
      <c r="A10697" t="s">
        <v>21552</v>
      </c>
      <c r="B10697" t="s">
        <v>21553</v>
      </c>
    </row>
    <row r="10698" spans="1:2" x14ac:dyDescent="0.35">
      <c r="A10698" t="s">
        <v>21554</v>
      </c>
      <c r="B10698" t="s">
        <v>21555</v>
      </c>
    </row>
    <row r="10699" spans="1:2" x14ac:dyDescent="0.35">
      <c r="A10699" t="s">
        <v>21556</v>
      </c>
      <c r="B10699" t="s">
        <v>21557</v>
      </c>
    </row>
    <row r="10700" spans="1:2" x14ac:dyDescent="0.35">
      <c r="A10700" t="s">
        <v>21558</v>
      </c>
      <c r="B10700" t="s">
        <v>21559</v>
      </c>
    </row>
    <row r="10701" spans="1:2" x14ac:dyDescent="0.35">
      <c r="A10701" t="s">
        <v>21560</v>
      </c>
      <c r="B10701" t="s">
        <v>21561</v>
      </c>
    </row>
    <row r="10702" spans="1:2" x14ac:dyDescent="0.35">
      <c r="A10702" t="s">
        <v>21562</v>
      </c>
      <c r="B10702" t="s">
        <v>21563</v>
      </c>
    </row>
    <row r="10703" spans="1:2" x14ac:dyDescent="0.35">
      <c r="A10703" t="s">
        <v>21564</v>
      </c>
      <c r="B10703" t="s">
        <v>21565</v>
      </c>
    </row>
    <row r="10704" spans="1:2" x14ac:dyDescent="0.35">
      <c r="A10704" t="s">
        <v>21566</v>
      </c>
      <c r="B10704" t="s">
        <v>21567</v>
      </c>
    </row>
    <row r="10705" spans="1:2" x14ac:dyDescent="0.35">
      <c r="A10705" t="s">
        <v>21568</v>
      </c>
      <c r="B10705" t="s">
        <v>21569</v>
      </c>
    </row>
    <row r="10706" spans="1:2" x14ac:dyDescent="0.35">
      <c r="A10706" t="s">
        <v>21570</v>
      </c>
      <c r="B10706" t="s">
        <v>21571</v>
      </c>
    </row>
    <row r="10707" spans="1:2" x14ac:dyDescent="0.35">
      <c r="A10707" t="s">
        <v>21572</v>
      </c>
      <c r="B10707" t="s">
        <v>21573</v>
      </c>
    </row>
    <row r="10708" spans="1:2" x14ac:dyDescent="0.35">
      <c r="A10708" t="s">
        <v>21574</v>
      </c>
      <c r="B10708" t="s">
        <v>21575</v>
      </c>
    </row>
    <row r="10709" spans="1:2" x14ac:dyDescent="0.35">
      <c r="A10709" t="s">
        <v>21576</v>
      </c>
      <c r="B10709" t="s">
        <v>21577</v>
      </c>
    </row>
    <row r="10710" spans="1:2" x14ac:dyDescent="0.35">
      <c r="A10710" t="s">
        <v>21578</v>
      </c>
      <c r="B10710" t="s">
        <v>21579</v>
      </c>
    </row>
    <row r="10711" spans="1:2" x14ac:dyDescent="0.35">
      <c r="A10711" t="s">
        <v>21580</v>
      </c>
      <c r="B10711" t="s">
        <v>21581</v>
      </c>
    </row>
    <row r="10712" spans="1:2" x14ac:dyDescent="0.35">
      <c r="A10712" t="s">
        <v>21582</v>
      </c>
      <c r="B10712" t="s">
        <v>21583</v>
      </c>
    </row>
    <row r="10713" spans="1:2" x14ac:dyDescent="0.35">
      <c r="A10713" t="s">
        <v>21584</v>
      </c>
      <c r="B10713" t="s">
        <v>21585</v>
      </c>
    </row>
    <row r="10714" spans="1:2" x14ac:dyDescent="0.35">
      <c r="A10714" t="s">
        <v>21586</v>
      </c>
      <c r="B10714" t="s">
        <v>21587</v>
      </c>
    </row>
    <row r="10715" spans="1:2" x14ac:dyDescent="0.35">
      <c r="A10715" t="s">
        <v>21588</v>
      </c>
      <c r="B10715" t="s">
        <v>21589</v>
      </c>
    </row>
    <row r="10716" spans="1:2" x14ac:dyDescent="0.35">
      <c r="A10716" t="s">
        <v>21590</v>
      </c>
      <c r="B10716" t="s">
        <v>21591</v>
      </c>
    </row>
    <row r="10717" spans="1:2" x14ac:dyDescent="0.35">
      <c r="A10717" t="s">
        <v>21592</v>
      </c>
      <c r="B10717" t="s">
        <v>21593</v>
      </c>
    </row>
    <row r="10718" spans="1:2" x14ac:dyDescent="0.35">
      <c r="A10718" t="s">
        <v>21594</v>
      </c>
      <c r="B10718" t="s">
        <v>21595</v>
      </c>
    </row>
    <row r="10719" spans="1:2" x14ac:dyDescent="0.35">
      <c r="A10719" t="s">
        <v>21596</v>
      </c>
      <c r="B10719" t="s">
        <v>21597</v>
      </c>
    </row>
    <row r="10720" spans="1:2" x14ac:dyDescent="0.35">
      <c r="A10720" t="s">
        <v>21598</v>
      </c>
      <c r="B10720" t="s">
        <v>21599</v>
      </c>
    </row>
    <row r="10721" spans="1:2" x14ac:dyDescent="0.35">
      <c r="A10721" t="s">
        <v>21600</v>
      </c>
      <c r="B10721" t="s">
        <v>21601</v>
      </c>
    </row>
    <row r="10722" spans="1:2" x14ac:dyDescent="0.35">
      <c r="A10722" t="s">
        <v>21602</v>
      </c>
      <c r="B10722" t="s">
        <v>21603</v>
      </c>
    </row>
    <row r="10723" spans="1:2" x14ac:dyDescent="0.35">
      <c r="A10723" t="s">
        <v>21604</v>
      </c>
      <c r="B10723" t="s">
        <v>21605</v>
      </c>
    </row>
    <row r="10724" spans="1:2" x14ac:dyDescent="0.35">
      <c r="A10724" t="s">
        <v>21606</v>
      </c>
      <c r="B10724" t="s">
        <v>21607</v>
      </c>
    </row>
    <row r="10725" spans="1:2" x14ac:dyDescent="0.35">
      <c r="A10725" t="s">
        <v>21608</v>
      </c>
      <c r="B10725" t="s">
        <v>21609</v>
      </c>
    </row>
    <row r="10726" spans="1:2" x14ac:dyDescent="0.35">
      <c r="A10726" t="s">
        <v>21610</v>
      </c>
      <c r="B10726" t="s">
        <v>21611</v>
      </c>
    </row>
    <row r="10727" spans="1:2" x14ac:dyDescent="0.35">
      <c r="A10727" t="s">
        <v>21612</v>
      </c>
      <c r="B10727" t="s">
        <v>21613</v>
      </c>
    </row>
    <row r="10728" spans="1:2" x14ac:dyDescent="0.35">
      <c r="A10728" t="s">
        <v>21614</v>
      </c>
      <c r="B10728" t="s">
        <v>21615</v>
      </c>
    </row>
    <row r="10729" spans="1:2" x14ac:dyDescent="0.35">
      <c r="A10729" t="s">
        <v>21616</v>
      </c>
      <c r="B10729" t="s">
        <v>21617</v>
      </c>
    </row>
    <row r="10730" spans="1:2" x14ac:dyDescent="0.35">
      <c r="A10730" t="s">
        <v>21618</v>
      </c>
      <c r="B10730" t="s">
        <v>21619</v>
      </c>
    </row>
    <row r="10731" spans="1:2" x14ac:dyDescent="0.35">
      <c r="A10731" t="s">
        <v>21620</v>
      </c>
      <c r="B10731" t="s">
        <v>21621</v>
      </c>
    </row>
    <row r="10732" spans="1:2" x14ac:dyDescent="0.35">
      <c r="A10732" t="s">
        <v>21622</v>
      </c>
      <c r="B10732" t="s">
        <v>21623</v>
      </c>
    </row>
    <row r="10733" spans="1:2" x14ac:dyDescent="0.35">
      <c r="A10733" t="s">
        <v>21624</v>
      </c>
      <c r="B10733" t="s">
        <v>21625</v>
      </c>
    </row>
    <row r="10734" spans="1:2" x14ac:dyDescent="0.35">
      <c r="A10734" t="s">
        <v>21626</v>
      </c>
      <c r="B10734" t="s">
        <v>21627</v>
      </c>
    </row>
    <row r="10735" spans="1:2" x14ac:dyDescent="0.35">
      <c r="A10735" t="s">
        <v>21628</v>
      </c>
      <c r="B10735" t="s">
        <v>21629</v>
      </c>
    </row>
    <row r="10736" spans="1:2" x14ac:dyDescent="0.35">
      <c r="A10736" t="s">
        <v>21630</v>
      </c>
      <c r="B10736" t="s">
        <v>21631</v>
      </c>
    </row>
    <row r="10737" spans="1:2" x14ac:dyDescent="0.35">
      <c r="A10737" t="s">
        <v>21632</v>
      </c>
      <c r="B10737" t="s">
        <v>21633</v>
      </c>
    </row>
    <row r="10738" spans="1:2" x14ac:dyDescent="0.35">
      <c r="A10738" t="s">
        <v>21634</v>
      </c>
      <c r="B10738" t="s">
        <v>21635</v>
      </c>
    </row>
    <row r="10739" spans="1:2" x14ac:dyDescent="0.35">
      <c r="A10739" t="s">
        <v>21636</v>
      </c>
      <c r="B10739" t="s">
        <v>21637</v>
      </c>
    </row>
    <row r="10740" spans="1:2" x14ac:dyDescent="0.35">
      <c r="A10740" t="s">
        <v>21638</v>
      </c>
      <c r="B10740" t="s">
        <v>21639</v>
      </c>
    </row>
    <row r="10741" spans="1:2" x14ac:dyDescent="0.35">
      <c r="A10741" t="s">
        <v>21640</v>
      </c>
      <c r="B10741" t="s">
        <v>21641</v>
      </c>
    </row>
    <row r="10742" spans="1:2" x14ac:dyDescent="0.35">
      <c r="A10742" t="s">
        <v>21642</v>
      </c>
      <c r="B10742" t="s">
        <v>21643</v>
      </c>
    </row>
    <row r="10743" spans="1:2" x14ac:dyDescent="0.35">
      <c r="A10743" t="s">
        <v>21644</v>
      </c>
      <c r="B10743" t="s">
        <v>21645</v>
      </c>
    </row>
    <row r="10744" spans="1:2" x14ac:dyDescent="0.35">
      <c r="A10744" t="s">
        <v>21646</v>
      </c>
      <c r="B10744" t="s">
        <v>21647</v>
      </c>
    </row>
    <row r="10745" spans="1:2" x14ac:dyDescent="0.35">
      <c r="A10745" t="s">
        <v>21648</v>
      </c>
      <c r="B10745" t="s">
        <v>21649</v>
      </c>
    </row>
    <row r="10746" spans="1:2" x14ac:dyDescent="0.35">
      <c r="A10746" t="s">
        <v>21650</v>
      </c>
      <c r="B10746" t="s">
        <v>21651</v>
      </c>
    </row>
    <row r="10747" spans="1:2" x14ac:dyDescent="0.35">
      <c r="A10747" t="s">
        <v>21652</v>
      </c>
      <c r="B10747" t="s">
        <v>21653</v>
      </c>
    </row>
    <row r="10748" spans="1:2" x14ac:dyDescent="0.35">
      <c r="A10748" t="s">
        <v>21654</v>
      </c>
      <c r="B10748" t="s">
        <v>21655</v>
      </c>
    </row>
    <row r="10749" spans="1:2" x14ac:dyDescent="0.35">
      <c r="A10749" t="s">
        <v>21656</v>
      </c>
      <c r="B10749" t="s">
        <v>21657</v>
      </c>
    </row>
    <row r="10750" spans="1:2" x14ac:dyDescent="0.35">
      <c r="A10750" t="s">
        <v>21658</v>
      </c>
      <c r="B10750" t="s">
        <v>21659</v>
      </c>
    </row>
    <row r="10751" spans="1:2" x14ac:dyDescent="0.35">
      <c r="A10751" t="s">
        <v>21660</v>
      </c>
      <c r="B10751" t="s">
        <v>21661</v>
      </c>
    </row>
    <row r="10752" spans="1:2" x14ac:dyDescent="0.35">
      <c r="A10752" t="s">
        <v>21662</v>
      </c>
      <c r="B10752" t="s">
        <v>21663</v>
      </c>
    </row>
    <row r="10753" spans="1:2" x14ac:dyDescent="0.35">
      <c r="A10753" t="s">
        <v>21664</v>
      </c>
      <c r="B10753" t="s">
        <v>21665</v>
      </c>
    </row>
    <row r="10754" spans="1:2" x14ac:dyDescent="0.35">
      <c r="A10754" t="s">
        <v>21666</v>
      </c>
      <c r="B10754" t="s">
        <v>21667</v>
      </c>
    </row>
    <row r="10755" spans="1:2" x14ac:dyDescent="0.35">
      <c r="A10755" t="s">
        <v>21668</v>
      </c>
      <c r="B10755" t="s">
        <v>21669</v>
      </c>
    </row>
    <row r="10756" spans="1:2" x14ac:dyDescent="0.35">
      <c r="A10756" t="s">
        <v>21670</v>
      </c>
      <c r="B10756" t="s">
        <v>21671</v>
      </c>
    </row>
    <row r="10757" spans="1:2" x14ac:dyDescent="0.35">
      <c r="A10757" t="s">
        <v>21672</v>
      </c>
      <c r="B10757" t="s">
        <v>21673</v>
      </c>
    </row>
    <row r="10758" spans="1:2" x14ac:dyDescent="0.35">
      <c r="A10758" t="s">
        <v>21674</v>
      </c>
      <c r="B10758" t="s">
        <v>21675</v>
      </c>
    </row>
    <row r="10759" spans="1:2" x14ac:dyDescent="0.35">
      <c r="A10759" t="s">
        <v>21676</v>
      </c>
      <c r="B10759" t="s">
        <v>21677</v>
      </c>
    </row>
    <row r="10760" spans="1:2" x14ac:dyDescent="0.35">
      <c r="A10760" t="s">
        <v>21678</v>
      </c>
      <c r="B10760" t="s">
        <v>21679</v>
      </c>
    </row>
    <row r="10761" spans="1:2" x14ac:dyDescent="0.35">
      <c r="A10761" t="s">
        <v>21680</v>
      </c>
      <c r="B10761" t="s">
        <v>21681</v>
      </c>
    </row>
    <row r="10762" spans="1:2" x14ac:dyDescent="0.35">
      <c r="A10762" t="s">
        <v>21682</v>
      </c>
      <c r="B10762" t="s">
        <v>21683</v>
      </c>
    </row>
    <row r="10763" spans="1:2" x14ac:dyDescent="0.35">
      <c r="A10763" t="s">
        <v>21684</v>
      </c>
      <c r="B10763" t="s">
        <v>21685</v>
      </c>
    </row>
    <row r="10764" spans="1:2" x14ac:dyDescent="0.35">
      <c r="A10764" t="s">
        <v>21686</v>
      </c>
      <c r="B10764" t="s">
        <v>21687</v>
      </c>
    </row>
    <row r="10765" spans="1:2" x14ac:dyDescent="0.35">
      <c r="A10765" t="s">
        <v>21688</v>
      </c>
      <c r="B10765" t="s">
        <v>21689</v>
      </c>
    </row>
    <row r="10766" spans="1:2" x14ac:dyDescent="0.35">
      <c r="A10766" t="s">
        <v>21690</v>
      </c>
      <c r="B10766" t="s">
        <v>21691</v>
      </c>
    </row>
    <row r="10767" spans="1:2" x14ac:dyDescent="0.35">
      <c r="A10767" t="s">
        <v>21692</v>
      </c>
      <c r="B10767" t="s">
        <v>21693</v>
      </c>
    </row>
    <row r="10768" spans="1:2" x14ac:dyDescent="0.35">
      <c r="A10768" t="s">
        <v>21694</v>
      </c>
      <c r="B10768" t="s">
        <v>21695</v>
      </c>
    </row>
    <row r="10769" spans="1:2" x14ac:dyDescent="0.35">
      <c r="A10769" t="s">
        <v>21696</v>
      </c>
      <c r="B10769" t="s">
        <v>21697</v>
      </c>
    </row>
    <row r="10770" spans="1:2" x14ac:dyDescent="0.35">
      <c r="A10770" t="s">
        <v>21698</v>
      </c>
      <c r="B10770" t="s">
        <v>21699</v>
      </c>
    </row>
    <row r="10771" spans="1:2" x14ac:dyDescent="0.35">
      <c r="A10771" t="s">
        <v>21700</v>
      </c>
      <c r="B10771" t="s">
        <v>21701</v>
      </c>
    </row>
    <row r="10772" spans="1:2" x14ac:dyDescent="0.35">
      <c r="A10772" t="s">
        <v>21702</v>
      </c>
      <c r="B10772" t="s">
        <v>21703</v>
      </c>
    </row>
    <row r="10773" spans="1:2" x14ac:dyDescent="0.35">
      <c r="A10773" t="s">
        <v>21704</v>
      </c>
      <c r="B10773" t="s">
        <v>21705</v>
      </c>
    </row>
    <row r="10774" spans="1:2" x14ac:dyDescent="0.35">
      <c r="A10774" t="s">
        <v>21706</v>
      </c>
      <c r="B10774" t="s">
        <v>21707</v>
      </c>
    </row>
    <row r="10775" spans="1:2" x14ac:dyDescent="0.35">
      <c r="A10775" t="s">
        <v>21708</v>
      </c>
      <c r="B10775" t="s">
        <v>21709</v>
      </c>
    </row>
    <row r="10776" spans="1:2" x14ac:dyDescent="0.35">
      <c r="A10776" t="s">
        <v>21710</v>
      </c>
      <c r="B10776" t="s">
        <v>21711</v>
      </c>
    </row>
    <row r="10777" spans="1:2" x14ac:dyDescent="0.35">
      <c r="A10777" t="s">
        <v>21712</v>
      </c>
      <c r="B10777" t="s">
        <v>21713</v>
      </c>
    </row>
    <row r="10778" spans="1:2" x14ac:dyDescent="0.35">
      <c r="A10778" t="s">
        <v>21714</v>
      </c>
      <c r="B10778" t="s">
        <v>21715</v>
      </c>
    </row>
    <row r="10779" spans="1:2" x14ac:dyDescent="0.35">
      <c r="A10779" t="s">
        <v>21716</v>
      </c>
      <c r="B10779" t="s">
        <v>21717</v>
      </c>
    </row>
    <row r="10780" spans="1:2" x14ac:dyDescent="0.35">
      <c r="A10780" t="s">
        <v>21718</v>
      </c>
      <c r="B10780" t="s">
        <v>21719</v>
      </c>
    </row>
    <row r="10781" spans="1:2" x14ac:dyDescent="0.35">
      <c r="A10781" t="s">
        <v>21720</v>
      </c>
      <c r="B10781" t="s">
        <v>21721</v>
      </c>
    </row>
    <row r="10782" spans="1:2" x14ac:dyDescent="0.35">
      <c r="A10782" t="s">
        <v>21722</v>
      </c>
      <c r="B10782" t="s">
        <v>21723</v>
      </c>
    </row>
    <row r="10783" spans="1:2" x14ac:dyDescent="0.35">
      <c r="A10783" t="s">
        <v>21724</v>
      </c>
      <c r="B10783" t="s">
        <v>21725</v>
      </c>
    </row>
    <row r="10784" spans="1:2" x14ac:dyDescent="0.35">
      <c r="A10784" t="s">
        <v>21726</v>
      </c>
      <c r="B10784" t="s">
        <v>21727</v>
      </c>
    </row>
    <row r="10785" spans="1:2" x14ac:dyDescent="0.35">
      <c r="A10785" t="s">
        <v>21728</v>
      </c>
      <c r="B10785" t="s">
        <v>21729</v>
      </c>
    </row>
    <row r="10786" spans="1:2" x14ac:dyDescent="0.35">
      <c r="A10786" t="s">
        <v>21730</v>
      </c>
      <c r="B10786" t="s">
        <v>21731</v>
      </c>
    </row>
    <row r="10787" spans="1:2" x14ac:dyDescent="0.35">
      <c r="A10787" t="s">
        <v>21732</v>
      </c>
      <c r="B10787" t="s">
        <v>21733</v>
      </c>
    </row>
    <row r="10788" spans="1:2" x14ac:dyDescent="0.35">
      <c r="A10788" t="s">
        <v>21734</v>
      </c>
      <c r="B10788" t="s">
        <v>21735</v>
      </c>
    </row>
    <row r="10789" spans="1:2" x14ac:dyDescent="0.35">
      <c r="A10789" t="s">
        <v>21736</v>
      </c>
      <c r="B10789" t="s">
        <v>21737</v>
      </c>
    </row>
    <row r="10790" spans="1:2" x14ac:dyDescent="0.35">
      <c r="A10790" t="s">
        <v>21738</v>
      </c>
      <c r="B10790" t="s">
        <v>21739</v>
      </c>
    </row>
    <row r="10791" spans="1:2" x14ac:dyDescent="0.35">
      <c r="A10791" t="s">
        <v>21740</v>
      </c>
      <c r="B10791" t="s">
        <v>21741</v>
      </c>
    </row>
    <row r="10792" spans="1:2" x14ac:dyDescent="0.35">
      <c r="A10792" t="s">
        <v>21742</v>
      </c>
      <c r="B10792" t="s">
        <v>21743</v>
      </c>
    </row>
    <row r="10793" spans="1:2" x14ac:dyDescent="0.35">
      <c r="A10793" t="s">
        <v>21744</v>
      </c>
      <c r="B10793" t="s">
        <v>21745</v>
      </c>
    </row>
    <row r="10794" spans="1:2" x14ac:dyDescent="0.35">
      <c r="A10794" t="s">
        <v>21746</v>
      </c>
      <c r="B10794" t="s">
        <v>21747</v>
      </c>
    </row>
    <row r="10795" spans="1:2" x14ac:dyDescent="0.35">
      <c r="A10795" t="s">
        <v>21748</v>
      </c>
      <c r="B10795" t="s">
        <v>21749</v>
      </c>
    </row>
    <row r="10796" spans="1:2" x14ac:dyDescent="0.35">
      <c r="A10796" t="s">
        <v>21750</v>
      </c>
      <c r="B10796" t="s">
        <v>21751</v>
      </c>
    </row>
    <row r="10797" spans="1:2" x14ac:dyDescent="0.35">
      <c r="A10797" t="s">
        <v>21752</v>
      </c>
      <c r="B10797" t="s">
        <v>21753</v>
      </c>
    </row>
    <row r="10798" spans="1:2" x14ac:dyDescent="0.35">
      <c r="A10798" t="s">
        <v>21754</v>
      </c>
      <c r="B10798" t="s">
        <v>21755</v>
      </c>
    </row>
    <row r="10799" spans="1:2" x14ac:dyDescent="0.35">
      <c r="A10799" t="s">
        <v>21756</v>
      </c>
      <c r="B10799" t="s">
        <v>21757</v>
      </c>
    </row>
    <row r="10800" spans="1:2" x14ac:dyDescent="0.35">
      <c r="A10800" t="s">
        <v>21758</v>
      </c>
      <c r="B10800" t="s">
        <v>21759</v>
      </c>
    </row>
    <row r="10801" spans="1:2" x14ac:dyDescent="0.35">
      <c r="A10801" t="s">
        <v>21760</v>
      </c>
      <c r="B10801" t="s">
        <v>21761</v>
      </c>
    </row>
    <row r="10802" spans="1:2" x14ac:dyDescent="0.35">
      <c r="A10802" t="s">
        <v>21762</v>
      </c>
      <c r="B10802" t="s">
        <v>21763</v>
      </c>
    </row>
    <row r="10803" spans="1:2" x14ac:dyDescent="0.35">
      <c r="A10803" t="s">
        <v>21764</v>
      </c>
      <c r="B10803" t="s">
        <v>21765</v>
      </c>
    </row>
    <row r="10804" spans="1:2" x14ac:dyDescent="0.35">
      <c r="A10804" t="s">
        <v>21766</v>
      </c>
      <c r="B10804" t="s">
        <v>21767</v>
      </c>
    </row>
    <row r="10805" spans="1:2" x14ac:dyDescent="0.35">
      <c r="A10805" t="s">
        <v>21768</v>
      </c>
      <c r="B10805" t="s">
        <v>21769</v>
      </c>
    </row>
    <row r="10806" spans="1:2" x14ac:dyDescent="0.35">
      <c r="A10806" t="s">
        <v>21770</v>
      </c>
      <c r="B10806" t="s">
        <v>21771</v>
      </c>
    </row>
    <row r="10807" spans="1:2" x14ac:dyDescent="0.35">
      <c r="A10807" t="s">
        <v>21772</v>
      </c>
      <c r="B10807" t="s">
        <v>21773</v>
      </c>
    </row>
    <row r="10808" spans="1:2" x14ac:dyDescent="0.35">
      <c r="A10808" t="s">
        <v>21774</v>
      </c>
      <c r="B10808" t="s">
        <v>21775</v>
      </c>
    </row>
    <row r="10809" spans="1:2" x14ac:dyDescent="0.35">
      <c r="A10809" t="s">
        <v>21776</v>
      </c>
      <c r="B10809" t="s">
        <v>21777</v>
      </c>
    </row>
    <row r="10810" spans="1:2" x14ac:dyDescent="0.35">
      <c r="A10810" t="s">
        <v>21778</v>
      </c>
      <c r="B10810" t="s">
        <v>21779</v>
      </c>
    </row>
    <row r="10811" spans="1:2" x14ac:dyDescent="0.35">
      <c r="A10811" t="s">
        <v>21780</v>
      </c>
      <c r="B10811" t="s">
        <v>21781</v>
      </c>
    </row>
    <row r="10812" spans="1:2" x14ac:dyDescent="0.35">
      <c r="A10812" t="s">
        <v>21782</v>
      </c>
      <c r="B10812" t="s">
        <v>21783</v>
      </c>
    </row>
    <row r="10813" spans="1:2" x14ac:dyDescent="0.35">
      <c r="A10813" t="s">
        <v>21784</v>
      </c>
      <c r="B10813" t="s">
        <v>21785</v>
      </c>
    </row>
    <row r="10814" spans="1:2" x14ac:dyDescent="0.35">
      <c r="A10814" t="s">
        <v>21786</v>
      </c>
      <c r="B10814" t="s">
        <v>21787</v>
      </c>
    </row>
    <row r="10815" spans="1:2" x14ac:dyDescent="0.35">
      <c r="A10815" t="s">
        <v>21788</v>
      </c>
      <c r="B10815" t="s">
        <v>21789</v>
      </c>
    </row>
    <row r="10816" spans="1:2" x14ac:dyDescent="0.35">
      <c r="A10816" t="s">
        <v>21790</v>
      </c>
      <c r="B10816" t="s">
        <v>21791</v>
      </c>
    </row>
    <row r="10817" spans="1:2" x14ac:dyDescent="0.35">
      <c r="A10817" t="s">
        <v>21792</v>
      </c>
      <c r="B10817" t="s">
        <v>21793</v>
      </c>
    </row>
    <row r="10818" spans="1:2" x14ac:dyDescent="0.35">
      <c r="A10818" t="s">
        <v>21794</v>
      </c>
      <c r="B10818" t="s">
        <v>21795</v>
      </c>
    </row>
    <row r="10819" spans="1:2" x14ac:dyDescent="0.35">
      <c r="A10819" t="s">
        <v>21796</v>
      </c>
      <c r="B10819" t="s">
        <v>21797</v>
      </c>
    </row>
    <row r="10820" spans="1:2" x14ac:dyDescent="0.35">
      <c r="A10820" t="s">
        <v>21798</v>
      </c>
      <c r="B10820" t="s">
        <v>21799</v>
      </c>
    </row>
    <row r="10821" spans="1:2" x14ac:dyDescent="0.35">
      <c r="A10821" t="s">
        <v>21800</v>
      </c>
      <c r="B10821" t="s">
        <v>21801</v>
      </c>
    </row>
    <row r="10822" spans="1:2" x14ac:dyDescent="0.35">
      <c r="A10822" t="s">
        <v>21802</v>
      </c>
      <c r="B10822" t="s">
        <v>21803</v>
      </c>
    </row>
    <row r="10823" spans="1:2" x14ac:dyDescent="0.35">
      <c r="A10823" t="s">
        <v>21804</v>
      </c>
      <c r="B10823" t="s">
        <v>21805</v>
      </c>
    </row>
    <row r="10824" spans="1:2" x14ac:dyDescent="0.35">
      <c r="A10824" t="s">
        <v>21806</v>
      </c>
      <c r="B10824" t="s">
        <v>21807</v>
      </c>
    </row>
    <row r="10825" spans="1:2" x14ac:dyDescent="0.35">
      <c r="A10825" t="s">
        <v>21808</v>
      </c>
      <c r="B10825" t="s">
        <v>21809</v>
      </c>
    </row>
    <row r="10826" spans="1:2" x14ac:dyDescent="0.35">
      <c r="A10826" t="s">
        <v>21810</v>
      </c>
      <c r="B10826" t="s">
        <v>21811</v>
      </c>
    </row>
    <row r="10827" spans="1:2" x14ac:dyDescent="0.35">
      <c r="A10827" t="s">
        <v>21812</v>
      </c>
      <c r="B10827" t="s">
        <v>21813</v>
      </c>
    </row>
    <row r="10828" spans="1:2" x14ac:dyDescent="0.35">
      <c r="A10828" t="s">
        <v>21814</v>
      </c>
      <c r="B10828" t="s">
        <v>21815</v>
      </c>
    </row>
    <row r="10829" spans="1:2" x14ac:dyDescent="0.35">
      <c r="A10829" t="s">
        <v>21816</v>
      </c>
      <c r="B10829" t="s">
        <v>21817</v>
      </c>
    </row>
    <row r="10830" spans="1:2" x14ac:dyDescent="0.35">
      <c r="A10830" t="s">
        <v>21818</v>
      </c>
      <c r="B10830" t="s">
        <v>21819</v>
      </c>
    </row>
    <row r="10831" spans="1:2" x14ac:dyDescent="0.35">
      <c r="A10831" t="s">
        <v>21820</v>
      </c>
      <c r="B10831" t="s">
        <v>21821</v>
      </c>
    </row>
    <row r="10832" spans="1:2" x14ac:dyDescent="0.35">
      <c r="A10832" t="s">
        <v>21822</v>
      </c>
      <c r="B10832" t="s">
        <v>21823</v>
      </c>
    </row>
    <row r="10833" spans="1:2" x14ac:dyDescent="0.35">
      <c r="A10833" t="s">
        <v>21824</v>
      </c>
      <c r="B10833" t="s">
        <v>21825</v>
      </c>
    </row>
    <row r="10834" spans="1:2" x14ac:dyDescent="0.35">
      <c r="A10834" t="s">
        <v>21826</v>
      </c>
      <c r="B10834" t="s">
        <v>21827</v>
      </c>
    </row>
    <row r="10835" spans="1:2" x14ac:dyDescent="0.35">
      <c r="A10835" t="s">
        <v>21828</v>
      </c>
      <c r="B10835" t="s">
        <v>21829</v>
      </c>
    </row>
    <row r="10836" spans="1:2" x14ac:dyDescent="0.35">
      <c r="A10836" t="s">
        <v>21830</v>
      </c>
      <c r="B10836" t="s">
        <v>21831</v>
      </c>
    </row>
    <row r="10837" spans="1:2" x14ac:dyDescent="0.35">
      <c r="A10837" t="s">
        <v>21832</v>
      </c>
      <c r="B10837" t="s">
        <v>21833</v>
      </c>
    </row>
    <row r="10838" spans="1:2" x14ac:dyDescent="0.35">
      <c r="A10838" t="s">
        <v>21834</v>
      </c>
      <c r="B10838" t="s">
        <v>21835</v>
      </c>
    </row>
    <row r="10839" spans="1:2" x14ac:dyDescent="0.35">
      <c r="A10839" t="s">
        <v>21836</v>
      </c>
      <c r="B10839" t="s">
        <v>21837</v>
      </c>
    </row>
    <row r="10840" spans="1:2" x14ac:dyDescent="0.35">
      <c r="A10840" t="s">
        <v>21838</v>
      </c>
      <c r="B10840" t="s">
        <v>21839</v>
      </c>
    </row>
    <row r="10841" spans="1:2" x14ac:dyDescent="0.35">
      <c r="A10841" t="s">
        <v>21840</v>
      </c>
      <c r="B10841" t="s">
        <v>21841</v>
      </c>
    </row>
    <row r="10842" spans="1:2" x14ac:dyDescent="0.35">
      <c r="A10842" t="s">
        <v>21842</v>
      </c>
      <c r="B10842" t="s">
        <v>21843</v>
      </c>
    </row>
    <row r="10843" spans="1:2" x14ac:dyDescent="0.35">
      <c r="A10843" t="s">
        <v>21844</v>
      </c>
      <c r="B10843" t="s">
        <v>21845</v>
      </c>
    </row>
    <row r="10844" spans="1:2" x14ac:dyDescent="0.35">
      <c r="A10844" t="s">
        <v>21846</v>
      </c>
      <c r="B10844" t="s">
        <v>21847</v>
      </c>
    </row>
    <row r="10845" spans="1:2" x14ac:dyDescent="0.35">
      <c r="A10845" t="s">
        <v>21848</v>
      </c>
      <c r="B10845" t="s">
        <v>21849</v>
      </c>
    </row>
    <row r="10846" spans="1:2" x14ac:dyDescent="0.35">
      <c r="A10846" t="s">
        <v>21850</v>
      </c>
      <c r="B10846" t="s">
        <v>21851</v>
      </c>
    </row>
    <row r="10847" spans="1:2" x14ac:dyDescent="0.35">
      <c r="A10847" t="s">
        <v>21852</v>
      </c>
      <c r="B10847" t="s">
        <v>21853</v>
      </c>
    </row>
    <row r="10848" spans="1:2" x14ac:dyDescent="0.35">
      <c r="A10848" t="s">
        <v>21854</v>
      </c>
      <c r="B10848" t="s">
        <v>21855</v>
      </c>
    </row>
    <row r="10849" spans="1:2" x14ac:dyDescent="0.35">
      <c r="A10849" t="s">
        <v>21856</v>
      </c>
      <c r="B10849" t="s">
        <v>21857</v>
      </c>
    </row>
    <row r="10850" spans="1:2" x14ac:dyDescent="0.35">
      <c r="A10850" t="s">
        <v>21858</v>
      </c>
      <c r="B10850" t="s">
        <v>21859</v>
      </c>
    </row>
    <row r="10851" spans="1:2" x14ac:dyDescent="0.35">
      <c r="A10851" t="s">
        <v>21860</v>
      </c>
      <c r="B10851" t="s">
        <v>21861</v>
      </c>
    </row>
    <row r="10852" spans="1:2" x14ac:dyDescent="0.35">
      <c r="A10852" t="s">
        <v>21862</v>
      </c>
      <c r="B10852" t="s">
        <v>21863</v>
      </c>
    </row>
    <row r="10853" spans="1:2" x14ac:dyDescent="0.35">
      <c r="A10853" t="s">
        <v>21864</v>
      </c>
      <c r="B10853" t="s">
        <v>21865</v>
      </c>
    </row>
    <row r="10854" spans="1:2" x14ac:dyDescent="0.35">
      <c r="A10854" t="s">
        <v>21866</v>
      </c>
      <c r="B10854" t="s">
        <v>21867</v>
      </c>
    </row>
    <row r="10855" spans="1:2" x14ac:dyDescent="0.35">
      <c r="A10855" t="s">
        <v>21868</v>
      </c>
      <c r="B10855" t="s">
        <v>21869</v>
      </c>
    </row>
    <row r="10856" spans="1:2" x14ac:dyDescent="0.35">
      <c r="A10856" t="s">
        <v>21870</v>
      </c>
      <c r="B10856" t="s">
        <v>21871</v>
      </c>
    </row>
    <row r="10857" spans="1:2" x14ac:dyDescent="0.35">
      <c r="A10857" t="s">
        <v>21872</v>
      </c>
      <c r="B10857" t="s">
        <v>21873</v>
      </c>
    </row>
    <row r="10858" spans="1:2" x14ac:dyDescent="0.35">
      <c r="A10858" t="s">
        <v>21874</v>
      </c>
      <c r="B10858" t="s">
        <v>21875</v>
      </c>
    </row>
    <row r="10859" spans="1:2" x14ac:dyDescent="0.35">
      <c r="A10859" t="s">
        <v>21876</v>
      </c>
      <c r="B10859" t="s">
        <v>21877</v>
      </c>
    </row>
    <row r="10860" spans="1:2" x14ac:dyDescent="0.35">
      <c r="A10860" t="s">
        <v>21878</v>
      </c>
      <c r="B10860" t="s">
        <v>21879</v>
      </c>
    </row>
    <row r="10861" spans="1:2" x14ac:dyDescent="0.35">
      <c r="A10861" t="s">
        <v>21880</v>
      </c>
      <c r="B10861" t="s">
        <v>21881</v>
      </c>
    </row>
    <row r="10862" spans="1:2" x14ac:dyDescent="0.35">
      <c r="A10862" t="s">
        <v>21882</v>
      </c>
      <c r="B10862" t="s">
        <v>21883</v>
      </c>
    </row>
    <row r="10863" spans="1:2" x14ac:dyDescent="0.35">
      <c r="A10863" t="s">
        <v>21884</v>
      </c>
      <c r="B10863" t="s">
        <v>21885</v>
      </c>
    </row>
    <row r="10864" spans="1:2" x14ac:dyDescent="0.35">
      <c r="A10864" t="s">
        <v>21886</v>
      </c>
      <c r="B10864" t="s">
        <v>21887</v>
      </c>
    </row>
    <row r="10865" spans="1:2" x14ac:dyDescent="0.35">
      <c r="A10865" t="s">
        <v>21888</v>
      </c>
      <c r="B10865" t="s">
        <v>21889</v>
      </c>
    </row>
    <row r="10866" spans="1:2" x14ac:dyDescent="0.35">
      <c r="A10866" t="s">
        <v>21890</v>
      </c>
      <c r="B10866" t="s">
        <v>21891</v>
      </c>
    </row>
    <row r="10867" spans="1:2" x14ac:dyDescent="0.35">
      <c r="A10867" t="s">
        <v>21892</v>
      </c>
      <c r="B10867" t="s">
        <v>21893</v>
      </c>
    </row>
    <row r="10868" spans="1:2" x14ac:dyDescent="0.35">
      <c r="A10868" t="s">
        <v>21894</v>
      </c>
      <c r="B10868" t="s">
        <v>21895</v>
      </c>
    </row>
    <row r="10869" spans="1:2" x14ac:dyDescent="0.35">
      <c r="A10869" t="s">
        <v>21896</v>
      </c>
      <c r="B10869" t="s">
        <v>21897</v>
      </c>
    </row>
    <row r="10870" spans="1:2" x14ac:dyDescent="0.35">
      <c r="A10870" t="s">
        <v>21898</v>
      </c>
      <c r="B10870" t="s">
        <v>21899</v>
      </c>
    </row>
    <row r="10871" spans="1:2" x14ac:dyDescent="0.35">
      <c r="A10871" t="s">
        <v>21900</v>
      </c>
      <c r="B10871" t="s">
        <v>21901</v>
      </c>
    </row>
    <row r="10872" spans="1:2" x14ac:dyDescent="0.35">
      <c r="A10872" t="s">
        <v>21902</v>
      </c>
      <c r="B10872" t="s">
        <v>21903</v>
      </c>
    </row>
    <row r="10873" spans="1:2" x14ac:dyDescent="0.35">
      <c r="A10873" t="s">
        <v>21904</v>
      </c>
      <c r="B10873" t="s">
        <v>21905</v>
      </c>
    </row>
    <row r="10874" spans="1:2" x14ac:dyDescent="0.35">
      <c r="A10874" t="s">
        <v>21906</v>
      </c>
      <c r="B10874" t="s">
        <v>21907</v>
      </c>
    </row>
    <row r="10875" spans="1:2" x14ac:dyDescent="0.35">
      <c r="A10875" t="s">
        <v>21908</v>
      </c>
      <c r="B10875" t="s">
        <v>21909</v>
      </c>
    </row>
    <row r="10876" spans="1:2" x14ac:dyDescent="0.35">
      <c r="A10876" t="s">
        <v>21910</v>
      </c>
      <c r="B10876" t="s">
        <v>21911</v>
      </c>
    </row>
    <row r="10877" spans="1:2" x14ac:dyDescent="0.35">
      <c r="A10877" t="s">
        <v>21912</v>
      </c>
      <c r="B10877" t="s">
        <v>21913</v>
      </c>
    </row>
    <row r="10878" spans="1:2" x14ac:dyDescent="0.35">
      <c r="A10878" t="s">
        <v>21914</v>
      </c>
      <c r="B10878" t="s">
        <v>21915</v>
      </c>
    </row>
    <row r="10879" spans="1:2" x14ac:dyDescent="0.35">
      <c r="A10879" t="s">
        <v>21916</v>
      </c>
      <c r="B10879" t="s">
        <v>21917</v>
      </c>
    </row>
    <row r="10880" spans="1:2" x14ac:dyDescent="0.35">
      <c r="A10880" t="s">
        <v>21918</v>
      </c>
      <c r="B10880" t="s">
        <v>21919</v>
      </c>
    </row>
    <row r="10881" spans="1:2" x14ac:dyDescent="0.35">
      <c r="A10881" t="s">
        <v>21920</v>
      </c>
      <c r="B10881" t="s">
        <v>21921</v>
      </c>
    </row>
    <row r="10882" spans="1:2" x14ac:dyDescent="0.35">
      <c r="A10882" t="s">
        <v>21922</v>
      </c>
      <c r="B10882" t="s">
        <v>21923</v>
      </c>
    </row>
    <row r="10883" spans="1:2" x14ac:dyDescent="0.35">
      <c r="A10883" t="s">
        <v>21924</v>
      </c>
      <c r="B10883" t="s">
        <v>21925</v>
      </c>
    </row>
    <row r="10884" spans="1:2" x14ac:dyDescent="0.35">
      <c r="A10884" t="s">
        <v>21926</v>
      </c>
      <c r="B10884" t="s">
        <v>21927</v>
      </c>
    </row>
    <row r="10885" spans="1:2" x14ac:dyDescent="0.35">
      <c r="A10885" t="s">
        <v>21928</v>
      </c>
      <c r="B10885" t="s">
        <v>21929</v>
      </c>
    </row>
    <row r="10886" spans="1:2" x14ac:dyDescent="0.35">
      <c r="A10886" t="s">
        <v>21930</v>
      </c>
      <c r="B10886" t="s">
        <v>21931</v>
      </c>
    </row>
    <row r="10887" spans="1:2" x14ac:dyDescent="0.35">
      <c r="A10887" t="s">
        <v>21932</v>
      </c>
      <c r="B10887" t="s">
        <v>21933</v>
      </c>
    </row>
    <row r="10888" spans="1:2" x14ac:dyDescent="0.35">
      <c r="A10888" t="s">
        <v>21934</v>
      </c>
      <c r="B10888" t="s">
        <v>21935</v>
      </c>
    </row>
    <row r="10889" spans="1:2" x14ac:dyDescent="0.35">
      <c r="A10889" t="s">
        <v>21936</v>
      </c>
      <c r="B10889" t="s">
        <v>21937</v>
      </c>
    </row>
    <row r="10890" spans="1:2" x14ac:dyDescent="0.35">
      <c r="A10890" t="s">
        <v>21938</v>
      </c>
      <c r="B10890" t="s">
        <v>21939</v>
      </c>
    </row>
    <row r="10891" spans="1:2" x14ac:dyDescent="0.35">
      <c r="A10891" t="s">
        <v>21940</v>
      </c>
      <c r="B10891" t="s">
        <v>21941</v>
      </c>
    </row>
    <row r="10892" spans="1:2" x14ac:dyDescent="0.35">
      <c r="A10892" t="s">
        <v>21942</v>
      </c>
      <c r="B10892" t="s">
        <v>21943</v>
      </c>
    </row>
    <row r="10893" spans="1:2" x14ac:dyDescent="0.35">
      <c r="A10893" t="s">
        <v>21944</v>
      </c>
      <c r="B10893" t="s">
        <v>21945</v>
      </c>
    </row>
    <row r="10894" spans="1:2" x14ac:dyDescent="0.35">
      <c r="A10894" t="s">
        <v>21946</v>
      </c>
      <c r="B10894" t="s">
        <v>21947</v>
      </c>
    </row>
    <row r="10895" spans="1:2" x14ac:dyDescent="0.35">
      <c r="A10895" t="s">
        <v>21948</v>
      </c>
      <c r="B10895" t="s">
        <v>21949</v>
      </c>
    </row>
    <row r="10896" spans="1:2" x14ac:dyDescent="0.35">
      <c r="A10896" t="s">
        <v>21950</v>
      </c>
      <c r="B10896" t="s">
        <v>21951</v>
      </c>
    </row>
    <row r="10897" spans="1:2" x14ac:dyDescent="0.35">
      <c r="A10897" t="s">
        <v>21952</v>
      </c>
      <c r="B10897" t="s">
        <v>21953</v>
      </c>
    </row>
    <row r="10898" spans="1:2" x14ac:dyDescent="0.35">
      <c r="A10898" t="s">
        <v>21954</v>
      </c>
      <c r="B10898" t="s">
        <v>21955</v>
      </c>
    </row>
    <row r="10899" spans="1:2" x14ac:dyDescent="0.35">
      <c r="A10899" t="s">
        <v>21956</v>
      </c>
      <c r="B10899" t="s">
        <v>21957</v>
      </c>
    </row>
    <row r="10900" spans="1:2" x14ac:dyDescent="0.35">
      <c r="A10900" t="s">
        <v>21958</v>
      </c>
      <c r="B10900" t="s">
        <v>21959</v>
      </c>
    </row>
    <row r="10901" spans="1:2" x14ac:dyDescent="0.35">
      <c r="A10901" t="s">
        <v>21960</v>
      </c>
      <c r="B10901" t="s">
        <v>21961</v>
      </c>
    </row>
    <row r="10902" spans="1:2" x14ac:dyDescent="0.35">
      <c r="A10902" t="s">
        <v>21962</v>
      </c>
      <c r="B10902" t="s">
        <v>21963</v>
      </c>
    </row>
    <row r="10903" spans="1:2" x14ac:dyDescent="0.35">
      <c r="A10903" t="s">
        <v>21964</v>
      </c>
      <c r="B10903" t="s">
        <v>21965</v>
      </c>
    </row>
    <row r="10904" spans="1:2" x14ac:dyDescent="0.35">
      <c r="A10904" t="s">
        <v>21966</v>
      </c>
      <c r="B10904" t="s">
        <v>21967</v>
      </c>
    </row>
    <row r="10905" spans="1:2" x14ac:dyDescent="0.35">
      <c r="A10905" t="s">
        <v>21968</v>
      </c>
      <c r="B10905" t="s">
        <v>21969</v>
      </c>
    </row>
    <row r="10906" spans="1:2" x14ac:dyDescent="0.35">
      <c r="A10906" t="s">
        <v>21970</v>
      </c>
      <c r="B10906" t="s">
        <v>21971</v>
      </c>
    </row>
    <row r="10907" spans="1:2" x14ac:dyDescent="0.35">
      <c r="A10907" t="s">
        <v>21972</v>
      </c>
      <c r="B10907" t="s">
        <v>21973</v>
      </c>
    </row>
    <row r="10908" spans="1:2" x14ac:dyDescent="0.35">
      <c r="A10908" t="s">
        <v>21974</v>
      </c>
      <c r="B10908" t="s">
        <v>21975</v>
      </c>
    </row>
    <row r="10909" spans="1:2" x14ac:dyDescent="0.35">
      <c r="A10909" t="s">
        <v>21976</v>
      </c>
      <c r="B10909" t="s">
        <v>21977</v>
      </c>
    </row>
    <row r="10910" spans="1:2" x14ac:dyDescent="0.35">
      <c r="A10910" t="s">
        <v>21978</v>
      </c>
      <c r="B10910" t="s">
        <v>21979</v>
      </c>
    </row>
    <row r="10911" spans="1:2" x14ac:dyDescent="0.35">
      <c r="A10911" t="s">
        <v>21980</v>
      </c>
      <c r="B10911" t="s">
        <v>21981</v>
      </c>
    </row>
    <row r="10912" spans="1:2" x14ac:dyDescent="0.35">
      <c r="A10912" t="s">
        <v>21982</v>
      </c>
      <c r="B10912" t="s">
        <v>21983</v>
      </c>
    </row>
    <row r="10913" spans="1:2" x14ac:dyDescent="0.35">
      <c r="A10913" t="s">
        <v>21984</v>
      </c>
      <c r="B10913" t="s">
        <v>21985</v>
      </c>
    </row>
    <row r="10914" spans="1:2" x14ac:dyDescent="0.35">
      <c r="A10914" t="s">
        <v>21986</v>
      </c>
      <c r="B10914" t="s">
        <v>21987</v>
      </c>
    </row>
    <row r="10915" spans="1:2" x14ac:dyDescent="0.35">
      <c r="A10915" t="s">
        <v>21988</v>
      </c>
      <c r="B10915" t="s">
        <v>21989</v>
      </c>
    </row>
    <row r="10916" spans="1:2" x14ac:dyDescent="0.35">
      <c r="A10916" t="s">
        <v>21990</v>
      </c>
      <c r="B10916" t="s">
        <v>21991</v>
      </c>
    </row>
    <row r="10917" spans="1:2" x14ac:dyDescent="0.35">
      <c r="A10917" t="s">
        <v>21992</v>
      </c>
      <c r="B10917" t="s">
        <v>21993</v>
      </c>
    </row>
    <row r="10918" spans="1:2" x14ac:dyDescent="0.35">
      <c r="A10918" t="s">
        <v>21994</v>
      </c>
      <c r="B10918" t="s">
        <v>21995</v>
      </c>
    </row>
    <row r="10919" spans="1:2" x14ac:dyDescent="0.35">
      <c r="A10919" t="s">
        <v>21996</v>
      </c>
      <c r="B10919" t="s">
        <v>21997</v>
      </c>
    </row>
    <row r="10920" spans="1:2" x14ac:dyDescent="0.35">
      <c r="A10920" t="s">
        <v>21998</v>
      </c>
      <c r="B10920" t="s">
        <v>21999</v>
      </c>
    </row>
    <row r="10921" spans="1:2" x14ac:dyDescent="0.35">
      <c r="A10921" t="s">
        <v>22000</v>
      </c>
      <c r="B10921" t="s">
        <v>22001</v>
      </c>
    </row>
    <row r="10922" spans="1:2" x14ac:dyDescent="0.35">
      <c r="A10922" t="s">
        <v>22002</v>
      </c>
      <c r="B10922" t="s">
        <v>22003</v>
      </c>
    </row>
    <row r="10923" spans="1:2" x14ac:dyDescent="0.35">
      <c r="A10923" t="s">
        <v>22004</v>
      </c>
      <c r="B10923" t="s">
        <v>22005</v>
      </c>
    </row>
    <row r="10924" spans="1:2" x14ac:dyDescent="0.35">
      <c r="A10924" t="s">
        <v>22006</v>
      </c>
      <c r="B10924" t="s">
        <v>22007</v>
      </c>
    </row>
    <row r="10925" spans="1:2" x14ac:dyDescent="0.35">
      <c r="A10925" t="s">
        <v>22008</v>
      </c>
      <c r="B10925" t="s">
        <v>22009</v>
      </c>
    </row>
    <row r="10926" spans="1:2" x14ac:dyDescent="0.35">
      <c r="A10926" t="s">
        <v>22010</v>
      </c>
      <c r="B10926" t="s">
        <v>22011</v>
      </c>
    </row>
    <row r="10927" spans="1:2" x14ac:dyDescent="0.35">
      <c r="A10927" t="s">
        <v>22012</v>
      </c>
      <c r="B10927" t="s">
        <v>22013</v>
      </c>
    </row>
    <row r="10928" spans="1:2" x14ac:dyDescent="0.35">
      <c r="A10928" t="s">
        <v>22014</v>
      </c>
      <c r="B10928" t="s">
        <v>22015</v>
      </c>
    </row>
    <row r="10929" spans="1:2" x14ac:dyDescent="0.35">
      <c r="A10929" t="s">
        <v>22016</v>
      </c>
      <c r="B10929" t="s">
        <v>22017</v>
      </c>
    </row>
    <row r="10930" spans="1:2" x14ac:dyDescent="0.35">
      <c r="A10930" t="s">
        <v>22018</v>
      </c>
      <c r="B10930" t="s">
        <v>22019</v>
      </c>
    </row>
    <row r="10931" spans="1:2" x14ac:dyDescent="0.35">
      <c r="A10931" t="s">
        <v>22020</v>
      </c>
      <c r="B10931" t="s">
        <v>22021</v>
      </c>
    </row>
    <row r="10932" spans="1:2" x14ac:dyDescent="0.35">
      <c r="A10932" t="s">
        <v>22022</v>
      </c>
      <c r="B10932" t="s">
        <v>22023</v>
      </c>
    </row>
    <row r="10933" spans="1:2" x14ac:dyDescent="0.35">
      <c r="A10933" t="s">
        <v>22024</v>
      </c>
      <c r="B10933" t="s">
        <v>22025</v>
      </c>
    </row>
    <row r="10934" spans="1:2" x14ac:dyDescent="0.35">
      <c r="A10934" t="s">
        <v>22026</v>
      </c>
      <c r="B10934" t="s">
        <v>22027</v>
      </c>
    </row>
    <row r="10935" spans="1:2" x14ac:dyDescent="0.35">
      <c r="A10935" t="s">
        <v>22028</v>
      </c>
      <c r="B10935" t="s">
        <v>22029</v>
      </c>
    </row>
    <row r="10936" spans="1:2" x14ac:dyDescent="0.35">
      <c r="A10936" t="s">
        <v>22030</v>
      </c>
      <c r="B10936" t="s">
        <v>22031</v>
      </c>
    </row>
    <row r="10937" spans="1:2" x14ac:dyDescent="0.35">
      <c r="A10937" t="s">
        <v>22032</v>
      </c>
      <c r="B10937" t="s">
        <v>22033</v>
      </c>
    </row>
    <row r="10938" spans="1:2" x14ac:dyDescent="0.35">
      <c r="A10938" t="s">
        <v>22034</v>
      </c>
      <c r="B10938" t="s">
        <v>22035</v>
      </c>
    </row>
    <row r="10939" spans="1:2" x14ac:dyDescent="0.35">
      <c r="A10939" t="s">
        <v>22036</v>
      </c>
      <c r="B10939" t="s">
        <v>22037</v>
      </c>
    </row>
    <row r="10940" spans="1:2" x14ac:dyDescent="0.35">
      <c r="A10940" t="s">
        <v>22038</v>
      </c>
      <c r="B10940" t="s">
        <v>22039</v>
      </c>
    </row>
    <row r="10941" spans="1:2" x14ac:dyDescent="0.35">
      <c r="A10941" t="s">
        <v>22040</v>
      </c>
      <c r="B10941" t="s">
        <v>22041</v>
      </c>
    </row>
    <row r="10942" spans="1:2" x14ac:dyDescent="0.35">
      <c r="A10942" t="s">
        <v>22042</v>
      </c>
      <c r="B10942" t="s">
        <v>22043</v>
      </c>
    </row>
    <row r="10943" spans="1:2" x14ac:dyDescent="0.35">
      <c r="A10943" t="s">
        <v>22044</v>
      </c>
      <c r="B10943" t="s">
        <v>22045</v>
      </c>
    </row>
    <row r="10944" spans="1:2" x14ac:dyDescent="0.35">
      <c r="A10944" t="s">
        <v>22046</v>
      </c>
      <c r="B10944" t="s">
        <v>22047</v>
      </c>
    </row>
    <row r="10945" spans="1:2" x14ac:dyDescent="0.35">
      <c r="A10945" t="s">
        <v>22048</v>
      </c>
      <c r="B10945" t="s">
        <v>22049</v>
      </c>
    </row>
    <row r="10946" spans="1:2" x14ac:dyDescent="0.35">
      <c r="A10946" t="s">
        <v>22050</v>
      </c>
      <c r="B10946" t="s">
        <v>22051</v>
      </c>
    </row>
    <row r="10947" spans="1:2" x14ac:dyDescent="0.35">
      <c r="A10947" t="s">
        <v>22052</v>
      </c>
      <c r="B10947" t="s">
        <v>22053</v>
      </c>
    </row>
    <row r="10948" spans="1:2" x14ac:dyDescent="0.35">
      <c r="A10948" t="s">
        <v>22054</v>
      </c>
      <c r="B10948" t="s">
        <v>22055</v>
      </c>
    </row>
    <row r="10949" spans="1:2" x14ac:dyDescent="0.35">
      <c r="A10949" t="s">
        <v>22056</v>
      </c>
      <c r="B10949" t="s">
        <v>22057</v>
      </c>
    </row>
    <row r="10950" spans="1:2" x14ac:dyDescent="0.35">
      <c r="A10950" t="s">
        <v>22058</v>
      </c>
      <c r="B10950" t="s">
        <v>22059</v>
      </c>
    </row>
    <row r="10951" spans="1:2" x14ac:dyDescent="0.35">
      <c r="A10951" t="s">
        <v>22060</v>
      </c>
      <c r="B10951" t="s">
        <v>22061</v>
      </c>
    </row>
    <row r="10952" spans="1:2" x14ac:dyDescent="0.35">
      <c r="A10952" t="s">
        <v>22062</v>
      </c>
      <c r="B10952" t="s">
        <v>22063</v>
      </c>
    </row>
    <row r="10953" spans="1:2" x14ac:dyDescent="0.35">
      <c r="A10953" t="s">
        <v>22064</v>
      </c>
      <c r="B10953" t="s">
        <v>22065</v>
      </c>
    </row>
    <row r="10954" spans="1:2" x14ac:dyDescent="0.35">
      <c r="A10954" t="s">
        <v>22066</v>
      </c>
      <c r="B10954" t="s">
        <v>22067</v>
      </c>
    </row>
    <row r="10955" spans="1:2" x14ac:dyDescent="0.35">
      <c r="A10955" t="s">
        <v>22068</v>
      </c>
      <c r="B10955" t="s">
        <v>22069</v>
      </c>
    </row>
    <row r="10956" spans="1:2" x14ac:dyDescent="0.35">
      <c r="A10956" t="s">
        <v>22070</v>
      </c>
      <c r="B10956" t="s">
        <v>22071</v>
      </c>
    </row>
    <row r="10957" spans="1:2" x14ac:dyDescent="0.35">
      <c r="A10957" t="s">
        <v>22072</v>
      </c>
      <c r="B10957" t="s">
        <v>22073</v>
      </c>
    </row>
    <row r="10958" spans="1:2" x14ac:dyDescent="0.35">
      <c r="A10958" t="s">
        <v>22074</v>
      </c>
      <c r="B10958" t="s">
        <v>22075</v>
      </c>
    </row>
    <row r="10959" spans="1:2" x14ac:dyDescent="0.35">
      <c r="A10959" t="s">
        <v>22076</v>
      </c>
      <c r="B10959" t="s">
        <v>22077</v>
      </c>
    </row>
    <row r="10960" spans="1:2" x14ac:dyDescent="0.35">
      <c r="A10960" t="s">
        <v>22078</v>
      </c>
      <c r="B10960" t="s">
        <v>22079</v>
      </c>
    </row>
    <row r="10961" spans="1:2" x14ac:dyDescent="0.35">
      <c r="A10961" t="s">
        <v>22080</v>
      </c>
      <c r="B10961" t="s">
        <v>22081</v>
      </c>
    </row>
    <row r="10962" spans="1:2" x14ac:dyDescent="0.35">
      <c r="A10962" t="s">
        <v>22082</v>
      </c>
      <c r="B10962" t="s">
        <v>22083</v>
      </c>
    </row>
    <row r="10963" spans="1:2" x14ac:dyDescent="0.35">
      <c r="A10963" t="s">
        <v>22084</v>
      </c>
      <c r="B10963" t="s">
        <v>22085</v>
      </c>
    </row>
    <row r="10964" spans="1:2" x14ac:dyDescent="0.35">
      <c r="A10964" t="s">
        <v>22086</v>
      </c>
      <c r="B10964" t="s">
        <v>22087</v>
      </c>
    </row>
    <row r="10965" spans="1:2" x14ac:dyDescent="0.35">
      <c r="A10965" t="s">
        <v>22088</v>
      </c>
      <c r="B10965" t="s">
        <v>22089</v>
      </c>
    </row>
    <row r="10966" spans="1:2" x14ac:dyDescent="0.35">
      <c r="A10966" t="s">
        <v>22090</v>
      </c>
      <c r="B10966" t="s">
        <v>22091</v>
      </c>
    </row>
    <row r="10967" spans="1:2" x14ac:dyDescent="0.35">
      <c r="A10967" t="s">
        <v>22092</v>
      </c>
      <c r="B10967" t="s">
        <v>22093</v>
      </c>
    </row>
    <row r="10968" spans="1:2" x14ac:dyDescent="0.35">
      <c r="A10968" t="s">
        <v>22094</v>
      </c>
      <c r="B10968" t="s">
        <v>22095</v>
      </c>
    </row>
    <row r="10969" spans="1:2" x14ac:dyDescent="0.35">
      <c r="A10969" t="s">
        <v>22096</v>
      </c>
      <c r="B10969" t="s">
        <v>22097</v>
      </c>
    </row>
    <row r="10970" spans="1:2" x14ac:dyDescent="0.35">
      <c r="A10970" t="s">
        <v>22098</v>
      </c>
      <c r="B10970" t="s">
        <v>22099</v>
      </c>
    </row>
    <row r="10971" spans="1:2" x14ac:dyDescent="0.35">
      <c r="A10971" t="s">
        <v>22100</v>
      </c>
      <c r="B10971" t="s">
        <v>22101</v>
      </c>
    </row>
    <row r="10972" spans="1:2" x14ac:dyDescent="0.35">
      <c r="A10972" t="s">
        <v>22102</v>
      </c>
      <c r="B10972" t="s">
        <v>22103</v>
      </c>
    </row>
    <row r="10973" spans="1:2" x14ac:dyDescent="0.35">
      <c r="A10973" t="s">
        <v>22104</v>
      </c>
      <c r="B10973" t="s">
        <v>22105</v>
      </c>
    </row>
    <row r="10974" spans="1:2" x14ac:dyDescent="0.35">
      <c r="A10974" t="s">
        <v>22106</v>
      </c>
      <c r="B10974" t="s">
        <v>22107</v>
      </c>
    </row>
    <row r="10975" spans="1:2" x14ac:dyDescent="0.35">
      <c r="A10975" t="s">
        <v>22108</v>
      </c>
      <c r="B10975" t="s">
        <v>22109</v>
      </c>
    </row>
    <row r="10976" spans="1:2" x14ac:dyDescent="0.35">
      <c r="A10976" t="s">
        <v>22110</v>
      </c>
      <c r="B10976" t="s">
        <v>22111</v>
      </c>
    </row>
    <row r="10977" spans="1:2" x14ac:dyDescent="0.35">
      <c r="A10977" t="s">
        <v>22112</v>
      </c>
      <c r="B10977" t="s">
        <v>22113</v>
      </c>
    </row>
    <row r="10978" spans="1:2" x14ac:dyDescent="0.35">
      <c r="A10978" t="s">
        <v>22114</v>
      </c>
      <c r="B10978" t="s">
        <v>22115</v>
      </c>
    </row>
    <row r="10979" spans="1:2" x14ac:dyDescent="0.35">
      <c r="A10979" t="s">
        <v>22116</v>
      </c>
      <c r="B10979" t="s">
        <v>22117</v>
      </c>
    </row>
    <row r="10980" spans="1:2" x14ac:dyDescent="0.35">
      <c r="A10980" t="s">
        <v>22118</v>
      </c>
      <c r="B10980" t="s">
        <v>22119</v>
      </c>
    </row>
    <row r="10981" spans="1:2" x14ac:dyDescent="0.35">
      <c r="A10981" t="s">
        <v>22120</v>
      </c>
      <c r="B10981" t="s">
        <v>22121</v>
      </c>
    </row>
    <row r="10982" spans="1:2" x14ac:dyDescent="0.35">
      <c r="A10982" t="s">
        <v>22122</v>
      </c>
      <c r="B10982" t="s">
        <v>22123</v>
      </c>
    </row>
    <row r="10983" spans="1:2" x14ac:dyDescent="0.35">
      <c r="A10983" t="s">
        <v>22124</v>
      </c>
      <c r="B10983" t="s">
        <v>22125</v>
      </c>
    </row>
    <row r="10984" spans="1:2" x14ac:dyDescent="0.35">
      <c r="A10984" t="s">
        <v>22126</v>
      </c>
      <c r="B10984" t="s">
        <v>22127</v>
      </c>
    </row>
    <row r="10985" spans="1:2" x14ac:dyDescent="0.35">
      <c r="A10985" t="s">
        <v>22128</v>
      </c>
      <c r="B10985" t="s">
        <v>22129</v>
      </c>
    </row>
    <row r="10986" spans="1:2" x14ac:dyDescent="0.35">
      <c r="A10986" t="s">
        <v>22130</v>
      </c>
      <c r="B10986" t="s">
        <v>22131</v>
      </c>
    </row>
    <row r="10987" spans="1:2" x14ac:dyDescent="0.35">
      <c r="A10987" t="s">
        <v>22132</v>
      </c>
      <c r="B10987" t="s">
        <v>22133</v>
      </c>
    </row>
    <row r="10988" spans="1:2" x14ac:dyDescent="0.35">
      <c r="A10988" t="s">
        <v>22134</v>
      </c>
      <c r="B10988" t="s">
        <v>22135</v>
      </c>
    </row>
    <row r="10989" spans="1:2" x14ac:dyDescent="0.35">
      <c r="A10989" t="s">
        <v>22136</v>
      </c>
      <c r="B10989" t="s">
        <v>22137</v>
      </c>
    </row>
    <row r="10990" spans="1:2" x14ac:dyDescent="0.35">
      <c r="A10990" t="s">
        <v>22138</v>
      </c>
      <c r="B10990" t="s">
        <v>22139</v>
      </c>
    </row>
    <row r="10991" spans="1:2" x14ac:dyDescent="0.35">
      <c r="A10991" t="s">
        <v>22140</v>
      </c>
      <c r="B10991" t="s">
        <v>22141</v>
      </c>
    </row>
    <row r="10992" spans="1:2" x14ac:dyDescent="0.35">
      <c r="A10992" t="s">
        <v>22142</v>
      </c>
      <c r="B10992" t="s">
        <v>22143</v>
      </c>
    </row>
    <row r="10993" spans="1:2" x14ac:dyDescent="0.35">
      <c r="A10993" t="s">
        <v>22144</v>
      </c>
      <c r="B10993" t="s">
        <v>22145</v>
      </c>
    </row>
    <row r="10994" spans="1:2" x14ac:dyDescent="0.35">
      <c r="A10994" t="s">
        <v>22146</v>
      </c>
      <c r="B10994" t="s">
        <v>22147</v>
      </c>
    </row>
    <row r="10995" spans="1:2" x14ac:dyDescent="0.35">
      <c r="A10995" t="s">
        <v>22148</v>
      </c>
      <c r="B10995" t="s">
        <v>22149</v>
      </c>
    </row>
    <row r="10996" spans="1:2" x14ac:dyDescent="0.35">
      <c r="A10996" t="s">
        <v>22150</v>
      </c>
      <c r="B10996" t="s">
        <v>22151</v>
      </c>
    </row>
    <row r="10997" spans="1:2" x14ac:dyDescent="0.35">
      <c r="A10997" t="s">
        <v>22152</v>
      </c>
      <c r="B10997" t="s">
        <v>22153</v>
      </c>
    </row>
    <row r="10998" spans="1:2" x14ac:dyDescent="0.35">
      <c r="A10998" t="s">
        <v>22154</v>
      </c>
      <c r="B10998" t="s">
        <v>22155</v>
      </c>
    </row>
    <row r="10999" spans="1:2" x14ac:dyDescent="0.35">
      <c r="A10999" t="s">
        <v>22156</v>
      </c>
      <c r="B10999" t="s">
        <v>22157</v>
      </c>
    </row>
    <row r="11000" spans="1:2" x14ac:dyDescent="0.35">
      <c r="A11000" t="s">
        <v>22158</v>
      </c>
      <c r="B11000" t="s">
        <v>22159</v>
      </c>
    </row>
    <row r="11001" spans="1:2" x14ac:dyDescent="0.35">
      <c r="A11001" t="s">
        <v>22160</v>
      </c>
      <c r="B11001" t="s">
        <v>22161</v>
      </c>
    </row>
    <row r="11002" spans="1:2" x14ac:dyDescent="0.35">
      <c r="A11002" t="s">
        <v>22162</v>
      </c>
      <c r="B11002" t="s">
        <v>22163</v>
      </c>
    </row>
    <row r="11003" spans="1:2" x14ac:dyDescent="0.35">
      <c r="A11003" t="s">
        <v>22164</v>
      </c>
      <c r="B11003" t="s">
        <v>22165</v>
      </c>
    </row>
    <row r="11004" spans="1:2" x14ac:dyDescent="0.35">
      <c r="A11004" t="s">
        <v>22166</v>
      </c>
      <c r="B11004" t="s">
        <v>22167</v>
      </c>
    </row>
    <row r="11005" spans="1:2" x14ac:dyDescent="0.35">
      <c r="A11005" t="s">
        <v>22168</v>
      </c>
      <c r="B11005" t="s">
        <v>22169</v>
      </c>
    </row>
    <row r="11006" spans="1:2" x14ac:dyDescent="0.35">
      <c r="A11006" t="s">
        <v>22170</v>
      </c>
      <c r="B11006" t="s">
        <v>22171</v>
      </c>
    </row>
    <row r="11007" spans="1:2" x14ac:dyDescent="0.35">
      <c r="A11007" t="s">
        <v>22172</v>
      </c>
      <c r="B11007" t="s">
        <v>22173</v>
      </c>
    </row>
    <row r="11008" spans="1:2" x14ac:dyDescent="0.35">
      <c r="A11008" t="s">
        <v>22174</v>
      </c>
      <c r="B11008" t="s">
        <v>22175</v>
      </c>
    </row>
    <row r="11009" spans="1:2" x14ac:dyDescent="0.35">
      <c r="A11009" t="s">
        <v>22176</v>
      </c>
      <c r="B11009" t="s">
        <v>22177</v>
      </c>
    </row>
    <row r="11010" spans="1:2" x14ac:dyDescent="0.35">
      <c r="A11010" t="s">
        <v>22178</v>
      </c>
      <c r="B11010" t="s">
        <v>22179</v>
      </c>
    </row>
    <row r="11011" spans="1:2" x14ac:dyDescent="0.35">
      <c r="A11011" t="s">
        <v>22180</v>
      </c>
      <c r="B11011" t="s">
        <v>22181</v>
      </c>
    </row>
    <row r="11012" spans="1:2" x14ac:dyDescent="0.35">
      <c r="A11012" t="s">
        <v>22182</v>
      </c>
      <c r="B11012" t="s">
        <v>22183</v>
      </c>
    </row>
    <row r="11013" spans="1:2" x14ac:dyDescent="0.35">
      <c r="A11013" t="s">
        <v>22184</v>
      </c>
      <c r="B11013" t="s">
        <v>22185</v>
      </c>
    </row>
    <row r="11014" spans="1:2" x14ac:dyDescent="0.35">
      <c r="A11014" t="s">
        <v>22186</v>
      </c>
      <c r="B11014" t="s">
        <v>22187</v>
      </c>
    </row>
    <row r="11015" spans="1:2" x14ac:dyDescent="0.35">
      <c r="A11015" t="s">
        <v>22188</v>
      </c>
      <c r="B11015" t="s">
        <v>22189</v>
      </c>
    </row>
    <row r="11016" spans="1:2" x14ac:dyDescent="0.35">
      <c r="A11016" t="s">
        <v>22190</v>
      </c>
      <c r="B11016" t="s">
        <v>22191</v>
      </c>
    </row>
    <row r="11017" spans="1:2" x14ac:dyDescent="0.35">
      <c r="A11017" t="s">
        <v>22192</v>
      </c>
      <c r="B11017" t="s">
        <v>22193</v>
      </c>
    </row>
    <row r="11018" spans="1:2" x14ac:dyDescent="0.35">
      <c r="A11018" t="s">
        <v>22194</v>
      </c>
      <c r="B11018" t="s">
        <v>22195</v>
      </c>
    </row>
    <row r="11019" spans="1:2" x14ac:dyDescent="0.35">
      <c r="A11019" t="s">
        <v>22196</v>
      </c>
      <c r="B11019" t="s">
        <v>22197</v>
      </c>
    </row>
    <row r="11020" spans="1:2" x14ac:dyDescent="0.35">
      <c r="A11020" t="s">
        <v>22198</v>
      </c>
      <c r="B11020" t="s">
        <v>22199</v>
      </c>
    </row>
    <row r="11021" spans="1:2" x14ac:dyDescent="0.35">
      <c r="A11021" t="s">
        <v>22200</v>
      </c>
      <c r="B11021" t="s">
        <v>22201</v>
      </c>
    </row>
    <row r="11022" spans="1:2" x14ac:dyDescent="0.35">
      <c r="A11022" t="s">
        <v>22202</v>
      </c>
      <c r="B11022" t="s">
        <v>22203</v>
      </c>
    </row>
    <row r="11023" spans="1:2" x14ac:dyDescent="0.35">
      <c r="A11023" t="s">
        <v>22204</v>
      </c>
      <c r="B11023" t="s">
        <v>22205</v>
      </c>
    </row>
    <row r="11024" spans="1:2" x14ac:dyDescent="0.35">
      <c r="A11024" t="s">
        <v>22206</v>
      </c>
      <c r="B11024" t="s">
        <v>22207</v>
      </c>
    </row>
    <row r="11025" spans="1:2" x14ac:dyDescent="0.35">
      <c r="A11025" t="s">
        <v>22208</v>
      </c>
      <c r="B11025" t="s">
        <v>22209</v>
      </c>
    </row>
    <row r="11026" spans="1:2" x14ac:dyDescent="0.35">
      <c r="A11026" t="s">
        <v>22210</v>
      </c>
      <c r="B11026" t="s">
        <v>22211</v>
      </c>
    </row>
    <row r="11027" spans="1:2" x14ac:dyDescent="0.35">
      <c r="A11027" t="s">
        <v>22212</v>
      </c>
      <c r="B11027" t="s">
        <v>22213</v>
      </c>
    </row>
    <row r="11028" spans="1:2" x14ac:dyDescent="0.35">
      <c r="A11028" t="s">
        <v>22214</v>
      </c>
      <c r="B11028" t="s">
        <v>22215</v>
      </c>
    </row>
    <row r="11029" spans="1:2" x14ac:dyDescent="0.35">
      <c r="A11029" t="s">
        <v>22216</v>
      </c>
      <c r="B11029" t="s">
        <v>22217</v>
      </c>
    </row>
    <row r="11030" spans="1:2" x14ac:dyDescent="0.35">
      <c r="A11030" t="s">
        <v>22218</v>
      </c>
      <c r="B11030" t="s">
        <v>22219</v>
      </c>
    </row>
    <row r="11031" spans="1:2" x14ac:dyDescent="0.35">
      <c r="A11031" t="s">
        <v>22220</v>
      </c>
      <c r="B11031" t="s">
        <v>22221</v>
      </c>
    </row>
    <row r="11032" spans="1:2" x14ac:dyDescent="0.35">
      <c r="A11032" t="s">
        <v>22222</v>
      </c>
      <c r="B11032" t="s">
        <v>22223</v>
      </c>
    </row>
    <row r="11033" spans="1:2" x14ac:dyDescent="0.35">
      <c r="A11033" t="s">
        <v>22224</v>
      </c>
      <c r="B11033" t="s">
        <v>22225</v>
      </c>
    </row>
    <row r="11034" spans="1:2" x14ac:dyDescent="0.35">
      <c r="A11034" t="s">
        <v>22226</v>
      </c>
      <c r="B11034" t="s">
        <v>22227</v>
      </c>
    </row>
    <row r="11035" spans="1:2" x14ac:dyDescent="0.35">
      <c r="A11035" t="s">
        <v>22228</v>
      </c>
      <c r="B11035" t="s">
        <v>22229</v>
      </c>
    </row>
    <row r="11036" spans="1:2" x14ac:dyDescent="0.35">
      <c r="A11036" t="s">
        <v>22230</v>
      </c>
      <c r="B11036" t="s">
        <v>22231</v>
      </c>
    </row>
    <row r="11037" spans="1:2" x14ac:dyDescent="0.35">
      <c r="A11037" t="s">
        <v>22232</v>
      </c>
      <c r="B11037" t="s">
        <v>22233</v>
      </c>
    </row>
    <row r="11038" spans="1:2" x14ac:dyDescent="0.35">
      <c r="A11038" t="s">
        <v>22234</v>
      </c>
      <c r="B11038" t="s">
        <v>22235</v>
      </c>
    </row>
    <row r="11039" spans="1:2" x14ac:dyDescent="0.35">
      <c r="A11039" t="s">
        <v>22236</v>
      </c>
      <c r="B11039" t="s">
        <v>22237</v>
      </c>
    </row>
    <row r="11040" spans="1:2" x14ac:dyDescent="0.35">
      <c r="A11040" t="s">
        <v>22238</v>
      </c>
      <c r="B11040" t="s">
        <v>22239</v>
      </c>
    </row>
    <row r="11041" spans="1:2" x14ac:dyDescent="0.35">
      <c r="A11041" t="s">
        <v>22240</v>
      </c>
      <c r="B11041" t="s">
        <v>22241</v>
      </c>
    </row>
    <row r="11042" spans="1:2" x14ac:dyDescent="0.35">
      <c r="A11042" t="s">
        <v>22242</v>
      </c>
      <c r="B11042" t="s">
        <v>22243</v>
      </c>
    </row>
    <row r="11043" spans="1:2" x14ac:dyDescent="0.35">
      <c r="A11043" t="s">
        <v>22244</v>
      </c>
      <c r="B11043" t="s">
        <v>22245</v>
      </c>
    </row>
    <row r="11044" spans="1:2" x14ac:dyDescent="0.35">
      <c r="A11044" t="s">
        <v>22246</v>
      </c>
      <c r="B11044" t="s">
        <v>22247</v>
      </c>
    </row>
    <row r="11045" spans="1:2" x14ac:dyDescent="0.35">
      <c r="A11045" t="s">
        <v>22248</v>
      </c>
      <c r="B11045" t="s">
        <v>22249</v>
      </c>
    </row>
    <row r="11046" spans="1:2" x14ac:dyDescent="0.35">
      <c r="A11046" t="s">
        <v>22250</v>
      </c>
      <c r="B11046" t="s">
        <v>22251</v>
      </c>
    </row>
    <row r="11047" spans="1:2" x14ac:dyDescent="0.35">
      <c r="A11047" t="s">
        <v>22252</v>
      </c>
      <c r="B11047" t="s">
        <v>22253</v>
      </c>
    </row>
    <row r="11048" spans="1:2" x14ac:dyDescent="0.35">
      <c r="A11048" t="s">
        <v>22254</v>
      </c>
      <c r="B11048" t="s">
        <v>22255</v>
      </c>
    </row>
    <row r="11049" spans="1:2" x14ac:dyDescent="0.35">
      <c r="A11049" t="s">
        <v>22256</v>
      </c>
      <c r="B11049" t="s">
        <v>22257</v>
      </c>
    </row>
    <row r="11050" spans="1:2" x14ac:dyDescent="0.35">
      <c r="A11050" t="s">
        <v>22258</v>
      </c>
      <c r="B11050" t="s">
        <v>22259</v>
      </c>
    </row>
    <row r="11051" spans="1:2" x14ac:dyDescent="0.35">
      <c r="A11051" t="s">
        <v>22260</v>
      </c>
      <c r="B11051" t="s">
        <v>22261</v>
      </c>
    </row>
    <row r="11052" spans="1:2" x14ac:dyDescent="0.35">
      <c r="A11052" t="s">
        <v>22262</v>
      </c>
      <c r="B11052" t="s">
        <v>22263</v>
      </c>
    </row>
    <row r="11053" spans="1:2" x14ac:dyDescent="0.35">
      <c r="A11053" t="s">
        <v>22264</v>
      </c>
      <c r="B11053" t="s">
        <v>22265</v>
      </c>
    </row>
    <row r="11054" spans="1:2" x14ac:dyDescent="0.35">
      <c r="A11054" t="s">
        <v>22266</v>
      </c>
      <c r="B11054" t="s">
        <v>22267</v>
      </c>
    </row>
    <row r="11055" spans="1:2" x14ac:dyDescent="0.35">
      <c r="A11055" t="s">
        <v>22268</v>
      </c>
      <c r="B11055" t="s">
        <v>22269</v>
      </c>
    </row>
    <row r="11056" spans="1:2" x14ac:dyDescent="0.35">
      <c r="A11056" t="s">
        <v>22270</v>
      </c>
      <c r="B11056" t="s">
        <v>22271</v>
      </c>
    </row>
    <row r="11057" spans="1:2" x14ac:dyDescent="0.35">
      <c r="A11057" t="s">
        <v>22272</v>
      </c>
      <c r="B11057" t="s">
        <v>22273</v>
      </c>
    </row>
    <row r="11058" spans="1:2" x14ac:dyDescent="0.35">
      <c r="A11058" t="s">
        <v>22274</v>
      </c>
      <c r="B11058" t="s">
        <v>22275</v>
      </c>
    </row>
    <row r="11059" spans="1:2" x14ac:dyDescent="0.35">
      <c r="A11059" t="s">
        <v>22276</v>
      </c>
      <c r="B11059" t="s">
        <v>22277</v>
      </c>
    </row>
    <row r="11060" spans="1:2" x14ac:dyDescent="0.35">
      <c r="A11060" t="s">
        <v>22278</v>
      </c>
      <c r="B11060" t="s">
        <v>22279</v>
      </c>
    </row>
    <row r="11061" spans="1:2" x14ac:dyDescent="0.35">
      <c r="A11061" t="s">
        <v>22280</v>
      </c>
      <c r="B11061" t="s">
        <v>22281</v>
      </c>
    </row>
    <row r="11062" spans="1:2" x14ac:dyDescent="0.35">
      <c r="A11062" t="s">
        <v>22282</v>
      </c>
      <c r="B11062" t="s">
        <v>22283</v>
      </c>
    </row>
    <row r="11063" spans="1:2" x14ac:dyDescent="0.35">
      <c r="A11063" t="s">
        <v>22284</v>
      </c>
      <c r="B11063" t="s">
        <v>22285</v>
      </c>
    </row>
    <row r="11064" spans="1:2" x14ac:dyDescent="0.35">
      <c r="A11064" t="s">
        <v>22286</v>
      </c>
      <c r="B11064" t="s">
        <v>22287</v>
      </c>
    </row>
    <row r="11065" spans="1:2" x14ac:dyDescent="0.35">
      <c r="A11065" t="s">
        <v>22288</v>
      </c>
      <c r="B11065" t="s">
        <v>22289</v>
      </c>
    </row>
    <row r="11066" spans="1:2" x14ac:dyDescent="0.35">
      <c r="A11066" t="s">
        <v>22290</v>
      </c>
      <c r="B11066" t="s">
        <v>22291</v>
      </c>
    </row>
    <row r="11067" spans="1:2" x14ac:dyDescent="0.35">
      <c r="A11067" t="s">
        <v>22292</v>
      </c>
      <c r="B11067" t="s">
        <v>22293</v>
      </c>
    </row>
    <row r="11068" spans="1:2" x14ac:dyDescent="0.35">
      <c r="A11068" t="s">
        <v>22294</v>
      </c>
      <c r="B11068" t="s">
        <v>22295</v>
      </c>
    </row>
    <row r="11069" spans="1:2" x14ac:dyDescent="0.35">
      <c r="A11069" t="s">
        <v>22296</v>
      </c>
      <c r="B11069" t="s">
        <v>22297</v>
      </c>
    </row>
    <row r="11070" spans="1:2" x14ac:dyDescent="0.35">
      <c r="A11070" t="s">
        <v>22298</v>
      </c>
      <c r="B11070" t="s">
        <v>22299</v>
      </c>
    </row>
    <row r="11071" spans="1:2" x14ac:dyDescent="0.35">
      <c r="A11071" t="s">
        <v>22300</v>
      </c>
      <c r="B11071" t="s">
        <v>22301</v>
      </c>
    </row>
    <row r="11072" spans="1:2" x14ac:dyDescent="0.35">
      <c r="A11072" t="s">
        <v>22302</v>
      </c>
      <c r="B11072" t="s">
        <v>22303</v>
      </c>
    </row>
    <row r="11073" spans="1:2" x14ac:dyDescent="0.35">
      <c r="A11073" t="s">
        <v>22304</v>
      </c>
      <c r="B11073" t="s">
        <v>22305</v>
      </c>
    </row>
    <row r="11074" spans="1:2" x14ac:dyDescent="0.35">
      <c r="A11074" t="s">
        <v>22306</v>
      </c>
      <c r="B11074" t="s">
        <v>22307</v>
      </c>
    </row>
    <row r="11075" spans="1:2" x14ac:dyDescent="0.35">
      <c r="A11075" t="s">
        <v>22308</v>
      </c>
      <c r="B11075" t="s">
        <v>22309</v>
      </c>
    </row>
    <row r="11076" spans="1:2" x14ac:dyDescent="0.35">
      <c r="A11076" t="s">
        <v>22310</v>
      </c>
      <c r="B11076" t="s">
        <v>22311</v>
      </c>
    </row>
    <row r="11077" spans="1:2" x14ac:dyDescent="0.35">
      <c r="A11077" t="s">
        <v>22312</v>
      </c>
      <c r="B11077" t="s">
        <v>22313</v>
      </c>
    </row>
    <row r="11078" spans="1:2" x14ac:dyDescent="0.35">
      <c r="A11078" t="s">
        <v>22314</v>
      </c>
      <c r="B11078" t="s">
        <v>22315</v>
      </c>
    </row>
    <row r="11079" spans="1:2" x14ac:dyDescent="0.35">
      <c r="A11079" t="s">
        <v>22316</v>
      </c>
      <c r="B11079" t="s">
        <v>22317</v>
      </c>
    </row>
    <row r="11080" spans="1:2" x14ac:dyDescent="0.35">
      <c r="A11080" t="s">
        <v>22318</v>
      </c>
      <c r="B11080" t="s">
        <v>22319</v>
      </c>
    </row>
    <row r="11081" spans="1:2" x14ac:dyDescent="0.35">
      <c r="A11081" t="s">
        <v>22320</v>
      </c>
      <c r="B11081" t="s">
        <v>22321</v>
      </c>
    </row>
    <row r="11082" spans="1:2" x14ac:dyDescent="0.35">
      <c r="A11082" t="s">
        <v>22322</v>
      </c>
      <c r="B11082" t="s">
        <v>22323</v>
      </c>
    </row>
    <row r="11083" spans="1:2" x14ac:dyDescent="0.35">
      <c r="A11083" t="s">
        <v>22324</v>
      </c>
      <c r="B11083" t="s">
        <v>22325</v>
      </c>
    </row>
    <row r="11084" spans="1:2" x14ac:dyDescent="0.35">
      <c r="A11084" t="s">
        <v>22326</v>
      </c>
      <c r="B11084" t="s">
        <v>22327</v>
      </c>
    </row>
    <row r="11085" spans="1:2" x14ac:dyDescent="0.35">
      <c r="A11085" t="s">
        <v>22328</v>
      </c>
      <c r="B11085" t="s">
        <v>22329</v>
      </c>
    </row>
    <row r="11086" spans="1:2" x14ac:dyDescent="0.35">
      <c r="A11086" t="s">
        <v>22330</v>
      </c>
      <c r="B11086" t="s">
        <v>22331</v>
      </c>
    </row>
    <row r="11087" spans="1:2" x14ac:dyDescent="0.35">
      <c r="A11087" t="s">
        <v>22332</v>
      </c>
      <c r="B11087" t="s">
        <v>22333</v>
      </c>
    </row>
    <row r="11088" spans="1:2" x14ac:dyDescent="0.35">
      <c r="A11088" t="s">
        <v>22334</v>
      </c>
      <c r="B11088" t="s">
        <v>22335</v>
      </c>
    </row>
    <row r="11089" spans="1:2" x14ac:dyDescent="0.35">
      <c r="A11089" t="s">
        <v>22336</v>
      </c>
      <c r="B11089" t="s">
        <v>22337</v>
      </c>
    </row>
    <row r="11090" spans="1:2" x14ac:dyDescent="0.35">
      <c r="A11090" t="s">
        <v>22338</v>
      </c>
      <c r="B11090" t="s">
        <v>22339</v>
      </c>
    </row>
    <row r="11091" spans="1:2" x14ac:dyDescent="0.35">
      <c r="A11091" t="s">
        <v>22340</v>
      </c>
      <c r="B11091" t="s">
        <v>22341</v>
      </c>
    </row>
    <row r="11092" spans="1:2" x14ac:dyDescent="0.35">
      <c r="A11092" t="s">
        <v>22342</v>
      </c>
      <c r="B11092" t="s">
        <v>22343</v>
      </c>
    </row>
    <row r="11093" spans="1:2" x14ac:dyDescent="0.35">
      <c r="A11093" t="s">
        <v>22344</v>
      </c>
      <c r="B11093" t="s">
        <v>22345</v>
      </c>
    </row>
    <row r="11094" spans="1:2" x14ac:dyDescent="0.35">
      <c r="A11094" t="s">
        <v>22346</v>
      </c>
      <c r="B11094" t="s">
        <v>22347</v>
      </c>
    </row>
    <row r="11095" spans="1:2" x14ac:dyDescent="0.35">
      <c r="A11095" t="s">
        <v>22348</v>
      </c>
      <c r="B11095" t="s">
        <v>22349</v>
      </c>
    </row>
    <row r="11096" spans="1:2" x14ac:dyDescent="0.35">
      <c r="A11096" t="s">
        <v>22350</v>
      </c>
      <c r="B11096" t="s">
        <v>22351</v>
      </c>
    </row>
    <row r="11097" spans="1:2" x14ac:dyDescent="0.35">
      <c r="A11097" t="s">
        <v>22352</v>
      </c>
      <c r="B11097" t="s">
        <v>22353</v>
      </c>
    </row>
    <row r="11098" spans="1:2" x14ac:dyDescent="0.35">
      <c r="A11098" t="s">
        <v>22354</v>
      </c>
      <c r="B11098" t="s">
        <v>22355</v>
      </c>
    </row>
    <row r="11099" spans="1:2" x14ac:dyDescent="0.35">
      <c r="A11099" t="s">
        <v>22356</v>
      </c>
      <c r="B11099" t="s">
        <v>22357</v>
      </c>
    </row>
    <row r="11100" spans="1:2" x14ac:dyDescent="0.35">
      <c r="A11100" t="s">
        <v>22358</v>
      </c>
      <c r="B11100" t="s">
        <v>22359</v>
      </c>
    </row>
    <row r="11101" spans="1:2" x14ac:dyDescent="0.35">
      <c r="A11101" t="s">
        <v>22360</v>
      </c>
      <c r="B11101" t="s">
        <v>22361</v>
      </c>
    </row>
    <row r="11102" spans="1:2" x14ac:dyDescent="0.35">
      <c r="A11102" t="s">
        <v>22362</v>
      </c>
      <c r="B11102" t="s">
        <v>22363</v>
      </c>
    </row>
    <row r="11103" spans="1:2" x14ac:dyDescent="0.35">
      <c r="A11103" t="s">
        <v>22364</v>
      </c>
      <c r="B11103" t="s">
        <v>22365</v>
      </c>
    </row>
    <row r="11104" spans="1:2" x14ac:dyDescent="0.35">
      <c r="A11104" t="s">
        <v>22366</v>
      </c>
      <c r="B11104" t="s">
        <v>22367</v>
      </c>
    </row>
    <row r="11105" spans="1:2" x14ac:dyDescent="0.35">
      <c r="A11105" t="s">
        <v>22368</v>
      </c>
      <c r="B11105" t="s">
        <v>22369</v>
      </c>
    </row>
    <row r="11106" spans="1:2" x14ac:dyDescent="0.35">
      <c r="A11106" t="s">
        <v>22370</v>
      </c>
      <c r="B11106" t="s">
        <v>22371</v>
      </c>
    </row>
    <row r="11107" spans="1:2" x14ac:dyDescent="0.35">
      <c r="A11107" t="s">
        <v>22372</v>
      </c>
      <c r="B11107" t="s">
        <v>22373</v>
      </c>
    </row>
    <row r="11108" spans="1:2" x14ac:dyDescent="0.35">
      <c r="A11108" t="s">
        <v>22374</v>
      </c>
      <c r="B11108" t="s">
        <v>22375</v>
      </c>
    </row>
    <row r="11109" spans="1:2" x14ac:dyDescent="0.35">
      <c r="A11109" t="s">
        <v>22376</v>
      </c>
      <c r="B11109" t="s">
        <v>22377</v>
      </c>
    </row>
    <row r="11110" spans="1:2" x14ac:dyDescent="0.35">
      <c r="A11110" t="s">
        <v>22378</v>
      </c>
      <c r="B11110" t="s">
        <v>22379</v>
      </c>
    </row>
    <row r="11111" spans="1:2" x14ac:dyDescent="0.35">
      <c r="A11111" t="s">
        <v>22380</v>
      </c>
      <c r="B11111" t="s">
        <v>22381</v>
      </c>
    </row>
    <row r="11112" spans="1:2" x14ac:dyDescent="0.35">
      <c r="A11112" t="s">
        <v>22382</v>
      </c>
      <c r="B11112" t="s">
        <v>22383</v>
      </c>
    </row>
    <row r="11113" spans="1:2" x14ac:dyDescent="0.35">
      <c r="A11113" t="s">
        <v>240</v>
      </c>
      <c r="B11113" t="s">
        <v>22384</v>
      </c>
    </row>
    <row r="11114" spans="1:2" x14ac:dyDescent="0.35">
      <c r="A11114" t="s">
        <v>22385</v>
      </c>
      <c r="B11114" t="s">
        <v>22386</v>
      </c>
    </row>
    <row r="11115" spans="1:2" x14ac:dyDescent="0.35">
      <c r="A11115" t="s">
        <v>22387</v>
      </c>
      <c r="B11115" t="s">
        <v>22388</v>
      </c>
    </row>
    <row r="11116" spans="1:2" x14ac:dyDescent="0.35">
      <c r="A11116" t="s">
        <v>22389</v>
      </c>
      <c r="B11116" t="s">
        <v>22390</v>
      </c>
    </row>
    <row r="11117" spans="1:2" x14ac:dyDescent="0.35">
      <c r="A11117" t="s">
        <v>22391</v>
      </c>
      <c r="B11117" t="s">
        <v>22392</v>
      </c>
    </row>
    <row r="11118" spans="1:2" x14ac:dyDescent="0.35">
      <c r="A11118" t="s">
        <v>22393</v>
      </c>
      <c r="B11118" t="s">
        <v>22394</v>
      </c>
    </row>
    <row r="11119" spans="1:2" x14ac:dyDescent="0.35">
      <c r="A11119" t="s">
        <v>22395</v>
      </c>
      <c r="B11119" t="s">
        <v>22396</v>
      </c>
    </row>
    <row r="11120" spans="1:2" x14ac:dyDescent="0.35">
      <c r="A11120" t="s">
        <v>86</v>
      </c>
      <c r="B11120" t="s">
        <v>22397</v>
      </c>
    </row>
    <row r="11121" spans="1:2" x14ac:dyDescent="0.35">
      <c r="A11121" t="s">
        <v>22398</v>
      </c>
      <c r="B11121" t="s">
        <v>22399</v>
      </c>
    </row>
    <row r="11122" spans="1:2" x14ac:dyDescent="0.35">
      <c r="A11122" t="s">
        <v>22400</v>
      </c>
      <c r="B11122" t="s">
        <v>22401</v>
      </c>
    </row>
    <row r="11123" spans="1:2" x14ac:dyDescent="0.35">
      <c r="A11123" t="s">
        <v>22402</v>
      </c>
      <c r="B11123" t="s">
        <v>22403</v>
      </c>
    </row>
    <row r="11124" spans="1:2" x14ac:dyDescent="0.35">
      <c r="A11124" t="s">
        <v>22404</v>
      </c>
      <c r="B11124" t="s">
        <v>22405</v>
      </c>
    </row>
    <row r="11125" spans="1:2" x14ac:dyDescent="0.35">
      <c r="A11125" t="s">
        <v>22406</v>
      </c>
      <c r="B11125" t="s">
        <v>22407</v>
      </c>
    </row>
    <row r="11126" spans="1:2" x14ac:dyDescent="0.35">
      <c r="A11126" t="s">
        <v>22408</v>
      </c>
      <c r="B11126" t="s">
        <v>22409</v>
      </c>
    </row>
    <row r="11127" spans="1:2" x14ac:dyDescent="0.35">
      <c r="A11127" t="s">
        <v>22410</v>
      </c>
      <c r="B11127" t="s">
        <v>22411</v>
      </c>
    </row>
    <row r="11128" spans="1:2" x14ac:dyDescent="0.35">
      <c r="A11128" t="s">
        <v>22412</v>
      </c>
      <c r="B11128" t="s">
        <v>22413</v>
      </c>
    </row>
    <row r="11129" spans="1:2" x14ac:dyDescent="0.35">
      <c r="A11129" t="s">
        <v>22414</v>
      </c>
      <c r="B11129" t="s">
        <v>22415</v>
      </c>
    </row>
    <row r="11130" spans="1:2" x14ac:dyDescent="0.35">
      <c r="A11130" t="s">
        <v>22416</v>
      </c>
      <c r="B11130" t="s">
        <v>22417</v>
      </c>
    </row>
    <row r="11131" spans="1:2" x14ac:dyDescent="0.35">
      <c r="A11131" t="s">
        <v>22418</v>
      </c>
      <c r="B11131" t="s">
        <v>22419</v>
      </c>
    </row>
    <row r="11132" spans="1:2" x14ac:dyDescent="0.35">
      <c r="A11132" t="s">
        <v>22420</v>
      </c>
      <c r="B11132" t="s">
        <v>22421</v>
      </c>
    </row>
    <row r="11133" spans="1:2" x14ac:dyDescent="0.35">
      <c r="A11133" t="s">
        <v>22422</v>
      </c>
      <c r="B11133" t="s">
        <v>22423</v>
      </c>
    </row>
    <row r="11134" spans="1:2" x14ac:dyDescent="0.35">
      <c r="A11134" t="s">
        <v>22424</v>
      </c>
      <c r="B11134" t="s">
        <v>22425</v>
      </c>
    </row>
    <row r="11135" spans="1:2" x14ac:dyDescent="0.35">
      <c r="A11135" t="s">
        <v>22426</v>
      </c>
      <c r="B11135" t="s">
        <v>22427</v>
      </c>
    </row>
    <row r="11136" spans="1:2" x14ac:dyDescent="0.35">
      <c r="A11136" t="s">
        <v>22428</v>
      </c>
      <c r="B11136" t="s">
        <v>22429</v>
      </c>
    </row>
    <row r="11137" spans="1:2" x14ac:dyDescent="0.35">
      <c r="A11137" t="s">
        <v>22430</v>
      </c>
      <c r="B11137" t="s">
        <v>22431</v>
      </c>
    </row>
    <row r="11138" spans="1:2" x14ac:dyDescent="0.35">
      <c r="A11138" t="s">
        <v>22432</v>
      </c>
      <c r="B11138" t="s">
        <v>22433</v>
      </c>
    </row>
    <row r="11139" spans="1:2" x14ac:dyDescent="0.35">
      <c r="A11139" t="s">
        <v>22434</v>
      </c>
      <c r="B11139" t="s">
        <v>22435</v>
      </c>
    </row>
    <row r="11140" spans="1:2" x14ac:dyDescent="0.35">
      <c r="A11140" t="s">
        <v>22436</v>
      </c>
      <c r="B11140" t="s">
        <v>22437</v>
      </c>
    </row>
    <row r="11141" spans="1:2" x14ac:dyDescent="0.35">
      <c r="A11141" t="s">
        <v>22438</v>
      </c>
      <c r="B11141" t="s">
        <v>22439</v>
      </c>
    </row>
    <row r="11142" spans="1:2" x14ac:dyDescent="0.35">
      <c r="A11142" t="s">
        <v>22440</v>
      </c>
      <c r="B11142" t="s">
        <v>22441</v>
      </c>
    </row>
    <row r="11143" spans="1:2" x14ac:dyDescent="0.35">
      <c r="A11143" t="s">
        <v>22442</v>
      </c>
      <c r="B11143" t="s">
        <v>22443</v>
      </c>
    </row>
    <row r="11144" spans="1:2" x14ac:dyDescent="0.35">
      <c r="A11144" t="s">
        <v>22444</v>
      </c>
      <c r="B11144" t="s">
        <v>22445</v>
      </c>
    </row>
    <row r="11145" spans="1:2" x14ac:dyDescent="0.35">
      <c r="A11145" t="s">
        <v>22446</v>
      </c>
      <c r="B11145" t="s">
        <v>22447</v>
      </c>
    </row>
    <row r="11146" spans="1:2" x14ac:dyDescent="0.35">
      <c r="A11146" t="s">
        <v>22448</v>
      </c>
      <c r="B11146" t="s">
        <v>22449</v>
      </c>
    </row>
    <row r="11147" spans="1:2" x14ac:dyDescent="0.35">
      <c r="A11147" t="s">
        <v>22450</v>
      </c>
      <c r="B11147" t="s">
        <v>22451</v>
      </c>
    </row>
    <row r="11148" spans="1:2" x14ac:dyDescent="0.35">
      <c r="A11148" t="s">
        <v>22452</v>
      </c>
      <c r="B11148" t="s">
        <v>22453</v>
      </c>
    </row>
    <row r="11149" spans="1:2" x14ac:dyDescent="0.35">
      <c r="A11149" t="s">
        <v>22454</v>
      </c>
      <c r="B11149" t="s">
        <v>22455</v>
      </c>
    </row>
    <row r="11150" spans="1:2" x14ac:dyDescent="0.35">
      <c r="A11150" t="s">
        <v>22456</v>
      </c>
      <c r="B11150" t="s">
        <v>22457</v>
      </c>
    </row>
    <row r="11151" spans="1:2" x14ac:dyDescent="0.35">
      <c r="A11151" t="s">
        <v>22458</v>
      </c>
      <c r="B11151" t="s">
        <v>22459</v>
      </c>
    </row>
    <row r="11152" spans="1:2" x14ac:dyDescent="0.35">
      <c r="A11152" t="s">
        <v>22460</v>
      </c>
      <c r="B11152" t="s">
        <v>22461</v>
      </c>
    </row>
    <row r="11153" spans="1:2" x14ac:dyDescent="0.35">
      <c r="A11153" t="s">
        <v>22462</v>
      </c>
      <c r="B11153" t="s">
        <v>22463</v>
      </c>
    </row>
    <row r="11154" spans="1:2" x14ac:dyDescent="0.35">
      <c r="A11154" t="s">
        <v>22464</v>
      </c>
      <c r="B11154" t="s">
        <v>22465</v>
      </c>
    </row>
    <row r="11155" spans="1:2" x14ac:dyDescent="0.35">
      <c r="A11155" t="s">
        <v>22466</v>
      </c>
      <c r="B11155" t="s">
        <v>22467</v>
      </c>
    </row>
    <row r="11156" spans="1:2" x14ac:dyDescent="0.35">
      <c r="A11156" t="s">
        <v>22468</v>
      </c>
      <c r="B11156" t="s">
        <v>22469</v>
      </c>
    </row>
    <row r="11157" spans="1:2" x14ac:dyDescent="0.35">
      <c r="A11157" t="s">
        <v>22470</v>
      </c>
      <c r="B11157" t="s">
        <v>22471</v>
      </c>
    </row>
    <row r="11158" spans="1:2" x14ac:dyDescent="0.35">
      <c r="A11158" t="s">
        <v>22472</v>
      </c>
      <c r="B11158" t="s">
        <v>22473</v>
      </c>
    </row>
    <row r="11159" spans="1:2" x14ac:dyDescent="0.35">
      <c r="A11159" t="s">
        <v>22474</v>
      </c>
      <c r="B11159" t="s">
        <v>22475</v>
      </c>
    </row>
    <row r="11160" spans="1:2" x14ac:dyDescent="0.35">
      <c r="A11160" t="s">
        <v>22476</v>
      </c>
      <c r="B11160" t="s">
        <v>22477</v>
      </c>
    </row>
    <row r="11161" spans="1:2" x14ac:dyDescent="0.35">
      <c r="A11161" t="s">
        <v>22478</v>
      </c>
      <c r="B11161" t="s">
        <v>22479</v>
      </c>
    </row>
    <row r="11162" spans="1:2" x14ac:dyDescent="0.35">
      <c r="A11162" t="s">
        <v>22480</v>
      </c>
      <c r="B11162" t="s">
        <v>22481</v>
      </c>
    </row>
    <row r="11163" spans="1:2" x14ac:dyDescent="0.35">
      <c r="A11163" t="s">
        <v>22482</v>
      </c>
      <c r="B11163" t="s">
        <v>22483</v>
      </c>
    </row>
    <row r="11164" spans="1:2" x14ac:dyDescent="0.35">
      <c r="A11164" t="s">
        <v>22484</v>
      </c>
      <c r="B11164" t="s">
        <v>22485</v>
      </c>
    </row>
    <row r="11165" spans="1:2" x14ac:dyDescent="0.35">
      <c r="A11165" t="s">
        <v>22486</v>
      </c>
      <c r="B11165" t="s">
        <v>22487</v>
      </c>
    </row>
    <row r="11166" spans="1:2" x14ac:dyDescent="0.35">
      <c r="A11166" t="s">
        <v>22488</v>
      </c>
      <c r="B11166" t="s">
        <v>22489</v>
      </c>
    </row>
    <row r="11167" spans="1:2" x14ac:dyDescent="0.35">
      <c r="A11167" t="s">
        <v>22490</v>
      </c>
      <c r="B11167" t="s">
        <v>22491</v>
      </c>
    </row>
    <row r="11168" spans="1:2" x14ac:dyDescent="0.35">
      <c r="A11168" t="s">
        <v>22492</v>
      </c>
      <c r="B11168" t="s">
        <v>22493</v>
      </c>
    </row>
    <row r="11169" spans="1:2" x14ac:dyDescent="0.35">
      <c r="A11169" t="s">
        <v>22494</v>
      </c>
      <c r="B11169" t="s">
        <v>22495</v>
      </c>
    </row>
    <row r="11170" spans="1:2" x14ac:dyDescent="0.35">
      <c r="A11170" t="s">
        <v>22496</v>
      </c>
      <c r="B11170" t="s">
        <v>22497</v>
      </c>
    </row>
    <row r="11171" spans="1:2" x14ac:dyDescent="0.35">
      <c r="A11171" t="s">
        <v>22498</v>
      </c>
      <c r="B11171" t="s">
        <v>22499</v>
      </c>
    </row>
    <row r="11172" spans="1:2" x14ac:dyDescent="0.35">
      <c r="A11172" t="s">
        <v>22500</v>
      </c>
      <c r="B11172" t="s">
        <v>22501</v>
      </c>
    </row>
    <row r="11173" spans="1:2" x14ac:dyDescent="0.35">
      <c r="A11173" t="s">
        <v>22502</v>
      </c>
      <c r="B11173" t="s">
        <v>22503</v>
      </c>
    </row>
    <row r="11174" spans="1:2" x14ac:dyDescent="0.35">
      <c r="A11174" t="s">
        <v>22504</v>
      </c>
      <c r="B11174" t="s">
        <v>22505</v>
      </c>
    </row>
    <row r="11175" spans="1:2" x14ac:dyDescent="0.35">
      <c r="A11175" t="s">
        <v>22506</v>
      </c>
      <c r="B11175" t="s">
        <v>22507</v>
      </c>
    </row>
    <row r="11176" spans="1:2" x14ac:dyDescent="0.35">
      <c r="A11176" t="s">
        <v>22508</v>
      </c>
      <c r="B11176" t="s">
        <v>22509</v>
      </c>
    </row>
    <row r="11177" spans="1:2" x14ac:dyDescent="0.35">
      <c r="A11177" t="s">
        <v>22510</v>
      </c>
      <c r="B11177" t="s">
        <v>22511</v>
      </c>
    </row>
    <row r="11178" spans="1:2" x14ac:dyDescent="0.35">
      <c r="A11178" t="s">
        <v>22512</v>
      </c>
      <c r="B11178" t="s">
        <v>22513</v>
      </c>
    </row>
    <row r="11179" spans="1:2" x14ac:dyDescent="0.35">
      <c r="A11179" t="s">
        <v>22514</v>
      </c>
      <c r="B11179" t="s">
        <v>22515</v>
      </c>
    </row>
    <row r="11180" spans="1:2" x14ac:dyDescent="0.35">
      <c r="A11180" t="s">
        <v>22516</v>
      </c>
      <c r="B11180" t="s">
        <v>22517</v>
      </c>
    </row>
    <row r="11181" spans="1:2" x14ac:dyDescent="0.35">
      <c r="A11181" t="s">
        <v>22518</v>
      </c>
      <c r="B11181" t="s">
        <v>22519</v>
      </c>
    </row>
    <row r="11182" spans="1:2" x14ac:dyDescent="0.35">
      <c r="A11182" t="s">
        <v>22520</v>
      </c>
      <c r="B11182" t="s">
        <v>22521</v>
      </c>
    </row>
    <row r="11183" spans="1:2" x14ac:dyDescent="0.35">
      <c r="A11183" t="s">
        <v>22522</v>
      </c>
      <c r="B11183" t="s">
        <v>22523</v>
      </c>
    </row>
    <row r="11184" spans="1:2" x14ac:dyDescent="0.35">
      <c r="A11184" t="s">
        <v>22524</v>
      </c>
      <c r="B11184" t="s">
        <v>22525</v>
      </c>
    </row>
    <row r="11185" spans="1:2" x14ac:dyDescent="0.35">
      <c r="A11185" t="s">
        <v>22526</v>
      </c>
      <c r="B11185" t="s">
        <v>22527</v>
      </c>
    </row>
    <row r="11186" spans="1:2" x14ac:dyDescent="0.35">
      <c r="A11186" t="s">
        <v>22528</v>
      </c>
      <c r="B11186" t="s">
        <v>22529</v>
      </c>
    </row>
    <row r="11187" spans="1:2" x14ac:dyDescent="0.35">
      <c r="A11187" t="s">
        <v>22530</v>
      </c>
      <c r="B11187" t="s">
        <v>22531</v>
      </c>
    </row>
    <row r="11188" spans="1:2" x14ac:dyDescent="0.35">
      <c r="A11188" t="s">
        <v>22532</v>
      </c>
      <c r="B11188" t="s">
        <v>22533</v>
      </c>
    </row>
    <row r="11189" spans="1:2" x14ac:dyDescent="0.35">
      <c r="A11189" t="s">
        <v>22534</v>
      </c>
      <c r="B11189" t="s">
        <v>22535</v>
      </c>
    </row>
    <row r="11190" spans="1:2" x14ac:dyDescent="0.35">
      <c r="A11190" t="s">
        <v>22536</v>
      </c>
      <c r="B11190" t="s">
        <v>22537</v>
      </c>
    </row>
    <row r="11191" spans="1:2" x14ac:dyDescent="0.35">
      <c r="A11191" t="s">
        <v>22538</v>
      </c>
      <c r="B11191" t="s">
        <v>22539</v>
      </c>
    </row>
    <row r="11192" spans="1:2" x14ac:dyDescent="0.35">
      <c r="A11192" t="s">
        <v>22540</v>
      </c>
      <c r="B11192" t="s">
        <v>22541</v>
      </c>
    </row>
    <row r="11193" spans="1:2" x14ac:dyDescent="0.35">
      <c r="A11193" t="s">
        <v>22542</v>
      </c>
      <c r="B11193" t="s">
        <v>22543</v>
      </c>
    </row>
    <row r="11194" spans="1:2" x14ac:dyDescent="0.35">
      <c r="A11194" t="s">
        <v>22544</v>
      </c>
      <c r="B11194" t="s">
        <v>22545</v>
      </c>
    </row>
    <row r="11195" spans="1:2" x14ac:dyDescent="0.35">
      <c r="A11195" t="s">
        <v>22546</v>
      </c>
      <c r="B11195" t="s">
        <v>22547</v>
      </c>
    </row>
    <row r="11196" spans="1:2" x14ac:dyDescent="0.35">
      <c r="A11196" t="s">
        <v>22548</v>
      </c>
      <c r="B11196" t="s">
        <v>22549</v>
      </c>
    </row>
    <row r="11197" spans="1:2" x14ac:dyDescent="0.35">
      <c r="A11197" t="s">
        <v>22550</v>
      </c>
      <c r="B11197" t="s">
        <v>22551</v>
      </c>
    </row>
    <row r="11198" spans="1:2" x14ac:dyDescent="0.35">
      <c r="A11198" t="s">
        <v>22552</v>
      </c>
      <c r="B11198" t="s">
        <v>22553</v>
      </c>
    </row>
    <row r="11199" spans="1:2" x14ac:dyDescent="0.35">
      <c r="A11199" t="s">
        <v>22554</v>
      </c>
      <c r="B11199" t="s">
        <v>22555</v>
      </c>
    </row>
    <row r="11200" spans="1:2" x14ac:dyDescent="0.35">
      <c r="A11200" t="s">
        <v>22556</v>
      </c>
      <c r="B11200" t="s">
        <v>22557</v>
      </c>
    </row>
    <row r="11201" spans="1:2" x14ac:dyDescent="0.35">
      <c r="A11201" t="s">
        <v>22558</v>
      </c>
      <c r="B11201" t="s">
        <v>22559</v>
      </c>
    </row>
    <row r="11202" spans="1:2" x14ac:dyDescent="0.35">
      <c r="A11202" t="s">
        <v>22560</v>
      </c>
      <c r="B11202" t="s">
        <v>22561</v>
      </c>
    </row>
    <row r="11203" spans="1:2" x14ac:dyDescent="0.35">
      <c r="A11203" t="s">
        <v>22562</v>
      </c>
      <c r="B11203" t="s">
        <v>22563</v>
      </c>
    </row>
    <row r="11204" spans="1:2" x14ac:dyDescent="0.35">
      <c r="A11204" t="s">
        <v>22564</v>
      </c>
      <c r="B11204" t="s">
        <v>22565</v>
      </c>
    </row>
    <row r="11205" spans="1:2" x14ac:dyDescent="0.35">
      <c r="A11205" t="s">
        <v>22566</v>
      </c>
      <c r="B11205" t="s">
        <v>22567</v>
      </c>
    </row>
    <row r="11206" spans="1:2" x14ac:dyDescent="0.35">
      <c r="A11206" t="s">
        <v>22568</v>
      </c>
      <c r="B11206" t="s">
        <v>22569</v>
      </c>
    </row>
    <row r="11207" spans="1:2" x14ac:dyDescent="0.35">
      <c r="A11207" t="s">
        <v>22570</v>
      </c>
      <c r="B11207" t="s">
        <v>22571</v>
      </c>
    </row>
    <row r="11208" spans="1:2" x14ac:dyDescent="0.35">
      <c r="A11208" t="s">
        <v>22572</v>
      </c>
      <c r="B11208" t="s">
        <v>22573</v>
      </c>
    </row>
    <row r="11209" spans="1:2" x14ac:dyDescent="0.35">
      <c r="A11209" t="s">
        <v>22574</v>
      </c>
      <c r="B11209" t="s">
        <v>22575</v>
      </c>
    </row>
    <row r="11210" spans="1:2" x14ac:dyDescent="0.35">
      <c r="A11210" t="s">
        <v>22576</v>
      </c>
      <c r="B11210" t="s">
        <v>22577</v>
      </c>
    </row>
    <row r="11211" spans="1:2" x14ac:dyDescent="0.35">
      <c r="A11211" t="s">
        <v>22578</v>
      </c>
      <c r="B11211" t="s">
        <v>22579</v>
      </c>
    </row>
    <row r="11212" spans="1:2" x14ac:dyDescent="0.35">
      <c r="A11212" t="s">
        <v>22580</v>
      </c>
      <c r="B11212" t="s">
        <v>22581</v>
      </c>
    </row>
    <row r="11213" spans="1:2" x14ac:dyDescent="0.35">
      <c r="A11213" t="s">
        <v>22582</v>
      </c>
      <c r="B11213" t="s">
        <v>22583</v>
      </c>
    </row>
    <row r="11214" spans="1:2" x14ac:dyDescent="0.35">
      <c r="A11214" t="s">
        <v>22584</v>
      </c>
      <c r="B11214" t="s">
        <v>22585</v>
      </c>
    </row>
    <row r="11215" spans="1:2" x14ac:dyDescent="0.35">
      <c r="A11215" t="s">
        <v>22586</v>
      </c>
      <c r="B11215" t="s">
        <v>22587</v>
      </c>
    </row>
    <row r="11216" spans="1:2" x14ac:dyDescent="0.35">
      <c r="A11216" t="s">
        <v>22588</v>
      </c>
      <c r="B11216" t="s">
        <v>22589</v>
      </c>
    </row>
    <row r="11217" spans="1:2" x14ac:dyDescent="0.35">
      <c r="A11217" t="s">
        <v>22590</v>
      </c>
      <c r="B11217" t="s">
        <v>22591</v>
      </c>
    </row>
    <row r="11218" spans="1:2" x14ac:dyDescent="0.35">
      <c r="A11218" t="s">
        <v>22592</v>
      </c>
      <c r="B11218" t="s">
        <v>22593</v>
      </c>
    </row>
    <row r="11219" spans="1:2" x14ac:dyDescent="0.35">
      <c r="A11219" t="s">
        <v>22594</v>
      </c>
      <c r="B11219" t="s">
        <v>22595</v>
      </c>
    </row>
    <row r="11220" spans="1:2" x14ac:dyDescent="0.35">
      <c r="A11220" t="s">
        <v>22596</v>
      </c>
      <c r="B11220" t="s">
        <v>22597</v>
      </c>
    </row>
    <row r="11221" spans="1:2" x14ac:dyDescent="0.35">
      <c r="A11221" t="s">
        <v>22598</v>
      </c>
      <c r="B11221" t="s">
        <v>22599</v>
      </c>
    </row>
    <row r="11222" spans="1:2" x14ac:dyDescent="0.35">
      <c r="A11222" t="s">
        <v>22600</v>
      </c>
      <c r="B11222" t="s">
        <v>22601</v>
      </c>
    </row>
    <row r="11223" spans="1:2" x14ac:dyDescent="0.35">
      <c r="A11223" t="s">
        <v>22602</v>
      </c>
      <c r="B11223" t="s">
        <v>22603</v>
      </c>
    </row>
    <row r="11224" spans="1:2" x14ac:dyDescent="0.35">
      <c r="A11224" t="s">
        <v>22604</v>
      </c>
      <c r="B11224" t="s">
        <v>22605</v>
      </c>
    </row>
    <row r="11225" spans="1:2" x14ac:dyDescent="0.35">
      <c r="A11225" t="s">
        <v>22606</v>
      </c>
      <c r="B11225" t="s">
        <v>22607</v>
      </c>
    </row>
    <row r="11226" spans="1:2" x14ac:dyDescent="0.35">
      <c r="A11226" t="s">
        <v>22608</v>
      </c>
      <c r="B11226" t="s">
        <v>22609</v>
      </c>
    </row>
    <row r="11227" spans="1:2" x14ac:dyDescent="0.35">
      <c r="A11227" t="s">
        <v>22610</v>
      </c>
      <c r="B11227" t="s">
        <v>22611</v>
      </c>
    </row>
    <row r="11228" spans="1:2" x14ac:dyDescent="0.35">
      <c r="A11228" t="s">
        <v>22612</v>
      </c>
      <c r="B11228" t="s">
        <v>22613</v>
      </c>
    </row>
    <row r="11229" spans="1:2" x14ac:dyDescent="0.35">
      <c r="A11229" t="s">
        <v>22614</v>
      </c>
      <c r="B11229" t="s">
        <v>22615</v>
      </c>
    </row>
    <row r="11230" spans="1:2" x14ac:dyDescent="0.35">
      <c r="A11230" t="s">
        <v>22616</v>
      </c>
      <c r="B11230" t="s">
        <v>22617</v>
      </c>
    </row>
    <row r="11231" spans="1:2" x14ac:dyDescent="0.35">
      <c r="A11231" t="s">
        <v>22618</v>
      </c>
      <c r="B11231" t="s">
        <v>22619</v>
      </c>
    </row>
    <row r="11232" spans="1:2" x14ac:dyDescent="0.35">
      <c r="A11232" t="s">
        <v>22620</v>
      </c>
      <c r="B11232" t="s">
        <v>22621</v>
      </c>
    </row>
    <row r="11233" spans="1:2" x14ac:dyDescent="0.35">
      <c r="A11233" t="s">
        <v>22622</v>
      </c>
      <c r="B11233" t="s">
        <v>22623</v>
      </c>
    </row>
    <row r="11234" spans="1:2" x14ac:dyDescent="0.35">
      <c r="A11234" t="s">
        <v>22624</v>
      </c>
      <c r="B11234" t="s">
        <v>22625</v>
      </c>
    </row>
    <row r="11235" spans="1:2" x14ac:dyDescent="0.35">
      <c r="A11235" t="s">
        <v>22626</v>
      </c>
      <c r="B11235" t="s">
        <v>22627</v>
      </c>
    </row>
    <row r="11236" spans="1:2" x14ac:dyDescent="0.35">
      <c r="A11236" t="s">
        <v>22628</v>
      </c>
      <c r="B11236" t="s">
        <v>22629</v>
      </c>
    </row>
    <row r="11237" spans="1:2" x14ac:dyDescent="0.35">
      <c r="A11237" t="s">
        <v>22630</v>
      </c>
      <c r="B11237" t="s">
        <v>22631</v>
      </c>
    </row>
    <row r="11238" spans="1:2" x14ac:dyDescent="0.35">
      <c r="A11238" t="s">
        <v>22632</v>
      </c>
      <c r="B11238" t="s">
        <v>22633</v>
      </c>
    </row>
    <row r="11239" spans="1:2" x14ac:dyDescent="0.35">
      <c r="A11239" t="s">
        <v>22634</v>
      </c>
      <c r="B11239" t="s">
        <v>22635</v>
      </c>
    </row>
    <row r="11240" spans="1:2" x14ac:dyDescent="0.35">
      <c r="A11240" t="s">
        <v>22636</v>
      </c>
      <c r="B11240" t="s">
        <v>22637</v>
      </c>
    </row>
    <row r="11241" spans="1:2" x14ac:dyDescent="0.35">
      <c r="A11241" t="s">
        <v>22638</v>
      </c>
      <c r="B11241" t="s">
        <v>22639</v>
      </c>
    </row>
    <row r="11242" spans="1:2" x14ac:dyDescent="0.35">
      <c r="A11242" t="s">
        <v>22640</v>
      </c>
      <c r="B11242" t="s">
        <v>22641</v>
      </c>
    </row>
    <row r="11243" spans="1:2" x14ac:dyDescent="0.35">
      <c r="A11243" t="s">
        <v>22642</v>
      </c>
      <c r="B11243" t="s">
        <v>22643</v>
      </c>
    </row>
    <row r="11244" spans="1:2" x14ac:dyDescent="0.35">
      <c r="A11244" t="s">
        <v>22644</v>
      </c>
      <c r="B11244" t="s">
        <v>22645</v>
      </c>
    </row>
    <row r="11245" spans="1:2" x14ac:dyDescent="0.35">
      <c r="A11245" t="s">
        <v>22646</v>
      </c>
      <c r="B11245" t="s">
        <v>22647</v>
      </c>
    </row>
    <row r="11246" spans="1:2" x14ac:dyDescent="0.35">
      <c r="A11246" t="s">
        <v>22648</v>
      </c>
      <c r="B11246" t="s">
        <v>22649</v>
      </c>
    </row>
    <row r="11247" spans="1:2" x14ac:dyDescent="0.35">
      <c r="A11247" t="s">
        <v>22650</v>
      </c>
      <c r="B11247" t="s">
        <v>22651</v>
      </c>
    </row>
    <row r="11248" spans="1:2" x14ac:dyDescent="0.35">
      <c r="A11248" t="s">
        <v>22652</v>
      </c>
      <c r="B11248" t="s">
        <v>22653</v>
      </c>
    </row>
    <row r="11249" spans="1:2" x14ac:dyDescent="0.35">
      <c r="A11249" t="s">
        <v>22654</v>
      </c>
      <c r="B11249" t="s">
        <v>22655</v>
      </c>
    </row>
    <row r="11250" spans="1:2" x14ac:dyDescent="0.35">
      <c r="A11250" t="s">
        <v>22656</v>
      </c>
      <c r="B11250" t="s">
        <v>22657</v>
      </c>
    </row>
    <row r="11251" spans="1:2" x14ac:dyDescent="0.35">
      <c r="A11251" t="s">
        <v>22658</v>
      </c>
      <c r="B11251" t="s">
        <v>22659</v>
      </c>
    </row>
    <row r="11252" spans="1:2" x14ac:dyDescent="0.35">
      <c r="A11252" t="s">
        <v>22660</v>
      </c>
      <c r="B11252" t="s">
        <v>22661</v>
      </c>
    </row>
    <row r="11253" spans="1:2" x14ac:dyDescent="0.35">
      <c r="A11253" t="s">
        <v>22662</v>
      </c>
      <c r="B11253" t="s">
        <v>22663</v>
      </c>
    </row>
    <row r="11254" spans="1:2" x14ac:dyDescent="0.35">
      <c r="A11254" t="s">
        <v>22664</v>
      </c>
      <c r="B11254" t="s">
        <v>22665</v>
      </c>
    </row>
    <row r="11255" spans="1:2" x14ac:dyDescent="0.35">
      <c r="A11255" t="s">
        <v>22666</v>
      </c>
      <c r="B11255" t="s">
        <v>22667</v>
      </c>
    </row>
    <row r="11256" spans="1:2" x14ac:dyDescent="0.35">
      <c r="A11256" t="s">
        <v>22668</v>
      </c>
      <c r="B11256" t="s">
        <v>22669</v>
      </c>
    </row>
    <row r="11257" spans="1:2" x14ac:dyDescent="0.35">
      <c r="A11257" t="s">
        <v>22670</v>
      </c>
      <c r="B11257" t="s">
        <v>22671</v>
      </c>
    </row>
    <row r="11258" spans="1:2" x14ac:dyDescent="0.35">
      <c r="A11258" t="s">
        <v>22672</v>
      </c>
      <c r="B11258" t="s">
        <v>22673</v>
      </c>
    </row>
    <row r="11259" spans="1:2" x14ac:dyDescent="0.35">
      <c r="A11259" t="s">
        <v>22674</v>
      </c>
      <c r="B11259" t="s">
        <v>22675</v>
      </c>
    </row>
    <row r="11260" spans="1:2" x14ac:dyDescent="0.35">
      <c r="A11260" t="s">
        <v>22676</v>
      </c>
      <c r="B11260" t="s">
        <v>22677</v>
      </c>
    </row>
    <row r="11261" spans="1:2" x14ac:dyDescent="0.35">
      <c r="A11261" t="s">
        <v>22678</v>
      </c>
      <c r="B11261" t="s">
        <v>22679</v>
      </c>
    </row>
    <row r="11262" spans="1:2" x14ac:dyDescent="0.35">
      <c r="A11262" t="s">
        <v>22680</v>
      </c>
      <c r="B11262" t="s">
        <v>22681</v>
      </c>
    </row>
    <row r="11263" spans="1:2" x14ac:dyDescent="0.35">
      <c r="A11263" t="s">
        <v>22682</v>
      </c>
      <c r="B11263" t="s">
        <v>22683</v>
      </c>
    </row>
    <row r="11264" spans="1:2" x14ac:dyDescent="0.35">
      <c r="A11264" t="s">
        <v>22684</v>
      </c>
      <c r="B11264" t="s">
        <v>22685</v>
      </c>
    </row>
    <row r="11265" spans="1:2" x14ac:dyDescent="0.35">
      <c r="A11265" t="s">
        <v>22686</v>
      </c>
      <c r="B11265" t="s">
        <v>22687</v>
      </c>
    </row>
    <row r="11266" spans="1:2" x14ac:dyDescent="0.35">
      <c r="A11266" t="s">
        <v>22688</v>
      </c>
      <c r="B11266" t="s">
        <v>22689</v>
      </c>
    </row>
    <row r="11267" spans="1:2" x14ac:dyDescent="0.35">
      <c r="A11267" t="s">
        <v>22690</v>
      </c>
      <c r="B11267" t="s">
        <v>22691</v>
      </c>
    </row>
    <row r="11268" spans="1:2" x14ac:dyDescent="0.35">
      <c r="A11268" t="s">
        <v>22692</v>
      </c>
      <c r="B11268" t="s">
        <v>22693</v>
      </c>
    </row>
    <row r="11269" spans="1:2" x14ac:dyDescent="0.35">
      <c r="A11269" t="s">
        <v>22694</v>
      </c>
      <c r="B11269" t="s">
        <v>22695</v>
      </c>
    </row>
    <row r="11270" spans="1:2" x14ac:dyDescent="0.35">
      <c r="A11270" t="s">
        <v>22696</v>
      </c>
      <c r="B11270" t="s">
        <v>22697</v>
      </c>
    </row>
    <row r="11271" spans="1:2" x14ac:dyDescent="0.35">
      <c r="A11271" t="s">
        <v>22698</v>
      </c>
      <c r="B11271" t="s">
        <v>22699</v>
      </c>
    </row>
    <row r="11272" spans="1:2" x14ac:dyDescent="0.35">
      <c r="A11272" t="s">
        <v>22700</v>
      </c>
      <c r="B11272" t="s">
        <v>22701</v>
      </c>
    </row>
    <row r="11273" spans="1:2" x14ac:dyDescent="0.35">
      <c r="A11273" t="s">
        <v>22702</v>
      </c>
      <c r="B11273" t="s">
        <v>22703</v>
      </c>
    </row>
    <row r="11274" spans="1:2" x14ac:dyDescent="0.35">
      <c r="A11274" t="s">
        <v>22704</v>
      </c>
      <c r="B11274" t="s">
        <v>22705</v>
      </c>
    </row>
    <row r="11275" spans="1:2" x14ac:dyDescent="0.35">
      <c r="A11275" t="s">
        <v>22706</v>
      </c>
      <c r="B11275" t="s">
        <v>22707</v>
      </c>
    </row>
    <row r="11276" spans="1:2" x14ac:dyDescent="0.35">
      <c r="A11276" t="s">
        <v>22708</v>
      </c>
      <c r="B11276" t="s">
        <v>22709</v>
      </c>
    </row>
    <row r="11277" spans="1:2" x14ac:dyDescent="0.35">
      <c r="A11277" t="s">
        <v>22710</v>
      </c>
      <c r="B11277" t="s">
        <v>22711</v>
      </c>
    </row>
    <row r="11278" spans="1:2" x14ac:dyDescent="0.35">
      <c r="A11278" t="s">
        <v>22712</v>
      </c>
      <c r="B11278" t="s">
        <v>22713</v>
      </c>
    </row>
    <row r="11279" spans="1:2" x14ac:dyDescent="0.35">
      <c r="A11279" t="s">
        <v>22714</v>
      </c>
      <c r="B11279" t="s">
        <v>22715</v>
      </c>
    </row>
    <row r="11280" spans="1:2" x14ac:dyDescent="0.35">
      <c r="A11280" t="s">
        <v>22716</v>
      </c>
      <c r="B11280" t="s">
        <v>22717</v>
      </c>
    </row>
    <row r="11281" spans="1:2" x14ac:dyDescent="0.35">
      <c r="A11281" t="s">
        <v>22718</v>
      </c>
      <c r="B11281" t="s">
        <v>22719</v>
      </c>
    </row>
    <row r="11282" spans="1:2" x14ac:dyDescent="0.35">
      <c r="A11282" t="s">
        <v>22720</v>
      </c>
      <c r="B11282" t="s">
        <v>22721</v>
      </c>
    </row>
    <row r="11283" spans="1:2" x14ac:dyDescent="0.35">
      <c r="A11283" t="s">
        <v>22722</v>
      </c>
      <c r="B11283" t="s">
        <v>22723</v>
      </c>
    </row>
    <row r="11284" spans="1:2" x14ac:dyDescent="0.35">
      <c r="A11284" t="s">
        <v>22724</v>
      </c>
      <c r="B11284" t="s">
        <v>22725</v>
      </c>
    </row>
    <row r="11285" spans="1:2" x14ac:dyDescent="0.35">
      <c r="A11285" t="s">
        <v>22726</v>
      </c>
      <c r="B11285" t="s">
        <v>22727</v>
      </c>
    </row>
    <row r="11286" spans="1:2" x14ac:dyDescent="0.35">
      <c r="A11286" t="s">
        <v>22728</v>
      </c>
      <c r="B11286" t="s">
        <v>22729</v>
      </c>
    </row>
    <row r="11287" spans="1:2" x14ac:dyDescent="0.35">
      <c r="A11287" t="s">
        <v>22730</v>
      </c>
      <c r="B11287" t="s">
        <v>22731</v>
      </c>
    </row>
    <row r="11288" spans="1:2" x14ac:dyDescent="0.35">
      <c r="A11288" t="s">
        <v>22732</v>
      </c>
      <c r="B11288" t="s">
        <v>22733</v>
      </c>
    </row>
    <row r="11289" spans="1:2" x14ac:dyDescent="0.35">
      <c r="A11289" t="s">
        <v>22734</v>
      </c>
      <c r="B11289" t="s">
        <v>22735</v>
      </c>
    </row>
    <row r="11290" spans="1:2" x14ac:dyDescent="0.35">
      <c r="A11290" t="s">
        <v>22736</v>
      </c>
      <c r="B11290" t="s">
        <v>22737</v>
      </c>
    </row>
    <row r="11291" spans="1:2" x14ac:dyDescent="0.35">
      <c r="A11291" t="s">
        <v>22738</v>
      </c>
      <c r="B11291" t="s">
        <v>22739</v>
      </c>
    </row>
    <row r="11292" spans="1:2" x14ac:dyDescent="0.35">
      <c r="A11292" t="s">
        <v>22740</v>
      </c>
      <c r="B11292" t="s">
        <v>22741</v>
      </c>
    </row>
    <row r="11293" spans="1:2" x14ac:dyDescent="0.35">
      <c r="A11293" t="s">
        <v>22742</v>
      </c>
      <c r="B11293" t="s">
        <v>22743</v>
      </c>
    </row>
    <row r="11294" spans="1:2" x14ac:dyDescent="0.35">
      <c r="A11294" t="s">
        <v>22744</v>
      </c>
      <c r="B11294" t="s">
        <v>22745</v>
      </c>
    </row>
    <row r="11295" spans="1:2" x14ac:dyDescent="0.35">
      <c r="A11295" t="s">
        <v>22746</v>
      </c>
      <c r="B11295" t="s">
        <v>22747</v>
      </c>
    </row>
    <row r="11296" spans="1:2" x14ac:dyDescent="0.35">
      <c r="A11296" t="s">
        <v>22748</v>
      </c>
      <c r="B11296" t="s">
        <v>22749</v>
      </c>
    </row>
    <row r="11297" spans="1:2" x14ac:dyDescent="0.35">
      <c r="A11297" t="s">
        <v>22750</v>
      </c>
      <c r="B11297" t="s">
        <v>22751</v>
      </c>
    </row>
    <row r="11298" spans="1:2" x14ac:dyDescent="0.35">
      <c r="A11298" t="s">
        <v>22752</v>
      </c>
      <c r="B11298" t="s">
        <v>22753</v>
      </c>
    </row>
    <row r="11299" spans="1:2" x14ac:dyDescent="0.35">
      <c r="A11299" t="s">
        <v>22754</v>
      </c>
      <c r="B11299" t="s">
        <v>22755</v>
      </c>
    </row>
    <row r="11300" spans="1:2" x14ac:dyDescent="0.35">
      <c r="A11300" t="s">
        <v>22756</v>
      </c>
      <c r="B11300" t="s">
        <v>22757</v>
      </c>
    </row>
    <row r="11301" spans="1:2" x14ac:dyDescent="0.35">
      <c r="A11301" t="s">
        <v>22758</v>
      </c>
      <c r="B11301" t="s">
        <v>22759</v>
      </c>
    </row>
    <row r="11302" spans="1:2" x14ac:dyDescent="0.35">
      <c r="A11302" t="s">
        <v>22760</v>
      </c>
      <c r="B11302" t="s">
        <v>22761</v>
      </c>
    </row>
    <row r="11303" spans="1:2" x14ac:dyDescent="0.35">
      <c r="A11303" t="s">
        <v>22762</v>
      </c>
      <c r="B11303" t="s">
        <v>22763</v>
      </c>
    </row>
    <row r="11304" spans="1:2" x14ac:dyDescent="0.35">
      <c r="A11304" t="s">
        <v>22764</v>
      </c>
      <c r="B11304" t="s">
        <v>22765</v>
      </c>
    </row>
    <row r="11305" spans="1:2" x14ac:dyDescent="0.35">
      <c r="A11305" t="s">
        <v>22766</v>
      </c>
      <c r="B11305" t="s">
        <v>22767</v>
      </c>
    </row>
    <row r="11306" spans="1:2" x14ac:dyDescent="0.35">
      <c r="A11306" t="s">
        <v>22768</v>
      </c>
      <c r="B11306" t="s">
        <v>22769</v>
      </c>
    </row>
    <row r="11307" spans="1:2" x14ac:dyDescent="0.35">
      <c r="A11307" t="s">
        <v>22770</v>
      </c>
      <c r="B11307" t="s">
        <v>22771</v>
      </c>
    </row>
    <row r="11308" spans="1:2" x14ac:dyDescent="0.35">
      <c r="A11308" t="s">
        <v>22772</v>
      </c>
      <c r="B11308" t="s">
        <v>22773</v>
      </c>
    </row>
    <row r="11309" spans="1:2" x14ac:dyDescent="0.35">
      <c r="A11309" t="s">
        <v>22774</v>
      </c>
      <c r="B11309" t="s">
        <v>22775</v>
      </c>
    </row>
    <row r="11310" spans="1:2" x14ac:dyDescent="0.35">
      <c r="A11310" t="s">
        <v>22776</v>
      </c>
      <c r="B11310" t="s">
        <v>22777</v>
      </c>
    </row>
    <row r="11311" spans="1:2" x14ac:dyDescent="0.35">
      <c r="A11311" t="s">
        <v>22778</v>
      </c>
      <c r="B11311" t="s">
        <v>22779</v>
      </c>
    </row>
    <row r="11312" spans="1:2" x14ac:dyDescent="0.35">
      <c r="A11312" t="s">
        <v>22780</v>
      </c>
      <c r="B11312" t="s">
        <v>22781</v>
      </c>
    </row>
    <row r="11313" spans="1:2" x14ac:dyDescent="0.35">
      <c r="A11313" t="s">
        <v>22782</v>
      </c>
      <c r="B11313" t="s">
        <v>22783</v>
      </c>
    </row>
    <row r="11314" spans="1:2" x14ac:dyDescent="0.35">
      <c r="A11314" t="s">
        <v>22784</v>
      </c>
      <c r="B11314" t="s">
        <v>22785</v>
      </c>
    </row>
    <row r="11315" spans="1:2" x14ac:dyDescent="0.35">
      <c r="A11315" t="s">
        <v>22786</v>
      </c>
      <c r="B11315" t="s">
        <v>22787</v>
      </c>
    </row>
    <row r="11316" spans="1:2" x14ac:dyDescent="0.35">
      <c r="A11316" t="s">
        <v>22788</v>
      </c>
      <c r="B11316" t="s">
        <v>22789</v>
      </c>
    </row>
    <row r="11317" spans="1:2" x14ac:dyDescent="0.35">
      <c r="A11317" t="s">
        <v>22790</v>
      </c>
      <c r="B11317" t="s">
        <v>22791</v>
      </c>
    </row>
    <row r="11318" spans="1:2" x14ac:dyDescent="0.35">
      <c r="A11318" t="s">
        <v>22792</v>
      </c>
      <c r="B11318" t="s">
        <v>22793</v>
      </c>
    </row>
    <row r="11319" spans="1:2" x14ac:dyDescent="0.35">
      <c r="A11319" t="s">
        <v>22794</v>
      </c>
      <c r="B11319" t="s">
        <v>22795</v>
      </c>
    </row>
    <row r="11320" spans="1:2" x14ac:dyDescent="0.35">
      <c r="A11320" t="s">
        <v>22796</v>
      </c>
      <c r="B11320" t="s">
        <v>22797</v>
      </c>
    </row>
    <row r="11321" spans="1:2" x14ac:dyDescent="0.35">
      <c r="A11321" t="s">
        <v>22798</v>
      </c>
      <c r="B11321" t="s">
        <v>22799</v>
      </c>
    </row>
    <row r="11322" spans="1:2" x14ac:dyDescent="0.35">
      <c r="A11322" t="s">
        <v>22800</v>
      </c>
      <c r="B11322" t="s">
        <v>22801</v>
      </c>
    </row>
    <row r="11323" spans="1:2" x14ac:dyDescent="0.35">
      <c r="A11323" t="s">
        <v>22802</v>
      </c>
      <c r="B11323" t="s">
        <v>22803</v>
      </c>
    </row>
    <row r="11324" spans="1:2" x14ac:dyDescent="0.35">
      <c r="A11324" t="s">
        <v>22804</v>
      </c>
      <c r="B11324" t="s">
        <v>22805</v>
      </c>
    </row>
    <row r="11325" spans="1:2" x14ac:dyDescent="0.35">
      <c r="A11325" t="s">
        <v>22806</v>
      </c>
      <c r="B11325" t="s">
        <v>22807</v>
      </c>
    </row>
    <row r="11326" spans="1:2" x14ac:dyDescent="0.35">
      <c r="A11326" t="s">
        <v>22808</v>
      </c>
      <c r="B11326" t="s">
        <v>22809</v>
      </c>
    </row>
    <row r="11327" spans="1:2" x14ac:dyDescent="0.35">
      <c r="A11327" t="s">
        <v>22810</v>
      </c>
      <c r="B11327" t="s">
        <v>22811</v>
      </c>
    </row>
    <row r="11328" spans="1:2" x14ac:dyDescent="0.35">
      <c r="A11328" t="s">
        <v>22812</v>
      </c>
      <c r="B11328" t="s">
        <v>22813</v>
      </c>
    </row>
    <row r="11329" spans="1:2" x14ac:dyDescent="0.35">
      <c r="A11329" t="s">
        <v>22814</v>
      </c>
      <c r="B11329" t="s">
        <v>22815</v>
      </c>
    </row>
    <row r="11330" spans="1:2" x14ac:dyDescent="0.35">
      <c r="A11330" t="s">
        <v>22816</v>
      </c>
      <c r="B11330" t="s">
        <v>22817</v>
      </c>
    </row>
    <row r="11331" spans="1:2" x14ac:dyDescent="0.35">
      <c r="A11331" t="s">
        <v>22818</v>
      </c>
      <c r="B11331" t="s">
        <v>22819</v>
      </c>
    </row>
    <row r="11332" spans="1:2" x14ac:dyDescent="0.35">
      <c r="A11332" t="s">
        <v>22820</v>
      </c>
      <c r="B11332" t="s">
        <v>22821</v>
      </c>
    </row>
    <row r="11333" spans="1:2" x14ac:dyDescent="0.35">
      <c r="A11333" t="s">
        <v>22822</v>
      </c>
      <c r="B11333" t="s">
        <v>22823</v>
      </c>
    </row>
    <row r="11334" spans="1:2" x14ac:dyDescent="0.35">
      <c r="A11334" t="s">
        <v>22824</v>
      </c>
      <c r="B11334" t="s">
        <v>22825</v>
      </c>
    </row>
    <row r="11335" spans="1:2" x14ac:dyDescent="0.35">
      <c r="A11335" t="s">
        <v>22826</v>
      </c>
      <c r="B11335" t="s">
        <v>22827</v>
      </c>
    </row>
    <row r="11336" spans="1:2" x14ac:dyDescent="0.35">
      <c r="A11336" t="s">
        <v>22828</v>
      </c>
      <c r="B11336" t="s">
        <v>22829</v>
      </c>
    </row>
    <row r="11337" spans="1:2" x14ac:dyDescent="0.35">
      <c r="A11337" t="s">
        <v>22830</v>
      </c>
      <c r="B11337" t="s">
        <v>22831</v>
      </c>
    </row>
    <row r="11338" spans="1:2" x14ac:dyDescent="0.35">
      <c r="A11338" t="s">
        <v>22832</v>
      </c>
      <c r="B11338" t="s">
        <v>22833</v>
      </c>
    </row>
    <row r="11339" spans="1:2" x14ac:dyDescent="0.35">
      <c r="A11339" t="s">
        <v>22834</v>
      </c>
      <c r="B11339" t="s">
        <v>22835</v>
      </c>
    </row>
    <row r="11340" spans="1:2" x14ac:dyDescent="0.35">
      <c r="A11340" t="s">
        <v>22836</v>
      </c>
      <c r="B11340" t="s">
        <v>22837</v>
      </c>
    </row>
    <row r="11341" spans="1:2" x14ac:dyDescent="0.35">
      <c r="A11341" t="s">
        <v>22838</v>
      </c>
      <c r="B11341" t="s">
        <v>22839</v>
      </c>
    </row>
    <row r="11342" spans="1:2" x14ac:dyDescent="0.35">
      <c r="A11342" t="s">
        <v>22840</v>
      </c>
      <c r="B11342" t="s">
        <v>22841</v>
      </c>
    </row>
    <row r="11343" spans="1:2" x14ac:dyDescent="0.35">
      <c r="A11343" t="s">
        <v>22842</v>
      </c>
      <c r="B11343" t="s">
        <v>22843</v>
      </c>
    </row>
    <row r="11344" spans="1:2" x14ac:dyDescent="0.35">
      <c r="A11344" t="s">
        <v>22844</v>
      </c>
      <c r="B11344" t="s">
        <v>22845</v>
      </c>
    </row>
    <row r="11345" spans="1:2" x14ac:dyDescent="0.35">
      <c r="A11345" t="s">
        <v>22846</v>
      </c>
      <c r="B11345" t="s">
        <v>22847</v>
      </c>
    </row>
    <row r="11346" spans="1:2" x14ac:dyDescent="0.35">
      <c r="A11346" t="s">
        <v>22848</v>
      </c>
      <c r="B11346" t="s">
        <v>22849</v>
      </c>
    </row>
    <row r="11347" spans="1:2" x14ac:dyDescent="0.35">
      <c r="A11347" t="s">
        <v>22850</v>
      </c>
      <c r="B11347" t="s">
        <v>22851</v>
      </c>
    </row>
    <row r="11348" spans="1:2" x14ac:dyDescent="0.35">
      <c r="A11348" t="s">
        <v>22852</v>
      </c>
      <c r="B11348" t="s">
        <v>22853</v>
      </c>
    </row>
    <row r="11349" spans="1:2" x14ac:dyDescent="0.35">
      <c r="A11349" t="s">
        <v>22854</v>
      </c>
      <c r="B11349" t="s">
        <v>22855</v>
      </c>
    </row>
    <row r="11350" spans="1:2" x14ac:dyDescent="0.35">
      <c r="A11350" t="s">
        <v>22856</v>
      </c>
      <c r="B11350" t="s">
        <v>22857</v>
      </c>
    </row>
    <row r="11351" spans="1:2" x14ac:dyDescent="0.35">
      <c r="A11351" t="s">
        <v>22858</v>
      </c>
      <c r="B11351" t="s">
        <v>22859</v>
      </c>
    </row>
    <row r="11352" spans="1:2" x14ac:dyDescent="0.35">
      <c r="A11352" t="s">
        <v>22860</v>
      </c>
      <c r="B11352" t="s">
        <v>22861</v>
      </c>
    </row>
    <row r="11353" spans="1:2" x14ac:dyDescent="0.35">
      <c r="A11353" t="s">
        <v>22862</v>
      </c>
      <c r="B11353" t="s">
        <v>22863</v>
      </c>
    </row>
    <row r="11354" spans="1:2" x14ac:dyDescent="0.35">
      <c r="A11354" t="s">
        <v>22864</v>
      </c>
      <c r="B11354" t="s">
        <v>22865</v>
      </c>
    </row>
    <row r="11355" spans="1:2" x14ac:dyDescent="0.35">
      <c r="A11355" t="s">
        <v>22866</v>
      </c>
      <c r="B11355" t="s">
        <v>22867</v>
      </c>
    </row>
    <row r="11356" spans="1:2" x14ac:dyDescent="0.35">
      <c r="A11356" t="s">
        <v>22868</v>
      </c>
      <c r="B11356" t="s">
        <v>22869</v>
      </c>
    </row>
    <row r="11357" spans="1:2" x14ac:dyDescent="0.35">
      <c r="A11357" t="s">
        <v>22870</v>
      </c>
      <c r="B11357" t="s">
        <v>22871</v>
      </c>
    </row>
    <row r="11358" spans="1:2" x14ac:dyDescent="0.35">
      <c r="A11358" t="s">
        <v>22872</v>
      </c>
      <c r="B11358" t="s">
        <v>22873</v>
      </c>
    </row>
    <row r="11359" spans="1:2" x14ac:dyDescent="0.35">
      <c r="A11359" t="s">
        <v>22874</v>
      </c>
      <c r="B11359" t="s">
        <v>22875</v>
      </c>
    </row>
    <row r="11360" spans="1:2" x14ac:dyDescent="0.35">
      <c r="A11360" t="s">
        <v>22876</v>
      </c>
      <c r="B11360" t="s">
        <v>22877</v>
      </c>
    </row>
    <row r="11361" spans="1:2" x14ac:dyDescent="0.35">
      <c r="A11361" t="s">
        <v>22878</v>
      </c>
      <c r="B11361" t="s">
        <v>22879</v>
      </c>
    </row>
    <row r="11362" spans="1:2" x14ac:dyDescent="0.35">
      <c r="A11362" t="s">
        <v>22880</v>
      </c>
      <c r="B11362" t="s">
        <v>22881</v>
      </c>
    </row>
    <row r="11363" spans="1:2" x14ac:dyDescent="0.35">
      <c r="A11363" t="s">
        <v>22882</v>
      </c>
      <c r="B11363" t="s">
        <v>22883</v>
      </c>
    </row>
    <row r="11364" spans="1:2" x14ac:dyDescent="0.35">
      <c r="A11364" t="s">
        <v>22884</v>
      </c>
      <c r="B11364" t="s">
        <v>22885</v>
      </c>
    </row>
    <row r="11365" spans="1:2" x14ac:dyDescent="0.35">
      <c r="A11365" t="s">
        <v>22886</v>
      </c>
      <c r="B11365" t="s">
        <v>22887</v>
      </c>
    </row>
    <row r="11366" spans="1:2" x14ac:dyDescent="0.35">
      <c r="A11366" t="s">
        <v>22888</v>
      </c>
      <c r="B11366" t="s">
        <v>22889</v>
      </c>
    </row>
    <row r="11367" spans="1:2" x14ac:dyDescent="0.35">
      <c r="A11367" t="s">
        <v>22890</v>
      </c>
      <c r="B11367" t="s">
        <v>22891</v>
      </c>
    </row>
    <row r="11368" spans="1:2" x14ac:dyDescent="0.35">
      <c r="A11368" t="s">
        <v>22892</v>
      </c>
      <c r="B11368" t="s">
        <v>22893</v>
      </c>
    </row>
    <row r="11369" spans="1:2" x14ac:dyDescent="0.35">
      <c r="A11369" t="s">
        <v>22894</v>
      </c>
      <c r="B11369" t="s">
        <v>22895</v>
      </c>
    </row>
    <row r="11370" spans="1:2" x14ac:dyDescent="0.35">
      <c r="A11370" t="s">
        <v>22896</v>
      </c>
      <c r="B11370" t="s">
        <v>22897</v>
      </c>
    </row>
    <row r="11371" spans="1:2" x14ac:dyDescent="0.35">
      <c r="A11371" t="s">
        <v>22898</v>
      </c>
      <c r="B11371" t="s">
        <v>22899</v>
      </c>
    </row>
    <row r="11372" spans="1:2" x14ac:dyDescent="0.35">
      <c r="A11372" t="s">
        <v>22900</v>
      </c>
      <c r="B11372" t="s">
        <v>22901</v>
      </c>
    </row>
    <row r="11373" spans="1:2" x14ac:dyDescent="0.35">
      <c r="A11373" t="s">
        <v>22902</v>
      </c>
      <c r="B11373" t="s">
        <v>22903</v>
      </c>
    </row>
    <row r="11374" spans="1:2" x14ac:dyDescent="0.35">
      <c r="A11374" t="s">
        <v>22904</v>
      </c>
      <c r="B11374" t="s">
        <v>22905</v>
      </c>
    </row>
    <row r="11375" spans="1:2" x14ac:dyDescent="0.35">
      <c r="A11375" t="s">
        <v>22906</v>
      </c>
      <c r="B11375" t="s">
        <v>22907</v>
      </c>
    </row>
    <row r="11376" spans="1:2" x14ac:dyDescent="0.35">
      <c r="A11376" t="s">
        <v>22908</v>
      </c>
      <c r="B11376" t="s">
        <v>22909</v>
      </c>
    </row>
    <row r="11377" spans="1:2" x14ac:dyDescent="0.35">
      <c r="A11377" t="s">
        <v>22910</v>
      </c>
      <c r="B11377" t="s">
        <v>22911</v>
      </c>
    </row>
    <row r="11378" spans="1:2" x14ac:dyDescent="0.35">
      <c r="A11378" t="s">
        <v>22912</v>
      </c>
      <c r="B11378" t="s">
        <v>22913</v>
      </c>
    </row>
    <row r="11379" spans="1:2" x14ac:dyDescent="0.35">
      <c r="A11379" t="s">
        <v>22914</v>
      </c>
      <c r="B11379" t="s">
        <v>22915</v>
      </c>
    </row>
    <row r="11380" spans="1:2" x14ac:dyDescent="0.35">
      <c r="A11380" t="s">
        <v>22916</v>
      </c>
      <c r="B11380" t="s">
        <v>22917</v>
      </c>
    </row>
    <row r="11381" spans="1:2" x14ac:dyDescent="0.35">
      <c r="A11381" t="s">
        <v>22918</v>
      </c>
      <c r="B11381" t="s">
        <v>22919</v>
      </c>
    </row>
    <row r="11382" spans="1:2" x14ac:dyDescent="0.35">
      <c r="A11382" t="s">
        <v>22920</v>
      </c>
      <c r="B11382" t="s">
        <v>22921</v>
      </c>
    </row>
    <row r="11383" spans="1:2" x14ac:dyDescent="0.35">
      <c r="A11383" t="s">
        <v>22922</v>
      </c>
      <c r="B11383" t="s">
        <v>22923</v>
      </c>
    </row>
    <row r="11384" spans="1:2" x14ac:dyDescent="0.35">
      <c r="A11384" t="s">
        <v>22924</v>
      </c>
      <c r="B11384" t="s">
        <v>22925</v>
      </c>
    </row>
    <row r="11385" spans="1:2" x14ac:dyDescent="0.35">
      <c r="A11385" t="s">
        <v>22926</v>
      </c>
      <c r="B11385" t="s">
        <v>22927</v>
      </c>
    </row>
    <row r="11386" spans="1:2" x14ac:dyDescent="0.35">
      <c r="A11386" t="s">
        <v>22928</v>
      </c>
      <c r="B11386" t="s">
        <v>22929</v>
      </c>
    </row>
    <row r="11387" spans="1:2" x14ac:dyDescent="0.35">
      <c r="A11387" t="s">
        <v>22930</v>
      </c>
      <c r="B11387" t="s">
        <v>22931</v>
      </c>
    </row>
    <row r="11388" spans="1:2" x14ac:dyDescent="0.35">
      <c r="A11388" t="s">
        <v>22932</v>
      </c>
      <c r="B11388" t="s">
        <v>22933</v>
      </c>
    </row>
    <row r="11389" spans="1:2" x14ac:dyDescent="0.35">
      <c r="A11389" t="s">
        <v>22934</v>
      </c>
      <c r="B11389" t="s">
        <v>22935</v>
      </c>
    </row>
    <row r="11390" spans="1:2" x14ac:dyDescent="0.35">
      <c r="A11390" t="s">
        <v>22936</v>
      </c>
      <c r="B11390" t="s">
        <v>22937</v>
      </c>
    </row>
    <row r="11391" spans="1:2" x14ac:dyDescent="0.35">
      <c r="A11391" t="s">
        <v>22938</v>
      </c>
      <c r="B11391" t="s">
        <v>22939</v>
      </c>
    </row>
    <row r="11392" spans="1:2" x14ac:dyDescent="0.35">
      <c r="A11392" t="s">
        <v>22940</v>
      </c>
      <c r="B11392" t="s">
        <v>22941</v>
      </c>
    </row>
    <row r="11393" spans="1:2" x14ac:dyDescent="0.35">
      <c r="A11393" t="s">
        <v>22942</v>
      </c>
      <c r="B11393" t="s">
        <v>22943</v>
      </c>
    </row>
    <row r="11394" spans="1:2" x14ac:dyDescent="0.35">
      <c r="A11394" t="s">
        <v>22944</v>
      </c>
      <c r="B11394" t="s">
        <v>22945</v>
      </c>
    </row>
    <row r="11395" spans="1:2" x14ac:dyDescent="0.35">
      <c r="A11395" t="s">
        <v>22946</v>
      </c>
      <c r="B11395" t="s">
        <v>22947</v>
      </c>
    </row>
    <row r="11396" spans="1:2" x14ac:dyDescent="0.35">
      <c r="A11396" t="s">
        <v>22948</v>
      </c>
      <c r="B11396" t="s">
        <v>22949</v>
      </c>
    </row>
    <row r="11397" spans="1:2" x14ac:dyDescent="0.35">
      <c r="A11397" t="s">
        <v>22950</v>
      </c>
      <c r="B11397" t="s">
        <v>22951</v>
      </c>
    </row>
    <row r="11398" spans="1:2" x14ac:dyDescent="0.35">
      <c r="A11398" t="s">
        <v>22952</v>
      </c>
      <c r="B11398" t="s">
        <v>22953</v>
      </c>
    </row>
    <row r="11399" spans="1:2" x14ac:dyDescent="0.35">
      <c r="A11399" t="s">
        <v>22954</v>
      </c>
      <c r="B11399" t="s">
        <v>22955</v>
      </c>
    </row>
    <row r="11400" spans="1:2" x14ac:dyDescent="0.35">
      <c r="A11400" t="s">
        <v>22956</v>
      </c>
      <c r="B11400" t="s">
        <v>22957</v>
      </c>
    </row>
    <row r="11401" spans="1:2" x14ac:dyDescent="0.35">
      <c r="A11401" t="s">
        <v>22958</v>
      </c>
      <c r="B11401" t="s">
        <v>22959</v>
      </c>
    </row>
    <row r="11402" spans="1:2" x14ac:dyDescent="0.35">
      <c r="A11402" t="s">
        <v>22960</v>
      </c>
      <c r="B11402" t="s">
        <v>22961</v>
      </c>
    </row>
    <row r="11403" spans="1:2" x14ac:dyDescent="0.35">
      <c r="A11403" t="s">
        <v>22962</v>
      </c>
      <c r="B11403" t="s">
        <v>22963</v>
      </c>
    </row>
    <row r="11404" spans="1:2" x14ac:dyDescent="0.35">
      <c r="A11404" t="s">
        <v>22964</v>
      </c>
      <c r="B11404" t="s">
        <v>22965</v>
      </c>
    </row>
    <row r="11405" spans="1:2" x14ac:dyDescent="0.35">
      <c r="A11405" t="s">
        <v>22966</v>
      </c>
      <c r="B11405" t="s">
        <v>22967</v>
      </c>
    </row>
    <row r="11406" spans="1:2" x14ac:dyDescent="0.35">
      <c r="A11406" t="s">
        <v>22968</v>
      </c>
      <c r="B11406" t="s">
        <v>22969</v>
      </c>
    </row>
    <row r="11407" spans="1:2" x14ac:dyDescent="0.35">
      <c r="A11407" t="s">
        <v>22970</v>
      </c>
      <c r="B11407" t="s">
        <v>22971</v>
      </c>
    </row>
    <row r="11408" spans="1:2" x14ac:dyDescent="0.35">
      <c r="A11408" t="s">
        <v>22972</v>
      </c>
      <c r="B11408" t="s">
        <v>22973</v>
      </c>
    </row>
    <row r="11409" spans="1:2" x14ac:dyDescent="0.35">
      <c r="A11409" t="s">
        <v>22974</v>
      </c>
      <c r="B11409" t="s">
        <v>22975</v>
      </c>
    </row>
    <row r="11410" spans="1:2" x14ac:dyDescent="0.35">
      <c r="A11410" t="s">
        <v>22976</v>
      </c>
      <c r="B11410" t="s">
        <v>22977</v>
      </c>
    </row>
    <row r="11411" spans="1:2" x14ac:dyDescent="0.35">
      <c r="A11411" t="s">
        <v>22978</v>
      </c>
      <c r="B11411" t="s">
        <v>22979</v>
      </c>
    </row>
    <row r="11412" spans="1:2" x14ac:dyDescent="0.35">
      <c r="A11412" t="s">
        <v>22980</v>
      </c>
      <c r="B11412" t="s">
        <v>22981</v>
      </c>
    </row>
    <row r="11413" spans="1:2" x14ac:dyDescent="0.35">
      <c r="A11413" t="s">
        <v>22982</v>
      </c>
      <c r="B11413" t="s">
        <v>22983</v>
      </c>
    </row>
    <row r="11414" spans="1:2" x14ac:dyDescent="0.35">
      <c r="A11414" t="s">
        <v>22984</v>
      </c>
      <c r="B11414" t="s">
        <v>22985</v>
      </c>
    </row>
    <row r="11415" spans="1:2" x14ac:dyDescent="0.35">
      <c r="A11415" t="s">
        <v>22986</v>
      </c>
      <c r="B11415" t="s">
        <v>22987</v>
      </c>
    </row>
    <row r="11416" spans="1:2" x14ac:dyDescent="0.35">
      <c r="A11416" t="s">
        <v>22988</v>
      </c>
      <c r="B11416" t="s">
        <v>22989</v>
      </c>
    </row>
    <row r="11417" spans="1:2" x14ac:dyDescent="0.35">
      <c r="A11417" t="s">
        <v>22990</v>
      </c>
      <c r="B11417" t="s">
        <v>22991</v>
      </c>
    </row>
    <row r="11418" spans="1:2" x14ac:dyDescent="0.35">
      <c r="A11418" t="s">
        <v>22992</v>
      </c>
      <c r="B11418" t="s">
        <v>22993</v>
      </c>
    </row>
    <row r="11419" spans="1:2" x14ac:dyDescent="0.35">
      <c r="A11419" t="s">
        <v>22994</v>
      </c>
      <c r="B11419" t="s">
        <v>22995</v>
      </c>
    </row>
    <row r="11420" spans="1:2" x14ac:dyDescent="0.35">
      <c r="A11420" t="s">
        <v>22996</v>
      </c>
      <c r="B11420" t="s">
        <v>22997</v>
      </c>
    </row>
    <row r="11421" spans="1:2" x14ac:dyDescent="0.35">
      <c r="A11421" t="s">
        <v>22998</v>
      </c>
      <c r="B11421" t="s">
        <v>22999</v>
      </c>
    </row>
    <row r="11422" spans="1:2" x14ac:dyDescent="0.35">
      <c r="A11422" t="s">
        <v>23000</v>
      </c>
      <c r="B11422" t="s">
        <v>23001</v>
      </c>
    </row>
    <row r="11423" spans="1:2" x14ac:dyDescent="0.35">
      <c r="A11423" t="s">
        <v>23002</v>
      </c>
      <c r="B11423" t="s">
        <v>23003</v>
      </c>
    </row>
    <row r="11424" spans="1:2" x14ac:dyDescent="0.35">
      <c r="A11424" t="s">
        <v>23004</v>
      </c>
      <c r="B11424" t="s">
        <v>23005</v>
      </c>
    </row>
    <row r="11425" spans="1:2" x14ac:dyDescent="0.35">
      <c r="A11425" t="s">
        <v>23006</v>
      </c>
      <c r="B11425" t="s">
        <v>23007</v>
      </c>
    </row>
    <row r="11426" spans="1:2" x14ac:dyDescent="0.35">
      <c r="A11426" t="s">
        <v>23008</v>
      </c>
      <c r="B11426" t="s">
        <v>23009</v>
      </c>
    </row>
    <row r="11427" spans="1:2" x14ac:dyDescent="0.35">
      <c r="A11427" t="s">
        <v>23010</v>
      </c>
      <c r="B11427" t="s">
        <v>23011</v>
      </c>
    </row>
    <row r="11428" spans="1:2" x14ac:dyDescent="0.35">
      <c r="A11428" t="s">
        <v>23012</v>
      </c>
      <c r="B11428" t="s">
        <v>23013</v>
      </c>
    </row>
    <row r="11429" spans="1:2" x14ac:dyDescent="0.35">
      <c r="A11429" t="s">
        <v>23014</v>
      </c>
      <c r="B11429" t="s">
        <v>23015</v>
      </c>
    </row>
    <row r="11430" spans="1:2" x14ac:dyDescent="0.35">
      <c r="A11430" t="s">
        <v>23016</v>
      </c>
      <c r="B11430" t="s">
        <v>23017</v>
      </c>
    </row>
    <row r="11431" spans="1:2" x14ac:dyDescent="0.35">
      <c r="A11431" t="s">
        <v>23018</v>
      </c>
      <c r="B11431" t="s">
        <v>23019</v>
      </c>
    </row>
    <row r="11432" spans="1:2" x14ac:dyDescent="0.35">
      <c r="A11432" t="s">
        <v>23020</v>
      </c>
      <c r="B11432" t="s">
        <v>23021</v>
      </c>
    </row>
    <row r="11433" spans="1:2" x14ac:dyDescent="0.35">
      <c r="A11433" t="s">
        <v>23022</v>
      </c>
      <c r="B11433" t="s">
        <v>23023</v>
      </c>
    </row>
    <row r="11434" spans="1:2" x14ac:dyDescent="0.35">
      <c r="A11434" t="s">
        <v>23024</v>
      </c>
      <c r="B11434" t="s">
        <v>23025</v>
      </c>
    </row>
    <row r="11435" spans="1:2" x14ac:dyDescent="0.35">
      <c r="A11435" t="s">
        <v>23026</v>
      </c>
      <c r="B11435" t="s">
        <v>23027</v>
      </c>
    </row>
    <row r="11436" spans="1:2" x14ac:dyDescent="0.35">
      <c r="A11436" t="s">
        <v>23028</v>
      </c>
      <c r="B11436" t="s">
        <v>23029</v>
      </c>
    </row>
    <row r="11437" spans="1:2" x14ac:dyDescent="0.35">
      <c r="A11437" t="s">
        <v>23030</v>
      </c>
      <c r="B11437" t="s">
        <v>23031</v>
      </c>
    </row>
    <row r="11438" spans="1:2" x14ac:dyDescent="0.35">
      <c r="A11438" t="s">
        <v>23032</v>
      </c>
      <c r="B11438" t="s">
        <v>23033</v>
      </c>
    </row>
    <row r="11439" spans="1:2" x14ac:dyDescent="0.35">
      <c r="A11439" t="s">
        <v>23034</v>
      </c>
      <c r="B11439" t="s">
        <v>23035</v>
      </c>
    </row>
    <row r="11440" spans="1:2" x14ac:dyDescent="0.35">
      <c r="A11440" t="s">
        <v>23036</v>
      </c>
      <c r="B11440" t="s">
        <v>23037</v>
      </c>
    </row>
    <row r="11441" spans="1:2" x14ac:dyDescent="0.35">
      <c r="A11441" t="s">
        <v>23038</v>
      </c>
      <c r="B11441" t="s">
        <v>23039</v>
      </c>
    </row>
    <row r="11442" spans="1:2" x14ac:dyDescent="0.35">
      <c r="A11442" t="s">
        <v>23040</v>
      </c>
      <c r="B11442" t="s">
        <v>23041</v>
      </c>
    </row>
    <row r="11443" spans="1:2" x14ac:dyDescent="0.35">
      <c r="A11443" t="s">
        <v>23042</v>
      </c>
      <c r="B11443" t="s">
        <v>23043</v>
      </c>
    </row>
    <row r="11444" spans="1:2" x14ac:dyDescent="0.35">
      <c r="A11444" t="s">
        <v>23044</v>
      </c>
      <c r="B11444" t="s">
        <v>23045</v>
      </c>
    </row>
    <row r="11445" spans="1:2" x14ac:dyDescent="0.35">
      <c r="A11445" t="s">
        <v>23046</v>
      </c>
      <c r="B11445" t="s">
        <v>23047</v>
      </c>
    </row>
    <row r="11446" spans="1:2" x14ac:dyDescent="0.35">
      <c r="A11446" t="s">
        <v>23048</v>
      </c>
      <c r="B11446" t="s">
        <v>23049</v>
      </c>
    </row>
    <row r="11447" spans="1:2" x14ac:dyDescent="0.35">
      <c r="A11447" t="s">
        <v>23050</v>
      </c>
      <c r="B11447" t="s">
        <v>23051</v>
      </c>
    </row>
    <row r="11448" spans="1:2" x14ac:dyDescent="0.35">
      <c r="A11448" t="s">
        <v>23052</v>
      </c>
      <c r="B11448" t="s">
        <v>23053</v>
      </c>
    </row>
    <row r="11449" spans="1:2" x14ac:dyDescent="0.35">
      <c r="A11449" t="s">
        <v>23054</v>
      </c>
      <c r="B11449" t="s">
        <v>23055</v>
      </c>
    </row>
    <row r="11450" spans="1:2" x14ac:dyDescent="0.35">
      <c r="A11450" t="s">
        <v>23056</v>
      </c>
      <c r="B11450" t="s">
        <v>23057</v>
      </c>
    </row>
    <row r="11451" spans="1:2" x14ac:dyDescent="0.35">
      <c r="A11451" t="s">
        <v>23058</v>
      </c>
      <c r="B11451" t="s">
        <v>23059</v>
      </c>
    </row>
    <row r="11452" spans="1:2" x14ac:dyDescent="0.35">
      <c r="A11452" t="s">
        <v>23060</v>
      </c>
      <c r="B11452" t="s">
        <v>23061</v>
      </c>
    </row>
    <row r="11453" spans="1:2" x14ac:dyDescent="0.35">
      <c r="A11453" t="s">
        <v>23062</v>
      </c>
      <c r="B11453" t="s">
        <v>23063</v>
      </c>
    </row>
    <row r="11454" spans="1:2" x14ac:dyDescent="0.35">
      <c r="A11454" t="s">
        <v>23064</v>
      </c>
      <c r="B11454" t="s">
        <v>23065</v>
      </c>
    </row>
    <row r="11455" spans="1:2" x14ac:dyDescent="0.35">
      <c r="A11455" t="s">
        <v>23066</v>
      </c>
      <c r="B11455" t="s">
        <v>23067</v>
      </c>
    </row>
    <row r="11456" spans="1:2" x14ac:dyDescent="0.35">
      <c r="A11456" t="s">
        <v>23068</v>
      </c>
      <c r="B11456" t="s">
        <v>23069</v>
      </c>
    </row>
    <row r="11457" spans="1:2" x14ac:dyDescent="0.35">
      <c r="A11457" t="s">
        <v>23070</v>
      </c>
      <c r="B11457" t="s">
        <v>23071</v>
      </c>
    </row>
    <row r="11458" spans="1:2" x14ac:dyDescent="0.35">
      <c r="A11458" t="s">
        <v>23072</v>
      </c>
      <c r="B11458" t="s">
        <v>23073</v>
      </c>
    </row>
    <row r="11459" spans="1:2" x14ac:dyDescent="0.35">
      <c r="A11459" t="s">
        <v>23074</v>
      </c>
      <c r="B11459" t="s">
        <v>23075</v>
      </c>
    </row>
    <row r="11460" spans="1:2" x14ac:dyDescent="0.35">
      <c r="A11460" t="s">
        <v>23076</v>
      </c>
      <c r="B11460" t="s">
        <v>23077</v>
      </c>
    </row>
    <row r="11461" spans="1:2" x14ac:dyDescent="0.35">
      <c r="A11461" t="s">
        <v>23078</v>
      </c>
      <c r="B11461" t="s">
        <v>23079</v>
      </c>
    </row>
    <row r="11462" spans="1:2" x14ac:dyDescent="0.35">
      <c r="A11462" t="s">
        <v>23080</v>
      </c>
      <c r="B11462" t="s">
        <v>23081</v>
      </c>
    </row>
    <row r="11463" spans="1:2" x14ac:dyDescent="0.35">
      <c r="A11463" t="s">
        <v>23082</v>
      </c>
      <c r="B11463" t="s">
        <v>23083</v>
      </c>
    </row>
    <row r="11464" spans="1:2" x14ac:dyDescent="0.35">
      <c r="A11464" t="s">
        <v>23084</v>
      </c>
      <c r="B11464" t="s">
        <v>23085</v>
      </c>
    </row>
    <row r="11465" spans="1:2" x14ac:dyDescent="0.35">
      <c r="A11465" t="s">
        <v>23086</v>
      </c>
      <c r="B11465" t="s">
        <v>23087</v>
      </c>
    </row>
    <row r="11466" spans="1:2" x14ac:dyDescent="0.35">
      <c r="A11466" t="s">
        <v>23088</v>
      </c>
      <c r="B11466" t="s">
        <v>23089</v>
      </c>
    </row>
    <row r="11467" spans="1:2" x14ac:dyDescent="0.35">
      <c r="A11467" t="s">
        <v>23090</v>
      </c>
      <c r="B11467" t="s">
        <v>23091</v>
      </c>
    </row>
    <row r="11468" spans="1:2" x14ac:dyDescent="0.35">
      <c r="A11468" t="s">
        <v>23092</v>
      </c>
      <c r="B11468" t="s">
        <v>23093</v>
      </c>
    </row>
    <row r="11469" spans="1:2" x14ac:dyDescent="0.35">
      <c r="A11469" t="s">
        <v>23094</v>
      </c>
      <c r="B11469" t="s">
        <v>23095</v>
      </c>
    </row>
    <row r="11470" spans="1:2" x14ac:dyDescent="0.35">
      <c r="A11470" t="s">
        <v>23096</v>
      </c>
      <c r="B11470" t="s">
        <v>23097</v>
      </c>
    </row>
    <row r="11471" spans="1:2" x14ac:dyDescent="0.35">
      <c r="A11471" t="s">
        <v>23098</v>
      </c>
      <c r="B11471" t="s">
        <v>23099</v>
      </c>
    </row>
    <row r="11472" spans="1:2" x14ac:dyDescent="0.35">
      <c r="A11472" t="s">
        <v>23100</v>
      </c>
      <c r="B11472" t="s">
        <v>23101</v>
      </c>
    </row>
    <row r="11473" spans="1:2" x14ac:dyDescent="0.35">
      <c r="A11473" t="s">
        <v>23102</v>
      </c>
      <c r="B11473" t="s">
        <v>23103</v>
      </c>
    </row>
    <row r="11474" spans="1:2" x14ac:dyDescent="0.35">
      <c r="A11474" t="s">
        <v>23104</v>
      </c>
      <c r="B11474" t="s">
        <v>23105</v>
      </c>
    </row>
    <row r="11475" spans="1:2" x14ac:dyDescent="0.35">
      <c r="A11475" t="s">
        <v>23106</v>
      </c>
      <c r="B11475" t="s">
        <v>23107</v>
      </c>
    </row>
    <row r="11476" spans="1:2" x14ac:dyDescent="0.35">
      <c r="A11476" t="s">
        <v>23108</v>
      </c>
      <c r="B11476" t="s">
        <v>23109</v>
      </c>
    </row>
    <row r="11477" spans="1:2" x14ac:dyDescent="0.35">
      <c r="A11477" t="s">
        <v>23110</v>
      </c>
      <c r="B11477" t="s">
        <v>23111</v>
      </c>
    </row>
    <row r="11478" spans="1:2" x14ac:dyDescent="0.35">
      <c r="A11478" t="s">
        <v>23112</v>
      </c>
      <c r="B11478" t="s">
        <v>23113</v>
      </c>
    </row>
    <row r="11479" spans="1:2" x14ac:dyDescent="0.35">
      <c r="A11479" t="s">
        <v>23114</v>
      </c>
      <c r="B11479" t="s">
        <v>23115</v>
      </c>
    </row>
    <row r="11480" spans="1:2" x14ac:dyDescent="0.35">
      <c r="A11480" t="s">
        <v>23116</v>
      </c>
      <c r="B11480" t="s">
        <v>23117</v>
      </c>
    </row>
    <row r="11481" spans="1:2" x14ac:dyDescent="0.35">
      <c r="A11481" t="s">
        <v>23118</v>
      </c>
      <c r="B11481" t="s">
        <v>23119</v>
      </c>
    </row>
    <row r="11482" spans="1:2" x14ac:dyDescent="0.35">
      <c r="A11482" t="s">
        <v>23120</v>
      </c>
      <c r="B11482" t="s">
        <v>23121</v>
      </c>
    </row>
    <row r="11483" spans="1:2" x14ac:dyDescent="0.35">
      <c r="A11483" t="s">
        <v>23122</v>
      </c>
      <c r="B11483" t="s">
        <v>23123</v>
      </c>
    </row>
    <row r="11484" spans="1:2" x14ac:dyDescent="0.35">
      <c r="A11484" t="s">
        <v>23124</v>
      </c>
      <c r="B11484" t="s">
        <v>23125</v>
      </c>
    </row>
    <row r="11485" spans="1:2" x14ac:dyDescent="0.35">
      <c r="A11485" t="s">
        <v>23126</v>
      </c>
      <c r="B11485" t="s">
        <v>23127</v>
      </c>
    </row>
    <row r="11486" spans="1:2" x14ac:dyDescent="0.35">
      <c r="A11486" t="s">
        <v>23128</v>
      </c>
      <c r="B11486" t="s">
        <v>23129</v>
      </c>
    </row>
    <row r="11487" spans="1:2" x14ac:dyDescent="0.35">
      <c r="A11487" t="s">
        <v>23130</v>
      </c>
      <c r="B11487" t="s">
        <v>23131</v>
      </c>
    </row>
    <row r="11488" spans="1:2" x14ac:dyDescent="0.35">
      <c r="A11488" t="s">
        <v>23132</v>
      </c>
      <c r="B11488" t="s">
        <v>23133</v>
      </c>
    </row>
    <row r="11489" spans="1:2" x14ac:dyDescent="0.35">
      <c r="A11489" t="s">
        <v>23134</v>
      </c>
      <c r="B11489" t="s">
        <v>23135</v>
      </c>
    </row>
    <row r="11490" spans="1:2" x14ac:dyDescent="0.35">
      <c r="A11490" t="s">
        <v>23136</v>
      </c>
      <c r="B11490" t="s">
        <v>23137</v>
      </c>
    </row>
    <row r="11491" spans="1:2" x14ac:dyDescent="0.35">
      <c r="A11491" t="s">
        <v>23138</v>
      </c>
      <c r="B11491" t="s">
        <v>23139</v>
      </c>
    </row>
    <row r="11492" spans="1:2" x14ac:dyDescent="0.35">
      <c r="A11492" t="s">
        <v>23140</v>
      </c>
      <c r="B11492" t="s">
        <v>23141</v>
      </c>
    </row>
    <row r="11493" spans="1:2" x14ac:dyDescent="0.35">
      <c r="A11493" t="s">
        <v>23142</v>
      </c>
      <c r="B11493" t="s">
        <v>23143</v>
      </c>
    </row>
    <row r="11494" spans="1:2" x14ac:dyDescent="0.35">
      <c r="A11494" t="s">
        <v>23144</v>
      </c>
      <c r="B11494" t="s">
        <v>23145</v>
      </c>
    </row>
    <row r="11495" spans="1:2" x14ac:dyDescent="0.35">
      <c r="A11495" t="s">
        <v>23146</v>
      </c>
      <c r="B11495" t="s">
        <v>23147</v>
      </c>
    </row>
    <row r="11496" spans="1:2" x14ac:dyDescent="0.35">
      <c r="A11496" t="s">
        <v>23148</v>
      </c>
      <c r="B11496" t="s">
        <v>23149</v>
      </c>
    </row>
    <row r="11497" spans="1:2" x14ac:dyDescent="0.35">
      <c r="A11497" t="s">
        <v>23150</v>
      </c>
      <c r="B11497" t="s">
        <v>23151</v>
      </c>
    </row>
    <row r="11498" spans="1:2" x14ac:dyDescent="0.35">
      <c r="A11498" t="s">
        <v>23152</v>
      </c>
      <c r="B11498" t="s">
        <v>23153</v>
      </c>
    </row>
    <row r="11499" spans="1:2" x14ac:dyDescent="0.35">
      <c r="A11499" t="s">
        <v>23154</v>
      </c>
      <c r="B11499" t="s">
        <v>23155</v>
      </c>
    </row>
    <row r="11500" spans="1:2" x14ac:dyDescent="0.35">
      <c r="A11500" t="s">
        <v>23156</v>
      </c>
      <c r="B11500" t="s">
        <v>23157</v>
      </c>
    </row>
    <row r="11501" spans="1:2" x14ac:dyDescent="0.35">
      <c r="A11501" t="s">
        <v>23158</v>
      </c>
      <c r="B11501" t="s">
        <v>23159</v>
      </c>
    </row>
    <row r="11502" spans="1:2" x14ac:dyDescent="0.35">
      <c r="A11502" t="s">
        <v>23160</v>
      </c>
      <c r="B11502" t="s">
        <v>23161</v>
      </c>
    </row>
    <row r="11503" spans="1:2" x14ac:dyDescent="0.35">
      <c r="A11503" t="s">
        <v>23162</v>
      </c>
      <c r="B11503" t="s">
        <v>23163</v>
      </c>
    </row>
    <row r="11504" spans="1:2" x14ac:dyDescent="0.35">
      <c r="A11504" t="s">
        <v>23164</v>
      </c>
      <c r="B11504" t="s">
        <v>23165</v>
      </c>
    </row>
    <row r="11505" spans="1:2" x14ac:dyDescent="0.35">
      <c r="A11505" t="s">
        <v>23166</v>
      </c>
      <c r="B11505" t="s">
        <v>23167</v>
      </c>
    </row>
    <row r="11506" spans="1:2" x14ac:dyDescent="0.35">
      <c r="A11506" t="s">
        <v>23168</v>
      </c>
      <c r="B11506" t="s">
        <v>23169</v>
      </c>
    </row>
    <row r="11507" spans="1:2" x14ac:dyDescent="0.35">
      <c r="A11507" t="s">
        <v>23170</v>
      </c>
      <c r="B11507" t="s">
        <v>23171</v>
      </c>
    </row>
    <row r="11508" spans="1:2" x14ac:dyDescent="0.35">
      <c r="A11508" t="s">
        <v>23172</v>
      </c>
      <c r="B11508" t="s">
        <v>23173</v>
      </c>
    </row>
    <row r="11509" spans="1:2" x14ac:dyDescent="0.35">
      <c r="A11509" t="s">
        <v>23174</v>
      </c>
      <c r="B11509" t="s">
        <v>23175</v>
      </c>
    </row>
    <row r="11510" spans="1:2" x14ac:dyDescent="0.35">
      <c r="A11510" t="s">
        <v>23176</v>
      </c>
      <c r="B11510" t="s">
        <v>23177</v>
      </c>
    </row>
    <row r="11511" spans="1:2" x14ac:dyDescent="0.35">
      <c r="A11511" t="s">
        <v>23178</v>
      </c>
      <c r="B11511" t="s">
        <v>23179</v>
      </c>
    </row>
    <row r="11512" spans="1:2" x14ac:dyDescent="0.35">
      <c r="A11512" t="s">
        <v>23180</v>
      </c>
      <c r="B11512" t="s">
        <v>23181</v>
      </c>
    </row>
    <row r="11513" spans="1:2" x14ac:dyDescent="0.35">
      <c r="A11513" t="s">
        <v>23182</v>
      </c>
      <c r="B11513" t="s">
        <v>23183</v>
      </c>
    </row>
    <row r="11514" spans="1:2" x14ac:dyDescent="0.35">
      <c r="A11514" t="s">
        <v>23184</v>
      </c>
      <c r="B11514" t="s">
        <v>23185</v>
      </c>
    </row>
    <row r="11515" spans="1:2" x14ac:dyDescent="0.35">
      <c r="A11515" t="s">
        <v>23186</v>
      </c>
      <c r="B11515" t="s">
        <v>23187</v>
      </c>
    </row>
    <row r="11516" spans="1:2" x14ac:dyDescent="0.35">
      <c r="A11516" t="s">
        <v>23188</v>
      </c>
      <c r="B11516" t="s">
        <v>23189</v>
      </c>
    </row>
    <row r="11517" spans="1:2" x14ac:dyDescent="0.35">
      <c r="A11517" t="s">
        <v>23190</v>
      </c>
      <c r="B11517" t="s">
        <v>23191</v>
      </c>
    </row>
    <row r="11518" spans="1:2" x14ac:dyDescent="0.35">
      <c r="A11518" t="s">
        <v>23192</v>
      </c>
      <c r="B11518" t="s">
        <v>23193</v>
      </c>
    </row>
    <row r="11519" spans="1:2" x14ac:dyDescent="0.35">
      <c r="A11519" t="s">
        <v>23194</v>
      </c>
      <c r="B11519" t="s">
        <v>23195</v>
      </c>
    </row>
    <row r="11520" spans="1:2" x14ac:dyDescent="0.35">
      <c r="A11520" t="s">
        <v>23196</v>
      </c>
      <c r="B11520" t="s">
        <v>23197</v>
      </c>
    </row>
    <row r="11521" spans="1:2" x14ac:dyDescent="0.35">
      <c r="A11521" t="s">
        <v>23198</v>
      </c>
      <c r="B11521" t="s">
        <v>23199</v>
      </c>
    </row>
    <row r="11522" spans="1:2" x14ac:dyDescent="0.35">
      <c r="A11522" t="s">
        <v>23200</v>
      </c>
      <c r="B11522" t="s">
        <v>23201</v>
      </c>
    </row>
    <row r="11523" spans="1:2" x14ac:dyDescent="0.35">
      <c r="A11523" t="s">
        <v>23202</v>
      </c>
      <c r="B11523" t="s">
        <v>23203</v>
      </c>
    </row>
    <row r="11524" spans="1:2" x14ac:dyDescent="0.35">
      <c r="A11524" t="s">
        <v>23204</v>
      </c>
      <c r="B11524" t="s">
        <v>23205</v>
      </c>
    </row>
    <row r="11525" spans="1:2" x14ac:dyDescent="0.35">
      <c r="A11525" t="s">
        <v>23206</v>
      </c>
      <c r="B11525" t="s">
        <v>23207</v>
      </c>
    </row>
    <row r="11526" spans="1:2" x14ac:dyDescent="0.35">
      <c r="A11526" t="s">
        <v>23208</v>
      </c>
      <c r="B11526" t="s">
        <v>23209</v>
      </c>
    </row>
    <row r="11527" spans="1:2" x14ac:dyDescent="0.35">
      <c r="A11527" t="s">
        <v>23210</v>
      </c>
      <c r="B11527" t="s">
        <v>23211</v>
      </c>
    </row>
    <row r="11528" spans="1:2" x14ac:dyDescent="0.35">
      <c r="A11528" t="s">
        <v>23212</v>
      </c>
      <c r="B11528" t="s">
        <v>23213</v>
      </c>
    </row>
    <row r="11529" spans="1:2" x14ac:dyDescent="0.35">
      <c r="A11529" t="s">
        <v>23214</v>
      </c>
      <c r="B11529" t="s">
        <v>23215</v>
      </c>
    </row>
    <row r="11530" spans="1:2" x14ac:dyDescent="0.35">
      <c r="A11530" t="s">
        <v>23216</v>
      </c>
      <c r="B11530" t="s">
        <v>23217</v>
      </c>
    </row>
    <row r="11531" spans="1:2" x14ac:dyDescent="0.35">
      <c r="A11531" t="s">
        <v>23218</v>
      </c>
      <c r="B11531" t="s">
        <v>23219</v>
      </c>
    </row>
    <row r="11532" spans="1:2" x14ac:dyDescent="0.35">
      <c r="A11532" t="s">
        <v>23220</v>
      </c>
      <c r="B11532" t="s">
        <v>23221</v>
      </c>
    </row>
    <row r="11533" spans="1:2" x14ac:dyDescent="0.35">
      <c r="A11533" t="s">
        <v>23222</v>
      </c>
      <c r="B11533" t="s">
        <v>23223</v>
      </c>
    </row>
    <row r="11534" spans="1:2" x14ac:dyDescent="0.35">
      <c r="A11534" t="s">
        <v>23224</v>
      </c>
      <c r="B11534" t="s">
        <v>23225</v>
      </c>
    </row>
    <row r="11535" spans="1:2" x14ac:dyDescent="0.35">
      <c r="A11535" t="s">
        <v>23226</v>
      </c>
      <c r="B11535" t="s">
        <v>23227</v>
      </c>
    </row>
    <row r="11536" spans="1:2" x14ac:dyDescent="0.35">
      <c r="A11536" t="s">
        <v>23228</v>
      </c>
      <c r="B11536" t="s">
        <v>23229</v>
      </c>
    </row>
    <row r="11537" spans="1:2" x14ac:dyDescent="0.35">
      <c r="A11537" t="s">
        <v>23230</v>
      </c>
      <c r="B11537" t="s">
        <v>23231</v>
      </c>
    </row>
    <row r="11538" spans="1:2" x14ac:dyDescent="0.35">
      <c r="A11538" t="s">
        <v>23232</v>
      </c>
      <c r="B11538" t="s">
        <v>23233</v>
      </c>
    </row>
    <row r="11539" spans="1:2" x14ac:dyDescent="0.35">
      <c r="A11539" t="s">
        <v>23234</v>
      </c>
      <c r="B11539" t="s">
        <v>23235</v>
      </c>
    </row>
    <row r="11540" spans="1:2" x14ac:dyDescent="0.35">
      <c r="A11540" t="s">
        <v>23236</v>
      </c>
      <c r="B11540" t="s">
        <v>23237</v>
      </c>
    </row>
    <row r="11541" spans="1:2" x14ac:dyDescent="0.35">
      <c r="A11541" t="s">
        <v>23238</v>
      </c>
      <c r="B11541" t="s">
        <v>23239</v>
      </c>
    </row>
    <row r="11542" spans="1:2" x14ac:dyDescent="0.35">
      <c r="A11542" t="s">
        <v>23240</v>
      </c>
      <c r="B11542" t="s">
        <v>23241</v>
      </c>
    </row>
    <row r="11543" spans="1:2" x14ac:dyDescent="0.35">
      <c r="A11543" t="s">
        <v>23242</v>
      </c>
      <c r="B11543" t="s">
        <v>23243</v>
      </c>
    </row>
    <row r="11544" spans="1:2" x14ac:dyDescent="0.35">
      <c r="A11544" t="s">
        <v>23244</v>
      </c>
      <c r="B11544" t="s">
        <v>23245</v>
      </c>
    </row>
    <row r="11545" spans="1:2" x14ac:dyDescent="0.35">
      <c r="A11545" t="s">
        <v>23246</v>
      </c>
      <c r="B11545" t="s">
        <v>23247</v>
      </c>
    </row>
    <row r="11546" spans="1:2" x14ac:dyDescent="0.35">
      <c r="A11546" t="s">
        <v>23248</v>
      </c>
      <c r="B11546" t="s">
        <v>23249</v>
      </c>
    </row>
    <row r="11547" spans="1:2" x14ac:dyDescent="0.35">
      <c r="A11547" t="s">
        <v>23250</v>
      </c>
      <c r="B11547" t="s">
        <v>23251</v>
      </c>
    </row>
    <row r="11548" spans="1:2" x14ac:dyDescent="0.35">
      <c r="A11548" t="s">
        <v>23252</v>
      </c>
      <c r="B11548" t="s">
        <v>23253</v>
      </c>
    </row>
    <row r="11549" spans="1:2" x14ac:dyDescent="0.35">
      <c r="A11549" t="s">
        <v>23254</v>
      </c>
      <c r="B11549" t="s">
        <v>23255</v>
      </c>
    </row>
    <row r="11550" spans="1:2" x14ac:dyDescent="0.35">
      <c r="A11550" t="s">
        <v>23256</v>
      </c>
      <c r="B11550" t="s">
        <v>23257</v>
      </c>
    </row>
    <row r="11551" spans="1:2" x14ac:dyDescent="0.35">
      <c r="A11551" t="s">
        <v>23258</v>
      </c>
      <c r="B11551" t="s">
        <v>23259</v>
      </c>
    </row>
    <row r="11552" spans="1:2" x14ac:dyDescent="0.35">
      <c r="A11552" t="s">
        <v>23260</v>
      </c>
      <c r="B11552" t="s">
        <v>23261</v>
      </c>
    </row>
    <row r="11553" spans="1:2" x14ac:dyDescent="0.35">
      <c r="A11553" t="s">
        <v>23262</v>
      </c>
      <c r="B11553" t="s">
        <v>23263</v>
      </c>
    </row>
    <row r="11554" spans="1:2" x14ac:dyDescent="0.35">
      <c r="A11554" t="s">
        <v>23264</v>
      </c>
      <c r="B11554" t="s">
        <v>23265</v>
      </c>
    </row>
    <row r="11555" spans="1:2" x14ac:dyDescent="0.35">
      <c r="A11555" t="s">
        <v>23266</v>
      </c>
      <c r="B11555" t="s">
        <v>23267</v>
      </c>
    </row>
    <row r="11556" spans="1:2" x14ac:dyDescent="0.35">
      <c r="A11556" t="s">
        <v>23268</v>
      </c>
      <c r="B11556" t="s">
        <v>23269</v>
      </c>
    </row>
    <row r="11557" spans="1:2" x14ac:dyDescent="0.35">
      <c r="A11557" t="s">
        <v>23270</v>
      </c>
      <c r="B11557" t="s">
        <v>23271</v>
      </c>
    </row>
    <row r="11558" spans="1:2" x14ac:dyDescent="0.35">
      <c r="A11558" t="s">
        <v>23272</v>
      </c>
      <c r="B11558" t="s">
        <v>23273</v>
      </c>
    </row>
    <row r="11559" spans="1:2" x14ac:dyDescent="0.35">
      <c r="A11559" t="s">
        <v>23274</v>
      </c>
      <c r="B11559" t="s">
        <v>23275</v>
      </c>
    </row>
    <row r="11560" spans="1:2" x14ac:dyDescent="0.35">
      <c r="A11560" t="s">
        <v>23276</v>
      </c>
      <c r="B11560" t="s">
        <v>23277</v>
      </c>
    </row>
    <row r="11561" spans="1:2" x14ac:dyDescent="0.35">
      <c r="A11561" t="s">
        <v>23278</v>
      </c>
      <c r="B11561" t="s">
        <v>23279</v>
      </c>
    </row>
    <row r="11562" spans="1:2" x14ac:dyDescent="0.35">
      <c r="A11562" t="s">
        <v>23280</v>
      </c>
      <c r="B11562" t="s">
        <v>23281</v>
      </c>
    </row>
    <row r="11563" spans="1:2" x14ac:dyDescent="0.35">
      <c r="A11563" t="s">
        <v>23282</v>
      </c>
      <c r="B11563" t="s">
        <v>23283</v>
      </c>
    </row>
    <row r="11564" spans="1:2" x14ac:dyDescent="0.35">
      <c r="A11564" t="s">
        <v>23284</v>
      </c>
      <c r="B11564" t="s">
        <v>23285</v>
      </c>
    </row>
    <row r="11565" spans="1:2" x14ac:dyDescent="0.35">
      <c r="A11565" t="s">
        <v>23286</v>
      </c>
      <c r="B11565" t="s">
        <v>23287</v>
      </c>
    </row>
    <row r="11566" spans="1:2" x14ac:dyDescent="0.35">
      <c r="A11566" t="s">
        <v>23288</v>
      </c>
      <c r="B11566" t="s">
        <v>23289</v>
      </c>
    </row>
    <row r="11567" spans="1:2" x14ac:dyDescent="0.35">
      <c r="A11567" t="s">
        <v>23290</v>
      </c>
      <c r="B11567" t="s">
        <v>23291</v>
      </c>
    </row>
    <row r="11568" spans="1:2" x14ac:dyDescent="0.35">
      <c r="A11568" t="s">
        <v>23292</v>
      </c>
      <c r="B11568" t="s">
        <v>23293</v>
      </c>
    </row>
    <row r="11569" spans="1:2" x14ac:dyDescent="0.35">
      <c r="A11569" t="s">
        <v>23294</v>
      </c>
      <c r="B11569" t="s">
        <v>23295</v>
      </c>
    </row>
    <row r="11570" spans="1:2" x14ac:dyDescent="0.35">
      <c r="A11570" t="s">
        <v>23296</v>
      </c>
      <c r="B11570" t="s">
        <v>23297</v>
      </c>
    </row>
    <row r="11571" spans="1:2" x14ac:dyDescent="0.35">
      <c r="A11571" t="s">
        <v>23298</v>
      </c>
      <c r="B11571" t="s">
        <v>23299</v>
      </c>
    </row>
    <row r="11572" spans="1:2" x14ac:dyDescent="0.35">
      <c r="A11572" t="s">
        <v>23300</v>
      </c>
      <c r="B11572" t="s">
        <v>23301</v>
      </c>
    </row>
    <row r="11573" spans="1:2" x14ac:dyDescent="0.35">
      <c r="A11573" t="s">
        <v>23302</v>
      </c>
      <c r="B11573" t="s">
        <v>23303</v>
      </c>
    </row>
    <row r="11574" spans="1:2" x14ac:dyDescent="0.35">
      <c r="A11574" t="s">
        <v>23304</v>
      </c>
      <c r="B11574" t="s">
        <v>23305</v>
      </c>
    </row>
    <row r="11575" spans="1:2" x14ac:dyDescent="0.35">
      <c r="A11575" t="s">
        <v>23306</v>
      </c>
      <c r="B11575" t="s">
        <v>23307</v>
      </c>
    </row>
    <row r="11576" spans="1:2" x14ac:dyDescent="0.35">
      <c r="A11576" t="s">
        <v>23308</v>
      </c>
      <c r="B11576" t="s">
        <v>23309</v>
      </c>
    </row>
    <row r="11577" spans="1:2" x14ac:dyDescent="0.35">
      <c r="A11577" t="s">
        <v>23310</v>
      </c>
      <c r="B11577" t="s">
        <v>23311</v>
      </c>
    </row>
    <row r="11578" spans="1:2" x14ac:dyDescent="0.35">
      <c r="A11578" t="s">
        <v>23312</v>
      </c>
      <c r="B11578" t="s">
        <v>23313</v>
      </c>
    </row>
    <row r="11579" spans="1:2" x14ac:dyDescent="0.35">
      <c r="A11579" t="s">
        <v>23314</v>
      </c>
      <c r="B11579" t="s">
        <v>23315</v>
      </c>
    </row>
    <row r="11580" spans="1:2" x14ac:dyDescent="0.35">
      <c r="A11580" t="s">
        <v>23316</v>
      </c>
      <c r="B11580" t="s">
        <v>23317</v>
      </c>
    </row>
    <row r="11581" spans="1:2" x14ac:dyDescent="0.35">
      <c r="A11581" t="s">
        <v>23318</v>
      </c>
      <c r="B11581" t="s">
        <v>23319</v>
      </c>
    </row>
    <row r="11582" spans="1:2" x14ac:dyDescent="0.35">
      <c r="A11582" t="s">
        <v>23320</v>
      </c>
      <c r="B11582" t="s">
        <v>23321</v>
      </c>
    </row>
    <row r="11583" spans="1:2" x14ac:dyDescent="0.35">
      <c r="A11583" t="s">
        <v>23322</v>
      </c>
      <c r="B11583" t="s">
        <v>23323</v>
      </c>
    </row>
    <row r="11584" spans="1:2" x14ac:dyDescent="0.35">
      <c r="A11584" t="s">
        <v>23324</v>
      </c>
      <c r="B11584" t="s">
        <v>23325</v>
      </c>
    </row>
    <row r="11585" spans="1:2" x14ac:dyDescent="0.35">
      <c r="A11585" t="s">
        <v>23326</v>
      </c>
      <c r="B11585" t="s">
        <v>23327</v>
      </c>
    </row>
    <row r="11586" spans="1:2" x14ac:dyDescent="0.35">
      <c r="A11586" t="s">
        <v>23328</v>
      </c>
      <c r="B11586" t="s">
        <v>23329</v>
      </c>
    </row>
    <row r="11587" spans="1:2" x14ac:dyDescent="0.35">
      <c r="A11587" t="s">
        <v>23330</v>
      </c>
      <c r="B11587" t="s">
        <v>23331</v>
      </c>
    </row>
    <row r="11588" spans="1:2" x14ac:dyDescent="0.35">
      <c r="A11588" t="s">
        <v>23332</v>
      </c>
      <c r="B11588" t="s">
        <v>23333</v>
      </c>
    </row>
    <row r="11589" spans="1:2" x14ac:dyDescent="0.35">
      <c r="A11589" t="s">
        <v>23334</v>
      </c>
      <c r="B11589" t="s">
        <v>23335</v>
      </c>
    </row>
    <row r="11590" spans="1:2" x14ac:dyDescent="0.35">
      <c r="A11590" t="s">
        <v>23336</v>
      </c>
      <c r="B11590" t="s">
        <v>23337</v>
      </c>
    </row>
    <row r="11591" spans="1:2" x14ac:dyDescent="0.35">
      <c r="A11591" t="s">
        <v>23338</v>
      </c>
      <c r="B11591" t="s">
        <v>23339</v>
      </c>
    </row>
    <row r="11592" spans="1:2" x14ac:dyDescent="0.35">
      <c r="A11592" t="s">
        <v>23340</v>
      </c>
      <c r="B11592" t="s">
        <v>23341</v>
      </c>
    </row>
    <row r="11593" spans="1:2" x14ac:dyDescent="0.35">
      <c r="A11593" t="s">
        <v>23342</v>
      </c>
      <c r="B11593" t="s">
        <v>23343</v>
      </c>
    </row>
    <row r="11594" spans="1:2" x14ac:dyDescent="0.35">
      <c r="A11594" t="s">
        <v>23344</v>
      </c>
      <c r="B11594" t="s">
        <v>23345</v>
      </c>
    </row>
    <row r="11595" spans="1:2" x14ac:dyDescent="0.35">
      <c r="A11595" t="s">
        <v>23346</v>
      </c>
      <c r="B11595" t="s">
        <v>23347</v>
      </c>
    </row>
    <row r="11596" spans="1:2" x14ac:dyDescent="0.35">
      <c r="A11596" t="s">
        <v>23348</v>
      </c>
      <c r="B11596" t="s">
        <v>23349</v>
      </c>
    </row>
    <row r="11597" spans="1:2" x14ac:dyDescent="0.35">
      <c r="A11597" t="s">
        <v>23350</v>
      </c>
      <c r="B11597" t="s">
        <v>23351</v>
      </c>
    </row>
    <row r="11598" spans="1:2" x14ac:dyDescent="0.35">
      <c r="A11598" t="s">
        <v>23352</v>
      </c>
      <c r="B11598" t="s">
        <v>23353</v>
      </c>
    </row>
    <row r="11599" spans="1:2" x14ac:dyDescent="0.35">
      <c r="A11599" t="s">
        <v>23354</v>
      </c>
      <c r="B11599" t="s">
        <v>23355</v>
      </c>
    </row>
    <row r="11600" spans="1:2" x14ac:dyDescent="0.35">
      <c r="A11600" t="s">
        <v>23356</v>
      </c>
      <c r="B11600" t="s">
        <v>23357</v>
      </c>
    </row>
    <row r="11601" spans="1:2" x14ac:dyDescent="0.35">
      <c r="A11601" t="s">
        <v>23358</v>
      </c>
      <c r="B11601" t="s">
        <v>23359</v>
      </c>
    </row>
    <row r="11602" spans="1:2" x14ac:dyDescent="0.35">
      <c r="A11602" t="s">
        <v>23360</v>
      </c>
      <c r="B11602" t="s">
        <v>23361</v>
      </c>
    </row>
    <row r="11603" spans="1:2" x14ac:dyDescent="0.35">
      <c r="A11603" t="s">
        <v>23362</v>
      </c>
      <c r="B11603" t="s">
        <v>23363</v>
      </c>
    </row>
    <row r="11604" spans="1:2" x14ac:dyDescent="0.35">
      <c r="A11604" t="s">
        <v>23364</v>
      </c>
      <c r="B11604" t="s">
        <v>23365</v>
      </c>
    </row>
    <row r="11605" spans="1:2" x14ac:dyDescent="0.35">
      <c r="A11605" t="s">
        <v>23366</v>
      </c>
      <c r="B11605" t="s">
        <v>23367</v>
      </c>
    </row>
    <row r="11606" spans="1:2" x14ac:dyDescent="0.35">
      <c r="A11606" t="s">
        <v>23368</v>
      </c>
      <c r="B11606" t="s">
        <v>23369</v>
      </c>
    </row>
    <row r="11607" spans="1:2" x14ac:dyDescent="0.35">
      <c r="A11607" t="s">
        <v>23370</v>
      </c>
      <c r="B11607" t="s">
        <v>23371</v>
      </c>
    </row>
    <row r="11608" spans="1:2" x14ac:dyDescent="0.35">
      <c r="A11608" t="s">
        <v>23372</v>
      </c>
      <c r="B11608" t="s">
        <v>23373</v>
      </c>
    </row>
    <row r="11609" spans="1:2" x14ac:dyDescent="0.35">
      <c r="A11609" t="s">
        <v>23374</v>
      </c>
      <c r="B11609" t="s">
        <v>23375</v>
      </c>
    </row>
    <row r="11610" spans="1:2" x14ac:dyDescent="0.35">
      <c r="A11610" t="s">
        <v>23376</v>
      </c>
      <c r="B11610" t="s">
        <v>23377</v>
      </c>
    </row>
    <row r="11611" spans="1:2" x14ac:dyDescent="0.35">
      <c r="A11611" t="s">
        <v>23378</v>
      </c>
      <c r="B11611" t="s">
        <v>23379</v>
      </c>
    </row>
    <row r="11612" spans="1:2" x14ac:dyDescent="0.35">
      <c r="A11612" t="s">
        <v>23380</v>
      </c>
      <c r="B11612" t="s">
        <v>23381</v>
      </c>
    </row>
    <row r="11613" spans="1:2" x14ac:dyDescent="0.35">
      <c r="A11613" t="s">
        <v>23382</v>
      </c>
      <c r="B11613" t="s">
        <v>23383</v>
      </c>
    </row>
    <row r="11614" spans="1:2" x14ac:dyDescent="0.35">
      <c r="A11614" t="s">
        <v>23384</v>
      </c>
      <c r="B11614" t="s">
        <v>23385</v>
      </c>
    </row>
    <row r="11615" spans="1:2" x14ac:dyDescent="0.35">
      <c r="A11615" t="s">
        <v>23386</v>
      </c>
      <c r="B11615" t="s">
        <v>23387</v>
      </c>
    </row>
    <row r="11616" spans="1:2" x14ac:dyDescent="0.35">
      <c r="A11616" t="s">
        <v>23388</v>
      </c>
      <c r="B11616" t="s">
        <v>23389</v>
      </c>
    </row>
    <row r="11617" spans="1:2" x14ac:dyDescent="0.35">
      <c r="A11617" t="s">
        <v>23390</v>
      </c>
      <c r="B11617" t="s">
        <v>23391</v>
      </c>
    </row>
    <row r="11618" spans="1:2" x14ac:dyDescent="0.35">
      <c r="A11618" t="s">
        <v>23392</v>
      </c>
      <c r="B11618" t="s">
        <v>23393</v>
      </c>
    </row>
    <row r="11619" spans="1:2" x14ac:dyDescent="0.35">
      <c r="A11619" t="s">
        <v>23394</v>
      </c>
      <c r="B11619" t="s">
        <v>23395</v>
      </c>
    </row>
    <row r="11620" spans="1:2" x14ac:dyDescent="0.35">
      <c r="A11620" t="s">
        <v>23396</v>
      </c>
      <c r="B11620" t="s">
        <v>23397</v>
      </c>
    </row>
    <row r="11621" spans="1:2" x14ac:dyDescent="0.35">
      <c r="A11621" t="s">
        <v>23398</v>
      </c>
      <c r="B11621" t="s">
        <v>23399</v>
      </c>
    </row>
    <row r="11622" spans="1:2" x14ac:dyDescent="0.35">
      <c r="A11622" t="s">
        <v>23400</v>
      </c>
      <c r="B11622" t="s">
        <v>23401</v>
      </c>
    </row>
    <row r="11623" spans="1:2" x14ac:dyDescent="0.35">
      <c r="A11623" t="s">
        <v>23402</v>
      </c>
      <c r="B11623" t="s">
        <v>23403</v>
      </c>
    </row>
    <row r="11624" spans="1:2" x14ac:dyDescent="0.35">
      <c r="A11624" t="s">
        <v>23404</v>
      </c>
      <c r="B11624" t="s">
        <v>23405</v>
      </c>
    </row>
    <row r="11625" spans="1:2" x14ac:dyDescent="0.35">
      <c r="A11625" t="s">
        <v>23406</v>
      </c>
      <c r="B11625" t="s">
        <v>23407</v>
      </c>
    </row>
    <row r="11626" spans="1:2" x14ac:dyDescent="0.35">
      <c r="A11626" t="s">
        <v>23408</v>
      </c>
      <c r="B11626" t="s">
        <v>23409</v>
      </c>
    </row>
    <row r="11627" spans="1:2" x14ac:dyDescent="0.35">
      <c r="A11627" t="s">
        <v>23410</v>
      </c>
      <c r="B11627" t="s">
        <v>23411</v>
      </c>
    </row>
    <row r="11628" spans="1:2" x14ac:dyDescent="0.35">
      <c r="A11628" t="s">
        <v>23412</v>
      </c>
      <c r="B11628" t="s">
        <v>23413</v>
      </c>
    </row>
    <row r="11629" spans="1:2" x14ac:dyDescent="0.35">
      <c r="A11629" t="s">
        <v>23414</v>
      </c>
      <c r="B11629" t="s">
        <v>23415</v>
      </c>
    </row>
    <row r="11630" spans="1:2" x14ac:dyDescent="0.35">
      <c r="A11630" t="s">
        <v>23416</v>
      </c>
      <c r="B11630" t="s">
        <v>23417</v>
      </c>
    </row>
    <row r="11631" spans="1:2" x14ac:dyDescent="0.35">
      <c r="A11631" t="s">
        <v>23418</v>
      </c>
      <c r="B11631" t="s">
        <v>23419</v>
      </c>
    </row>
    <row r="11632" spans="1:2" x14ac:dyDescent="0.35">
      <c r="A11632" t="s">
        <v>23420</v>
      </c>
      <c r="B11632" t="s">
        <v>23421</v>
      </c>
    </row>
    <row r="11633" spans="1:2" x14ac:dyDescent="0.35">
      <c r="A11633" t="s">
        <v>23422</v>
      </c>
      <c r="B11633" t="s">
        <v>23423</v>
      </c>
    </row>
    <row r="11634" spans="1:2" x14ac:dyDescent="0.35">
      <c r="A11634" t="s">
        <v>23424</v>
      </c>
      <c r="B11634" t="s">
        <v>23425</v>
      </c>
    </row>
    <row r="11635" spans="1:2" x14ac:dyDescent="0.35">
      <c r="A11635" t="s">
        <v>23426</v>
      </c>
      <c r="B11635" t="s">
        <v>23427</v>
      </c>
    </row>
    <row r="11636" spans="1:2" x14ac:dyDescent="0.35">
      <c r="A11636" t="s">
        <v>23428</v>
      </c>
      <c r="B11636" t="s">
        <v>23429</v>
      </c>
    </row>
    <row r="11637" spans="1:2" x14ac:dyDescent="0.35">
      <c r="A11637" t="s">
        <v>23430</v>
      </c>
      <c r="B11637" t="s">
        <v>23431</v>
      </c>
    </row>
    <row r="11638" spans="1:2" x14ac:dyDescent="0.35">
      <c r="A11638" t="s">
        <v>23432</v>
      </c>
      <c r="B11638" t="s">
        <v>23433</v>
      </c>
    </row>
    <row r="11639" spans="1:2" x14ac:dyDescent="0.35">
      <c r="A11639" t="s">
        <v>23434</v>
      </c>
      <c r="B11639" t="s">
        <v>23435</v>
      </c>
    </row>
    <row r="11640" spans="1:2" x14ac:dyDescent="0.35">
      <c r="A11640" t="s">
        <v>23436</v>
      </c>
      <c r="B11640" t="s">
        <v>23437</v>
      </c>
    </row>
    <row r="11641" spans="1:2" x14ac:dyDescent="0.35">
      <c r="A11641" t="s">
        <v>23438</v>
      </c>
      <c r="B11641" t="s">
        <v>23439</v>
      </c>
    </row>
    <row r="11642" spans="1:2" x14ac:dyDescent="0.35">
      <c r="A11642" t="s">
        <v>23440</v>
      </c>
      <c r="B11642" t="s">
        <v>23441</v>
      </c>
    </row>
    <row r="11643" spans="1:2" x14ac:dyDescent="0.35">
      <c r="A11643" t="s">
        <v>23442</v>
      </c>
      <c r="B11643" t="s">
        <v>23443</v>
      </c>
    </row>
    <row r="11644" spans="1:2" x14ac:dyDescent="0.35">
      <c r="A11644" t="s">
        <v>23444</v>
      </c>
      <c r="B11644" t="s">
        <v>23445</v>
      </c>
    </row>
    <row r="11645" spans="1:2" x14ac:dyDescent="0.35">
      <c r="A11645" t="s">
        <v>23446</v>
      </c>
      <c r="B11645" t="s">
        <v>23447</v>
      </c>
    </row>
    <row r="11646" spans="1:2" x14ac:dyDescent="0.35">
      <c r="A11646" t="s">
        <v>23448</v>
      </c>
      <c r="B11646" t="s">
        <v>23449</v>
      </c>
    </row>
    <row r="11647" spans="1:2" x14ac:dyDescent="0.35">
      <c r="A11647" t="s">
        <v>23450</v>
      </c>
      <c r="B11647" t="s">
        <v>23451</v>
      </c>
    </row>
    <row r="11648" spans="1:2" x14ac:dyDescent="0.35">
      <c r="A11648" t="s">
        <v>23452</v>
      </c>
      <c r="B11648" t="s">
        <v>23453</v>
      </c>
    </row>
    <row r="11649" spans="1:2" x14ac:dyDescent="0.35">
      <c r="A11649" t="s">
        <v>23454</v>
      </c>
      <c r="B11649" t="s">
        <v>23455</v>
      </c>
    </row>
    <row r="11650" spans="1:2" x14ac:dyDescent="0.35">
      <c r="A11650" t="s">
        <v>23456</v>
      </c>
      <c r="B11650" t="s">
        <v>23457</v>
      </c>
    </row>
    <row r="11651" spans="1:2" x14ac:dyDescent="0.35">
      <c r="A11651" t="s">
        <v>23458</v>
      </c>
      <c r="B11651" t="s">
        <v>23459</v>
      </c>
    </row>
    <row r="11652" spans="1:2" x14ac:dyDescent="0.35">
      <c r="A11652" t="s">
        <v>23460</v>
      </c>
      <c r="B11652" t="s">
        <v>23461</v>
      </c>
    </row>
    <row r="11653" spans="1:2" x14ac:dyDescent="0.35">
      <c r="A11653" t="s">
        <v>23462</v>
      </c>
      <c r="B11653" t="s">
        <v>23463</v>
      </c>
    </row>
    <row r="11654" spans="1:2" x14ac:dyDescent="0.35">
      <c r="A11654" t="s">
        <v>23464</v>
      </c>
      <c r="B11654" t="s">
        <v>23465</v>
      </c>
    </row>
    <row r="11655" spans="1:2" x14ac:dyDescent="0.35">
      <c r="A11655" t="s">
        <v>23466</v>
      </c>
      <c r="B11655" t="s">
        <v>23467</v>
      </c>
    </row>
    <row r="11656" spans="1:2" x14ac:dyDescent="0.35">
      <c r="A11656" t="s">
        <v>23468</v>
      </c>
      <c r="B11656" t="s">
        <v>23469</v>
      </c>
    </row>
    <row r="11657" spans="1:2" x14ac:dyDescent="0.35">
      <c r="A11657" t="s">
        <v>23470</v>
      </c>
      <c r="B11657" t="s">
        <v>23471</v>
      </c>
    </row>
    <row r="11658" spans="1:2" x14ac:dyDescent="0.35">
      <c r="A11658" t="s">
        <v>23472</v>
      </c>
      <c r="B11658" t="s">
        <v>23473</v>
      </c>
    </row>
    <row r="11659" spans="1:2" x14ac:dyDescent="0.35">
      <c r="A11659" t="s">
        <v>23474</v>
      </c>
      <c r="B11659" t="s">
        <v>23475</v>
      </c>
    </row>
    <row r="11660" spans="1:2" x14ac:dyDescent="0.35">
      <c r="A11660" t="s">
        <v>23476</v>
      </c>
      <c r="B11660" t="s">
        <v>23477</v>
      </c>
    </row>
    <row r="11661" spans="1:2" x14ac:dyDescent="0.35">
      <c r="A11661" t="s">
        <v>23478</v>
      </c>
      <c r="B11661" t="s">
        <v>23479</v>
      </c>
    </row>
    <row r="11662" spans="1:2" x14ac:dyDescent="0.35">
      <c r="A11662" t="s">
        <v>23480</v>
      </c>
      <c r="B11662" t="s">
        <v>23481</v>
      </c>
    </row>
    <row r="11663" spans="1:2" x14ac:dyDescent="0.35">
      <c r="A11663" t="s">
        <v>23482</v>
      </c>
      <c r="B11663" t="s">
        <v>23483</v>
      </c>
    </row>
    <row r="11664" spans="1:2" x14ac:dyDescent="0.35">
      <c r="A11664" t="s">
        <v>23484</v>
      </c>
      <c r="B11664" t="s">
        <v>23485</v>
      </c>
    </row>
    <row r="11665" spans="1:2" x14ac:dyDescent="0.35">
      <c r="A11665" t="s">
        <v>23486</v>
      </c>
      <c r="B11665" t="s">
        <v>23487</v>
      </c>
    </row>
    <row r="11666" spans="1:2" x14ac:dyDescent="0.35">
      <c r="A11666" t="s">
        <v>23488</v>
      </c>
      <c r="B11666" t="s">
        <v>23489</v>
      </c>
    </row>
    <row r="11667" spans="1:2" x14ac:dyDescent="0.35">
      <c r="A11667" t="s">
        <v>23490</v>
      </c>
      <c r="B11667" t="s">
        <v>23491</v>
      </c>
    </row>
    <row r="11668" spans="1:2" x14ac:dyDescent="0.35">
      <c r="A11668" t="s">
        <v>23492</v>
      </c>
      <c r="B11668" t="s">
        <v>23493</v>
      </c>
    </row>
    <row r="11669" spans="1:2" x14ac:dyDescent="0.35">
      <c r="A11669" t="s">
        <v>23494</v>
      </c>
      <c r="B11669" t="s">
        <v>23495</v>
      </c>
    </row>
    <row r="11670" spans="1:2" x14ac:dyDescent="0.35">
      <c r="A11670" t="s">
        <v>23496</v>
      </c>
      <c r="B11670" t="s">
        <v>23497</v>
      </c>
    </row>
    <row r="11671" spans="1:2" x14ac:dyDescent="0.35">
      <c r="A11671" t="s">
        <v>23498</v>
      </c>
      <c r="B11671" t="s">
        <v>23499</v>
      </c>
    </row>
    <row r="11672" spans="1:2" x14ac:dyDescent="0.35">
      <c r="A11672" t="s">
        <v>23500</v>
      </c>
      <c r="B11672" t="s">
        <v>23501</v>
      </c>
    </row>
    <row r="11673" spans="1:2" x14ac:dyDescent="0.35">
      <c r="A11673" t="s">
        <v>23502</v>
      </c>
      <c r="B11673" t="s">
        <v>23503</v>
      </c>
    </row>
    <row r="11674" spans="1:2" x14ac:dyDescent="0.35">
      <c r="A11674" t="s">
        <v>23504</v>
      </c>
      <c r="B11674" t="s">
        <v>23505</v>
      </c>
    </row>
    <row r="11675" spans="1:2" x14ac:dyDescent="0.35">
      <c r="A11675" t="s">
        <v>23506</v>
      </c>
      <c r="B11675" t="s">
        <v>23507</v>
      </c>
    </row>
    <row r="11676" spans="1:2" x14ac:dyDescent="0.35">
      <c r="A11676" t="s">
        <v>23508</v>
      </c>
      <c r="B11676" t="s">
        <v>23509</v>
      </c>
    </row>
    <row r="11677" spans="1:2" x14ac:dyDescent="0.35">
      <c r="A11677" t="s">
        <v>23510</v>
      </c>
      <c r="B11677" t="s">
        <v>23511</v>
      </c>
    </row>
    <row r="11678" spans="1:2" x14ac:dyDescent="0.35">
      <c r="A11678" t="s">
        <v>23512</v>
      </c>
      <c r="B11678" t="s">
        <v>23513</v>
      </c>
    </row>
    <row r="11679" spans="1:2" x14ac:dyDescent="0.35">
      <c r="A11679" t="s">
        <v>23514</v>
      </c>
      <c r="B11679" t="s">
        <v>23515</v>
      </c>
    </row>
    <row r="11680" spans="1:2" x14ac:dyDescent="0.35">
      <c r="A11680" t="s">
        <v>23516</v>
      </c>
      <c r="B11680" t="s">
        <v>23517</v>
      </c>
    </row>
    <row r="11681" spans="1:2" x14ac:dyDescent="0.35">
      <c r="A11681" t="s">
        <v>23518</v>
      </c>
      <c r="B11681" t="s">
        <v>23519</v>
      </c>
    </row>
    <row r="11682" spans="1:2" x14ac:dyDescent="0.35">
      <c r="A11682" t="s">
        <v>23520</v>
      </c>
      <c r="B11682" t="s">
        <v>23521</v>
      </c>
    </row>
    <row r="11683" spans="1:2" x14ac:dyDescent="0.35">
      <c r="A11683" t="s">
        <v>23522</v>
      </c>
      <c r="B11683" t="s">
        <v>23523</v>
      </c>
    </row>
    <row r="11684" spans="1:2" x14ac:dyDescent="0.35">
      <c r="A11684" t="s">
        <v>23524</v>
      </c>
      <c r="B11684" t="s">
        <v>23525</v>
      </c>
    </row>
    <row r="11685" spans="1:2" x14ac:dyDescent="0.35">
      <c r="A11685" t="s">
        <v>23526</v>
      </c>
      <c r="B11685" t="s">
        <v>23527</v>
      </c>
    </row>
    <row r="11686" spans="1:2" x14ac:dyDescent="0.35">
      <c r="A11686" t="s">
        <v>23528</v>
      </c>
      <c r="B11686" t="s">
        <v>23529</v>
      </c>
    </row>
    <row r="11687" spans="1:2" x14ac:dyDescent="0.35">
      <c r="A11687" t="s">
        <v>23530</v>
      </c>
      <c r="B11687" t="s">
        <v>23531</v>
      </c>
    </row>
    <row r="11688" spans="1:2" x14ac:dyDescent="0.35">
      <c r="A11688" t="s">
        <v>23532</v>
      </c>
      <c r="B11688" t="s">
        <v>23533</v>
      </c>
    </row>
    <row r="11689" spans="1:2" x14ac:dyDescent="0.35">
      <c r="A11689" t="s">
        <v>23534</v>
      </c>
      <c r="B11689" t="s">
        <v>23535</v>
      </c>
    </row>
    <row r="11690" spans="1:2" x14ac:dyDescent="0.35">
      <c r="A11690" t="s">
        <v>23536</v>
      </c>
      <c r="B11690" t="s">
        <v>23537</v>
      </c>
    </row>
    <row r="11691" spans="1:2" x14ac:dyDescent="0.35">
      <c r="A11691" t="s">
        <v>23538</v>
      </c>
      <c r="B11691" t="s">
        <v>23539</v>
      </c>
    </row>
    <row r="11692" spans="1:2" x14ac:dyDescent="0.35">
      <c r="A11692" t="s">
        <v>23540</v>
      </c>
      <c r="B11692" t="s">
        <v>23541</v>
      </c>
    </row>
    <row r="11693" spans="1:2" x14ac:dyDescent="0.35">
      <c r="A11693" t="s">
        <v>23542</v>
      </c>
      <c r="B11693" t="s">
        <v>23543</v>
      </c>
    </row>
    <row r="11694" spans="1:2" x14ac:dyDescent="0.35">
      <c r="A11694" t="s">
        <v>23544</v>
      </c>
      <c r="B11694" t="s">
        <v>23545</v>
      </c>
    </row>
    <row r="11695" spans="1:2" x14ac:dyDescent="0.35">
      <c r="A11695" t="s">
        <v>23546</v>
      </c>
      <c r="B11695" t="s">
        <v>23547</v>
      </c>
    </row>
    <row r="11696" spans="1:2" x14ac:dyDescent="0.35">
      <c r="A11696" t="s">
        <v>23548</v>
      </c>
      <c r="B11696" t="s">
        <v>23549</v>
      </c>
    </row>
    <row r="11697" spans="1:2" x14ac:dyDescent="0.35">
      <c r="A11697" t="s">
        <v>23550</v>
      </c>
      <c r="B11697" t="s">
        <v>23551</v>
      </c>
    </row>
    <row r="11698" spans="1:2" x14ac:dyDescent="0.35">
      <c r="A11698" t="s">
        <v>23552</v>
      </c>
      <c r="B11698" t="s">
        <v>23553</v>
      </c>
    </row>
    <row r="11699" spans="1:2" x14ac:dyDescent="0.35">
      <c r="A11699" t="s">
        <v>23554</v>
      </c>
      <c r="B11699" t="s">
        <v>23555</v>
      </c>
    </row>
    <row r="11700" spans="1:2" x14ac:dyDescent="0.35">
      <c r="A11700" t="s">
        <v>23556</v>
      </c>
      <c r="B11700" t="s">
        <v>23557</v>
      </c>
    </row>
    <row r="11701" spans="1:2" x14ac:dyDescent="0.35">
      <c r="A11701" t="s">
        <v>23558</v>
      </c>
      <c r="B11701" t="s">
        <v>23559</v>
      </c>
    </row>
    <row r="11702" spans="1:2" x14ac:dyDescent="0.35">
      <c r="A11702" t="s">
        <v>23560</v>
      </c>
      <c r="B11702" t="s">
        <v>23561</v>
      </c>
    </row>
    <row r="11703" spans="1:2" x14ac:dyDescent="0.35">
      <c r="A11703" t="s">
        <v>23562</v>
      </c>
      <c r="B11703" t="s">
        <v>23563</v>
      </c>
    </row>
    <row r="11704" spans="1:2" x14ac:dyDescent="0.35">
      <c r="A11704" t="s">
        <v>23564</v>
      </c>
      <c r="B11704" t="s">
        <v>23565</v>
      </c>
    </row>
    <row r="11705" spans="1:2" x14ac:dyDescent="0.35">
      <c r="A11705" t="s">
        <v>23566</v>
      </c>
      <c r="B11705" t="s">
        <v>23567</v>
      </c>
    </row>
    <row r="11706" spans="1:2" x14ac:dyDescent="0.35">
      <c r="A11706" t="s">
        <v>23568</v>
      </c>
      <c r="B11706" t="s">
        <v>23569</v>
      </c>
    </row>
    <row r="11707" spans="1:2" x14ac:dyDescent="0.35">
      <c r="A11707" t="s">
        <v>23570</v>
      </c>
      <c r="B11707" t="s">
        <v>23571</v>
      </c>
    </row>
    <row r="11708" spans="1:2" x14ac:dyDescent="0.35">
      <c r="A11708" t="s">
        <v>23572</v>
      </c>
      <c r="B11708" t="s">
        <v>23573</v>
      </c>
    </row>
    <row r="11709" spans="1:2" x14ac:dyDescent="0.35">
      <c r="A11709" t="s">
        <v>23574</v>
      </c>
      <c r="B11709" t="s">
        <v>23575</v>
      </c>
    </row>
    <row r="11710" spans="1:2" x14ac:dyDescent="0.35">
      <c r="A11710" t="s">
        <v>23576</v>
      </c>
      <c r="B11710" t="s">
        <v>23577</v>
      </c>
    </row>
    <row r="11711" spans="1:2" x14ac:dyDescent="0.35">
      <c r="A11711" t="s">
        <v>23578</v>
      </c>
      <c r="B11711" t="s">
        <v>23579</v>
      </c>
    </row>
    <row r="11712" spans="1:2" x14ac:dyDescent="0.35">
      <c r="A11712" t="s">
        <v>23580</v>
      </c>
      <c r="B11712" t="s">
        <v>23581</v>
      </c>
    </row>
    <row r="11713" spans="1:2" x14ac:dyDescent="0.35">
      <c r="A11713" t="s">
        <v>23582</v>
      </c>
      <c r="B11713" t="s">
        <v>23583</v>
      </c>
    </row>
    <row r="11714" spans="1:2" x14ac:dyDescent="0.35">
      <c r="A11714" t="s">
        <v>23584</v>
      </c>
      <c r="B11714" t="s">
        <v>23585</v>
      </c>
    </row>
    <row r="11715" spans="1:2" x14ac:dyDescent="0.35">
      <c r="A11715" t="s">
        <v>23586</v>
      </c>
      <c r="B11715" t="s">
        <v>23587</v>
      </c>
    </row>
    <row r="11716" spans="1:2" x14ac:dyDescent="0.35">
      <c r="A11716" t="s">
        <v>23588</v>
      </c>
      <c r="B11716" t="s">
        <v>23589</v>
      </c>
    </row>
    <row r="11717" spans="1:2" x14ac:dyDescent="0.35">
      <c r="A11717" t="s">
        <v>23590</v>
      </c>
      <c r="B11717" t="s">
        <v>23591</v>
      </c>
    </row>
    <row r="11718" spans="1:2" x14ac:dyDescent="0.35">
      <c r="A11718" t="s">
        <v>23592</v>
      </c>
      <c r="B11718" t="s">
        <v>23593</v>
      </c>
    </row>
    <row r="11719" spans="1:2" x14ac:dyDescent="0.35">
      <c r="A11719" t="s">
        <v>23594</v>
      </c>
      <c r="B11719" t="s">
        <v>23595</v>
      </c>
    </row>
    <row r="11720" spans="1:2" x14ac:dyDescent="0.35">
      <c r="A11720" t="s">
        <v>23596</v>
      </c>
      <c r="B11720" t="s">
        <v>23597</v>
      </c>
    </row>
    <row r="11721" spans="1:2" x14ac:dyDescent="0.35">
      <c r="A11721" t="s">
        <v>23598</v>
      </c>
      <c r="B11721" t="s">
        <v>23599</v>
      </c>
    </row>
    <row r="11722" spans="1:2" x14ac:dyDescent="0.35">
      <c r="A11722" t="s">
        <v>23600</v>
      </c>
      <c r="B11722" t="s">
        <v>23601</v>
      </c>
    </row>
    <row r="11723" spans="1:2" x14ac:dyDescent="0.35">
      <c r="A11723" t="s">
        <v>23602</v>
      </c>
      <c r="B11723" t="s">
        <v>23603</v>
      </c>
    </row>
    <row r="11724" spans="1:2" x14ac:dyDescent="0.35">
      <c r="A11724" t="s">
        <v>23604</v>
      </c>
      <c r="B11724" t="s">
        <v>23605</v>
      </c>
    </row>
    <row r="11725" spans="1:2" x14ac:dyDescent="0.35">
      <c r="A11725" t="s">
        <v>23606</v>
      </c>
      <c r="B11725" t="s">
        <v>23607</v>
      </c>
    </row>
    <row r="11726" spans="1:2" x14ac:dyDescent="0.35">
      <c r="A11726" t="s">
        <v>23608</v>
      </c>
      <c r="B11726" t="s">
        <v>23609</v>
      </c>
    </row>
    <row r="11727" spans="1:2" x14ac:dyDescent="0.35">
      <c r="A11727" t="s">
        <v>23610</v>
      </c>
      <c r="B11727" t="s">
        <v>23611</v>
      </c>
    </row>
    <row r="11728" spans="1:2" x14ac:dyDescent="0.35">
      <c r="A11728" t="s">
        <v>23612</v>
      </c>
      <c r="B11728" t="s">
        <v>23613</v>
      </c>
    </row>
    <row r="11729" spans="1:2" x14ac:dyDescent="0.35">
      <c r="A11729" t="s">
        <v>23614</v>
      </c>
      <c r="B11729" t="s">
        <v>23615</v>
      </c>
    </row>
    <row r="11730" spans="1:2" x14ac:dyDescent="0.35">
      <c r="A11730" t="s">
        <v>23616</v>
      </c>
      <c r="B11730" t="s">
        <v>23617</v>
      </c>
    </row>
    <row r="11731" spans="1:2" x14ac:dyDescent="0.35">
      <c r="A11731" t="s">
        <v>23618</v>
      </c>
      <c r="B11731" t="s">
        <v>23619</v>
      </c>
    </row>
    <row r="11732" spans="1:2" x14ac:dyDescent="0.35">
      <c r="A11732" t="s">
        <v>23620</v>
      </c>
      <c r="B11732" t="s">
        <v>23621</v>
      </c>
    </row>
    <row r="11733" spans="1:2" x14ac:dyDescent="0.35">
      <c r="A11733" t="s">
        <v>23622</v>
      </c>
      <c r="B11733" t="s">
        <v>23623</v>
      </c>
    </row>
    <row r="11734" spans="1:2" x14ac:dyDescent="0.35">
      <c r="A11734" t="s">
        <v>23624</v>
      </c>
      <c r="B11734" t="s">
        <v>23625</v>
      </c>
    </row>
    <row r="11735" spans="1:2" x14ac:dyDescent="0.35">
      <c r="A11735" t="s">
        <v>23626</v>
      </c>
      <c r="B11735" t="s">
        <v>23627</v>
      </c>
    </row>
    <row r="11736" spans="1:2" x14ac:dyDescent="0.35">
      <c r="A11736" t="s">
        <v>23628</v>
      </c>
      <c r="B11736" t="s">
        <v>23629</v>
      </c>
    </row>
    <row r="11737" spans="1:2" x14ac:dyDescent="0.35">
      <c r="A11737" t="s">
        <v>23630</v>
      </c>
      <c r="B11737" t="s">
        <v>23631</v>
      </c>
    </row>
    <row r="11738" spans="1:2" x14ac:dyDescent="0.35">
      <c r="A11738" t="s">
        <v>23632</v>
      </c>
      <c r="B11738" t="s">
        <v>23633</v>
      </c>
    </row>
    <row r="11739" spans="1:2" x14ac:dyDescent="0.35">
      <c r="A11739" t="s">
        <v>23634</v>
      </c>
      <c r="B11739" t="s">
        <v>23635</v>
      </c>
    </row>
    <row r="11740" spans="1:2" x14ac:dyDescent="0.35">
      <c r="A11740" t="s">
        <v>23636</v>
      </c>
      <c r="B11740" t="s">
        <v>23637</v>
      </c>
    </row>
    <row r="11741" spans="1:2" x14ac:dyDescent="0.35">
      <c r="A11741" t="s">
        <v>23638</v>
      </c>
      <c r="B11741" t="s">
        <v>23639</v>
      </c>
    </row>
    <row r="11742" spans="1:2" x14ac:dyDescent="0.35">
      <c r="A11742" t="s">
        <v>23640</v>
      </c>
      <c r="B11742" t="s">
        <v>23641</v>
      </c>
    </row>
    <row r="11743" spans="1:2" x14ac:dyDescent="0.35">
      <c r="A11743" t="s">
        <v>23642</v>
      </c>
      <c r="B11743" t="s">
        <v>23643</v>
      </c>
    </row>
    <row r="11744" spans="1:2" x14ac:dyDescent="0.35">
      <c r="A11744" t="s">
        <v>23644</v>
      </c>
      <c r="B11744" t="s">
        <v>23645</v>
      </c>
    </row>
    <row r="11745" spans="1:2" x14ac:dyDescent="0.35">
      <c r="A11745" t="s">
        <v>23646</v>
      </c>
      <c r="B11745" t="s">
        <v>23647</v>
      </c>
    </row>
    <row r="11746" spans="1:2" x14ac:dyDescent="0.35">
      <c r="A11746" t="s">
        <v>23648</v>
      </c>
      <c r="B11746" t="s">
        <v>23649</v>
      </c>
    </row>
    <row r="11747" spans="1:2" x14ac:dyDescent="0.35">
      <c r="A11747" t="s">
        <v>23650</v>
      </c>
      <c r="B11747" t="s">
        <v>23651</v>
      </c>
    </row>
    <row r="11748" spans="1:2" x14ac:dyDescent="0.35">
      <c r="A11748" t="s">
        <v>23652</v>
      </c>
      <c r="B11748" t="s">
        <v>23653</v>
      </c>
    </row>
    <row r="11749" spans="1:2" x14ac:dyDescent="0.35">
      <c r="A11749" t="s">
        <v>23654</v>
      </c>
      <c r="B11749" t="s">
        <v>23655</v>
      </c>
    </row>
    <row r="11750" spans="1:2" x14ac:dyDescent="0.35">
      <c r="A11750" t="s">
        <v>23656</v>
      </c>
      <c r="B11750" t="s">
        <v>23657</v>
      </c>
    </row>
    <row r="11751" spans="1:2" x14ac:dyDescent="0.35">
      <c r="A11751" t="s">
        <v>23658</v>
      </c>
      <c r="B11751" t="s">
        <v>23659</v>
      </c>
    </row>
    <row r="11752" spans="1:2" x14ac:dyDescent="0.35">
      <c r="A11752" t="s">
        <v>23660</v>
      </c>
      <c r="B11752" t="s">
        <v>23661</v>
      </c>
    </row>
    <row r="11753" spans="1:2" x14ac:dyDescent="0.35">
      <c r="A11753" t="s">
        <v>23662</v>
      </c>
      <c r="B11753" t="s">
        <v>23663</v>
      </c>
    </row>
    <row r="11754" spans="1:2" x14ac:dyDescent="0.35">
      <c r="A11754" t="s">
        <v>23664</v>
      </c>
      <c r="B11754" t="s">
        <v>23665</v>
      </c>
    </row>
    <row r="11755" spans="1:2" x14ac:dyDescent="0.35">
      <c r="A11755" t="s">
        <v>23666</v>
      </c>
      <c r="B11755" t="s">
        <v>23667</v>
      </c>
    </row>
    <row r="11756" spans="1:2" x14ac:dyDescent="0.35">
      <c r="A11756" t="s">
        <v>23668</v>
      </c>
      <c r="B11756" t="s">
        <v>23669</v>
      </c>
    </row>
    <row r="11757" spans="1:2" x14ac:dyDescent="0.35">
      <c r="A11757" t="s">
        <v>23670</v>
      </c>
      <c r="B11757" t="s">
        <v>23671</v>
      </c>
    </row>
    <row r="11758" spans="1:2" x14ac:dyDescent="0.35">
      <c r="A11758" t="s">
        <v>23672</v>
      </c>
      <c r="B11758" t="s">
        <v>23673</v>
      </c>
    </row>
    <row r="11759" spans="1:2" x14ac:dyDescent="0.35">
      <c r="A11759" t="s">
        <v>23674</v>
      </c>
      <c r="B11759" t="s">
        <v>23675</v>
      </c>
    </row>
    <row r="11760" spans="1:2" x14ac:dyDescent="0.35">
      <c r="A11760" t="s">
        <v>23676</v>
      </c>
      <c r="B11760" t="s">
        <v>23677</v>
      </c>
    </row>
    <row r="11761" spans="1:2" x14ac:dyDescent="0.35">
      <c r="A11761" t="s">
        <v>23678</v>
      </c>
      <c r="B11761" t="s">
        <v>23679</v>
      </c>
    </row>
    <row r="11762" spans="1:2" x14ac:dyDescent="0.35">
      <c r="A11762" t="s">
        <v>23680</v>
      </c>
      <c r="B11762" t="s">
        <v>23681</v>
      </c>
    </row>
    <row r="11763" spans="1:2" x14ac:dyDescent="0.35">
      <c r="A11763" t="s">
        <v>23682</v>
      </c>
      <c r="B11763" t="s">
        <v>23683</v>
      </c>
    </row>
    <row r="11764" spans="1:2" x14ac:dyDescent="0.35">
      <c r="A11764" t="s">
        <v>23684</v>
      </c>
      <c r="B11764" t="s">
        <v>23685</v>
      </c>
    </row>
    <row r="11765" spans="1:2" x14ac:dyDescent="0.35">
      <c r="A11765" t="s">
        <v>23686</v>
      </c>
      <c r="B11765" t="s">
        <v>23687</v>
      </c>
    </row>
    <row r="11766" spans="1:2" x14ac:dyDescent="0.35">
      <c r="A11766" t="s">
        <v>23688</v>
      </c>
      <c r="B11766" t="s">
        <v>23689</v>
      </c>
    </row>
    <row r="11767" spans="1:2" x14ac:dyDescent="0.35">
      <c r="A11767" t="s">
        <v>23690</v>
      </c>
      <c r="B11767" t="s">
        <v>23691</v>
      </c>
    </row>
    <row r="11768" spans="1:2" x14ac:dyDescent="0.35">
      <c r="A11768" t="s">
        <v>23692</v>
      </c>
      <c r="B11768" t="s">
        <v>23693</v>
      </c>
    </row>
    <row r="11769" spans="1:2" x14ac:dyDescent="0.35">
      <c r="A11769" t="s">
        <v>23694</v>
      </c>
      <c r="B11769" t="s">
        <v>23695</v>
      </c>
    </row>
    <row r="11770" spans="1:2" x14ac:dyDescent="0.35">
      <c r="A11770" t="s">
        <v>23696</v>
      </c>
      <c r="B11770" t="s">
        <v>23697</v>
      </c>
    </row>
    <row r="11771" spans="1:2" x14ac:dyDescent="0.35">
      <c r="A11771" t="s">
        <v>23698</v>
      </c>
      <c r="B11771" t="s">
        <v>23699</v>
      </c>
    </row>
    <row r="11772" spans="1:2" x14ac:dyDescent="0.35">
      <c r="A11772" t="s">
        <v>23700</v>
      </c>
      <c r="B11772" t="s">
        <v>23701</v>
      </c>
    </row>
    <row r="11773" spans="1:2" x14ac:dyDescent="0.35">
      <c r="A11773" t="s">
        <v>23702</v>
      </c>
      <c r="B11773" t="s">
        <v>23703</v>
      </c>
    </row>
    <row r="11774" spans="1:2" x14ac:dyDescent="0.35">
      <c r="A11774" t="s">
        <v>23704</v>
      </c>
      <c r="B11774" t="s">
        <v>23705</v>
      </c>
    </row>
    <row r="11775" spans="1:2" x14ac:dyDescent="0.35">
      <c r="A11775" t="s">
        <v>23706</v>
      </c>
      <c r="B11775" t="s">
        <v>23707</v>
      </c>
    </row>
    <row r="11776" spans="1:2" x14ac:dyDescent="0.35">
      <c r="A11776" t="s">
        <v>23708</v>
      </c>
      <c r="B11776" t="s">
        <v>23709</v>
      </c>
    </row>
    <row r="11777" spans="1:2" x14ac:dyDescent="0.35">
      <c r="A11777" t="s">
        <v>23710</v>
      </c>
      <c r="B11777" t="s">
        <v>23711</v>
      </c>
    </row>
    <row r="11778" spans="1:2" x14ac:dyDescent="0.35">
      <c r="A11778" t="s">
        <v>23712</v>
      </c>
      <c r="B11778" t="s">
        <v>23713</v>
      </c>
    </row>
    <row r="11779" spans="1:2" x14ac:dyDescent="0.35">
      <c r="A11779" t="s">
        <v>23714</v>
      </c>
      <c r="B11779" t="s">
        <v>23715</v>
      </c>
    </row>
    <row r="11780" spans="1:2" x14ac:dyDescent="0.35">
      <c r="A11780" t="s">
        <v>23716</v>
      </c>
      <c r="B11780" t="s">
        <v>23717</v>
      </c>
    </row>
    <row r="11781" spans="1:2" x14ac:dyDescent="0.35">
      <c r="A11781" t="s">
        <v>23718</v>
      </c>
      <c r="B11781" t="s">
        <v>23719</v>
      </c>
    </row>
    <row r="11782" spans="1:2" x14ac:dyDescent="0.35">
      <c r="A11782" t="s">
        <v>23720</v>
      </c>
      <c r="B11782" t="s">
        <v>23721</v>
      </c>
    </row>
    <row r="11783" spans="1:2" x14ac:dyDescent="0.35">
      <c r="A11783" t="s">
        <v>23722</v>
      </c>
      <c r="B11783" t="s">
        <v>23723</v>
      </c>
    </row>
    <row r="11784" spans="1:2" x14ac:dyDescent="0.35">
      <c r="A11784" t="s">
        <v>23724</v>
      </c>
      <c r="B11784" t="s">
        <v>23725</v>
      </c>
    </row>
    <row r="11785" spans="1:2" x14ac:dyDescent="0.35">
      <c r="A11785" t="s">
        <v>23726</v>
      </c>
      <c r="B11785" t="s">
        <v>23727</v>
      </c>
    </row>
    <row r="11786" spans="1:2" x14ac:dyDescent="0.35">
      <c r="A11786" t="s">
        <v>23728</v>
      </c>
      <c r="B11786" t="s">
        <v>23729</v>
      </c>
    </row>
    <row r="11787" spans="1:2" x14ac:dyDescent="0.35">
      <c r="A11787" t="s">
        <v>23730</v>
      </c>
      <c r="B11787" t="s">
        <v>23731</v>
      </c>
    </row>
    <row r="11788" spans="1:2" x14ac:dyDescent="0.35">
      <c r="A11788" t="s">
        <v>23732</v>
      </c>
      <c r="B11788" t="s">
        <v>23733</v>
      </c>
    </row>
    <row r="11789" spans="1:2" x14ac:dyDescent="0.35">
      <c r="A11789" t="s">
        <v>23734</v>
      </c>
      <c r="B11789" t="s">
        <v>23735</v>
      </c>
    </row>
    <row r="11790" spans="1:2" x14ac:dyDescent="0.35">
      <c r="A11790" t="s">
        <v>23736</v>
      </c>
      <c r="B11790" t="s">
        <v>23737</v>
      </c>
    </row>
    <row r="11791" spans="1:2" x14ac:dyDescent="0.35">
      <c r="A11791" t="s">
        <v>23738</v>
      </c>
      <c r="B11791" t="s">
        <v>23739</v>
      </c>
    </row>
    <row r="11792" spans="1:2" x14ac:dyDescent="0.35">
      <c r="A11792" t="s">
        <v>23740</v>
      </c>
      <c r="B11792" t="s">
        <v>23741</v>
      </c>
    </row>
    <row r="11793" spans="1:2" x14ac:dyDescent="0.35">
      <c r="A11793" t="s">
        <v>23742</v>
      </c>
      <c r="B11793" t="s">
        <v>23743</v>
      </c>
    </row>
    <row r="11794" spans="1:2" x14ac:dyDescent="0.35">
      <c r="A11794" t="s">
        <v>23744</v>
      </c>
      <c r="B11794" t="s">
        <v>23745</v>
      </c>
    </row>
    <row r="11795" spans="1:2" x14ac:dyDescent="0.35">
      <c r="A11795" t="s">
        <v>23746</v>
      </c>
      <c r="B11795" t="s">
        <v>23747</v>
      </c>
    </row>
    <row r="11796" spans="1:2" x14ac:dyDescent="0.35">
      <c r="A11796" t="s">
        <v>23748</v>
      </c>
      <c r="B11796" t="s">
        <v>23749</v>
      </c>
    </row>
    <row r="11797" spans="1:2" x14ac:dyDescent="0.35">
      <c r="A11797" t="s">
        <v>23750</v>
      </c>
      <c r="B11797" t="s">
        <v>23751</v>
      </c>
    </row>
    <row r="11798" spans="1:2" x14ac:dyDescent="0.35">
      <c r="A11798" t="s">
        <v>23752</v>
      </c>
      <c r="B11798" t="s">
        <v>23753</v>
      </c>
    </row>
    <row r="11799" spans="1:2" x14ac:dyDescent="0.35">
      <c r="A11799" t="s">
        <v>23754</v>
      </c>
      <c r="B11799" t="s">
        <v>23755</v>
      </c>
    </row>
    <row r="11800" spans="1:2" x14ac:dyDescent="0.35">
      <c r="A11800" t="s">
        <v>23756</v>
      </c>
      <c r="B11800" t="s">
        <v>23757</v>
      </c>
    </row>
    <row r="11801" spans="1:2" x14ac:dyDescent="0.35">
      <c r="A11801" t="s">
        <v>23758</v>
      </c>
      <c r="B11801" t="s">
        <v>23759</v>
      </c>
    </row>
    <row r="11802" spans="1:2" x14ac:dyDescent="0.35">
      <c r="A11802" t="s">
        <v>23760</v>
      </c>
      <c r="B11802" t="s">
        <v>23761</v>
      </c>
    </row>
    <row r="11803" spans="1:2" x14ac:dyDescent="0.35">
      <c r="A11803" t="s">
        <v>23762</v>
      </c>
      <c r="B11803" t="s">
        <v>23763</v>
      </c>
    </row>
    <row r="11804" spans="1:2" x14ac:dyDescent="0.35">
      <c r="A11804" t="s">
        <v>23764</v>
      </c>
      <c r="B11804" t="s">
        <v>23765</v>
      </c>
    </row>
    <row r="11805" spans="1:2" x14ac:dyDescent="0.35">
      <c r="A11805" t="s">
        <v>87</v>
      </c>
      <c r="B11805" t="s">
        <v>23766</v>
      </c>
    </row>
    <row r="11806" spans="1:2" x14ac:dyDescent="0.35">
      <c r="A11806" t="s">
        <v>23767</v>
      </c>
      <c r="B11806" t="s">
        <v>23768</v>
      </c>
    </row>
    <row r="11807" spans="1:2" x14ac:dyDescent="0.35">
      <c r="A11807" t="s">
        <v>23769</v>
      </c>
      <c r="B11807" t="s">
        <v>23770</v>
      </c>
    </row>
    <row r="11808" spans="1:2" x14ac:dyDescent="0.35">
      <c r="A11808" t="s">
        <v>23771</v>
      </c>
      <c r="B11808" t="s">
        <v>23772</v>
      </c>
    </row>
    <row r="11809" spans="1:2" x14ac:dyDescent="0.35">
      <c r="A11809" t="s">
        <v>23773</v>
      </c>
      <c r="B11809" t="s">
        <v>23774</v>
      </c>
    </row>
    <row r="11810" spans="1:2" x14ac:dyDescent="0.35">
      <c r="A11810" t="s">
        <v>23775</v>
      </c>
      <c r="B11810" t="s">
        <v>23776</v>
      </c>
    </row>
    <row r="11811" spans="1:2" x14ac:dyDescent="0.35">
      <c r="A11811" t="s">
        <v>23777</v>
      </c>
      <c r="B11811" t="s">
        <v>23778</v>
      </c>
    </row>
    <row r="11812" spans="1:2" x14ac:dyDescent="0.35">
      <c r="A11812" t="s">
        <v>23779</v>
      </c>
      <c r="B11812" t="s">
        <v>23780</v>
      </c>
    </row>
    <row r="11813" spans="1:2" x14ac:dyDescent="0.35">
      <c r="A11813" t="s">
        <v>23781</v>
      </c>
      <c r="B11813" t="s">
        <v>23782</v>
      </c>
    </row>
    <row r="11814" spans="1:2" x14ac:dyDescent="0.35">
      <c r="A11814" t="s">
        <v>23783</v>
      </c>
      <c r="B11814" t="s">
        <v>23784</v>
      </c>
    </row>
    <row r="11815" spans="1:2" x14ac:dyDescent="0.35">
      <c r="A11815" t="s">
        <v>23785</v>
      </c>
      <c r="B11815" t="s">
        <v>23786</v>
      </c>
    </row>
    <row r="11816" spans="1:2" x14ac:dyDescent="0.35">
      <c r="A11816" t="s">
        <v>88</v>
      </c>
      <c r="B11816" t="s">
        <v>23787</v>
      </c>
    </row>
    <row r="11817" spans="1:2" x14ac:dyDescent="0.35">
      <c r="A11817" t="s">
        <v>89</v>
      </c>
      <c r="B11817" t="s">
        <v>23788</v>
      </c>
    </row>
    <row r="11818" spans="1:2" x14ac:dyDescent="0.35">
      <c r="A11818" t="s">
        <v>90</v>
      </c>
      <c r="B11818" t="s">
        <v>23789</v>
      </c>
    </row>
    <row r="11819" spans="1:2" x14ac:dyDescent="0.35">
      <c r="A11819" t="s">
        <v>23790</v>
      </c>
      <c r="B11819" t="s">
        <v>23791</v>
      </c>
    </row>
    <row r="11820" spans="1:2" x14ac:dyDescent="0.35">
      <c r="A11820" t="s">
        <v>23792</v>
      </c>
      <c r="B11820" t="s">
        <v>23793</v>
      </c>
    </row>
    <row r="11821" spans="1:2" x14ac:dyDescent="0.35">
      <c r="A11821" t="s">
        <v>23794</v>
      </c>
      <c r="B11821" t="s">
        <v>23795</v>
      </c>
    </row>
    <row r="11822" spans="1:2" x14ac:dyDescent="0.35">
      <c r="A11822" t="s">
        <v>23796</v>
      </c>
      <c r="B11822" t="s">
        <v>23797</v>
      </c>
    </row>
    <row r="11823" spans="1:2" x14ac:dyDescent="0.35">
      <c r="A11823" t="s">
        <v>23798</v>
      </c>
      <c r="B11823" t="s">
        <v>23799</v>
      </c>
    </row>
    <row r="11824" spans="1:2" x14ac:dyDescent="0.35">
      <c r="A11824" t="s">
        <v>23800</v>
      </c>
      <c r="B11824" t="s">
        <v>23801</v>
      </c>
    </row>
    <row r="11825" spans="1:2" x14ac:dyDescent="0.35">
      <c r="A11825" t="s">
        <v>23802</v>
      </c>
      <c r="B11825" t="s">
        <v>23803</v>
      </c>
    </row>
    <row r="11826" spans="1:2" x14ac:dyDescent="0.35">
      <c r="A11826" t="s">
        <v>23804</v>
      </c>
      <c r="B11826" t="s">
        <v>23805</v>
      </c>
    </row>
    <row r="11827" spans="1:2" x14ac:dyDescent="0.35">
      <c r="A11827" t="s">
        <v>23806</v>
      </c>
      <c r="B11827" t="s">
        <v>23807</v>
      </c>
    </row>
    <row r="11828" spans="1:2" x14ac:dyDescent="0.35">
      <c r="A11828" t="s">
        <v>23808</v>
      </c>
      <c r="B11828" t="s">
        <v>23809</v>
      </c>
    </row>
    <row r="11829" spans="1:2" x14ac:dyDescent="0.35">
      <c r="A11829" t="s">
        <v>23810</v>
      </c>
      <c r="B11829" t="s">
        <v>23811</v>
      </c>
    </row>
    <row r="11830" spans="1:2" x14ac:dyDescent="0.35">
      <c r="A11830" t="s">
        <v>23812</v>
      </c>
      <c r="B11830" t="s">
        <v>23813</v>
      </c>
    </row>
    <row r="11831" spans="1:2" x14ac:dyDescent="0.35">
      <c r="A11831" t="s">
        <v>23814</v>
      </c>
      <c r="B11831" t="s">
        <v>23815</v>
      </c>
    </row>
    <row r="11832" spans="1:2" x14ac:dyDescent="0.35">
      <c r="A11832" t="s">
        <v>23816</v>
      </c>
      <c r="B11832" t="s">
        <v>23817</v>
      </c>
    </row>
    <row r="11833" spans="1:2" x14ac:dyDescent="0.35">
      <c r="A11833" t="s">
        <v>23818</v>
      </c>
      <c r="B11833" t="s">
        <v>23819</v>
      </c>
    </row>
    <row r="11834" spans="1:2" x14ac:dyDescent="0.35">
      <c r="A11834" t="s">
        <v>23820</v>
      </c>
      <c r="B11834" t="s">
        <v>23821</v>
      </c>
    </row>
    <row r="11835" spans="1:2" x14ac:dyDescent="0.35">
      <c r="A11835" t="s">
        <v>23822</v>
      </c>
      <c r="B11835" t="s">
        <v>23823</v>
      </c>
    </row>
    <row r="11836" spans="1:2" x14ac:dyDescent="0.35">
      <c r="A11836" t="s">
        <v>23824</v>
      </c>
      <c r="B11836" t="s">
        <v>23825</v>
      </c>
    </row>
    <row r="11837" spans="1:2" x14ac:dyDescent="0.35">
      <c r="A11837" t="s">
        <v>23826</v>
      </c>
      <c r="B11837" t="s">
        <v>23827</v>
      </c>
    </row>
    <row r="11838" spans="1:2" x14ac:dyDescent="0.35">
      <c r="A11838" t="s">
        <v>23828</v>
      </c>
      <c r="B11838" t="s">
        <v>23829</v>
      </c>
    </row>
    <row r="11839" spans="1:2" x14ac:dyDescent="0.35">
      <c r="A11839" t="s">
        <v>23830</v>
      </c>
      <c r="B11839" t="s">
        <v>23831</v>
      </c>
    </row>
    <row r="11840" spans="1:2" x14ac:dyDescent="0.35">
      <c r="A11840" t="s">
        <v>23832</v>
      </c>
      <c r="B11840" t="s">
        <v>23833</v>
      </c>
    </row>
    <row r="11841" spans="1:2" x14ac:dyDescent="0.35">
      <c r="A11841" t="s">
        <v>23834</v>
      </c>
      <c r="B11841" t="s">
        <v>23835</v>
      </c>
    </row>
    <row r="11842" spans="1:2" x14ac:dyDescent="0.35">
      <c r="A11842" t="s">
        <v>23836</v>
      </c>
      <c r="B11842" t="s">
        <v>23837</v>
      </c>
    </row>
    <row r="11843" spans="1:2" x14ac:dyDescent="0.35">
      <c r="A11843" t="s">
        <v>23838</v>
      </c>
      <c r="B11843" t="s">
        <v>23839</v>
      </c>
    </row>
    <row r="11844" spans="1:2" x14ac:dyDescent="0.35">
      <c r="A11844" t="s">
        <v>23840</v>
      </c>
      <c r="B11844" t="s">
        <v>23841</v>
      </c>
    </row>
    <row r="11845" spans="1:2" x14ac:dyDescent="0.35">
      <c r="A11845" t="s">
        <v>23842</v>
      </c>
      <c r="B11845" t="s">
        <v>23843</v>
      </c>
    </row>
    <row r="11846" spans="1:2" x14ac:dyDescent="0.35">
      <c r="A11846" t="s">
        <v>23844</v>
      </c>
      <c r="B11846" t="s">
        <v>23845</v>
      </c>
    </row>
    <row r="11847" spans="1:2" x14ac:dyDescent="0.35">
      <c r="A11847" t="s">
        <v>23846</v>
      </c>
      <c r="B11847" t="s">
        <v>23847</v>
      </c>
    </row>
    <row r="11848" spans="1:2" x14ac:dyDescent="0.35">
      <c r="A11848" t="s">
        <v>23848</v>
      </c>
      <c r="B11848" t="s">
        <v>23849</v>
      </c>
    </row>
    <row r="11849" spans="1:2" x14ac:dyDescent="0.35">
      <c r="A11849" t="s">
        <v>23850</v>
      </c>
      <c r="B11849" t="s">
        <v>23851</v>
      </c>
    </row>
    <row r="11850" spans="1:2" x14ac:dyDescent="0.35">
      <c r="A11850" t="s">
        <v>23852</v>
      </c>
      <c r="B11850" t="s">
        <v>23853</v>
      </c>
    </row>
    <row r="11851" spans="1:2" x14ac:dyDescent="0.35">
      <c r="A11851" t="s">
        <v>23854</v>
      </c>
      <c r="B11851" t="s">
        <v>23855</v>
      </c>
    </row>
    <row r="11852" spans="1:2" x14ac:dyDescent="0.35">
      <c r="A11852" t="s">
        <v>23856</v>
      </c>
      <c r="B11852" t="s">
        <v>23857</v>
      </c>
    </row>
    <row r="11853" spans="1:2" x14ac:dyDescent="0.35">
      <c r="A11853" t="s">
        <v>23858</v>
      </c>
      <c r="B11853" t="s">
        <v>23859</v>
      </c>
    </row>
    <row r="11854" spans="1:2" x14ac:dyDescent="0.35">
      <c r="A11854" t="s">
        <v>23860</v>
      </c>
      <c r="B11854" t="s">
        <v>23861</v>
      </c>
    </row>
    <row r="11855" spans="1:2" x14ac:dyDescent="0.35">
      <c r="A11855" t="s">
        <v>23862</v>
      </c>
      <c r="B11855" t="s">
        <v>23863</v>
      </c>
    </row>
    <row r="11856" spans="1:2" x14ac:dyDescent="0.35">
      <c r="A11856" t="s">
        <v>23864</v>
      </c>
      <c r="B11856" t="s">
        <v>23865</v>
      </c>
    </row>
    <row r="11857" spans="1:2" x14ac:dyDescent="0.35">
      <c r="A11857" t="s">
        <v>23866</v>
      </c>
      <c r="B11857" t="s">
        <v>23867</v>
      </c>
    </row>
    <row r="11858" spans="1:2" x14ac:dyDescent="0.35">
      <c r="A11858" t="s">
        <v>23868</v>
      </c>
      <c r="B11858" t="s">
        <v>23869</v>
      </c>
    </row>
    <row r="11859" spans="1:2" x14ac:dyDescent="0.35">
      <c r="A11859" t="s">
        <v>23870</v>
      </c>
      <c r="B11859" t="s">
        <v>23871</v>
      </c>
    </row>
    <row r="11860" spans="1:2" x14ac:dyDescent="0.35">
      <c r="A11860" t="s">
        <v>23872</v>
      </c>
      <c r="B11860" t="s">
        <v>23873</v>
      </c>
    </row>
    <row r="11861" spans="1:2" x14ac:dyDescent="0.35">
      <c r="A11861" t="s">
        <v>23874</v>
      </c>
      <c r="B11861" t="s">
        <v>23875</v>
      </c>
    </row>
    <row r="11862" spans="1:2" x14ac:dyDescent="0.35">
      <c r="A11862" t="s">
        <v>23876</v>
      </c>
      <c r="B11862" t="s">
        <v>23877</v>
      </c>
    </row>
    <row r="11863" spans="1:2" x14ac:dyDescent="0.35">
      <c r="A11863" t="s">
        <v>23878</v>
      </c>
      <c r="B11863" t="s">
        <v>23879</v>
      </c>
    </row>
    <row r="11864" spans="1:2" x14ac:dyDescent="0.35">
      <c r="A11864" t="s">
        <v>23880</v>
      </c>
      <c r="B11864" t="s">
        <v>23881</v>
      </c>
    </row>
    <row r="11865" spans="1:2" x14ac:dyDescent="0.35">
      <c r="A11865" t="s">
        <v>23882</v>
      </c>
      <c r="B11865" t="s">
        <v>23883</v>
      </c>
    </row>
    <row r="11866" spans="1:2" x14ac:dyDescent="0.35">
      <c r="A11866" t="s">
        <v>23884</v>
      </c>
      <c r="B11866" t="s">
        <v>23885</v>
      </c>
    </row>
    <row r="11867" spans="1:2" x14ac:dyDescent="0.35">
      <c r="A11867" t="s">
        <v>23886</v>
      </c>
      <c r="B11867" t="s">
        <v>23887</v>
      </c>
    </row>
    <row r="11868" spans="1:2" x14ac:dyDescent="0.35">
      <c r="A11868" t="s">
        <v>23888</v>
      </c>
      <c r="B11868" t="s">
        <v>23889</v>
      </c>
    </row>
    <row r="11869" spans="1:2" x14ac:dyDescent="0.35">
      <c r="A11869" t="s">
        <v>23890</v>
      </c>
      <c r="B11869" t="s">
        <v>23891</v>
      </c>
    </row>
    <row r="11870" spans="1:2" x14ac:dyDescent="0.35">
      <c r="A11870" t="s">
        <v>23892</v>
      </c>
      <c r="B11870" t="s">
        <v>23893</v>
      </c>
    </row>
    <row r="11871" spans="1:2" x14ac:dyDescent="0.35">
      <c r="A11871" t="s">
        <v>23894</v>
      </c>
      <c r="B11871" t="s">
        <v>23895</v>
      </c>
    </row>
    <row r="11872" spans="1:2" x14ac:dyDescent="0.35">
      <c r="A11872" t="s">
        <v>23896</v>
      </c>
      <c r="B11872" t="s">
        <v>23897</v>
      </c>
    </row>
    <row r="11873" spans="1:2" x14ac:dyDescent="0.35">
      <c r="A11873" t="s">
        <v>23898</v>
      </c>
      <c r="B11873" t="s">
        <v>23899</v>
      </c>
    </row>
    <row r="11874" spans="1:2" x14ac:dyDescent="0.35">
      <c r="A11874" t="s">
        <v>23900</v>
      </c>
      <c r="B11874" t="s">
        <v>23901</v>
      </c>
    </row>
    <row r="11875" spans="1:2" x14ac:dyDescent="0.35">
      <c r="A11875" t="s">
        <v>23902</v>
      </c>
      <c r="B11875" t="s">
        <v>23903</v>
      </c>
    </row>
    <row r="11876" spans="1:2" x14ac:dyDescent="0.35">
      <c r="A11876" t="s">
        <v>23904</v>
      </c>
      <c r="B11876" t="s">
        <v>23905</v>
      </c>
    </row>
    <row r="11877" spans="1:2" x14ac:dyDescent="0.35">
      <c r="A11877" t="s">
        <v>23906</v>
      </c>
      <c r="B11877" t="s">
        <v>23907</v>
      </c>
    </row>
    <row r="11878" spans="1:2" x14ac:dyDescent="0.35">
      <c r="A11878" t="s">
        <v>23908</v>
      </c>
      <c r="B11878" t="s">
        <v>23909</v>
      </c>
    </row>
    <row r="11879" spans="1:2" x14ac:dyDescent="0.35">
      <c r="A11879" t="s">
        <v>23910</v>
      </c>
      <c r="B11879" t="s">
        <v>23911</v>
      </c>
    </row>
    <row r="11880" spans="1:2" x14ac:dyDescent="0.35">
      <c r="A11880" t="s">
        <v>23912</v>
      </c>
      <c r="B11880" t="s">
        <v>23913</v>
      </c>
    </row>
    <row r="11881" spans="1:2" x14ac:dyDescent="0.35">
      <c r="A11881" t="s">
        <v>23914</v>
      </c>
      <c r="B11881" t="s">
        <v>23915</v>
      </c>
    </row>
    <row r="11882" spans="1:2" x14ac:dyDescent="0.35">
      <c r="A11882" t="s">
        <v>23916</v>
      </c>
      <c r="B11882" t="s">
        <v>23917</v>
      </c>
    </row>
    <row r="11883" spans="1:2" x14ac:dyDescent="0.35">
      <c r="A11883" t="s">
        <v>23918</v>
      </c>
      <c r="B11883" t="s">
        <v>23919</v>
      </c>
    </row>
    <row r="11884" spans="1:2" x14ac:dyDescent="0.35">
      <c r="A11884" t="s">
        <v>23920</v>
      </c>
      <c r="B11884" t="s">
        <v>23921</v>
      </c>
    </row>
    <row r="11885" spans="1:2" x14ac:dyDescent="0.35">
      <c r="A11885" t="s">
        <v>23922</v>
      </c>
      <c r="B11885" t="s">
        <v>23923</v>
      </c>
    </row>
    <row r="11886" spans="1:2" x14ac:dyDescent="0.35">
      <c r="A11886" t="s">
        <v>23924</v>
      </c>
      <c r="B11886" t="s">
        <v>23925</v>
      </c>
    </row>
    <row r="11887" spans="1:2" x14ac:dyDescent="0.35">
      <c r="A11887" t="s">
        <v>23926</v>
      </c>
      <c r="B11887" t="s">
        <v>23927</v>
      </c>
    </row>
    <row r="11888" spans="1:2" x14ac:dyDescent="0.35">
      <c r="A11888" t="s">
        <v>23928</v>
      </c>
      <c r="B11888" t="s">
        <v>23929</v>
      </c>
    </row>
    <row r="11889" spans="1:2" x14ac:dyDescent="0.35">
      <c r="A11889" t="s">
        <v>23930</v>
      </c>
      <c r="B11889" t="s">
        <v>23931</v>
      </c>
    </row>
    <row r="11890" spans="1:2" x14ac:dyDescent="0.35">
      <c r="A11890" t="s">
        <v>23932</v>
      </c>
      <c r="B11890" t="s">
        <v>23933</v>
      </c>
    </row>
    <row r="11891" spans="1:2" x14ac:dyDescent="0.35">
      <c r="A11891" t="s">
        <v>23934</v>
      </c>
      <c r="B11891" t="s">
        <v>23935</v>
      </c>
    </row>
    <row r="11892" spans="1:2" x14ac:dyDescent="0.35">
      <c r="A11892" t="s">
        <v>23936</v>
      </c>
      <c r="B11892" t="s">
        <v>23937</v>
      </c>
    </row>
    <row r="11893" spans="1:2" x14ac:dyDescent="0.35">
      <c r="A11893" t="s">
        <v>23938</v>
      </c>
      <c r="B11893" t="s">
        <v>23939</v>
      </c>
    </row>
    <row r="11894" spans="1:2" x14ac:dyDescent="0.35">
      <c r="A11894" t="s">
        <v>23940</v>
      </c>
      <c r="B11894" t="s">
        <v>23941</v>
      </c>
    </row>
    <row r="11895" spans="1:2" x14ac:dyDescent="0.35">
      <c r="A11895" t="s">
        <v>23942</v>
      </c>
      <c r="B11895" t="s">
        <v>23943</v>
      </c>
    </row>
    <row r="11896" spans="1:2" x14ac:dyDescent="0.35">
      <c r="A11896" t="s">
        <v>23944</v>
      </c>
      <c r="B11896" t="s">
        <v>23945</v>
      </c>
    </row>
    <row r="11897" spans="1:2" x14ac:dyDescent="0.35">
      <c r="A11897" t="s">
        <v>23946</v>
      </c>
      <c r="B11897" t="s">
        <v>23947</v>
      </c>
    </row>
    <row r="11898" spans="1:2" x14ac:dyDescent="0.35">
      <c r="A11898" t="s">
        <v>23948</v>
      </c>
      <c r="B11898" t="s">
        <v>23949</v>
      </c>
    </row>
    <row r="11899" spans="1:2" x14ac:dyDescent="0.35">
      <c r="A11899" t="s">
        <v>23950</v>
      </c>
      <c r="B11899" t="s">
        <v>23951</v>
      </c>
    </row>
    <row r="11900" spans="1:2" x14ac:dyDescent="0.35">
      <c r="A11900" t="s">
        <v>23952</v>
      </c>
      <c r="B11900" t="s">
        <v>23953</v>
      </c>
    </row>
    <row r="11901" spans="1:2" x14ac:dyDescent="0.35">
      <c r="A11901" t="s">
        <v>23954</v>
      </c>
      <c r="B11901" t="s">
        <v>23955</v>
      </c>
    </row>
    <row r="11902" spans="1:2" x14ac:dyDescent="0.35">
      <c r="A11902" t="s">
        <v>23956</v>
      </c>
      <c r="B11902" t="s">
        <v>23957</v>
      </c>
    </row>
    <row r="11903" spans="1:2" x14ac:dyDescent="0.35">
      <c r="A11903" t="s">
        <v>23958</v>
      </c>
      <c r="B11903" t="s">
        <v>23959</v>
      </c>
    </row>
    <row r="11904" spans="1:2" x14ac:dyDescent="0.35">
      <c r="A11904" t="s">
        <v>23960</v>
      </c>
      <c r="B11904" t="s">
        <v>23961</v>
      </c>
    </row>
    <row r="11905" spans="1:2" x14ac:dyDescent="0.35">
      <c r="A11905" t="s">
        <v>23962</v>
      </c>
      <c r="B11905" t="s">
        <v>23963</v>
      </c>
    </row>
    <row r="11906" spans="1:2" x14ac:dyDescent="0.35">
      <c r="A11906" t="s">
        <v>23964</v>
      </c>
      <c r="B11906" t="s">
        <v>23965</v>
      </c>
    </row>
    <row r="11907" spans="1:2" x14ac:dyDescent="0.35">
      <c r="A11907" t="s">
        <v>23966</v>
      </c>
      <c r="B11907" t="s">
        <v>23967</v>
      </c>
    </row>
    <row r="11908" spans="1:2" x14ac:dyDescent="0.35">
      <c r="A11908" t="s">
        <v>23968</v>
      </c>
      <c r="B11908" t="s">
        <v>23969</v>
      </c>
    </row>
    <row r="11909" spans="1:2" x14ac:dyDescent="0.35">
      <c r="A11909" t="s">
        <v>23970</v>
      </c>
      <c r="B11909" t="s">
        <v>23971</v>
      </c>
    </row>
    <row r="11910" spans="1:2" x14ac:dyDescent="0.35">
      <c r="A11910" t="s">
        <v>23972</v>
      </c>
      <c r="B11910" t="s">
        <v>23973</v>
      </c>
    </row>
    <row r="11911" spans="1:2" x14ac:dyDescent="0.35">
      <c r="A11911" t="s">
        <v>23974</v>
      </c>
      <c r="B11911" t="s">
        <v>23975</v>
      </c>
    </row>
    <row r="11912" spans="1:2" x14ac:dyDescent="0.35">
      <c r="A11912" t="s">
        <v>23976</v>
      </c>
      <c r="B11912" t="s">
        <v>23977</v>
      </c>
    </row>
    <row r="11913" spans="1:2" x14ac:dyDescent="0.35">
      <c r="A11913" t="s">
        <v>23978</v>
      </c>
      <c r="B11913" t="s">
        <v>23979</v>
      </c>
    </row>
    <row r="11914" spans="1:2" x14ac:dyDescent="0.35">
      <c r="A11914" t="s">
        <v>23980</v>
      </c>
      <c r="B11914" t="s">
        <v>23981</v>
      </c>
    </row>
    <row r="11915" spans="1:2" x14ac:dyDescent="0.35">
      <c r="A11915" t="s">
        <v>23982</v>
      </c>
      <c r="B11915" t="s">
        <v>23983</v>
      </c>
    </row>
    <row r="11916" spans="1:2" x14ac:dyDescent="0.35">
      <c r="A11916" t="s">
        <v>23984</v>
      </c>
      <c r="B11916" t="s">
        <v>23985</v>
      </c>
    </row>
    <row r="11917" spans="1:2" x14ac:dyDescent="0.35">
      <c r="A11917" t="s">
        <v>23986</v>
      </c>
      <c r="B11917" t="s">
        <v>23987</v>
      </c>
    </row>
    <row r="11918" spans="1:2" x14ac:dyDescent="0.35">
      <c r="A11918" t="s">
        <v>23988</v>
      </c>
      <c r="B11918" t="s">
        <v>23989</v>
      </c>
    </row>
    <row r="11919" spans="1:2" x14ac:dyDescent="0.35">
      <c r="A11919" t="s">
        <v>23990</v>
      </c>
      <c r="B11919" t="s">
        <v>23991</v>
      </c>
    </row>
    <row r="11920" spans="1:2" x14ac:dyDescent="0.35">
      <c r="A11920" t="s">
        <v>23992</v>
      </c>
      <c r="B11920" t="s">
        <v>23993</v>
      </c>
    </row>
    <row r="11921" spans="1:2" x14ac:dyDescent="0.35">
      <c r="A11921" t="s">
        <v>23994</v>
      </c>
      <c r="B11921" t="s">
        <v>23995</v>
      </c>
    </row>
    <row r="11922" spans="1:2" x14ac:dyDescent="0.35">
      <c r="A11922" t="s">
        <v>23996</v>
      </c>
      <c r="B11922" t="s">
        <v>23997</v>
      </c>
    </row>
    <row r="11923" spans="1:2" x14ac:dyDescent="0.35">
      <c r="A11923" t="s">
        <v>23998</v>
      </c>
      <c r="B11923" t="s">
        <v>23999</v>
      </c>
    </row>
    <row r="11924" spans="1:2" x14ac:dyDescent="0.35">
      <c r="A11924" t="s">
        <v>24000</v>
      </c>
      <c r="B11924" t="s">
        <v>24001</v>
      </c>
    </row>
    <row r="11925" spans="1:2" x14ac:dyDescent="0.35">
      <c r="A11925" t="s">
        <v>24002</v>
      </c>
      <c r="B11925" t="s">
        <v>24003</v>
      </c>
    </row>
    <row r="11926" spans="1:2" x14ac:dyDescent="0.35">
      <c r="A11926" t="s">
        <v>24004</v>
      </c>
      <c r="B11926" t="s">
        <v>24005</v>
      </c>
    </row>
    <row r="11927" spans="1:2" x14ac:dyDescent="0.35">
      <c r="A11927" t="s">
        <v>24006</v>
      </c>
      <c r="B11927" t="s">
        <v>24007</v>
      </c>
    </row>
    <row r="11928" spans="1:2" x14ac:dyDescent="0.35">
      <c r="A11928" t="s">
        <v>24008</v>
      </c>
      <c r="B11928" t="s">
        <v>24009</v>
      </c>
    </row>
    <row r="11929" spans="1:2" x14ac:dyDescent="0.35">
      <c r="A11929" t="s">
        <v>24010</v>
      </c>
      <c r="B11929" t="s">
        <v>24011</v>
      </c>
    </row>
    <row r="11930" spans="1:2" x14ac:dyDescent="0.35">
      <c r="A11930" t="s">
        <v>24012</v>
      </c>
      <c r="B11930" t="s">
        <v>24013</v>
      </c>
    </row>
    <row r="11931" spans="1:2" x14ac:dyDescent="0.35">
      <c r="A11931" t="s">
        <v>24014</v>
      </c>
      <c r="B11931" t="s">
        <v>24015</v>
      </c>
    </row>
    <row r="11932" spans="1:2" x14ac:dyDescent="0.35">
      <c r="A11932" t="s">
        <v>24016</v>
      </c>
      <c r="B11932" t="s">
        <v>24017</v>
      </c>
    </row>
    <row r="11933" spans="1:2" x14ac:dyDescent="0.35">
      <c r="A11933" t="s">
        <v>24018</v>
      </c>
      <c r="B11933" t="s">
        <v>24019</v>
      </c>
    </row>
    <row r="11934" spans="1:2" x14ac:dyDescent="0.35">
      <c r="A11934" t="s">
        <v>24020</v>
      </c>
      <c r="B11934" t="s">
        <v>24021</v>
      </c>
    </row>
    <row r="11935" spans="1:2" x14ac:dyDescent="0.35">
      <c r="A11935" t="s">
        <v>24022</v>
      </c>
      <c r="B11935" t="s">
        <v>24023</v>
      </c>
    </row>
    <row r="11936" spans="1:2" x14ac:dyDescent="0.35">
      <c r="A11936" t="s">
        <v>24024</v>
      </c>
      <c r="B11936" t="s">
        <v>24025</v>
      </c>
    </row>
    <row r="11937" spans="1:2" x14ac:dyDescent="0.35">
      <c r="A11937" t="s">
        <v>24026</v>
      </c>
      <c r="B11937" t="s">
        <v>24027</v>
      </c>
    </row>
    <row r="11938" spans="1:2" x14ac:dyDescent="0.35">
      <c r="A11938" t="s">
        <v>24028</v>
      </c>
      <c r="B11938" t="s">
        <v>24029</v>
      </c>
    </row>
    <row r="11939" spans="1:2" x14ac:dyDescent="0.35">
      <c r="A11939" t="s">
        <v>24030</v>
      </c>
      <c r="B11939" t="s">
        <v>24031</v>
      </c>
    </row>
    <row r="11940" spans="1:2" x14ac:dyDescent="0.35">
      <c r="A11940" t="s">
        <v>24032</v>
      </c>
      <c r="B11940" t="s">
        <v>24033</v>
      </c>
    </row>
    <row r="11941" spans="1:2" x14ac:dyDescent="0.35">
      <c r="A11941" t="s">
        <v>24034</v>
      </c>
      <c r="B11941" t="s">
        <v>24035</v>
      </c>
    </row>
    <row r="11942" spans="1:2" x14ac:dyDescent="0.35">
      <c r="A11942" t="s">
        <v>24036</v>
      </c>
      <c r="B11942" t="s">
        <v>24037</v>
      </c>
    </row>
    <row r="11943" spans="1:2" x14ac:dyDescent="0.35">
      <c r="A11943" t="s">
        <v>24038</v>
      </c>
      <c r="B11943" t="s">
        <v>24039</v>
      </c>
    </row>
    <row r="11944" spans="1:2" x14ac:dyDescent="0.35">
      <c r="A11944" t="s">
        <v>24040</v>
      </c>
      <c r="B11944" t="s">
        <v>24041</v>
      </c>
    </row>
    <row r="11945" spans="1:2" x14ac:dyDescent="0.35">
      <c r="A11945" t="s">
        <v>24042</v>
      </c>
      <c r="B11945" t="s">
        <v>24043</v>
      </c>
    </row>
    <row r="11946" spans="1:2" x14ac:dyDescent="0.35">
      <c r="A11946" t="s">
        <v>24044</v>
      </c>
      <c r="B11946" t="s">
        <v>24045</v>
      </c>
    </row>
    <row r="11947" spans="1:2" x14ac:dyDescent="0.35">
      <c r="A11947" t="s">
        <v>24046</v>
      </c>
      <c r="B11947" t="s">
        <v>24047</v>
      </c>
    </row>
    <row r="11948" spans="1:2" x14ac:dyDescent="0.35">
      <c r="A11948" t="s">
        <v>24048</v>
      </c>
      <c r="B11948" t="s">
        <v>24049</v>
      </c>
    </row>
    <row r="11949" spans="1:2" x14ac:dyDescent="0.35">
      <c r="A11949" t="s">
        <v>24050</v>
      </c>
      <c r="B11949" t="s">
        <v>24051</v>
      </c>
    </row>
    <row r="11950" spans="1:2" x14ac:dyDescent="0.35">
      <c r="A11950" t="s">
        <v>24052</v>
      </c>
      <c r="B11950" t="s">
        <v>24053</v>
      </c>
    </row>
    <row r="11951" spans="1:2" x14ac:dyDescent="0.35">
      <c r="A11951" t="s">
        <v>24054</v>
      </c>
      <c r="B11951" t="s">
        <v>24055</v>
      </c>
    </row>
    <row r="11952" spans="1:2" x14ac:dyDescent="0.35">
      <c r="A11952" t="s">
        <v>24056</v>
      </c>
      <c r="B11952" t="s">
        <v>24057</v>
      </c>
    </row>
    <row r="11953" spans="1:2" x14ac:dyDescent="0.35">
      <c r="A11953" t="s">
        <v>24058</v>
      </c>
      <c r="B11953" t="s">
        <v>24059</v>
      </c>
    </row>
    <row r="11954" spans="1:2" x14ac:dyDescent="0.35">
      <c r="A11954" t="s">
        <v>24060</v>
      </c>
      <c r="B11954" t="s">
        <v>24061</v>
      </c>
    </row>
    <row r="11955" spans="1:2" x14ac:dyDescent="0.35">
      <c r="A11955" t="s">
        <v>24062</v>
      </c>
      <c r="B11955" t="s">
        <v>24063</v>
      </c>
    </row>
    <row r="11956" spans="1:2" x14ac:dyDescent="0.35">
      <c r="A11956" t="s">
        <v>24064</v>
      </c>
      <c r="B11956" t="s">
        <v>24065</v>
      </c>
    </row>
    <row r="11957" spans="1:2" x14ac:dyDescent="0.35">
      <c r="A11957" t="s">
        <v>24066</v>
      </c>
      <c r="B11957" t="s">
        <v>24067</v>
      </c>
    </row>
    <row r="11958" spans="1:2" x14ac:dyDescent="0.35">
      <c r="A11958" t="s">
        <v>24068</v>
      </c>
      <c r="B11958" t="s">
        <v>24069</v>
      </c>
    </row>
    <row r="11959" spans="1:2" x14ac:dyDescent="0.35">
      <c r="A11959" t="s">
        <v>24070</v>
      </c>
      <c r="B11959" t="s">
        <v>24071</v>
      </c>
    </row>
    <row r="11960" spans="1:2" x14ac:dyDescent="0.35">
      <c r="A11960" t="s">
        <v>24072</v>
      </c>
      <c r="B11960" t="s">
        <v>24073</v>
      </c>
    </row>
    <row r="11961" spans="1:2" x14ac:dyDescent="0.35">
      <c r="A11961" t="s">
        <v>24074</v>
      </c>
      <c r="B11961" t="s">
        <v>24075</v>
      </c>
    </row>
    <row r="11962" spans="1:2" x14ac:dyDescent="0.35">
      <c r="A11962" t="s">
        <v>24076</v>
      </c>
      <c r="B11962" t="s">
        <v>24077</v>
      </c>
    </row>
    <row r="11963" spans="1:2" x14ac:dyDescent="0.35">
      <c r="A11963" t="s">
        <v>24078</v>
      </c>
      <c r="B11963" t="s">
        <v>24079</v>
      </c>
    </row>
    <row r="11964" spans="1:2" x14ac:dyDescent="0.35">
      <c r="A11964" t="s">
        <v>24080</v>
      </c>
      <c r="B11964" t="s">
        <v>24081</v>
      </c>
    </row>
    <row r="11965" spans="1:2" x14ac:dyDescent="0.35">
      <c r="A11965" t="s">
        <v>24082</v>
      </c>
      <c r="B11965" t="s">
        <v>24083</v>
      </c>
    </row>
    <row r="11966" spans="1:2" x14ac:dyDescent="0.35">
      <c r="A11966" t="s">
        <v>24084</v>
      </c>
      <c r="B11966" t="s">
        <v>24085</v>
      </c>
    </row>
    <row r="11967" spans="1:2" x14ac:dyDescent="0.35">
      <c r="A11967" t="s">
        <v>24086</v>
      </c>
      <c r="B11967" t="s">
        <v>24087</v>
      </c>
    </row>
    <row r="11968" spans="1:2" x14ac:dyDescent="0.35">
      <c r="A11968" t="s">
        <v>24088</v>
      </c>
      <c r="B11968" t="s">
        <v>24089</v>
      </c>
    </row>
    <row r="11969" spans="1:2" x14ac:dyDescent="0.35">
      <c r="A11969" t="s">
        <v>24090</v>
      </c>
      <c r="B11969" t="s">
        <v>24091</v>
      </c>
    </row>
    <row r="11970" spans="1:2" x14ac:dyDescent="0.35">
      <c r="A11970" t="s">
        <v>24092</v>
      </c>
      <c r="B11970" t="s">
        <v>24093</v>
      </c>
    </row>
    <row r="11971" spans="1:2" x14ac:dyDescent="0.35">
      <c r="A11971" t="s">
        <v>24094</v>
      </c>
      <c r="B11971" t="s">
        <v>24095</v>
      </c>
    </row>
    <row r="11972" spans="1:2" x14ac:dyDescent="0.35">
      <c r="A11972" t="s">
        <v>24096</v>
      </c>
      <c r="B11972" t="s">
        <v>24097</v>
      </c>
    </row>
    <row r="11973" spans="1:2" x14ac:dyDescent="0.35">
      <c r="A11973" t="s">
        <v>24098</v>
      </c>
      <c r="B11973" t="s">
        <v>24099</v>
      </c>
    </row>
    <row r="11974" spans="1:2" x14ac:dyDescent="0.35">
      <c r="A11974" t="s">
        <v>24100</v>
      </c>
      <c r="B11974" t="s">
        <v>24101</v>
      </c>
    </row>
    <row r="11975" spans="1:2" x14ac:dyDescent="0.35">
      <c r="A11975" t="s">
        <v>24102</v>
      </c>
      <c r="B11975" t="s">
        <v>24103</v>
      </c>
    </row>
    <row r="11976" spans="1:2" x14ac:dyDescent="0.35">
      <c r="A11976" t="s">
        <v>24104</v>
      </c>
      <c r="B11976" t="s">
        <v>24105</v>
      </c>
    </row>
    <row r="11977" spans="1:2" x14ac:dyDescent="0.35">
      <c r="A11977" t="s">
        <v>24106</v>
      </c>
      <c r="B11977" t="s">
        <v>24107</v>
      </c>
    </row>
    <row r="11978" spans="1:2" x14ac:dyDescent="0.35">
      <c r="A11978" t="s">
        <v>24108</v>
      </c>
      <c r="B11978" t="s">
        <v>24109</v>
      </c>
    </row>
    <row r="11979" spans="1:2" x14ac:dyDescent="0.35">
      <c r="A11979" t="s">
        <v>24110</v>
      </c>
      <c r="B11979" t="s">
        <v>24111</v>
      </c>
    </row>
    <row r="11980" spans="1:2" x14ac:dyDescent="0.35">
      <c r="A11980" t="s">
        <v>24112</v>
      </c>
      <c r="B11980" t="s">
        <v>24113</v>
      </c>
    </row>
    <row r="11981" spans="1:2" x14ac:dyDescent="0.35">
      <c r="A11981" t="s">
        <v>24114</v>
      </c>
      <c r="B11981" t="s">
        <v>24115</v>
      </c>
    </row>
    <row r="11982" spans="1:2" x14ac:dyDescent="0.35">
      <c r="A11982" t="s">
        <v>24116</v>
      </c>
      <c r="B11982" t="s">
        <v>24117</v>
      </c>
    </row>
    <row r="11983" spans="1:2" x14ac:dyDescent="0.35">
      <c r="A11983" t="s">
        <v>24118</v>
      </c>
      <c r="B11983" t="s">
        <v>24119</v>
      </c>
    </row>
    <row r="11984" spans="1:2" x14ac:dyDescent="0.35">
      <c r="A11984" t="s">
        <v>24120</v>
      </c>
      <c r="B11984" t="s">
        <v>24121</v>
      </c>
    </row>
    <row r="11985" spans="1:2" x14ac:dyDescent="0.35">
      <c r="A11985" t="s">
        <v>24122</v>
      </c>
      <c r="B11985" t="s">
        <v>24123</v>
      </c>
    </row>
    <row r="11986" spans="1:2" x14ac:dyDescent="0.35">
      <c r="A11986" t="s">
        <v>24124</v>
      </c>
      <c r="B11986" t="s">
        <v>24125</v>
      </c>
    </row>
    <row r="11987" spans="1:2" x14ac:dyDescent="0.35">
      <c r="A11987" t="s">
        <v>24126</v>
      </c>
      <c r="B11987" t="s">
        <v>24127</v>
      </c>
    </row>
    <row r="11988" spans="1:2" x14ac:dyDescent="0.35">
      <c r="A11988" t="s">
        <v>24128</v>
      </c>
      <c r="B11988" t="s">
        <v>24129</v>
      </c>
    </row>
    <row r="11989" spans="1:2" x14ac:dyDescent="0.35">
      <c r="A11989" t="s">
        <v>24130</v>
      </c>
      <c r="B11989" t="s">
        <v>24131</v>
      </c>
    </row>
    <row r="11990" spans="1:2" x14ac:dyDescent="0.35">
      <c r="A11990" t="s">
        <v>24132</v>
      </c>
      <c r="B11990" t="s">
        <v>24133</v>
      </c>
    </row>
    <row r="11991" spans="1:2" x14ac:dyDescent="0.35">
      <c r="A11991" t="s">
        <v>24134</v>
      </c>
      <c r="B11991" t="s">
        <v>24135</v>
      </c>
    </row>
    <row r="11992" spans="1:2" x14ac:dyDescent="0.35">
      <c r="A11992" t="s">
        <v>24136</v>
      </c>
      <c r="B11992" t="s">
        <v>24137</v>
      </c>
    </row>
    <row r="11993" spans="1:2" x14ac:dyDescent="0.35">
      <c r="A11993" t="s">
        <v>24138</v>
      </c>
      <c r="B11993" t="s">
        <v>24139</v>
      </c>
    </row>
    <row r="11994" spans="1:2" x14ac:dyDescent="0.35">
      <c r="A11994" t="s">
        <v>24140</v>
      </c>
      <c r="B11994" t="s">
        <v>24141</v>
      </c>
    </row>
    <row r="11995" spans="1:2" x14ac:dyDescent="0.35">
      <c r="A11995" t="s">
        <v>24142</v>
      </c>
      <c r="B11995" t="s">
        <v>24143</v>
      </c>
    </row>
    <row r="11996" spans="1:2" x14ac:dyDescent="0.35">
      <c r="A11996" t="s">
        <v>24144</v>
      </c>
      <c r="B11996" t="s">
        <v>24145</v>
      </c>
    </row>
    <row r="11997" spans="1:2" x14ac:dyDescent="0.35">
      <c r="A11997" t="s">
        <v>24146</v>
      </c>
      <c r="B11997" t="s">
        <v>24147</v>
      </c>
    </row>
    <row r="11998" spans="1:2" x14ac:dyDescent="0.35">
      <c r="A11998" t="s">
        <v>24148</v>
      </c>
      <c r="B11998" t="s">
        <v>24149</v>
      </c>
    </row>
    <row r="11999" spans="1:2" x14ac:dyDescent="0.35">
      <c r="A11999" t="s">
        <v>24150</v>
      </c>
      <c r="B11999" t="s">
        <v>24151</v>
      </c>
    </row>
    <row r="12000" spans="1:2" x14ac:dyDescent="0.35">
      <c r="A12000" t="s">
        <v>24152</v>
      </c>
      <c r="B12000" t="s">
        <v>24153</v>
      </c>
    </row>
    <row r="12001" spans="1:2" x14ac:dyDescent="0.35">
      <c r="A12001" t="s">
        <v>24154</v>
      </c>
      <c r="B12001" t="s">
        <v>24155</v>
      </c>
    </row>
    <row r="12002" spans="1:2" x14ac:dyDescent="0.35">
      <c r="A12002" t="s">
        <v>24156</v>
      </c>
      <c r="B12002" t="s">
        <v>24157</v>
      </c>
    </row>
    <row r="12003" spans="1:2" x14ac:dyDescent="0.35">
      <c r="A12003" t="s">
        <v>24158</v>
      </c>
      <c r="B12003" t="s">
        <v>24159</v>
      </c>
    </row>
    <row r="12004" spans="1:2" x14ac:dyDescent="0.35">
      <c r="A12004" t="s">
        <v>24160</v>
      </c>
      <c r="B12004" t="s">
        <v>24161</v>
      </c>
    </row>
    <row r="12005" spans="1:2" x14ac:dyDescent="0.35">
      <c r="A12005" t="s">
        <v>24162</v>
      </c>
      <c r="B12005" t="s">
        <v>24163</v>
      </c>
    </row>
    <row r="12006" spans="1:2" x14ac:dyDescent="0.35">
      <c r="A12006" t="s">
        <v>24164</v>
      </c>
      <c r="B12006" t="s">
        <v>24165</v>
      </c>
    </row>
    <row r="12007" spans="1:2" x14ac:dyDescent="0.35">
      <c r="A12007" t="s">
        <v>24166</v>
      </c>
      <c r="B12007" t="s">
        <v>24167</v>
      </c>
    </row>
    <row r="12008" spans="1:2" x14ac:dyDescent="0.35">
      <c r="A12008" t="s">
        <v>24168</v>
      </c>
      <c r="B12008" t="s">
        <v>24169</v>
      </c>
    </row>
    <row r="12009" spans="1:2" x14ac:dyDescent="0.35">
      <c r="A12009" t="s">
        <v>24170</v>
      </c>
      <c r="B12009" t="s">
        <v>24171</v>
      </c>
    </row>
    <row r="12010" spans="1:2" x14ac:dyDescent="0.35">
      <c r="A12010" t="s">
        <v>24172</v>
      </c>
      <c r="B12010" t="s">
        <v>24173</v>
      </c>
    </row>
    <row r="12011" spans="1:2" x14ac:dyDescent="0.35">
      <c r="A12011" t="s">
        <v>24174</v>
      </c>
      <c r="B12011" t="s">
        <v>24175</v>
      </c>
    </row>
    <row r="12012" spans="1:2" x14ac:dyDescent="0.35">
      <c r="A12012" t="s">
        <v>24176</v>
      </c>
      <c r="B12012" t="s">
        <v>24177</v>
      </c>
    </row>
    <row r="12013" spans="1:2" x14ac:dyDescent="0.35">
      <c r="A12013" t="s">
        <v>24178</v>
      </c>
      <c r="B12013" t="s">
        <v>24179</v>
      </c>
    </row>
    <row r="12014" spans="1:2" x14ac:dyDescent="0.35">
      <c r="A12014" t="s">
        <v>24180</v>
      </c>
      <c r="B12014" t="s">
        <v>24181</v>
      </c>
    </row>
    <row r="12015" spans="1:2" x14ac:dyDescent="0.35">
      <c r="A12015" t="s">
        <v>24182</v>
      </c>
      <c r="B12015" t="s">
        <v>24183</v>
      </c>
    </row>
    <row r="12016" spans="1:2" x14ac:dyDescent="0.35">
      <c r="A12016" t="s">
        <v>24184</v>
      </c>
      <c r="B12016" t="s">
        <v>24185</v>
      </c>
    </row>
    <row r="12017" spans="1:2" x14ac:dyDescent="0.35">
      <c r="A12017" t="s">
        <v>24186</v>
      </c>
      <c r="B12017" t="s">
        <v>24187</v>
      </c>
    </row>
    <row r="12018" spans="1:2" x14ac:dyDescent="0.35">
      <c r="A12018" t="s">
        <v>24188</v>
      </c>
      <c r="B12018" t="s">
        <v>24189</v>
      </c>
    </row>
    <row r="12019" spans="1:2" x14ac:dyDescent="0.35">
      <c r="A12019" t="s">
        <v>24190</v>
      </c>
      <c r="B12019" t="s">
        <v>24191</v>
      </c>
    </row>
    <row r="12020" spans="1:2" x14ac:dyDescent="0.35">
      <c r="A12020" t="s">
        <v>24192</v>
      </c>
      <c r="B12020" t="s">
        <v>24193</v>
      </c>
    </row>
    <row r="12021" spans="1:2" x14ac:dyDescent="0.35">
      <c r="A12021" t="s">
        <v>24194</v>
      </c>
      <c r="B12021" t="s">
        <v>24195</v>
      </c>
    </row>
    <row r="12022" spans="1:2" x14ac:dyDescent="0.35">
      <c r="A12022" t="s">
        <v>24196</v>
      </c>
      <c r="B12022" t="s">
        <v>24197</v>
      </c>
    </row>
    <row r="12023" spans="1:2" x14ac:dyDescent="0.35">
      <c r="A12023" t="s">
        <v>24198</v>
      </c>
      <c r="B12023" t="s">
        <v>24199</v>
      </c>
    </row>
    <row r="12024" spans="1:2" x14ac:dyDescent="0.35">
      <c r="A12024" t="s">
        <v>24200</v>
      </c>
      <c r="B12024" t="s">
        <v>24201</v>
      </c>
    </row>
    <row r="12025" spans="1:2" x14ac:dyDescent="0.35">
      <c r="A12025" t="s">
        <v>24202</v>
      </c>
      <c r="B12025" t="s">
        <v>24203</v>
      </c>
    </row>
    <row r="12026" spans="1:2" x14ac:dyDescent="0.35">
      <c r="A12026" t="s">
        <v>24204</v>
      </c>
      <c r="B12026" t="s">
        <v>24205</v>
      </c>
    </row>
    <row r="12027" spans="1:2" x14ac:dyDescent="0.35">
      <c r="A12027" t="s">
        <v>24206</v>
      </c>
      <c r="B12027" t="s">
        <v>24207</v>
      </c>
    </row>
    <row r="12028" spans="1:2" x14ac:dyDescent="0.35">
      <c r="A12028" t="s">
        <v>24208</v>
      </c>
      <c r="B12028" t="s">
        <v>24209</v>
      </c>
    </row>
    <row r="12029" spans="1:2" x14ac:dyDescent="0.35">
      <c r="A12029" t="s">
        <v>24210</v>
      </c>
      <c r="B12029" t="s">
        <v>24211</v>
      </c>
    </row>
    <row r="12030" spans="1:2" x14ac:dyDescent="0.35">
      <c r="A12030" t="s">
        <v>24212</v>
      </c>
      <c r="B12030" t="s">
        <v>24213</v>
      </c>
    </row>
    <row r="12031" spans="1:2" x14ac:dyDescent="0.35">
      <c r="A12031" t="s">
        <v>24214</v>
      </c>
      <c r="B12031" t="s">
        <v>24215</v>
      </c>
    </row>
    <row r="12032" spans="1:2" x14ac:dyDescent="0.35">
      <c r="A12032" t="s">
        <v>24216</v>
      </c>
      <c r="B12032" t="s">
        <v>24217</v>
      </c>
    </row>
    <row r="12033" spans="1:2" x14ac:dyDescent="0.35">
      <c r="A12033" t="s">
        <v>24218</v>
      </c>
      <c r="B12033" t="s">
        <v>24219</v>
      </c>
    </row>
    <row r="12034" spans="1:2" x14ac:dyDescent="0.35">
      <c r="A12034" t="s">
        <v>24220</v>
      </c>
      <c r="B12034" t="s">
        <v>24221</v>
      </c>
    </row>
    <row r="12035" spans="1:2" x14ac:dyDescent="0.35">
      <c r="A12035" t="s">
        <v>24222</v>
      </c>
      <c r="B12035" t="s">
        <v>24223</v>
      </c>
    </row>
    <row r="12036" spans="1:2" x14ac:dyDescent="0.35">
      <c r="A12036" t="s">
        <v>24224</v>
      </c>
      <c r="B12036" t="s">
        <v>24225</v>
      </c>
    </row>
    <row r="12037" spans="1:2" x14ac:dyDescent="0.35">
      <c r="A12037" t="s">
        <v>24226</v>
      </c>
      <c r="B12037" t="s">
        <v>24227</v>
      </c>
    </row>
    <row r="12038" spans="1:2" x14ac:dyDescent="0.35">
      <c r="A12038" t="s">
        <v>24228</v>
      </c>
      <c r="B12038" t="s">
        <v>24229</v>
      </c>
    </row>
    <row r="12039" spans="1:2" x14ac:dyDescent="0.35">
      <c r="A12039" t="s">
        <v>24230</v>
      </c>
      <c r="B12039" t="s">
        <v>24231</v>
      </c>
    </row>
    <row r="12040" spans="1:2" x14ac:dyDescent="0.35">
      <c r="A12040" t="s">
        <v>24232</v>
      </c>
      <c r="B12040" t="s">
        <v>24233</v>
      </c>
    </row>
    <row r="12041" spans="1:2" x14ac:dyDescent="0.35">
      <c r="A12041" t="s">
        <v>24234</v>
      </c>
      <c r="B12041" t="s">
        <v>24235</v>
      </c>
    </row>
    <row r="12042" spans="1:2" x14ac:dyDescent="0.35">
      <c r="A12042" t="s">
        <v>24236</v>
      </c>
      <c r="B12042" t="s">
        <v>24237</v>
      </c>
    </row>
    <row r="12043" spans="1:2" x14ac:dyDescent="0.35">
      <c r="A12043" t="s">
        <v>24238</v>
      </c>
      <c r="B12043" t="s">
        <v>24239</v>
      </c>
    </row>
    <row r="12044" spans="1:2" x14ac:dyDescent="0.35">
      <c r="A12044" t="s">
        <v>24240</v>
      </c>
      <c r="B12044" t="s">
        <v>24241</v>
      </c>
    </row>
    <row r="12045" spans="1:2" x14ac:dyDescent="0.35">
      <c r="A12045" t="s">
        <v>24242</v>
      </c>
      <c r="B12045" t="s">
        <v>24243</v>
      </c>
    </row>
    <row r="12046" spans="1:2" x14ac:dyDescent="0.35">
      <c r="A12046" t="s">
        <v>24244</v>
      </c>
      <c r="B12046" t="s">
        <v>24245</v>
      </c>
    </row>
    <row r="12047" spans="1:2" x14ac:dyDescent="0.35">
      <c r="A12047" t="s">
        <v>24246</v>
      </c>
      <c r="B12047" t="s">
        <v>24247</v>
      </c>
    </row>
    <row r="12048" spans="1:2" x14ac:dyDescent="0.35">
      <c r="A12048" t="s">
        <v>24248</v>
      </c>
      <c r="B12048" t="s">
        <v>24249</v>
      </c>
    </row>
    <row r="12049" spans="1:2" x14ac:dyDescent="0.35">
      <c r="A12049" t="s">
        <v>24250</v>
      </c>
      <c r="B12049" t="s">
        <v>24251</v>
      </c>
    </row>
    <row r="12050" spans="1:2" x14ac:dyDescent="0.35">
      <c r="A12050" t="s">
        <v>24252</v>
      </c>
      <c r="B12050" t="s">
        <v>24253</v>
      </c>
    </row>
    <row r="12051" spans="1:2" x14ac:dyDescent="0.35">
      <c r="A12051" t="s">
        <v>24254</v>
      </c>
      <c r="B12051" t="s">
        <v>24255</v>
      </c>
    </row>
    <row r="12052" spans="1:2" x14ac:dyDescent="0.35">
      <c r="A12052" t="s">
        <v>24256</v>
      </c>
      <c r="B12052" t="s">
        <v>24257</v>
      </c>
    </row>
    <row r="12053" spans="1:2" x14ac:dyDescent="0.35">
      <c r="A12053" t="s">
        <v>24258</v>
      </c>
      <c r="B12053" t="s">
        <v>24259</v>
      </c>
    </row>
    <row r="12054" spans="1:2" x14ac:dyDescent="0.35">
      <c r="A12054" t="s">
        <v>24260</v>
      </c>
      <c r="B12054" t="s">
        <v>24261</v>
      </c>
    </row>
    <row r="12055" spans="1:2" x14ac:dyDescent="0.35">
      <c r="A12055" t="s">
        <v>24262</v>
      </c>
      <c r="B12055" t="s">
        <v>24263</v>
      </c>
    </row>
    <row r="12056" spans="1:2" x14ac:dyDescent="0.35">
      <c r="A12056" t="s">
        <v>24264</v>
      </c>
      <c r="B12056" t="s">
        <v>24265</v>
      </c>
    </row>
    <row r="12057" spans="1:2" x14ac:dyDescent="0.35">
      <c r="A12057" t="s">
        <v>24266</v>
      </c>
      <c r="B12057" t="s">
        <v>24267</v>
      </c>
    </row>
    <row r="12058" spans="1:2" x14ac:dyDescent="0.35">
      <c r="A12058" t="s">
        <v>24268</v>
      </c>
      <c r="B12058" t="s">
        <v>24269</v>
      </c>
    </row>
    <row r="12059" spans="1:2" x14ac:dyDescent="0.35">
      <c r="A12059" t="s">
        <v>24270</v>
      </c>
      <c r="B12059" t="s">
        <v>24271</v>
      </c>
    </row>
    <row r="12060" spans="1:2" x14ac:dyDescent="0.35">
      <c r="A12060" t="s">
        <v>24272</v>
      </c>
      <c r="B12060" t="s">
        <v>24273</v>
      </c>
    </row>
    <row r="12061" spans="1:2" x14ac:dyDescent="0.35">
      <c r="A12061" t="s">
        <v>24274</v>
      </c>
      <c r="B12061" t="s">
        <v>24275</v>
      </c>
    </row>
    <row r="12062" spans="1:2" x14ac:dyDescent="0.35">
      <c r="A12062" t="s">
        <v>24276</v>
      </c>
      <c r="B12062" t="s">
        <v>24277</v>
      </c>
    </row>
    <row r="12063" spans="1:2" x14ac:dyDescent="0.35">
      <c r="A12063" t="s">
        <v>24278</v>
      </c>
      <c r="B12063" t="s">
        <v>24279</v>
      </c>
    </row>
    <row r="12064" spans="1:2" x14ac:dyDescent="0.35">
      <c r="A12064" t="s">
        <v>24280</v>
      </c>
      <c r="B12064" t="s">
        <v>24281</v>
      </c>
    </row>
    <row r="12065" spans="1:2" x14ac:dyDescent="0.35">
      <c r="A12065" t="s">
        <v>24282</v>
      </c>
      <c r="B12065" t="s">
        <v>24283</v>
      </c>
    </row>
    <row r="12066" spans="1:2" x14ac:dyDescent="0.35">
      <c r="A12066" t="s">
        <v>24284</v>
      </c>
      <c r="B12066" t="s">
        <v>24285</v>
      </c>
    </row>
    <row r="12067" spans="1:2" x14ac:dyDescent="0.35">
      <c r="A12067" t="s">
        <v>24286</v>
      </c>
      <c r="B12067" t="s">
        <v>24287</v>
      </c>
    </row>
    <row r="12068" spans="1:2" x14ac:dyDescent="0.35">
      <c r="A12068" t="s">
        <v>24288</v>
      </c>
      <c r="B12068" t="s">
        <v>24289</v>
      </c>
    </row>
    <row r="12069" spans="1:2" x14ac:dyDescent="0.35">
      <c r="A12069" t="s">
        <v>24290</v>
      </c>
      <c r="B12069" t="s">
        <v>24291</v>
      </c>
    </row>
    <row r="12070" spans="1:2" x14ac:dyDescent="0.35">
      <c r="A12070" t="s">
        <v>24292</v>
      </c>
      <c r="B12070" t="s">
        <v>24293</v>
      </c>
    </row>
    <row r="12071" spans="1:2" x14ac:dyDescent="0.35">
      <c r="A12071" t="s">
        <v>24294</v>
      </c>
      <c r="B12071" t="s">
        <v>24295</v>
      </c>
    </row>
    <row r="12072" spans="1:2" x14ac:dyDescent="0.35">
      <c r="A12072" t="s">
        <v>24296</v>
      </c>
      <c r="B12072" t="s">
        <v>24297</v>
      </c>
    </row>
    <row r="12073" spans="1:2" x14ac:dyDescent="0.35">
      <c r="A12073" t="s">
        <v>24298</v>
      </c>
      <c r="B12073" t="s">
        <v>24299</v>
      </c>
    </row>
    <row r="12074" spans="1:2" x14ac:dyDescent="0.35">
      <c r="A12074" t="s">
        <v>24300</v>
      </c>
      <c r="B12074" t="s">
        <v>24301</v>
      </c>
    </row>
    <row r="12075" spans="1:2" x14ac:dyDescent="0.35">
      <c r="A12075" t="s">
        <v>24302</v>
      </c>
      <c r="B12075" t="s">
        <v>24303</v>
      </c>
    </row>
    <row r="12076" spans="1:2" x14ac:dyDescent="0.35">
      <c r="A12076" t="s">
        <v>24304</v>
      </c>
      <c r="B12076" t="s">
        <v>24305</v>
      </c>
    </row>
    <row r="12077" spans="1:2" x14ac:dyDescent="0.35">
      <c r="A12077" t="s">
        <v>24306</v>
      </c>
      <c r="B12077" t="s">
        <v>24307</v>
      </c>
    </row>
    <row r="12078" spans="1:2" x14ac:dyDescent="0.35">
      <c r="A12078" t="s">
        <v>24308</v>
      </c>
      <c r="B12078" t="s">
        <v>24309</v>
      </c>
    </row>
    <row r="12079" spans="1:2" x14ac:dyDescent="0.35">
      <c r="A12079" t="s">
        <v>24310</v>
      </c>
      <c r="B12079" t="s">
        <v>24311</v>
      </c>
    </row>
    <row r="12080" spans="1:2" x14ac:dyDescent="0.35">
      <c r="A12080" t="s">
        <v>24312</v>
      </c>
      <c r="B12080" t="s">
        <v>24313</v>
      </c>
    </row>
    <row r="12081" spans="1:2" x14ac:dyDescent="0.35">
      <c r="A12081" t="s">
        <v>24314</v>
      </c>
      <c r="B12081" t="s">
        <v>24315</v>
      </c>
    </row>
    <row r="12082" spans="1:2" x14ac:dyDescent="0.35">
      <c r="A12082" t="s">
        <v>24316</v>
      </c>
      <c r="B12082" t="s">
        <v>24317</v>
      </c>
    </row>
    <row r="12083" spans="1:2" x14ac:dyDescent="0.35">
      <c r="A12083" t="s">
        <v>24318</v>
      </c>
      <c r="B12083" t="s">
        <v>24319</v>
      </c>
    </row>
    <row r="12084" spans="1:2" x14ac:dyDescent="0.35">
      <c r="A12084" t="s">
        <v>24320</v>
      </c>
      <c r="B12084" t="s">
        <v>24321</v>
      </c>
    </row>
    <row r="12085" spans="1:2" x14ac:dyDescent="0.35">
      <c r="A12085" t="s">
        <v>24322</v>
      </c>
      <c r="B12085" t="s">
        <v>24323</v>
      </c>
    </row>
    <row r="12086" spans="1:2" x14ac:dyDescent="0.35">
      <c r="A12086" t="s">
        <v>24324</v>
      </c>
      <c r="B12086" t="s">
        <v>24325</v>
      </c>
    </row>
    <row r="12087" spans="1:2" x14ac:dyDescent="0.35">
      <c r="A12087" t="s">
        <v>24326</v>
      </c>
      <c r="B12087" t="s">
        <v>24327</v>
      </c>
    </row>
    <row r="12088" spans="1:2" x14ac:dyDescent="0.35">
      <c r="A12088" t="s">
        <v>24328</v>
      </c>
      <c r="B12088" t="s">
        <v>24329</v>
      </c>
    </row>
    <row r="12089" spans="1:2" x14ac:dyDescent="0.35">
      <c r="A12089" t="s">
        <v>24330</v>
      </c>
      <c r="B12089" t="s">
        <v>24331</v>
      </c>
    </row>
    <row r="12090" spans="1:2" x14ac:dyDescent="0.35">
      <c r="A12090" t="s">
        <v>24332</v>
      </c>
      <c r="B12090" t="s">
        <v>24333</v>
      </c>
    </row>
    <row r="12091" spans="1:2" x14ac:dyDescent="0.35">
      <c r="A12091" t="s">
        <v>24334</v>
      </c>
      <c r="B12091" t="s">
        <v>24335</v>
      </c>
    </row>
    <row r="12092" spans="1:2" x14ac:dyDescent="0.35">
      <c r="A12092" t="s">
        <v>24336</v>
      </c>
      <c r="B12092" t="s">
        <v>24337</v>
      </c>
    </row>
    <row r="12093" spans="1:2" x14ac:dyDescent="0.35">
      <c r="A12093" t="s">
        <v>24338</v>
      </c>
      <c r="B12093" t="s">
        <v>24339</v>
      </c>
    </row>
    <row r="12094" spans="1:2" x14ac:dyDescent="0.35">
      <c r="A12094" t="s">
        <v>24340</v>
      </c>
      <c r="B12094" t="s">
        <v>24341</v>
      </c>
    </row>
    <row r="12095" spans="1:2" x14ac:dyDescent="0.35">
      <c r="A12095" t="s">
        <v>24342</v>
      </c>
      <c r="B12095" t="s">
        <v>24343</v>
      </c>
    </row>
    <row r="12096" spans="1:2" x14ac:dyDescent="0.35">
      <c r="A12096" t="s">
        <v>24344</v>
      </c>
      <c r="B12096" t="s">
        <v>24345</v>
      </c>
    </row>
    <row r="12097" spans="1:2" x14ac:dyDescent="0.35">
      <c r="A12097" t="s">
        <v>24346</v>
      </c>
      <c r="B12097" t="s">
        <v>24347</v>
      </c>
    </row>
    <row r="12098" spans="1:2" x14ac:dyDescent="0.35">
      <c r="A12098" t="s">
        <v>24348</v>
      </c>
      <c r="B12098" t="s">
        <v>24349</v>
      </c>
    </row>
    <row r="12099" spans="1:2" x14ac:dyDescent="0.35">
      <c r="A12099" t="s">
        <v>24350</v>
      </c>
      <c r="B12099" t="s">
        <v>24351</v>
      </c>
    </row>
    <row r="12100" spans="1:2" x14ac:dyDescent="0.35">
      <c r="A12100" t="s">
        <v>24352</v>
      </c>
      <c r="B12100" t="s">
        <v>24353</v>
      </c>
    </row>
    <row r="12101" spans="1:2" x14ac:dyDescent="0.35">
      <c r="A12101" t="s">
        <v>24354</v>
      </c>
      <c r="B12101" t="s">
        <v>24355</v>
      </c>
    </row>
    <row r="12102" spans="1:2" x14ac:dyDescent="0.35">
      <c r="A12102" t="s">
        <v>24356</v>
      </c>
      <c r="B12102" t="s">
        <v>24357</v>
      </c>
    </row>
    <row r="12103" spans="1:2" x14ac:dyDescent="0.35">
      <c r="A12103" t="s">
        <v>24358</v>
      </c>
      <c r="B12103" t="s">
        <v>24359</v>
      </c>
    </row>
    <row r="12104" spans="1:2" x14ac:dyDescent="0.35">
      <c r="A12104" t="s">
        <v>24360</v>
      </c>
      <c r="B12104" t="s">
        <v>24361</v>
      </c>
    </row>
    <row r="12105" spans="1:2" x14ac:dyDescent="0.35">
      <c r="A12105" t="s">
        <v>24362</v>
      </c>
      <c r="B12105" t="s">
        <v>24363</v>
      </c>
    </row>
    <row r="12106" spans="1:2" x14ac:dyDescent="0.35">
      <c r="A12106" t="s">
        <v>24364</v>
      </c>
      <c r="B12106" t="s">
        <v>24365</v>
      </c>
    </row>
    <row r="12107" spans="1:2" x14ac:dyDescent="0.35">
      <c r="A12107" t="s">
        <v>24366</v>
      </c>
      <c r="B12107" t="s">
        <v>24367</v>
      </c>
    </row>
    <row r="12108" spans="1:2" x14ac:dyDescent="0.35">
      <c r="A12108" t="s">
        <v>24368</v>
      </c>
      <c r="B12108" t="s">
        <v>24369</v>
      </c>
    </row>
    <row r="12109" spans="1:2" x14ac:dyDescent="0.35">
      <c r="A12109" t="s">
        <v>24370</v>
      </c>
      <c r="B12109" t="s">
        <v>24371</v>
      </c>
    </row>
    <row r="12110" spans="1:2" x14ac:dyDescent="0.35">
      <c r="A12110" t="s">
        <v>91</v>
      </c>
      <c r="B12110" t="s">
        <v>24372</v>
      </c>
    </row>
    <row r="12111" spans="1:2" x14ac:dyDescent="0.35">
      <c r="A12111" t="s">
        <v>24373</v>
      </c>
      <c r="B12111" t="s">
        <v>24374</v>
      </c>
    </row>
    <row r="12112" spans="1:2" x14ac:dyDescent="0.35">
      <c r="A12112" t="s">
        <v>24375</v>
      </c>
      <c r="B12112" t="s">
        <v>24376</v>
      </c>
    </row>
    <row r="12113" spans="1:2" x14ac:dyDescent="0.35">
      <c r="A12113" t="s">
        <v>24377</v>
      </c>
      <c r="B12113" t="s">
        <v>24378</v>
      </c>
    </row>
    <row r="12114" spans="1:2" x14ac:dyDescent="0.35">
      <c r="A12114" t="s">
        <v>24379</v>
      </c>
      <c r="B12114" t="s">
        <v>24380</v>
      </c>
    </row>
    <row r="12115" spans="1:2" x14ac:dyDescent="0.35">
      <c r="A12115" t="s">
        <v>24381</v>
      </c>
      <c r="B12115" t="s">
        <v>24382</v>
      </c>
    </row>
    <row r="12116" spans="1:2" x14ac:dyDescent="0.35">
      <c r="A12116" t="s">
        <v>24383</v>
      </c>
      <c r="B12116" t="s">
        <v>24384</v>
      </c>
    </row>
    <row r="12117" spans="1:2" x14ac:dyDescent="0.35">
      <c r="A12117" t="s">
        <v>24385</v>
      </c>
      <c r="B12117" t="s">
        <v>24386</v>
      </c>
    </row>
    <row r="12118" spans="1:2" x14ac:dyDescent="0.35">
      <c r="A12118" t="s">
        <v>24387</v>
      </c>
      <c r="B12118" t="s">
        <v>24388</v>
      </c>
    </row>
    <row r="12119" spans="1:2" x14ac:dyDescent="0.35">
      <c r="A12119" t="s">
        <v>24389</v>
      </c>
      <c r="B12119" t="s">
        <v>24390</v>
      </c>
    </row>
    <row r="12120" spans="1:2" x14ac:dyDescent="0.35">
      <c r="A12120" t="s">
        <v>24391</v>
      </c>
      <c r="B12120" t="s">
        <v>24392</v>
      </c>
    </row>
    <row r="12121" spans="1:2" x14ac:dyDescent="0.35">
      <c r="A12121" t="s">
        <v>24393</v>
      </c>
      <c r="B12121" t="s">
        <v>24394</v>
      </c>
    </row>
    <row r="12122" spans="1:2" x14ac:dyDescent="0.35">
      <c r="A12122" t="s">
        <v>24395</v>
      </c>
      <c r="B12122" t="s">
        <v>24396</v>
      </c>
    </row>
    <row r="12123" spans="1:2" x14ac:dyDescent="0.35">
      <c r="A12123" t="s">
        <v>24397</v>
      </c>
      <c r="B12123" t="s">
        <v>24398</v>
      </c>
    </row>
    <row r="12124" spans="1:2" x14ac:dyDescent="0.35">
      <c r="A12124" t="s">
        <v>24399</v>
      </c>
      <c r="B12124" t="s">
        <v>24400</v>
      </c>
    </row>
    <row r="12125" spans="1:2" x14ac:dyDescent="0.35">
      <c r="A12125" t="s">
        <v>24401</v>
      </c>
      <c r="B12125" t="s">
        <v>24402</v>
      </c>
    </row>
    <row r="12126" spans="1:2" x14ac:dyDescent="0.35">
      <c r="A12126" t="s">
        <v>24403</v>
      </c>
      <c r="B12126" t="s">
        <v>24404</v>
      </c>
    </row>
    <row r="12127" spans="1:2" x14ac:dyDescent="0.35">
      <c r="A12127" t="s">
        <v>24405</v>
      </c>
      <c r="B12127" t="s">
        <v>24406</v>
      </c>
    </row>
    <row r="12128" spans="1:2" x14ac:dyDescent="0.35">
      <c r="A12128" t="s">
        <v>24407</v>
      </c>
      <c r="B12128" t="s">
        <v>24408</v>
      </c>
    </row>
    <row r="12129" spans="1:2" x14ac:dyDescent="0.35">
      <c r="A12129" t="s">
        <v>24409</v>
      </c>
      <c r="B12129" t="s">
        <v>24410</v>
      </c>
    </row>
    <row r="12130" spans="1:2" x14ac:dyDescent="0.35">
      <c r="A12130" t="s">
        <v>24411</v>
      </c>
      <c r="B12130" t="s">
        <v>24412</v>
      </c>
    </row>
    <row r="12131" spans="1:2" x14ac:dyDescent="0.35">
      <c r="A12131" t="s">
        <v>24413</v>
      </c>
      <c r="B12131" t="s">
        <v>24414</v>
      </c>
    </row>
    <row r="12132" spans="1:2" x14ac:dyDescent="0.35">
      <c r="A12132" t="s">
        <v>24415</v>
      </c>
      <c r="B12132" t="s">
        <v>24416</v>
      </c>
    </row>
    <row r="12133" spans="1:2" x14ac:dyDescent="0.35">
      <c r="A12133" t="s">
        <v>24417</v>
      </c>
      <c r="B12133" t="s">
        <v>24418</v>
      </c>
    </row>
    <row r="12134" spans="1:2" x14ac:dyDescent="0.35">
      <c r="A12134" t="s">
        <v>24419</v>
      </c>
      <c r="B12134" t="s">
        <v>24420</v>
      </c>
    </row>
    <row r="12135" spans="1:2" x14ac:dyDescent="0.35">
      <c r="A12135" t="s">
        <v>24421</v>
      </c>
      <c r="B12135" t="s">
        <v>24422</v>
      </c>
    </row>
    <row r="12136" spans="1:2" x14ac:dyDescent="0.35">
      <c r="A12136" t="s">
        <v>24423</v>
      </c>
      <c r="B12136" t="s">
        <v>24424</v>
      </c>
    </row>
    <row r="12137" spans="1:2" x14ac:dyDescent="0.35">
      <c r="A12137" t="s">
        <v>24425</v>
      </c>
      <c r="B12137" t="s">
        <v>24426</v>
      </c>
    </row>
    <row r="12138" spans="1:2" x14ac:dyDescent="0.35">
      <c r="A12138" t="s">
        <v>24427</v>
      </c>
      <c r="B12138" t="s">
        <v>24428</v>
      </c>
    </row>
    <row r="12139" spans="1:2" x14ac:dyDescent="0.35">
      <c r="A12139" t="s">
        <v>24429</v>
      </c>
      <c r="B12139" t="s">
        <v>24430</v>
      </c>
    </row>
    <row r="12140" spans="1:2" x14ac:dyDescent="0.35">
      <c r="A12140" t="s">
        <v>24431</v>
      </c>
      <c r="B12140" t="s">
        <v>24432</v>
      </c>
    </row>
    <row r="12141" spans="1:2" x14ac:dyDescent="0.35">
      <c r="A12141" t="s">
        <v>24433</v>
      </c>
      <c r="B12141" t="s">
        <v>24434</v>
      </c>
    </row>
    <row r="12142" spans="1:2" x14ac:dyDescent="0.35">
      <c r="A12142" t="s">
        <v>24435</v>
      </c>
      <c r="B12142" t="s">
        <v>24436</v>
      </c>
    </row>
    <row r="12143" spans="1:2" x14ac:dyDescent="0.35">
      <c r="A12143" t="s">
        <v>24437</v>
      </c>
      <c r="B12143" t="s">
        <v>24438</v>
      </c>
    </row>
    <row r="12144" spans="1:2" x14ac:dyDescent="0.35">
      <c r="A12144" t="s">
        <v>24439</v>
      </c>
      <c r="B12144" t="s">
        <v>24440</v>
      </c>
    </row>
    <row r="12145" spans="1:2" x14ac:dyDescent="0.35">
      <c r="A12145" t="s">
        <v>24441</v>
      </c>
      <c r="B12145" t="s">
        <v>24442</v>
      </c>
    </row>
    <row r="12146" spans="1:2" x14ac:dyDescent="0.35">
      <c r="A12146" t="s">
        <v>24443</v>
      </c>
      <c r="B12146" t="s">
        <v>24444</v>
      </c>
    </row>
    <row r="12147" spans="1:2" x14ac:dyDescent="0.35">
      <c r="A12147" t="s">
        <v>24445</v>
      </c>
      <c r="B12147" t="s">
        <v>24446</v>
      </c>
    </row>
    <row r="12148" spans="1:2" x14ac:dyDescent="0.35">
      <c r="A12148" t="s">
        <v>24447</v>
      </c>
      <c r="B12148" t="s">
        <v>24448</v>
      </c>
    </row>
    <row r="12149" spans="1:2" x14ac:dyDescent="0.35">
      <c r="A12149" t="s">
        <v>24449</v>
      </c>
      <c r="B12149" t="s">
        <v>24450</v>
      </c>
    </row>
    <row r="12150" spans="1:2" x14ac:dyDescent="0.35">
      <c r="A12150" t="s">
        <v>24451</v>
      </c>
      <c r="B12150" t="s">
        <v>24452</v>
      </c>
    </row>
    <row r="12151" spans="1:2" x14ac:dyDescent="0.35">
      <c r="A12151" t="s">
        <v>24453</v>
      </c>
      <c r="B12151" t="s">
        <v>24454</v>
      </c>
    </row>
    <row r="12152" spans="1:2" x14ac:dyDescent="0.35">
      <c r="A12152" t="s">
        <v>24455</v>
      </c>
      <c r="B12152" t="s">
        <v>24456</v>
      </c>
    </row>
    <row r="12153" spans="1:2" x14ac:dyDescent="0.35">
      <c r="A12153" t="s">
        <v>24457</v>
      </c>
      <c r="B12153" t="s">
        <v>24458</v>
      </c>
    </row>
    <row r="12154" spans="1:2" x14ac:dyDescent="0.35">
      <c r="A12154" t="s">
        <v>24459</v>
      </c>
      <c r="B12154" t="s">
        <v>24460</v>
      </c>
    </row>
    <row r="12155" spans="1:2" x14ac:dyDescent="0.35">
      <c r="A12155" t="s">
        <v>24461</v>
      </c>
      <c r="B12155" t="s">
        <v>24462</v>
      </c>
    </row>
    <row r="12156" spans="1:2" x14ac:dyDescent="0.35">
      <c r="A12156" t="s">
        <v>24463</v>
      </c>
      <c r="B12156" t="s">
        <v>24464</v>
      </c>
    </row>
    <row r="12157" spans="1:2" x14ac:dyDescent="0.35">
      <c r="A12157" t="s">
        <v>24465</v>
      </c>
      <c r="B12157" t="s">
        <v>24466</v>
      </c>
    </row>
    <row r="12158" spans="1:2" x14ac:dyDescent="0.35">
      <c r="A12158" t="s">
        <v>24467</v>
      </c>
      <c r="B12158" t="s">
        <v>24468</v>
      </c>
    </row>
    <row r="12159" spans="1:2" x14ac:dyDescent="0.35">
      <c r="A12159" t="s">
        <v>24469</v>
      </c>
      <c r="B12159" t="s">
        <v>24470</v>
      </c>
    </row>
    <row r="12160" spans="1:2" x14ac:dyDescent="0.35">
      <c r="A12160" t="s">
        <v>24471</v>
      </c>
      <c r="B12160" t="s">
        <v>24472</v>
      </c>
    </row>
    <row r="12161" spans="1:2" x14ac:dyDescent="0.35">
      <c r="A12161" t="s">
        <v>24473</v>
      </c>
      <c r="B12161" t="s">
        <v>24474</v>
      </c>
    </row>
    <row r="12162" spans="1:2" x14ac:dyDescent="0.35">
      <c r="A12162" t="s">
        <v>24475</v>
      </c>
      <c r="B12162" t="s">
        <v>24476</v>
      </c>
    </row>
    <row r="12163" spans="1:2" x14ac:dyDescent="0.35">
      <c r="A12163" t="s">
        <v>24477</v>
      </c>
      <c r="B12163" t="s">
        <v>24478</v>
      </c>
    </row>
    <row r="12164" spans="1:2" x14ac:dyDescent="0.35">
      <c r="A12164" t="s">
        <v>24479</v>
      </c>
      <c r="B12164" t="s">
        <v>24480</v>
      </c>
    </row>
    <row r="12165" spans="1:2" x14ac:dyDescent="0.35">
      <c r="A12165" t="s">
        <v>24481</v>
      </c>
      <c r="B12165" t="s">
        <v>24482</v>
      </c>
    </row>
    <row r="12166" spans="1:2" x14ac:dyDescent="0.35">
      <c r="A12166" t="s">
        <v>24483</v>
      </c>
      <c r="B12166" t="s">
        <v>24484</v>
      </c>
    </row>
    <row r="12167" spans="1:2" x14ac:dyDescent="0.35">
      <c r="A12167" t="s">
        <v>24485</v>
      </c>
      <c r="B12167" t="s">
        <v>24486</v>
      </c>
    </row>
    <row r="12168" spans="1:2" x14ac:dyDescent="0.35">
      <c r="A12168" t="s">
        <v>24487</v>
      </c>
      <c r="B12168" t="s">
        <v>24488</v>
      </c>
    </row>
    <row r="12169" spans="1:2" x14ac:dyDescent="0.35">
      <c r="A12169" t="s">
        <v>24489</v>
      </c>
      <c r="B12169" t="s">
        <v>24490</v>
      </c>
    </row>
    <row r="12170" spans="1:2" x14ac:dyDescent="0.35">
      <c r="A12170" t="s">
        <v>24491</v>
      </c>
      <c r="B12170" t="s">
        <v>24492</v>
      </c>
    </row>
    <row r="12171" spans="1:2" x14ac:dyDescent="0.35">
      <c r="A12171" t="s">
        <v>24493</v>
      </c>
      <c r="B12171" t="s">
        <v>24494</v>
      </c>
    </row>
    <row r="12172" spans="1:2" x14ac:dyDescent="0.35">
      <c r="A12172" t="s">
        <v>24495</v>
      </c>
      <c r="B12172" t="s">
        <v>24496</v>
      </c>
    </row>
    <row r="12173" spans="1:2" x14ac:dyDescent="0.35">
      <c r="A12173" t="s">
        <v>24497</v>
      </c>
      <c r="B12173" t="s">
        <v>24498</v>
      </c>
    </row>
    <row r="12174" spans="1:2" x14ac:dyDescent="0.35">
      <c r="A12174" t="s">
        <v>24499</v>
      </c>
      <c r="B12174" t="s">
        <v>24500</v>
      </c>
    </row>
    <row r="12175" spans="1:2" x14ac:dyDescent="0.35">
      <c r="A12175" t="s">
        <v>24501</v>
      </c>
      <c r="B12175" t="s">
        <v>24502</v>
      </c>
    </row>
    <row r="12176" spans="1:2" x14ac:dyDescent="0.35">
      <c r="A12176" t="s">
        <v>24503</v>
      </c>
      <c r="B12176" t="s">
        <v>24504</v>
      </c>
    </row>
    <row r="12177" spans="1:2" x14ac:dyDescent="0.35">
      <c r="A12177" t="s">
        <v>24505</v>
      </c>
      <c r="B12177" t="s">
        <v>24506</v>
      </c>
    </row>
    <row r="12178" spans="1:2" x14ac:dyDescent="0.35">
      <c r="A12178" t="s">
        <v>24507</v>
      </c>
      <c r="B12178" t="s">
        <v>24508</v>
      </c>
    </row>
    <row r="12179" spans="1:2" x14ac:dyDescent="0.35">
      <c r="A12179" t="s">
        <v>24509</v>
      </c>
      <c r="B12179" t="s">
        <v>24510</v>
      </c>
    </row>
    <row r="12180" spans="1:2" x14ac:dyDescent="0.35">
      <c r="A12180" t="s">
        <v>24511</v>
      </c>
      <c r="B12180" t="s">
        <v>24512</v>
      </c>
    </row>
    <row r="12181" spans="1:2" x14ac:dyDescent="0.35">
      <c r="A12181" t="s">
        <v>24513</v>
      </c>
      <c r="B12181" t="s">
        <v>24514</v>
      </c>
    </row>
    <row r="12182" spans="1:2" x14ac:dyDescent="0.35">
      <c r="A12182" t="s">
        <v>24515</v>
      </c>
      <c r="B12182" t="s">
        <v>24516</v>
      </c>
    </row>
    <row r="12183" spans="1:2" x14ac:dyDescent="0.35">
      <c r="A12183" t="s">
        <v>24517</v>
      </c>
      <c r="B12183" t="s">
        <v>24518</v>
      </c>
    </row>
    <row r="12184" spans="1:2" x14ac:dyDescent="0.35">
      <c r="A12184" t="s">
        <v>24519</v>
      </c>
      <c r="B12184" t="s">
        <v>24520</v>
      </c>
    </row>
    <row r="12185" spans="1:2" x14ac:dyDescent="0.35">
      <c r="A12185" t="s">
        <v>24521</v>
      </c>
      <c r="B12185" t="s">
        <v>24522</v>
      </c>
    </row>
    <row r="12186" spans="1:2" x14ac:dyDescent="0.35">
      <c r="A12186" t="s">
        <v>24523</v>
      </c>
      <c r="B12186" t="s">
        <v>24524</v>
      </c>
    </row>
    <row r="12187" spans="1:2" x14ac:dyDescent="0.35">
      <c r="A12187" t="s">
        <v>24525</v>
      </c>
      <c r="B12187" t="s">
        <v>24526</v>
      </c>
    </row>
    <row r="12188" spans="1:2" x14ac:dyDescent="0.35">
      <c r="A12188" t="s">
        <v>24527</v>
      </c>
      <c r="B12188" t="s">
        <v>24528</v>
      </c>
    </row>
    <row r="12189" spans="1:2" x14ac:dyDescent="0.35">
      <c r="A12189" t="s">
        <v>24529</v>
      </c>
      <c r="B12189" t="s">
        <v>24530</v>
      </c>
    </row>
    <row r="12190" spans="1:2" x14ac:dyDescent="0.35">
      <c r="A12190" t="s">
        <v>24531</v>
      </c>
      <c r="B12190" t="s">
        <v>24532</v>
      </c>
    </row>
    <row r="12191" spans="1:2" x14ac:dyDescent="0.35">
      <c r="A12191" t="s">
        <v>24533</v>
      </c>
      <c r="B12191" t="s">
        <v>24534</v>
      </c>
    </row>
    <row r="12192" spans="1:2" x14ac:dyDescent="0.35">
      <c r="A12192" t="s">
        <v>24535</v>
      </c>
      <c r="B12192" t="s">
        <v>24536</v>
      </c>
    </row>
    <row r="12193" spans="1:2" x14ac:dyDescent="0.35">
      <c r="A12193" t="s">
        <v>24537</v>
      </c>
      <c r="B12193" t="s">
        <v>24538</v>
      </c>
    </row>
    <row r="12194" spans="1:2" x14ac:dyDescent="0.35">
      <c r="A12194" t="s">
        <v>24539</v>
      </c>
      <c r="B12194" t="s">
        <v>24540</v>
      </c>
    </row>
    <row r="12195" spans="1:2" x14ac:dyDescent="0.35">
      <c r="A12195" t="s">
        <v>24541</v>
      </c>
      <c r="B12195" t="s">
        <v>24542</v>
      </c>
    </row>
    <row r="12196" spans="1:2" x14ac:dyDescent="0.35">
      <c r="A12196" t="s">
        <v>24543</v>
      </c>
      <c r="B12196" t="s">
        <v>24544</v>
      </c>
    </row>
    <row r="12197" spans="1:2" x14ac:dyDescent="0.35">
      <c r="A12197" t="s">
        <v>24545</v>
      </c>
      <c r="B12197" t="s">
        <v>24546</v>
      </c>
    </row>
    <row r="12198" spans="1:2" x14ac:dyDescent="0.35">
      <c r="A12198" t="s">
        <v>24547</v>
      </c>
      <c r="B12198" t="s">
        <v>24548</v>
      </c>
    </row>
    <row r="12199" spans="1:2" x14ac:dyDescent="0.35">
      <c r="A12199" t="s">
        <v>24549</v>
      </c>
      <c r="B12199" t="s">
        <v>24550</v>
      </c>
    </row>
    <row r="12200" spans="1:2" x14ac:dyDescent="0.35">
      <c r="A12200" t="s">
        <v>24551</v>
      </c>
      <c r="B12200" t="s">
        <v>24552</v>
      </c>
    </row>
    <row r="12201" spans="1:2" x14ac:dyDescent="0.35">
      <c r="A12201" t="s">
        <v>24553</v>
      </c>
      <c r="B12201" t="s">
        <v>24554</v>
      </c>
    </row>
    <row r="12202" spans="1:2" x14ac:dyDescent="0.35">
      <c r="A12202" t="s">
        <v>24555</v>
      </c>
      <c r="B12202" t="s">
        <v>24556</v>
      </c>
    </row>
    <row r="12203" spans="1:2" x14ac:dyDescent="0.35">
      <c r="A12203" t="s">
        <v>24557</v>
      </c>
      <c r="B12203" t="s">
        <v>24558</v>
      </c>
    </row>
    <row r="12204" spans="1:2" x14ac:dyDescent="0.35">
      <c r="A12204" t="s">
        <v>24559</v>
      </c>
      <c r="B12204" t="s">
        <v>24560</v>
      </c>
    </row>
    <row r="12205" spans="1:2" x14ac:dyDescent="0.35">
      <c r="A12205" t="s">
        <v>24561</v>
      </c>
      <c r="B12205" t="s">
        <v>24562</v>
      </c>
    </row>
    <row r="12206" spans="1:2" x14ac:dyDescent="0.35">
      <c r="A12206" t="s">
        <v>24563</v>
      </c>
      <c r="B12206" t="s">
        <v>24564</v>
      </c>
    </row>
    <row r="12207" spans="1:2" x14ac:dyDescent="0.35">
      <c r="A12207" t="s">
        <v>24565</v>
      </c>
      <c r="B12207" t="s">
        <v>24566</v>
      </c>
    </row>
    <row r="12208" spans="1:2" x14ac:dyDescent="0.35">
      <c r="A12208" t="s">
        <v>24567</v>
      </c>
      <c r="B12208" t="s">
        <v>24568</v>
      </c>
    </row>
    <row r="12209" spans="1:2" x14ac:dyDescent="0.35">
      <c r="A12209" t="s">
        <v>24569</v>
      </c>
      <c r="B12209" t="s">
        <v>24570</v>
      </c>
    </row>
    <row r="12210" spans="1:2" x14ac:dyDescent="0.35">
      <c r="A12210" t="s">
        <v>24571</v>
      </c>
      <c r="B12210" t="s">
        <v>24572</v>
      </c>
    </row>
    <row r="12211" spans="1:2" x14ac:dyDescent="0.35">
      <c r="A12211" t="s">
        <v>24573</v>
      </c>
      <c r="B12211" t="s">
        <v>24574</v>
      </c>
    </row>
    <row r="12212" spans="1:2" x14ac:dyDescent="0.35">
      <c r="A12212" t="s">
        <v>24575</v>
      </c>
      <c r="B12212" t="s">
        <v>24576</v>
      </c>
    </row>
    <row r="12213" spans="1:2" x14ac:dyDescent="0.35">
      <c r="A12213" t="s">
        <v>24577</v>
      </c>
      <c r="B12213" t="s">
        <v>24578</v>
      </c>
    </row>
    <row r="12214" spans="1:2" x14ac:dyDescent="0.35">
      <c r="A12214" t="s">
        <v>24579</v>
      </c>
      <c r="B12214" t="s">
        <v>24580</v>
      </c>
    </row>
    <row r="12215" spans="1:2" x14ac:dyDescent="0.35">
      <c r="A12215" t="s">
        <v>24581</v>
      </c>
      <c r="B12215" t="s">
        <v>24582</v>
      </c>
    </row>
    <row r="12216" spans="1:2" x14ac:dyDescent="0.35">
      <c r="A12216" t="s">
        <v>24583</v>
      </c>
      <c r="B12216" t="s">
        <v>24584</v>
      </c>
    </row>
    <row r="12217" spans="1:2" x14ac:dyDescent="0.35">
      <c r="A12217" t="s">
        <v>24585</v>
      </c>
      <c r="B12217" t="s">
        <v>24586</v>
      </c>
    </row>
    <row r="12218" spans="1:2" x14ac:dyDescent="0.35">
      <c r="A12218" t="s">
        <v>24587</v>
      </c>
      <c r="B12218" t="s">
        <v>24588</v>
      </c>
    </row>
    <row r="12219" spans="1:2" x14ac:dyDescent="0.35">
      <c r="A12219" t="s">
        <v>24589</v>
      </c>
      <c r="B12219" t="s">
        <v>24590</v>
      </c>
    </row>
    <row r="12220" spans="1:2" x14ac:dyDescent="0.35">
      <c r="A12220" t="s">
        <v>24591</v>
      </c>
      <c r="B12220" t="s">
        <v>24592</v>
      </c>
    </row>
    <row r="12221" spans="1:2" x14ac:dyDescent="0.35">
      <c r="A12221" t="s">
        <v>24593</v>
      </c>
      <c r="B12221" t="s">
        <v>24594</v>
      </c>
    </row>
    <row r="12222" spans="1:2" x14ac:dyDescent="0.35">
      <c r="A12222" t="s">
        <v>24595</v>
      </c>
      <c r="B12222" t="s">
        <v>24596</v>
      </c>
    </row>
    <row r="12223" spans="1:2" x14ac:dyDescent="0.35">
      <c r="A12223" t="s">
        <v>24597</v>
      </c>
      <c r="B12223" t="s">
        <v>24598</v>
      </c>
    </row>
    <row r="12224" spans="1:2" x14ac:dyDescent="0.35">
      <c r="A12224" t="s">
        <v>24599</v>
      </c>
      <c r="B12224" t="s">
        <v>24600</v>
      </c>
    </row>
    <row r="12225" spans="1:2" x14ac:dyDescent="0.35">
      <c r="A12225" t="s">
        <v>24601</v>
      </c>
      <c r="B12225" t="s">
        <v>24602</v>
      </c>
    </row>
    <row r="12226" spans="1:2" x14ac:dyDescent="0.35">
      <c r="A12226" t="s">
        <v>24603</v>
      </c>
      <c r="B12226" t="s">
        <v>24604</v>
      </c>
    </row>
    <row r="12227" spans="1:2" x14ac:dyDescent="0.35">
      <c r="A12227" t="s">
        <v>24605</v>
      </c>
      <c r="B12227" t="s">
        <v>24606</v>
      </c>
    </row>
    <row r="12228" spans="1:2" x14ac:dyDescent="0.35">
      <c r="A12228" t="s">
        <v>24607</v>
      </c>
      <c r="B12228" t="s">
        <v>24608</v>
      </c>
    </row>
    <row r="12229" spans="1:2" x14ac:dyDescent="0.35">
      <c r="A12229" t="s">
        <v>24609</v>
      </c>
      <c r="B12229" t="s">
        <v>24610</v>
      </c>
    </row>
    <row r="12230" spans="1:2" x14ac:dyDescent="0.35">
      <c r="A12230" t="s">
        <v>24611</v>
      </c>
      <c r="B12230" t="s">
        <v>24612</v>
      </c>
    </row>
    <row r="12231" spans="1:2" x14ac:dyDescent="0.35">
      <c r="A12231" t="s">
        <v>24613</v>
      </c>
      <c r="B12231" t="s">
        <v>24614</v>
      </c>
    </row>
    <row r="12232" spans="1:2" x14ac:dyDescent="0.35">
      <c r="A12232" t="s">
        <v>24615</v>
      </c>
      <c r="B12232" t="s">
        <v>24616</v>
      </c>
    </row>
    <row r="12233" spans="1:2" x14ac:dyDescent="0.35">
      <c r="A12233" t="s">
        <v>24617</v>
      </c>
      <c r="B12233" t="s">
        <v>24618</v>
      </c>
    </row>
    <row r="12234" spans="1:2" x14ac:dyDescent="0.35">
      <c r="A12234" t="s">
        <v>24619</v>
      </c>
      <c r="B12234" t="s">
        <v>24620</v>
      </c>
    </row>
    <row r="12235" spans="1:2" x14ac:dyDescent="0.35">
      <c r="A12235" t="s">
        <v>24621</v>
      </c>
      <c r="B12235" t="s">
        <v>24622</v>
      </c>
    </row>
    <row r="12236" spans="1:2" x14ac:dyDescent="0.35">
      <c r="A12236" t="s">
        <v>24623</v>
      </c>
      <c r="B12236" t="s">
        <v>24624</v>
      </c>
    </row>
    <row r="12237" spans="1:2" x14ac:dyDescent="0.35">
      <c r="A12237" t="s">
        <v>24625</v>
      </c>
      <c r="B12237" t="s">
        <v>24626</v>
      </c>
    </row>
    <row r="12238" spans="1:2" x14ac:dyDescent="0.35">
      <c r="A12238" t="s">
        <v>24627</v>
      </c>
      <c r="B12238" t="s">
        <v>24628</v>
      </c>
    </row>
    <row r="12239" spans="1:2" x14ac:dyDescent="0.35">
      <c r="A12239" t="s">
        <v>24629</v>
      </c>
      <c r="B12239" t="s">
        <v>24630</v>
      </c>
    </row>
    <row r="12240" spans="1:2" x14ac:dyDescent="0.35">
      <c r="A12240" t="s">
        <v>24631</v>
      </c>
      <c r="B12240" t="s">
        <v>24632</v>
      </c>
    </row>
    <row r="12241" spans="1:2" x14ac:dyDescent="0.35">
      <c r="A12241" t="s">
        <v>24633</v>
      </c>
      <c r="B12241" t="s">
        <v>24634</v>
      </c>
    </row>
    <row r="12242" spans="1:2" x14ac:dyDescent="0.35">
      <c r="A12242" t="s">
        <v>24635</v>
      </c>
      <c r="B12242" t="s">
        <v>24636</v>
      </c>
    </row>
    <row r="12243" spans="1:2" x14ac:dyDescent="0.35">
      <c r="A12243" t="s">
        <v>24637</v>
      </c>
      <c r="B12243" t="s">
        <v>24638</v>
      </c>
    </row>
    <row r="12244" spans="1:2" x14ac:dyDescent="0.35">
      <c r="A12244" t="s">
        <v>24639</v>
      </c>
      <c r="B12244" t="s">
        <v>24640</v>
      </c>
    </row>
    <row r="12245" spans="1:2" x14ac:dyDescent="0.35">
      <c r="A12245" t="s">
        <v>24641</v>
      </c>
      <c r="B12245" t="s">
        <v>24642</v>
      </c>
    </row>
    <row r="12246" spans="1:2" x14ac:dyDescent="0.35">
      <c r="A12246" t="s">
        <v>24643</v>
      </c>
      <c r="B12246" t="s">
        <v>24644</v>
      </c>
    </row>
    <row r="12247" spans="1:2" x14ac:dyDescent="0.35">
      <c r="A12247" t="s">
        <v>24645</v>
      </c>
      <c r="B12247" t="s">
        <v>24646</v>
      </c>
    </row>
    <row r="12248" spans="1:2" x14ac:dyDescent="0.35">
      <c r="A12248" t="s">
        <v>24647</v>
      </c>
      <c r="B12248" t="s">
        <v>24648</v>
      </c>
    </row>
    <row r="12249" spans="1:2" x14ac:dyDescent="0.35">
      <c r="A12249" t="s">
        <v>24649</v>
      </c>
      <c r="B12249" t="s">
        <v>24650</v>
      </c>
    </row>
    <row r="12250" spans="1:2" x14ac:dyDescent="0.35">
      <c r="A12250" t="s">
        <v>24651</v>
      </c>
      <c r="B12250" t="s">
        <v>24652</v>
      </c>
    </row>
    <row r="12251" spans="1:2" x14ac:dyDescent="0.35">
      <c r="A12251" t="s">
        <v>24653</v>
      </c>
      <c r="B12251" t="s">
        <v>24654</v>
      </c>
    </row>
    <row r="12252" spans="1:2" x14ac:dyDescent="0.35">
      <c r="A12252" t="s">
        <v>24655</v>
      </c>
      <c r="B12252" t="s">
        <v>24656</v>
      </c>
    </row>
    <row r="12253" spans="1:2" x14ac:dyDescent="0.35">
      <c r="A12253" t="s">
        <v>24657</v>
      </c>
      <c r="B12253" t="s">
        <v>24658</v>
      </c>
    </row>
    <row r="12254" spans="1:2" x14ac:dyDescent="0.35">
      <c r="A12254" t="s">
        <v>24659</v>
      </c>
      <c r="B12254" t="s">
        <v>24660</v>
      </c>
    </row>
    <row r="12255" spans="1:2" x14ac:dyDescent="0.35">
      <c r="A12255" t="s">
        <v>24661</v>
      </c>
      <c r="B12255" t="s">
        <v>24662</v>
      </c>
    </row>
    <row r="12256" spans="1:2" x14ac:dyDescent="0.35">
      <c r="A12256" t="s">
        <v>24663</v>
      </c>
      <c r="B12256" t="s">
        <v>24664</v>
      </c>
    </row>
    <row r="12257" spans="1:2" x14ac:dyDescent="0.35">
      <c r="A12257" t="s">
        <v>24665</v>
      </c>
      <c r="B12257" t="s">
        <v>24666</v>
      </c>
    </row>
    <row r="12258" spans="1:2" x14ac:dyDescent="0.35">
      <c r="A12258" t="s">
        <v>24667</v>
      </c>
      <c r="B12258" t="s">
        <v>24668</v>
      </c>
    </row>
    <row r="12259" spans="1:2" x14ac:dyDescent="0.35">
      <c r="A12259" t="s">
        <v>24669</v>
      </c>
      <c r="B12259" t="s">
        <v>24670</v>
      </c>
    </row>
    <row r="12260" spans="1:2" x14ac:dyDescent="0.35">
      <c r="A12260" t="s">
        <v>24671</v>
      </c>
      <c r="B12260" t="s">
        <v>24672</v>
      </c>
    </row>
    <row r="12261" spans="1:2" x14ac:dyDescent="0.35">
      <c r="A12261" t="s">
        <v>24673</v>
      </c>
      <c r="B12261" t="s">
        <v>24674</v>
      </c>
    </row>
    <row r="12262" spans="1:2" x14ac:dyDescent="0.35">
      <c r="A12262" t="s">
        <v>24675</v>
      </c>
      <c r="B12262" t="s">
        <v>24676</v>
      </c>
    </row>
    <row r="12263" spans="1:2" x14ac:dyDescent="0.35">
      <c r="A12263" t="s">
        <v>24677</v>
      </c>
      <c r="B12263" t="s">
        <v>24678</v>
      </c>
    </row>
    <row r="12264" spans="1:2" x14ac:dyDescent="0.35">
      <c r="A12264" t="s">
        <v>24679</v>
      </c>
      <c r="B12264" t="s">
        <v>24680</v>
      </c>
    </row>
    <row r="12265" spans="1:2" x14ac:dyDescent="0.35">
      <c r="A12265" t="s">
        <v>92</v>
      </c>
      <c r="B12265" t="s">
        <v>24681</v>
      </c>
    </row>
    <row r="12266" spans="1:2" x14ac:dyDescent="0.35">
      <c r="A12266" t="s">
        <v>24682</v>
      </c>
      <c r="B12266" t="s">
        <v>24683</v>
      </c>
    </row>
    <row r="12267" spans="1:2" x14ac:dyDescent="0.35">
      <c r="A12267" t="s">
        <v>24684</v>
      </c>
      <c r="B12267" t="s">
        <v>24685</v>
      </c>
    </row>
    <row r="12268" spans="1:2" x14ac:dyDescent="0.35">
      <c r="A12268" t="s">
        <v>24686</v>
      </c>
      <c r="B12268" t="s">
        <v>24687</v>
      </c>
    </row>
    <row r="12269" spans="1:2" x14ac:dyDescent="0.35">
      <c r="A12269" t="s">
        <v>24688</v>
      </c>
      <c r="B12269" t="s">
        <v>24689</v>
      </c>
    </row>
    <row r="12270" spans="1:2" x14ac:dyDescent="0.35">
      <c r="A12270" t="s">
        <v>24690</v>
      </c>
      <c r="B12270" t="s">
        <v>24691</v>
      </c>
    </row>
    <row r="12271" spans="1:2" x14ac:dyDescent="0.35">
      <c r="A12271" t="s">
        <v>24692</v>
      </c>
      <c r="B12271" t="s">
        <v>24693</v>
      </c>
    </row>
    <row r="12272" spans="1:2" x14ac:dyDescent="0.35">
      <c r="A12272" t="s">
        <v>24694</v>
      </c>
      <c r="B12272" t="s">
        <v>24695</v>
      </c>
    </row>
    <row r="12273" spans="1:2" x14ac:dyDescent="0.35">
      <c r="A12273" t="s">
        <v>24696</v>
      </c>
      <c r="B12273" t="s">
        <v>24697</v>
      </c>
    </row>
    <row r="12274" spans="1:2" x14ac:dyDescent="0.35">
      <c r="A12274" t="s">
        <v>24698</v>
      </c>
      <c r="B12274" t="s">
        <v>24699</v>
      </c>
    </row>
    <row r="12275" spans="1:2" x14ac:dyDescent="0.35">
      <c r="A12275" t="s">
        <v>24700</v>
      </c>
      <c r="B12275" t="s">
        <v>24701</v>
      </c>
    </row>
    <row r="12276" spans="1:2" x14ac:dyDescent="0.35">
      <c r="A12276" t="s">
        <v>24702</v>
      </c>
      <c r="B12276" t="s">
        <v>24703</v>
      </c>
    </row>
    <row r="12277" spans="1:2" x14ac:dyDescent="0.35">
      <c r="A12277" t="s">
        <v>24704</v>
      </c>
      <c r="B12277" t="s">
        <v>24705</v>
      </c>
    </row>
    <row r="12278" spans="1:2" x14ac:dyDescent="0.35">
      <c r="A12278" t="s">
        <v>24706</v>
      </c>
      <c r="B12278" t="s">
        <v>24707</v>
      </c>
    </row>
    <row r="12279" spans="1:2" x14ac:dyDescent="0.35">
      <c r="A12279" t="s">
        <v>24708</v>
      </c>
      <c r="B12279" t="s">
        <v>24709</v>
      </c>
    </row>
    <row r="12280" spans="1:2" x14ac:dyDescent="0.35">
      <c r="A12280" t="s">
        <v>24710</v>
      </c>
      <c r="B12280" t="s">
        <v>24711</v>
      </c>
    </row>
    <row r="12281" spans="1:2" x14ac:dyDescent="0.35">
      <c r="A12281" t="s">
        <v>24712</v>
      </c>
      <c r="B12281" t="s">
        <v>24713</v>
      </c>
    </row>
    <row r="12282" spans="1:2" x14ac:dyDescent="0.35">
      <c r="A12282" t="s">
        <v>24714</v>
      </c>
      <c r="B12282" t="s">
        <v>24715</v>
      </c>
    </row>
    <row r="12283" spans="1:2" x14ac:dyDescent="0.35">
      <c r="A12283" t="s">
        <v>24716</v>
      </c>
      <c r="B12283" t="s">
        <v>24717</v>
      </c>
    </row>
    <row r="12284" spans="1:2" x14ac:dyDescent="0.35">
      <c r="A12284" t="s">
        <v>24718</v>
      </c>
      <c r="B12284" t="s">
        <v>24719</v>
      </c>
    </row>
    <row r="12285" spans="1:2" x14ac:dyDescent="0.35">
      <c r="A12285" t="s">
        <v>24720</v>
      </c>
      <c r="B12285" t="s">
        <v>24721</v>
      </c>
    </row>
    <row r="12286" spans="1:2" x14ac:dyDescent="0.35">
      <c r="A12286" t="s">
        <v>24722</v>
      </c>
      <c r="B12286" t="s">
        <v>24723</v>
      </c>
    </row>
    <row r="12287" spans="1:2" x14ac:dyDescent="0.35">
      <c r="A12287" t="s">
        <v>24724</v>
      </c>
      <c r="B12287" t="s">
        <v>24725</v>
      </c>
    </row>
    <row r="12288" spans="1:2" x14ac:dyDescent="0.35">
      <c r="A12288" t="s">
        <v>24726</v>
      </c>
      <c r="B12288" t="s">
        <v>24727</v>
      </c>
    </row>
    <row r="12289" spans="1:2" x14ac:dyDescent="0.35">
      <c r="A12289" t="s">
        <v>24728</v>
      </c>
      <c r="B12289" t="s">
        <v>24729</v>
      </c>
    </row>
    <row r="12290" spans="1:2" x14ac:dyDescent="0.35">
      <c r="A12290" t="s">
        <v>24730</v>
      </c>
      <c r="B12290" t="s">
        <v>24731</v>
      </c>
    </row>
    <row r="12291" spans="1:2" x14ac:dyDescent="0.35">
      <c r="A12291" t="s">
        <v>24732</v>
      </c>
      <c r="B12291" t="s">
        <v>24733</v>
      </c>
    </row>
    <row r="12292" spans="1:2" x14ac:dyDescent="0.35">
      <c r="A12292" t="s">
        <v>24734</v>
      </c>
      <c r="B12292" t="s">
        <v>24735</v>
      </c>
    </row>
    <row r="12293" spans="1:2" x14ac:dyDescent="0.35">
      <c r="A12293" t="s">
        <v>24736</v>
      </c>
      <c r="B12293" t="s">
        <v>24737</v>
      </c>
    </row>
    <row r="12294" spans="1:2" x14ac:dyDescent="0.35">
      <c r="A12294" t="s">
        <v>24738</v>
      </c>
      <c r="B12294" t="s">
        <v>24739</v>
      </c>
    </row>
    <row r="12295" spans="1:2" x14ac:dyDescent="0.35">
      <c r="A12295" t="s">
        <v>24740</v>
      </c>
      <c r="B12295" t="s">
        <v>24741</v>
      </c>
    </row>
    <row r="12296" spans="1:2" x14ac:dyDescent="0.35">
      <c r="A12296" t="s">
        <v>24742</v>
      </c>
      <c r="B12296" t="s">
        <v>24743</v>
      </c>
    </row>
    <row r="12297" spans="1:2" x14ac:dyDescent="0.35">
      <c r="A12297" t="s">
        <v>24744</v>
      </c>
      <c r="B12297" t="s">
        <v>24745</v>
      </c>
    </row>
    <row r="12298" spans="1:2" x14ac:dyDescent="0.35">
      <c r="A12298" t="s">
        <v>24746</v>
      </c>
      <c r="B12298" t="s">
        <v>24747</v>
      </c>
    </row>
    <row r="12299" spans="1:2" x14ac:dyDescent="0.35">
      <c r="A12299" t="s">
        <v>24748</v>
      </c>
      <c r="B12299" t="s">
        <v>24749</v>
      </c>
    </row>
    <row r="12300" spans="1:2" x14ac:dyDescent="0.35">
      <c r="A12300" t="s">
        <v>24750</v>
      </c>
      <c r="B12300" t="s">
        <v>24751</v>
      </c>
    </row>
    <row r="12301" spans="1:2" x14ac:dyDescent="0.35">
      <c r="A12301" t="s">
        <v>24752</v>
      </c>
      <c r="B12301" t="s">
        <v>24753</v>
      </c>
    </row>
    <row r="12302" spans="1:2" x14ac:dyDescent="0.35">
      <c r="A12302" t="s">
        <v>24754</v>
      </c>
      <c r="B12302" t="s">
        <v>24755</v>
      </c>
    </row>
    <row r="12303" spans="1:2" x14ac:dyDescent="0.35">
      <c r="A12303" t="s">
        <v>24756</v>
      </c>
      <c r="B12303" t="s">
        <v>24757</v>
      </c>
    </row>
    <row r="12304" spans="1:2" x14ac:dyDescent="0.35">
      <c r="A12304" t="s">
        <v>24758</v>
      </c>
      <c r="B12304" t="s">
        <v>24759</v>
      </c>
    </row>
    <row r="12305" spans="1:2" x14ac:dyDescent="0.35">
      <c r="A12305" t="s">
        <v>24760</v>
      </c>
      <c r="B12305" t="s">
        <v>24761</v>
      </c>
    </row>
    <row r="12306" spans="1:2" x14ac:dyDescent="0.35">
      <c r="A12306" t="s">
        <v>24762</v>
      </c>
      <c r="B12306" t="s">
        <v>24763</v>
      </c>
    </row>
    <row r="12307" spans="1:2" x14ac:dyDescent="0.35">
      <c r="A12307" t="s">
        <v>24764</v>
      </c>
      <c r="B12307" t="s">
        <v>24765</v>
      </c>
    </row>
    <row r="12308" spans="1:2" x14ac:dyDescent="0.35">
      <c r="A12308" t="s">
        <v>24766</v>
      </c>
      <c r="B12308" t="s">
        <v>24767</v>
      </c>
    </row>
    <row r="12309" spans="1:2" x14ac:dyDescent="0.35">
      <c r="A12309" t="s">
        <v>24768</v>
      </c>
      <c r="B12309" t="s">
        <v>24769</v>
      </c>
    </row>
    <row r="12310" spans="1:2" x14ac:dyDescent="0.35">
      <c r="A12310" t="s">
        <v>24770</v>
      </c>
      <c r="B12310" t="s">
        <v>24771</v>
      </c>
    </row>
    <row r="12311" spans="1:2" x14ac:dyDescent="0.35">
      <c r="A12311" t="s">
        <v>24772</v>
      </c>
      <c r="B12311" t="s">
        <v>24773</v>
      </c>
    </row>
    <row r="12312" spans="1:2" x14ac:dyDescent="0.35">
      <c r="A12312" t="s">
        <v>24774</v>
      </c>
      <c r="B12312" t="s">
        <v>24775</v>
      </c>
    </row>
    <row r="12313" spans="1:2" x14ac:dyDescent="0.35">
      <c r="A12313" t="s">
        <v>24776</v>
      </c>
      <c r="B12313" t="s">
        <v>24777</v>
      </c>
    </row>
    <row r="12314" spans="1:2" x14ac:dyDescent="0.35">
      <c r="A12314" t="s">
        <v>24778</v>
      </c>
      <c r="B12314" t="s">
        <v>24779</v>
      </c>
    </row>
    <row r="12315" spans="1:2" x14ac:dyDescent="0.35">
      <c r="A12315" t="s">
        <v>24780</v>
      </c>
      <c r="B12315" t="s">
        <v>24781</v>
      </c>
    </row>
    <row r="12316" spans="1:2" x14ac:dyDescent="0.35">
      <c r="A12316" t="s">
        <v>24782</v>
      </c>
      <c r="B12316" t="s">
        <v>24783</v>
      </c>
    </row>
    <row r="12317" spans="1:2" x14ac:dyDescent="0.35">
      <c r="A12317" t="s">
        <v>24784</v>
      </c>
      <c r="B12317" t="s">
        <v>24785</v>
      </c>
    </row>
    <row r="12318" spans="1:2" x14ac:dyDescent="0.35">
      <c r="A12318" t="s">
        <v>24786</v>
      </c>
      <c r="B12318" t="s">
        <v>24787</v>
      </c>
    </row>
    <row r="12319" spans="1:2" x14ac:dyDescent="0.35">
      <c r="A12319" t="s">
        <v>24788</v>
      </c>
      <c r="B12319" t="s">
        <v>24789</v>
      </c>
    </row>
    <row r="12320" spans="1:2" x14ac:dyDescent="0.35">
      <c r="A12320" t="s">
        <v>24790</v>
      </c>
      <c r="B12320" t="s">
        <v>24791</v>
      </c>
    </row>
    <row r="12321" spans="1:2" x14ac:dyDescent="0.35">
      <c r="A12321" t="s">
        <v>24792</v>
      </c>
      <c r="B12321" t="s">
        <v>24793</v>
      </c>
    </row>
    <row r="12322" spans="1:2" x14ac:dyDescent="0.35">
      <c r="A12322" t="s">
        <v>24794</v>
      </c>
      <c r="B12322" t="s">
        <v>24795</v>
      </c>
    </row>
    <row r="12323" spans="1:2" x14ac:dyDescent="0.35">
      <c r="A12323" t="s">
        <v>24796</v>
      </c>
      <c r="B12323" t="s">
        <v>24797</v>
      </c>
    </row>
    <row r="12324" spans="1:2" x14ac:dyDescent="0.35">
      <c r="A12324" t="s">
        <v>24798</v>
      </c>
      <c r="B12324" t="s">
        <v>24799</v>
      </c>
    </row>
    <row r="12325" spans="1:2" x14ac:dyDescent="0.35">
      <c r="A12325" t="s">
        <v>24800</v>
      </c>
      <c r="B12325" t="s">
        <v>24801</v>
      </c>
    </row>
    <row r="12326" spans="1:2" x14ac:dyDescent="0.35">
      <c r="A12326" t="s">
        <v>24802</v>
      </c>
      <c r="B12326" t="s">
        <v>24803</v>
      </c>
    </row>
    <row r="12327" spans="1:2" x14ac:dyDescent="0.35">
      <c r="A12327" t="s">
        <v>24804</v>
      </c>
      <c r="B12327" t="s">
        <v>24805</v>
      </c>
    </row>
    <row r="12328" spans="1:2" x14ac:dyDescent="0.35">
      <c r="A12328" t="s">
        <v>24806</v>
      </c>
      <c r="B12328" t="s">
        <v>24807</v>
      </c>
    </row>
    <row r="12329" spans="1:2" x14ac:dyDescent="0.35">
      <c r="A12329" t="s">
        <v>24808</v>
      </c>
      <c r="B12329" t="s">
        <v>24809</v>
      </c>
    </row>
    <row r="12330" spans="1:2" x14ac:dyDescent="0.35">
      <c r="A12330" t="s">
        <v>24810</v>
      </c>
      <c r="B12330" t="s">
        <v>24811</v>
      </c>
    </row>
    <row r="12331" spans="1:2" x14ac:dyDescent="0.35">
      <c r="A12331" t="s">
        <v>24812</v>
      </c>
      <c r="B12331" t="s">
        <v>24813</v>
      </c>
    </row>
    <row r="12332" spans="1:2" x14ac:dyDescent="0.35">
      <c r="A12332" t="s">
        <v>24814</v>
      </c>
      <c r="B12332" t="s">
        <v>24815</v>
      </c>
    </row>
    <row r="12333" spans="1:2" x14ac:dyDescent="0.35">
      <c r="A12333" t="s">
        <v>24816</v>
      </c>
      <c r="B12333" t="s">
        <v>24817</v>
      </c>
    </row>
    <row r="12334" spans="1:2" x14ac:dyDescent="0.35">
      <c r="A12334" t="s">
        <v>24818</v>
      </c>
      <c r="B12334" t="s">
        <v>24819</v>
      </c>
    </row>
    <row r="12335" spans="1:2" x14ac:dyDescent="0.35">
      <c r="A12335" t="s">
        <v>24820</v>
      </c>
      <c r="B12335" t="s">
        <v>24821</v>
      </c>
    </row>
    <row r="12336" spans="1:2" x14ac:dyDescent="0.35">
      <c r="A12336" t="s">
        <v>24822</v>
      </c>
      <c r="B12336" t="s">
        <v>24823</v>
      </c>
    </row>
    <row r="12337" spans="1:2" x14ac:dyDescent="0.35">
      <c r="A12337" t="s">
        <v>24824</v>
      </c>
      <c r="B12337" t="s">
        <v>24825</v>
      </c>
    </row>
    <row r="12338" spans="1:2" x14ac:dyDescent="0.35">
      <c r="A12338" t="s">
        <v>24826</v>
      </c>
      <c r="B12338" t="s">
        <v>24827</v>
      </c>
    </row>
    <row r="12339" spans="1:2" x14ac:dyDescent="0.35">
      <c r="A12339" t="s">
        <v>24828</v>
      </c>
      <c r="B12339" t="s">
        <v>24829</v>
      </c>
    </row>
    <row r="12340" spans="1:2" x14ac:dyDescent="0.35">
      <c r="A12340" t="s">
        <v>24830</v>
      </c>
      <c r="B12340" t="s">
        <v>24831</v>
      </c>
    </row>
    <row r="12341" spans="1:2" x14ac:dyDescent="0.35">
      <c r="A12341" t="s">
        <v>24832</v>
      </c>
      <c r="B12341" t="s">
        <v>24833</v>
      </c>
    </row>
    <row r="12342" spans="1:2" x14ac:dyDescent="0.35">
      <c r="A12342" t="s">
        <v>24834</v>
      </c>
      <c r="B12342" t="s">
        <v>24835</v>
      </c>
    </row>
    <row r="12343" spans="1:2" x14ac:dyDescent="0.35">
      <c r="A12343" t="s">
        <v>24836</v>
      </c>
      <c r="B12343" t="s">
        <v>24837</v>
      </c>
    </row>
    <row r="12344" spans="1:2" x14ac:dyDescent="0.35">
      <c r="A12344" t="s">
        <v>24838</v>
      </c>
      <c r="B12344" t="s">
        <v>24839</v>
      </c>
    </row>
    <row r="12345" spans="1:2" x14ac:dyDescent="0.35">
      <c r="A12345" t="s">
        <v>24840</v>
      </c>
      <c r="B12345" t="s">
        <v>24841</v>
      </c>
    </row>
    <row r="12346" spans="1:2" x14ac:dyDescent="0.35">
      <c r="A12346" t="s">
        <v>24842</v>
      </c>
      <c r="B12346" t="s">
        <v>24843</v>
      </c>
    </row>
    <row r="12347" spans="1:2" x14ac:dyDescent="0.35">
      <c r="A12347" t="s">
        <v>24844</v>
      </c>
      <c r="B12347" t="s">
        <v>24845</v>
      </c>
    </row>
    <row r="12348" spans="1:2" x14ac:dyDescent="0.35">
      <c r="A12348" t="s">
        <v>24846</v>
      </c>
      <c r="B12348" t="s">
        <v>24847</v>
      </c>
    </row>
    <row r="12349" spans="1:2" x14ac:dyDescent="0.35">
      <c r="A12349" t="s">
        <v>24848</v>
      </c>
      <c r="B12349" t="s">
        <v>24849</v>
      </c>
    </row>
    <row r="12350" spans="1:2" x14ac:dyDescent="0.35">
      <c r="A12350" t="s">
        <v>24850</v>
      </c>
      <c r="B12350" t="s">
        <v>24851</v>
      </c>
    </row>
    <row r="12351" spans="1:2" x14ac:dyDescent="0.35">
      <c r="A12351" t="s">
        <v>24852</v>
      </c>
      <c r="B12351" t="s">
        <v>24853</v>
      </c>
    </row>
    <row r="12352" spans="1:2" x14ac:dyDescent="0.35">
      <c r="A12352" t="s">
        <v>24854</v>
      </c>
      <c r="B12352" t="s">
        <v>24855</v>
      </c>
    </row>
    <row r="12353" spans="1:2" x14ac:dyDescent="0.35">
      <c r="A12353" t="s">
        <v>24856</v>
      </c>
      <c r="B12353" t="s">
        <v>24857</v>
      </c>
    </row>
    <row r="12354" spans="1:2" x14ac:dyDescent="0.35">
      <c r="A12354" t="s">
        <v>24858</v>
      </c>
      <c r="B12354" t="s">
        <v>24859</v>
      </c>
    </row>
    <row r="12355" spans="1:2" x14ac:dyDescent="0.35">
      <c r="A12355" t="s">
        <v>24860</v>
      </c>
      <c r="B12355" t="s">
        <v>24861</v>
      </c>
    </row>
    <row r="12356" spans="1:2" x14ac:dyDescent="0.35">
      <c r="A12356" t="s">
        <v>24862</v>
      </c>
      <c r="B12356" t="s">
        <v>24863</v>
      </c>
    </row>
    <row r="12357" spans="1:2" x14ac:dyDescent="0.35">
      <c r="A12357" t="s">
        <v>24864</v>
      </c>
      <c r="B12357" t="s">
        <v>24865</v>
      </c>
    </row>
    <row r="12358" spans="1:2" x14ac:dyDescent="0.35">
      <c r="A12358" t="s">
        <v>24866</v>
      </c>
      <c r="B12358" t="s">
        <v>24867</v>
      </c>
    </row>
    <row r="12359" spans="1:2" x14ac:dyDescent="0.35">
      <c r="A12359" t="s">
        <v>24868</v>
      </c>
      <c r="B12359" t="s">
        <v>24869</v>
      </c>
    </row>
    <row r="12360" spans="1:2" x14ac:dyDescent="0.35">
      <c r="A12360" t="s">
        <v>24870</v>
      </c>
      <c r="B12360" t="s">
        <v>24871</v>
      </c>
    </row>
    <row r="12361" spans="1:2" x14ac:dyDescent="0.35">
      <c r="A12361" t="s">
        <v>24872</v>
      </c>
      <c r="B12361" t="s">
        <v>24873</v>
      </c>
    </row>
    <row r="12362" spans="1:2" x14ac:dyDescent="0.35">
      <c r="A12362" t="s">
        <v>24874</v>
      </c>
      <c r="B12362" t="s">
        <v>24875</v>
      </c>
    </row>
    <row r="12363" spans="1:2" x14ac:dyDescent="0.35">
      <c r="A12363" t="s">
        <v>24876</v>
      </c>
      <c r="B12363" t="s">
        <v>24877</v>
      </c>
    </row>
    <row r="12364" spans="1:2" x14ac:dyDescent="0.35">
      <c r="A12364" t="s">
        <v>24878</v>
      </c>
      <c r="B12364" t="s">
        <v>24879</v>
      </c>
    </row>
    <row r="12365" spans="1:2" x14ac:dyDescent="0.35">
      <c r="A12365" t="s">
        <v>24880</v>
      </c>
      <c r="B12365" t="s">
        <v>24881</v>
      </c>
    </row>
    <row r="12366" spans="1:2" x14ac:dyDescent="0.35">
      <c r="A12366" t="s">
        <v>24882</v>
      </c>
      <c r="B12366" t="s">
        <v>24883</v>
      </c>
    </row>
    <row r="12367" spans="1:2" x14ac:dyDescent="0.35">
      <c r="A12367" t="s">
        <v>24884</v>
      </c>
      <c r="B12367" t="s">
        <v>24885</v>
      </c>
    </row>
    <row r="12368" spans="1:2" x14ac:dyDescent="0.35">
      <c r="A12368" t="s">
        <v>24886</v>
      </c>
      <c r="B12368" t="s">
        <v>24887</v>
      </c>
    </row>
    <row r="12369" spans="1:2" x14ac:dyDescent="0.35">
      <c r="A12369" t="s">
        <v>24888</v>
      </c>
      <c r="B12369" t="s">
        <v>24889</v>
      </c>
    </row>
    <row r="12370" spans="1:2" x14ac:dyDescent="0.35">
      <c r="A12370" t="s">
        <v>24890</v>
      </c>
      <c r="B12370" t="s">
        <v>24891</v>
      </c>
    </row>
    <row r="12371" spans="1:2" x14ac:dyDescent="0.35">
      <c r="A12371" t="s">
        <v>24892</v>
      </c>
      <c r="B12371" t="s">
        <v>24893</v>
      </c>
    </row>
    <row r="12372" spans="1:2" x14ac:dyDescent="0.35">
      <c r="A12372" t="s">
        <v>24894</v>
      </c>
      <c r="B12372" t="s">
        <v>24895</v>
      </c>
    </row>
    <row r="12373" spans="1:2" x14ac:dyDescent="0.35">
      <c r="A12373" t="s">
        <v>24896</v>
      </c>
      <c r="B12373" t="s">
        <v>24897</v>
      </c>
    </row>
    <row r="12374" spans="1:2" x14ac:dyDescent="0.35">
      <c r="A12374" t="s">
        <v>24898</v>
      </c>
      <c r="B12374" t="s">
        <v>24899</v>
      </c>
    </row>
    <row r="12375" spans="1:2" x14ac:dyDescent="0.35">
      <c r="A12375" t="s">
        <v>24900</v>
      </c>
      <c r="B12375" t="s">
        <v>24901</v>
      </c>
    </row>
    <row r="12376" spans="1:2" x14ac:dyDescent="0.35">
      <c r="A12376" t="s">
        <v>24902</v>
      </c>
      <c r="B12376" t="s">
        <v>24903</v>
      </c>
    </row>
    <row r="12377" spans="1:2" x14ac:dyDescent="0.35">
      <c r="A12377" t="s">
        <v>24904</v>
      </c>
      <c r="B12377" t="s">
        <v>24905</v>
      </c>
    </row>
    <row r="12378" spans="1:2" x14ac:dyDescent="0.35">
      <c r="A12378" t="s">
        <v>24906</v>
      </c>
      <c r="B12378" t="s">
        <v>24907</v>
      </c>
    </row>
    <row r="12379" spans="1:2" x14ac:dyDescent="0.35">
      <c r="A12379" t="s">
        <v>24908</v>
      </c>
      <c r="B12379" t="s">
        <v>24909</v>
      </c>
    </row>
    <row r="12380" spans="1:2" x14ac:dyDescent="0.35">
      <c r="A12380" t="s">
        <v>24910</v>
      </c>
      <c r="B12380" t="s">
        <v>24911</v>
      </c>
    </row>
    <row r="12381" spans="1:2" x14ac:dyDescent="0.35">
      <c r="A12381" t="s">
        <v>24912</v>
      </c>
      <c r="B12381" t="s">
        <v>24913</v>
      </c>
    </row>
    <row r="12382" spans="1:2" x14ac:dyDescent="0.35">
      <c r="A12382" t="s">
        <v>24914</v>
      </c>
      <c r="B12382" t="s">
        <v>24915</v>
      </c>
    </row>
    <row r="12383" spans="1:2" x14ac:dyDescent="0.35">
      <c r="A12383" t="s">
        <v>24916</v>
      </c>
      <c r="B12383" t="s">
        <v>24917</v>
      </c>
    </row>
    <row r="12384" spans="1:2" x14ac:dyDescent="0.35">
      <c r="A12384" t="s">
        <v>24918</v>
      </c>
      <c r="B12384" t="s">
        <v>24919</v>
      </c>
    </row>
    <row r="12385" spans="1:2" x14ac:dyDescent="0.35">
      <c r="A12385" t="s">
        <v>24920</v>
      </c>
      <c r="B12385" t="s">
        <v>24921</v>
      </c>
    </row>
    <row r="12386" spans="1:2" x14ac:dyDescent="0.35">
      <c r="A12386" t="s">
        <v>24922</v>
      </c>
      <c r="B12386" t="s">
        <v>24923</v>
      </c>
    </row>
    <row r="12387" spans="1:2" x14ac:dyDescent="0.35">
      <c r="A12387" t="s">
        <v>24924</v>
      </c>
      <c r="B12387" t="s">
        <v>24925</v>
      </c>
    </row>
    <row r="12388" spans="1:2" x14ac:dyDescent="0.35">
      <c r="A12388" t="s">
        <v>24926</v>
      </c>
      <c r="B12388" t="s">
        <v>24927</v>
      </c>
    </row>
    <row r="12389" spans="1:2" x14ac:dyDescent="0.35">
      <c r="A12389" t="s">
        <v>24928</v>
      </c>
      <c r="B12389" t="s">
        <v>24929</v>
      </c>
    </row>
    <row r="12390" spans="1:2" x14ac:dyDescent="0.35">
      <c r="A12390" t="s">
        <v>24930</v>
      </c>
      <c r="B12390" t="s">
        <v>24931</v>
      </c>
    </row>
    <row r="12391" spans="1:2" x14ac:dyDescent="0.35">
      <c r="A12391" t="s">
        <v>24932</v>
      </c>
      <c r="B12391" t="s">
        <v>24933</v>
      </c>
    </row>
    <row r="12392" spans="1:2" x14ac:dyDescent="0.35">
      <c r="A12392" t="s">
        <v>24934</v>
      </c>
      <c r="B12392" t="s">
        <v>24935</v>
      </c>
    </row>
    <row r="12393" spans="1:2" x14ac:dyDescent="0.35">
      <c r="A12393" t="s">
        <v>24936</v>
      </c>
      <c r="B12393" t="s">
        <v>24937</v>
      </c>
    </row>
    <row r="12394" spans="1:2" x14ac:dyDescent="0.35">
      <c r="A12394" t="s">
        <v>24938</v>
      </c>
      <c r="B12394" t="s">
        <v>24939</v>
      </c>
    </row>
    <row r="12395" spans="1:2" x14ac:dyDescent="0.35">
      <c r="A12395" t="s">
        <v>24940</v>
      </c>
      <c r="B12395" t="s">
        <v>24941</v>
      </c>
    </row>
    <row r="12396" spans="1:2" x14ac:dyDescent="0.35">
      <c r="A12396" t="s">
        <v>24942</v>
      </c>
      <c r="B12396" t="s">
        <v>24943</v>
      </c>
    </row>
    <row r="12397" spans="1:2" x14ac:dyDescent="0.35">
      <c r="A12397" t="s">
        <v>24944</v>
      </c>
      <c r="B12397" t="s">
        <v>24945</v>
      </c>
    </row>
    <row r="12398" spans="1:2" x14ac:dyDescent="0.35">
      <c r="A12398" t="s">
        <v>24946</v>
      </c>
      <c r="B12398" t="s">
        <v>24947</v>
      </c>
    </row>
    <row r="12399" spans="1:2" x14ac:dyDescent="0.35">
      <c r="A12399" t="s">
        <v>24948</v>
      </c>
      <c r="B12399" t="s">
        <v>24949</v>
      </c>
    </row>
    <row r="12400" spans="1:2" x14ac:dyDescent="0.35">
      <c r="A12400" t="s">
        <v>24950</v>
      </c>
      <c r="B12400" t="s">
        <v>24951</v>
      </c>
    </row>
    <row r="12401" spans="1:2" x14ac:dyDescent="0.35">
      <c r="A12401" t="s">
        <v>24952</v>
      </c>
      <c r="B12401" t="s">
        <v>24953</v>
      </c>
    </row>
    <row r="12402" spans="1:2" x14ac:dyDescent="0.35">
      <c r="A12402" t="s">
        <v>24954</v>
      </c>
      <c r="B12402" t="s">
        <v>24955</v>
      </c>
    </row>
    <row r="12403" spans="1:2" x14ac:dyDescent="0.35">
      <c r="A12403" t="s">
        <v>24956</v>
      </c>
      <c r="B12403" t="s">
        <v>24957</v>
      </c>
    </row>
    <row r="12404" spans="1:2" x14ac:dyDescent="0.35">
      <c r="A12404" t="s">
        <v>24958</v>
      </c>
      <c r="B12404" t="s">
        <v>24959</v>
      </c>
    </row>
    <row r="12405" spans="1:2" x14ac:dyDescent="0.35">
      <c r="A12405" t="s">
        <v>24960</v>
      </c>
      <c r="B12405" t="s">
        <v>24961</v>
      </c>
    </row>
    <row r="12406" spans="1:2" x14ac:dyDescent="0.35">
      <c r="A12406" t="s">
        <v>24962</v>
      </c>
      <c r="B12406" t="s">
        <v>24963</v>
      </c>
    </row>
    <row r="12407" spans="1:2" x14ac:dyDescent="0.35">
      <c r="A12407" t="s">
        <v>24964</v>
      </c>
      <c r="B12407" t="s">
        <v>24965</v>
      </c>
    </row>
    <row r="12408" spans="1:2" x14ac:dyDescent="0.35">
      <c r="A12408" t="s">
        <v>24966</v>
      </c>
      <c r="B12408" t="s">
        <v>24967</v>
      </c>
    </row>
    <row r="12409" spans="1:2" x14ac:dyDescent="0.35">
      <c r="A12409" t="s">
        <v>24968</v>
      </c>
      <c r="B12409" t="s">
        <v>24969</v>
      </c>
    </row>
    <row r="12410" spans="1:2" x14ac:dyDescent="0.35">
      <c r="A12410" t="s">
        <v>24970</v>
      </c>
      <c r="B12410" t="s">
        <v>24971</v>
      </c>
    </row>
    <row r="12411" spans="1:2" x14ac:dyDescent="0.35">
      <c r="A12411" t="s">
        <v>24972</v>
      </c>
      <c r="B12411" t="s">
        <v>24973</v>
      </c>
    </row>
    <row r="12412" spans="1:2" x14ac:dyDescent="0.35">
      <c r="A12412" t="s">
        <v>24974</v>
      </c>
      <c r="B12412" t="s">
        <v>24975</v>
      </c>
    </row>
    <row r="12413" spans="1:2" x14ac:dyDescent="0.35">
      <c r="A12413" t="s">
        <v>24976</v>
      </c>
      <c r="B12413" t="s">
        <v>24977</v>
      </c>
    </row>
    <row r="12414" spans="1:2" x14ac:dyDescent="0.35">
      <c r="A12414" t="s">
        <v>24978</v>
      </c>
      <c r="B12414" t="s">
        <v>24979</v>
      </c>
    </row>
    <row r="12415" spans="1:2" x14ac:dyDescent="0.35">
      <c r="A12415" t="s">
        <v>24980</v>
      </c>
      <c r="B12415" t="s">
        <v>24981</v>
      </c>
    </row>
    <row r="12416" spans="1:2" x14ac:dyDescent="0.35">
      <c r="A12416" t="s">
        <v>24982</v>
      </c>
      <c r="B12416" t="s">
        <v>24983</v>
      </c>
    </row>
    <row r="12417" spans="1:2" x14ac:dyDescent="0.35">
      <c r="A12417" t="s">
        <v>24984</v>
      </c>
      <c r="B12417" t="s">
        <v>24985</v>
      </c>
    </row>
    <row r="12418" spans="1:2" x14ac:dyDescent="0.35">
      <c r="A12418" t="s">
        <v>24986</v>
      </c>
      <c r="B12418" t="s">
        <v>24987</v>
      </c>
    </row>
    <row r="12419" spans="1:2" x14ac:dyDescent="0.35">
      <c r="A12419" t="s">
        <v>24988</v>
      </c>
      <c r="B12419" t="s">
        <v>24989</v>
      </c>
    </row>
    <row r="12420" spans="1:2" x14ac:dyDescent="0.35">
      <c r="A12420" t="s">
        <v>24990</v>
      </c>
      <c r="B12420" t="s">
        <v>24991</v>
      </c>
    </row>
    <row r="12421" spans="1:2" x14ac:dyDescent="0.35">
      <c r="A12421" t="s">
        <v>24992</v>
      </c>
      <c r="B12421" t="s">
        <v>24993</v>
      </c>
    </row>
    <row r="12422" spans="1:2" x14ac:dyDescent="0.35">
      <c r="A12422" t="s">
        <v>93</v>
      </c>
      <c r="B12422" t="s">
        <v>24994</v>
      </c>
    </row>
    <row r="12423" spans="1:2" x14ac:dyDescent="0.35">
      <c r="A12423" t="s">
        <v>24995</v>
      </c>
      <c r="B12423" t="s">
        <v>24996</v>
      </c>
    </row>
    <row r="12424" spans="1:2" x14ac:dyDescent="0.35">
      <c r="A12424" t="s">
        <v>24997</v>
      </c>
      <c r="B12424" t="s">
        <v>24998</v>
      </c>
    </row>
    <row r="12425" spans="1:2" x14ac:dyDescent="0.35">
      <c r="A12425" t="s">
        <v>24999</v>
      </c>
      <c r="B12425" t="s">
        <v>25000</v>
      </c>
    </row>
    <row r="12426" spans="1:2" x14ac:dyDescent="0.35">
      <c r="A12426" t="s">
        <v>25001</v>
      </c>
      <c r="B12426" t="s">
        <v>25002</v>
      </c>
    </row>
    <row r="12427" spans="1:2" x14ac:dyDescent="0.35">
      <c r="A12427" t="s">
        <v>25003</v>
      </c>
      <c r="B12427" t="s">
        <v>25004</v>
      </c>
    </row>
    <row r="12428" spans="1:2" x14ac:dyDescent="0.35">
      <c r="A12428" t="s">
        <v>25005</v>
      </c>
      <c r="B12428" t="s">
        <v>25006</v>
      </c>
    </row>
    <row r="12429" spans="1:2" x14ac:dyDescent="0.35">
      <c r="A12429" t="s">
        <v>25007</v>
      </c>
      <c r="B12429" t="s">
        <v>25008</v>
      </c>
    </row>
    <row r="12430" spans="1:2" x14ac:dyDescent="0.35">
      <c r="A12430" t="s">
        <v>25009</v>
      </c>
      <c r="B12430" t="s">
        <v>25010</v>
      </c>
    </row>
    <row r="12431" spans="1:2" x14ac:dyDescent="0.35">
      <c r="A12431" t="s">
        <v>25011</v>
      </c>
      <c r="B12431" t="s">
        <v>25012</v>
      </c>
    </row>
    <row r="12432" spans="1:2" x14ac:dyDescent="0.35">
      <c r="A12432" t="s">
        <v>25013</v>
      </c>
      <c r="B12432" t="s">
        <v>25014</v>
      </c>
    </row>
    <row r="12433" spans="1:2" x14ac:dyDescent="0.35">
      <c r="A12433" t="s">
        <v>25015</v>
      </c>
      <c r="B12433" t="s">
        <v>25016</v>
      </c>
    </row>
    <row r="12434" spans="1:2" x14ac:dyDescent="0.35">
      <c r="A12434" t="s">
        <v>25017</v>
      </c>
      <c r="B12434" t="s">
        <v>25018</v>
      </c>
    </row>
    <row r="12435" spans="1:2" x14ac:dyDescent="0.35">
      <c r="A12435" t="s">
        <v>25019</v>
      </c>
      <c r="B12435" t="s">
        <v>25020</v>
      </c>
    </row>
    <row r="12436" spans="1:2" x14ac:dyDescent="0.35">
      <c r="A12436" t="s">
        <v>25021</v>
      </c>
      <c r="B12436" t="s">
        <v>25022</v>
      </c>
    </row>
    <row r="12437" spans="1:2" x14ac:dyDescent="0.35">
      <c r="A12437" t="s">
        <v>25023</v>
      </c>
      <c r="B12437" t="s">
        <v>25024</v>
      </c>
    </row>
    <row r="12438" spans="1:2" x14ac:dyDescent="0.35">
      <c r="A12438" t="s">
        <v>25025</v>
      </c>
      <c r="B12438" t="s">
        <v>25026</v>
      </c>
    </row>
    <row r="12439" spans="1:2" x14ac:dyDescent="0.35">
      <c r="A12439" t="s">
        <v>25027</v>
      </c>
      <c r="B12439" t="s">
        <v>25028</v>
      </c>
    </row>
    <row r="12440" spans="1:2" x14ac:dyDescent="0.35">
      <c r="A12440" t="s">
        <v>25029</v>
      </c>
      <c r="B12440" t="s">
        <v>25030</v>
      </c>
    </row>
    <row r="12441" spans="1:2" x14ac:dyDescent="0.35">
      <c r="A12441" t="s">
        <v>25031</v>
      </c>
      <c r="B12441" t="s">
        <v>25032</v>
      </c>
    </row>
    <row r="12442" spans="1:2" x14ac:dyDescent="0.35">
      <c r="A12442" t="s">
        <v>25033</v>
      </c>
      <c r="B12442" t="s">
        <v>25034</v>
      </c>
    </row>
    <row r="12443" spans="1:2" x14ac:dyDescent="0.35">
      <c r="A12443" t="s">
        <v>25035</v>
      </c>
      <c r="B12443" t="s">
        <v>25036</v>
      </c>
    </row>
    <row r="12444" spans="1:2" x14ac:dyDescent="0.35">
      <c r="A12444" t="s">
        <v>25037</v>
      </c>
      <c r="B12444" t="s">
        <v>25038</v>
      </c>
    </row>
    <row r="12445" spans="1:2" x14ac:dyDescent="0.35">
      <c r="A12445" t="s">
        <v>25039</v>
      </c>
      <c r="B12445" t="s">
        <v>25040</v>
      </c>
    </row>
    <row r="12446" spans="1:2" x14ac:dyDescent="0.35">
      <c r="A12446" t="s">
        <v>25041</v>
      </c>
      <c r="B12446" t="s">
        <v>25042</v>
      </c>
    </row>
    <row r="12447" spans="1:2" x14ac:dyDescent="0.35">
      <c r="A12447" t="s">
        <v>25043</v>
      </c>
      <c r="B12447" t="s">
        <v>25044</v>
      </c>
    </row>
    <row r="12448" spans="1:2" x14ac:dyDescent="0.35">
      <c r="A12448" t="s">
        <v>25045</v>
      </c>
      <c r="B12448" t="s">
        <v>25046</v>
      </c>
    </row>
    <row r="12449" spans="1:2" x14ac:dyDescent="0.35">
      <c r="A12449" t="s">
        <v>25047</v>
      </c>
      <c r="B12449" t="s">
        <v>25048</v>
      </c>
    </row>
    <row r="12450" spans="1:2" x14ac:dyDescent="0.35">
      <c r="A12450" t="s">
        <v>25049</v>
      </c>
      <c r="B12450" t="s">
        <v>25050</v>
      </c>
    </row>
    <row r="12451" spans="1:2" x14ac:dyDescent="0.35">
      <c r="A12451" t="s">
        <v>25051</v>
      </c>
      <c r="B12451" t="s">
        <v>25052</v>
      </c>
    </row>
    <row r="12452" spans="1:2" x14ac:dyDescent="0.35">
      <c r="A12452" t="s">
        <v>25053</v>
      </c>
      <c r="B12452" t="s">
        <v>25054</v>
      </c>
    </row>
    <row r="12453" spans="1:2" x14ac:dyDescent="0.35">
      <c r="A12453" t="s">
        <v>25055</v>
      </c>
      <c r="B12453" t="s">
        <v>25056</v>
      </c>
    </row>
    <row r="12454" spans="1:2" x14ac:dyDescent="0.35">
      <c r="A12454" t="s">
        <v>25057</v>
      </c>
      <c r="B12454" t="s">
        <v>25058</v>
      </c>
    </row>
    <row r="12455" spans="1:2" x14ac:dyDescent="0.35">
      <c r="A12455" t="s">
        <v>25059</v>
      </c>
      <c r="B12455" t="s">
        <v>25060</v>
      </c>
    </row>
    <row r="12456" spans="1:2" x14ac:dyDescent="0.35">
      <c r="A12456" t="s">
        <v>25061</v>
      </c>
      <c r="B12456" t="s">
        <v>25062</v>
      </c>
    </row>
    <row r="12457" spans="1:2" x14ac:dyDescent="0.35">
      <c r="A12457" t="s">
        <v>25063</v>
      </c>
      <c r="B12457" t="s">
        <v>25064</v>
      </c>
    </row>
    <row r="12458" spans="1:2" x14ac:dyDescent="0.35">
      <c r="A12458" t="s">
        <v>25065</v>
      </c>
      <c r="B12458" t="s">
        <v>25066</v>
      </c>
    </row>
    <row r="12459" spans="1:2" x14ac:dyDescent="0.35">
      <c r="A12459" t="s">
        <v>25067</v>
      </c>
      <c r="B12459" t="s">
        <v>25068</v>
      </c>
    </row>
    <row r="12460" spans="1:2" x14ac:dyDescent="0.35">
      <c r="A12460" t="s">
        <v>25069</v>
      </c>
      <c r="B12460" t="s">
        <v>25070</v>
      </c>
    </row>
    <row r="12461" spans="1:2" x14ac:dyDescent="0.35">
      <c r="A12461" t="s">
        <v>25071</v>
      </c>
      <c r="B12461" t="s">
        <v>25072</v>
      </c>
    </row>
    <row r="12462" spans="1:2" x14ac:dyDescent="0.35">
      <c r="A12462" t="s">
        <v>25073</v>
      </c>
      <c r="B12462" t="s">
        <v>25074</v>
      </c>
    </row>
    <row r="12463" spans="1:2" x14ac:dyDescent="0.35">
      <c r="A12463" t="s">
        <v>25075</v>
      </c>
      <c r="B12463" t="s">
        <v>25076</v>
      </c>
    </row>
    <row r="12464" spans="1:2" x14ac:dyDescent="0.35">
      <c r="A12464" t="s">
        <v>25077</v>
      </c>
      <c r="B12464" t="s">
        <v>25078</v>
      </c>
    </row>
    <row r="12465" spans="1:2" x14ac:dyDescent="0.35">
      <c r="A12465" t="s">
        <v>25079</v>
      </c>
      <c r="B12465" t="s">
        <v>25080</v>
      </c>
    </row>
    <row r="12466" spans="1:2" x14ac:dyDescent="0.35">
      <c r="A12466" t="s">
        <v>25081</v>
      </c>
      <c r="B12466" t="s">
        <v>25082</v>
      </c>
    </row>
    <row r="12467" spans="1:2" x14ac:dyDescent="0.35">
      <c r="A12467" t="s">
        <v>25083</v>
      </c>
      <c r="B12467" t="s">
        <v>25084</v>
      </c>
    </row>
    <row r="12468" spans="1:2" x14ac:dyDescent="0.35">
      <c r="A12468" t="s">
        <v>25085</v>
      </c>
      <c r="B12468" t="s">
        <v>25086</v>
      </c>
    </row>
    <row r="12469" spans="1:2" x14ac:dyDescent="0.35">
      <c r="A12469" t="s">
        <v>25087</v>
      </c>
      <c r="B12469" t="s">
        <v>25088</v>
      </c>
    </row>
    <row r="12470" spans="1:2" x14ac:dyDescent="0.35">
      <c r="A12470" t="s">
        <v>25089</v>
      </c>
      <c r="B12470" t="s">
        <v>25090</v>
      </c>
    </row>
    <row r="12471" spans="1:2" x14ac:dyDescent="0.35">
      <c r="A12471" t="s">
        <v>25091</v>
      </c>
      <c r="B12471" t="s">
        <v>25092</v>
      </c>
    </row>
    <row r="12472" spans="1:2" x14ac:dyDescent="0.35">
      <c r="A12472" t="s">
        <v>25093</v>
      </c>
      <c r="B12472" t="s">
        <v>25094</v>
      </c>
    </row>
    <row r="12473" spans="1:2" x14ac:dyDescent="0.35">
      <c r="A12473" t="s">
        <v>25095</v>
      </c>
      <c r="B12473" t="s">
        <v>25096</v>
      </c>
    </row>
    <row r="12474" spans="1:2" x14ac:dyDescent="0.35">
      <c r="A12474" t="s">
        <v>25097</v>
      </c>
      <c r="B12474" t="s">
        <v>25098</v>
      </c>
    </row>
    <row r="12475" spans="1:2" x14ac:dyDescent="0.35">
      <c r="A12475" t="s">
        <v>25099</v>
      </c>
      <c r="B12475" t="s">
        <v>25100</v>
      </c>
    </row>
    <row r="12476" spans="1:2" x14ac:dyDescent="0.35">
      <c r="A12476" t="s">
        <v>25101</v>
      </c>
      <c r="B12476" t="s">
        <v>25102</v>
      </c>
    </row>
    <row r="12477" spans="1:2" x14ac:dyDescent="0.35">
      <c r="A12477" t="s">
        <v>25103</v>
      </c>
      <c r="B12477" t="s">
        <v>25104</v>
      </c>
    </row>
    <row r="12478" spans="1:2" x14ac:dyDescent="0.35">
      <c r="A12478" t="s">
        <v>25105</v>
      </c>
      <c r="B12478" t="s">
        <v>25106</v>
      </c>
    </row>
    <row r="12479" spans="1:2" x14ac:dyDescent="0.35">
      <c r="A12479" t="s">
        <v>25107</v>
      </c>
      <c r="B12479" t="s">
        <v>25108</v>
      </c>
    </row>
    <row r="12480" spans="1:2" x14ac:dyDescent="0.35">
      <c r="A12480" t="s">
        <v>25109</v>
      </c>
      <c r="B12480" t="s">
        <v>25110</v>
      </c>
    </row>
    <row r="12481" spans="1:2" x14ac:dyDescent="0.35">
      <c r="A12481" t="s">
        <v>25111</v>
      </c>
      <c r="B12481" t="s">
        <v>25112</v>
      </c>
    </row>
    <row r="12482" spans="1:2" x14ac:dyDescent="0.35">
      <c r="A12482" t="s">
        <v>25113</v>
      </c>
      <c r="B12482" t="s">
        <v>25114</v>
      </c>
    </row>
    <row r="12483" spans="1:2" x14ac:dyDescent="0.35">
      <c r="A12483" t="s">
        <v>25115</v>
      </c>
      <c r="B12483" t="s">
        <v>25116</v>
      </c>
    </row>
    <row r="12484" spans="1:2" x14ac:dyDescent="0.35">
      <c r="A12484" t="s">
        <v>25117</v>
      </c>
      <c r="B12484" t="s">
        <v>25118</v>
      </c>
    </row>
    <row r="12485" spans="1:2" x14ac:dyDescent="0.35">
      <c r="A12485" t="s">
        <v>25119</v>
      </c>
      <c r="B12485" t="s">
        <v>25120</v>
      </c>
    </row>
    <row r="12486" spans="1:2" x14ac:dyDescent="0.35">
      <c r="A12486" t="s">
        <v>25121</v>
      </c>
      <c r="B12486" t="s">
        <v>25122</v>
      </c>
    </row>
    <row r="12487" spans="1:2" x14ac:dyDescent="0.35">
      <c r="A12487" t="s">
        <v>25123</v>
      </c>
      <c r="B12487" t="s">
        <v>25124</v>
      </c>
    </row>
    <row r="12488" spans="1:2" x14ac:dyDescent="0.35">
      <c r="A12488" t="s">
        <v>25125</v>
      </c>
      <c r="B12488" t="s">
        <v>25126</v>
      </c>
    </row>
    <row r="12489" spans="1:2" x14ac:dyDescent="0.35">
      <c r="A12489" t="s">
        <v>25127</v>
      </c>
      <c r="B12489" t="s">
        <v>25128</v>
      </c>
    </row>
    <row r="12490" spans="1:2" x14ac:dyDescent="0.35">
      <c r="A12490" t="s">
        <v>25129</v>
      </c>
      <c r="B12490" t="s">
        <v>25130</v>
      </c>
    </row>
    <row r="12491" spans="1:2" x14ac:dyDescent="0.35">
      <c r="A12491" t="s">
        <v>25131</v>
      </c>
      <c r="B12491" t="s">
        <v>25132</v>
      </c>
    </row>
    <row r="12492" spans="1:2" x14ac:dyDescent="0.35">
      <c r="A12492" t="s">
        <v>25133</v>
      </c>
      <c r="B12492" t="s">
        <v>25134</v>
      </c>
    </row>
    <row r="12493" spans="1:2" x14ac:dyDescent="0.35">
      <c r="A12493" t="s">
        <v>25135</v>
      </c>
      <c r="B12493" t="s">
        <v>25136</v>
      </c>
    </row>
    <row r="12494" spans="1:2" x14ac:dyDescent="0.35">
      <c r="A12494" t="s">
        <v>25137</v>
      </c>
      <c r="B12494" t="s">
        <v>25138</v>
      </c>
    </row>
    <row r="12495" spans="1:2" x14ac:dyDescent="0.35">
      <c r="A12495" t="s">
        <v>25139</v>
      </c>
      <c r="B12495" t="s">
        <v>25140</v>
      </c>
    </row>
    <row r="12496" spans="1:2" x14ac:dyDescent="0.35">
      <c r="A12496" t="s">
        <v>25141</v>
      </c>
      <c r="B12496" t="s">
        <v>25142</v>
      </c>
    </row>
    <row r="12497" spans="1:2" x14ac:dyDescent="0.35">
      <c r="A12497" t="s">
        <v>25143</v>
      </c>
      <c r="B12497" t="s">
        <v>25144</v>
      </c>
    </row>
    <row r="12498" spans="1:2" x14ac:dyDescent="0.35">
      <c r="A12498" t="s">
        <v>25145</v>
      </c>
      <c r="B12498" t="s">
        <v>25146</v>
      </c>
    </row>
    <row r="12499" spans="1:2" x14ac:dyDescent="0.35">
      <c r="A12499" t="s">
        <v>25147</v>
      </c>
      <c r="B12499" t="s">
        <v>25148</v>
      </c>
    </row>
    <row r="12500" spans="1:2" x14ac:dyDescent="0.35">
      <c r="A12500" t="s">
        <v>25149</v>
      </c>
      <c r="B12500" t="s">
        <v>25150</v>
      </c>
    </row>
    <row r="12501" spans="1:2" x14ac:dyDescent="0.35">
      <c r="A12501" t="s">
        <v>25151</v>
      </c>
      <c r="B12501" t="s">
        <v>25152</v>
      </c>
    </row>
    <row r="12502" spans="1:2" x14ac:dyDescent="0.35">
      <c r="A12502" t="s">
        <v>25153</v>
      </c>
      <c r="B12502" t="s">
        <v>25154</v>
      </c>
    </row>
    <row r="12503" spans="1:2" x14ac:dyDescent="0.35">
      <c r="A12503" t="s">
        <v>25155</v>
      </c>
      <c r="B12503" t="s">
        <v>25156</v>
      </c>
    </row>
    <row r="12504" spans="1:2" x14ac:dyDescent="0.35">
      <c r="A12504" t="s">
        <v>25157</v>
      </c>
      <c r="B12504" t="s">
        <v>25158</v>
      </c>
    </row>
    <row r="12505" spans="1:2" x14ac:dyDescent="0.35">
      <c r="A12505" t="s">
        <v>25159</v>
      </c>
      <c r="B12505" t="s">
        <v>25160</v>
      </c>
    </row>
    <row r="12506" spans="1:2" x14ac:dyDescent="0.35">
      <c r="A12506" t="s">
        <v>25161</v>
      </c>
      <c r="B12506" t="s">
        <v>25162</v>
      </c>
    </row>
    <row r="12507" spans="1:2" x14ac:dyDescent="0.35">
      <c r="A12507" t="s">
        <v>25163</v>
      </c>
      <c r="B12507" t="s">
        <v>25164</v>
      </c>
    </row>
    <row r="12508" spans="1:2" x14ac:dyDescent="0.35">
      <c r="A12508" t="s">
        <v>25165</v>
      </c>
      <c r="B12508" t="s">
        <v>25166</v>
      </c>
    </row>
    <row r="12509" spans="1:2" x14ac:dyDescent="0.35">
      <c r="A12509" t="s">
        <v>25167</v>
      </c>
      <c r="B12509" t="s">
        <v>25168</v>
      </c>
    </row>
    <row r="12510" spans="1:2" x14ac:dyDescent="0.35">
      <c r="A12510" t="s">
        <v>25169</v>
      </c>
      <c r="B12510" t="s">
        <v>25170</v>
      </c>
    </row>
    <row r="12511" spans="1:2" x14ac:dyDescent="0.35">
      <c r="A12511" t="s">
        <v>25171</v>
      </c>
      <c r="B12511" t="s">
        <v>25172</v>
      </c>
    </row>
    <row r="12512" spans="1:2" x14ac:dyDescent="0.35">
      <c r="A12512" t="s">
        <v>25173</v>
      </c>
      <c r="B12512" t="s">
        <v>25174</v>
      </c>
    </row>
    <row r="12513" spans="1:2" x14ac:dyDescent="0.35">
      <c r="A12513" t="s">
        <v>25175</v>
      </c>
      <c r="B12513" t="s">
        <v>25176</v>
      </c>
    </row>
    <row r="12514" spans="1:2" x14ac:dyDescent="0.35">
      <c r="A12514" t="s">
        <v>25177</v>
      </c>
      <c r="B12514" t="s">
        <v>25178</v>
      </c>
    </row>
    <row r="12515" spans="1:2" x14ac:dyDescent="0.35">
      <c r="A12515" t="s">
        <v>25179</v>
      </c>
      <c r="B12515" t="s">
        <v>25180</v>
      </c>
    </row>
    <row r="12516" spans="1:2" x14ac:dyDescent="0.35">
      <c r="A12516" t="s">
        <v>25181</v>
      </c>
      <c r="B12516" t="s">
        <v>25182</v>
      </c>
    </row>
    <row r="12517" spans="1:2" x14ac:dyDescent="0.35">
      <c r="A12517" t="s">
        <v>25183</v>
      </c>
      <c r="B12517" t="s">
        <v>25184</v>
      </c>
    </row>
    <row r="12518" spans="1:2" x14ac:dyDescent="0.35">
      <c r="A12518" t="s">
        <v>25185</v>
      </c>
      <c r="B12518" t="s">
        <v>25186</v>
      </c>
    </row>
    <row r="12519" spans="1:2" x14ac:dyDescent="0.35">
      <c r="A12519" t="s">
        <v>25187</v>
      </c>
      <c r="B12519" t="s">
        <v>25188</v>
      </c>
    </row>
    <row r="12520" spans="1:2" x14ac:dyDescent="0.35">
      <c r="A12520" t="s">
        <v>25189</v>
      </c>
      <c r="B12520" t="s">
        <v>25190</v>
      </c>
    </row>
    <row r="12521" spans="1:2" x14ac:dyDescent="0.35">
      <c r="A12521" t="s">
        <v>25191</v>
      </c>
      <c r="B12521" t="s">
        <v>25192</v>
      </c>
    </row>
    <row r="12522" spans="1:2" x14ac:dyDescent="0.35">
      <c r="A12522" t="s">
        <v>25193</v>
      </c>
      <c r="B12522" t="s">
        <v>25194</v>
      </c>
    </row>
    <row r="12523" spans="1:2" x14ac:dyDescent="0.35">
      <c r="A12523" t="s">
        <v>25195</v>
      </c>
      <c r="B12523" t="s">
        <v>25196</v>
      </c>
    </row>
    <row r="12524" spans="1:2" x14ac:dyDescent="0.35">
      <c r="A12524" t="s">
        <v>25197</v>
      </c>
      <c r="B12524" t="s">
        <v>25198</v>
      </c>
    </row>
    <row r="12525" spans="1:2" x14ac:dyDescent="0.35">
      <c r="A12525" t="s">
        <v>25199</v>
      </c>
      <c r="B12525" t="s">
        <v>25200</v>
      </c>
    </row>
    <row r="12526" spans="1:2" x14ac:dyDescent="0.35">
      <c r="A12526" t="s">
        <v>25201</v>
      </c>
      <c r="B12526" t="s">
        <v>25202</v>
      </c>
    </row>
    <row r="12527" spans="1:2" x14ac:dyDescent="0.35">
      <c r="A12527" t="s">
        <v>25203</v>
      </c>
      <c r="B12527" t="s">
        <v>25204</v>
      </c>
    </row>
    <row r="12528" spans="1:2" x14ac:dyDescent="0.35">
      <c r="A12528" t="s">
        <v>25205</v>
      </c>
      <c r="B12528" t="s">
        <v>25206</v>
      </c>
    </row>
    <row r="12529" spans="1:2" x14ac:dyDescent="0.35">
      <c r="A12529" t="s">
        <v>25207</v>
      </c>
      <c r="B12529" t="s">
        <v>25208</v>
      </c>
    </row>
    <row r="12530" spans="1:2" x14ac:dyDescent="0.35">
      <c r="A12530" t="s">
        <v>25209</v>
      </c>
      <c r="B12530" t="s">
        <v>25210</v>
      </c>
    </row>
    <row r="12531" spans="1:2" x14ac:dyDescent="0.35">
      <c r="A12531" t="s">
        <v>25211</v>
      </c>
      <c r="B12531" t="s">
        <v>25212</v>
      </c>
    </row>
    <row r="12532" spans="1:2" x14ac:dyDescent="0.35">
      <c r="A12532" t="s">
        <v>25213</v>
      </c>
      <c r="B12532" t="s">
        <v>25214</v>
      </c>
    </row>
    <row r="12533" spans="1:2" x14ac:dyDescent="0.35">
      <c r="A12533" t="s">
        <v>25215</v>
      </c>
      <c r="B12533" t="s">
        <v>25216</v>
      </c>
    </row>
    <row r="12534" spans="1:2" x14ac:dyDescent="0.35">
      <c r="A12534" t="s">
        <v>25217</v>
      </c>
      <c r="B12534" t="s">
        <v>25218</v>
      </c>
    </row>
    <row r="12535" spans="1:2" x14ac:dyDescent="0.35">
      <c r="A12535" t="s">
        <v>25219</v>
      </c>
      <c r="B12535" t="s">
        <v>25220</v>
      </c>
    </row>
    <row r="12536" spans="1:2" x14ac:dyDescent="0.35">
      <c r="A12536" t="s">
        <v>25221</v>
      </c>
      <c r="B12536" t="s">
        <v>25222</v>
      </c>
    </row>
    <row r="12537" spans="1:2" x14ac:dyDescent="0.35">
      <c r="A12537" t="s">
        <v>25223</v>
      </c>
      <c r="B12537" t="s">
        <v>25224</v>
      </c>
    </row>
    <row r="12538" spans="1:2" x14ac:dyDescent="0.35">
      <c r="A12538" t="s">
        <v>25225</v>
      </c>
      <c r="B12538" t="s">
        <v>25226</v>
      </c>
    </row>
    <row r="12539" spans="1:2" x14ac:dyDescent="0.35">
      <c r="A12539" t="s">
        <v>25227</v>
      </c>
      <c r="B12539" t="s">
        <v>25228</v>
      </c>
    </row>
    <row r="12540" spans="1:2" x14ac:dyDescent="0.35">
      <c r="A12540" t="s">
        <v>25229</v>
      </c>
      <c r="B12540" t="s">
        <v>25230</v>
      </c>
    </row>
    <row r="12541" spans="1:2" x14ac:dyDescent="0.35">
      <c r="A12541" t="s">
        <v>25231</v>
      </c>
      <c r="B12541" t="s">
        <v>25232</v>
      </c>
    </row>
    <row r="12542" spans="1:2" x14ac:dyDescent="0.35">
      <c r="A12542" t="s">
        <v>25233</v>
      </c>
      <c r="B12542" t="s">
        <v>25234</v>
      </c>
    </row>
    <row r="12543" spans="1:2" x14ac:dyDescent="0.35">
      <c r="A12543" t="s">
        <v>25235</v>
      </c>
      <c r="B12543" t="s">
        <v>25236</v>
      </c>
    </row>
    <row r="12544" spans="1:2" x14ac:dyDescent="0.35">
      <c r="A12544" t="s">
        <v>25237</v>
      </c>
      <c r="B12544" t="s">
        <v>25238</v>
      </c>
    </row>
    <row r="12545" spans="1:2" x14ac:dyDescent="0.35">
      <c r="A12545" t="s">
        <v>25239</v>
      </c>
      <c r="B12545" t="s">
        <v>25240</v>
      </c>
    </row>
    <row r="12546" spans="1:2" x14ac:dyDescent="0.35">
      <c r="A12546" t="s">
        <v>25241</v>
      </c>
      <c r="B12546" t="s">
        <v>25242</v>
      </c>
    </row>
    <row r="12547" spans="1:2" x14ac:dyDescent="0.35">
      <c r="A12547" t="s">
        <v>25243</v>
      </c>
      <c r="B12547" t="s">
        <v>25244</v>
      </c>
    </row>
    <row r="12548" spans="1:2" x14ac:dyDescent="0.35">
      <c r="A12548" t="s">
        <v>25245</v>
      </c>
      <c r="B12548" t="s">
        <v>25246</v>
      </c>
    </row>
    <row r="12549" spans="1:2" x14ac:dyDescent="0.35">
      <c r="A12549" t="s">
        <v>25247</v>
      </c>
      <c r="B12549" t="s">
        <v>25248</v>
      </c>
    </row>
    <row r="12550" spans="1:2" x14ac:dyDescent="0.35">
      <c r="A12550" t="s">
        <v>25249</v>
      </c>
      <c r="B12550" t="s">
        <v>25250</v>
      </c>
    </row>
    <row r="12551" spans="1:2" x14ac:dyDescent="0.35">
      <c r="A12551" t="s">
        <v>25251</v>
      </c>
      <c r="B12551" t="s">
        <v>25252</v>
      </c>
    </row>
    <row r="12552" spans="1:2" x14ac:dyDescent="0.35">
      <c r="A12552" t="s">
        <v>25253</v>
      </c>
      <c r="B12552" t="s">
        <v>25254</v>
      </c>
    </row>
    <row r="12553" spans="1:2" x14ac:dyDescent="0.35">
      <c r="A12553" t="s">
        <v>25255</v>
      </c>
      <c r="B12553" t="s">
        <v>25256</v>
      </c>
    </row>
    <row r="12554" spans="1:2" x14ac:dyDescent="0.35">
      <c r="A12554" t="s">
        <v>25257</v>
      </c>
      <c r="B12554" t="s">
        <v>25258</v>
      </c>
    </row>
    <row r="12555" spans="1:2" x14ac:dyDescent="0.35">
      <c r="A12555" t="s">
        <v>25259</v>
      </c>
      <c r="B12555" t="s">
        <v>25260</v>
      </c>
    </row>
    <row r="12556" spans="1:2" x14ac:dyDescent="0.35">
      <c r="A12556" t="s">
        <v>25261</v>
      </c>
      <c r="B12556" t="s">
        <v>25262</v>
      </c>
    </row>
    <row r="12557" spans="1:2" x14ac:dyDescent="0.35">
      <c r="A12557" t="s">
        <v>25263</v>
      </c>
      <c r="B12557" t="s">
        <v>25264</v>
      </c>
    </row>
    <row r="12558" spans="1:2" x14ac:dyDescent="0.35">
      <c r="A12558" t="s">
        <v>25265</v>
      </c>
      <c r="B12558" t="s">
        <v>25266</v>
      </c>
    </row>
    <row r="12559" spans="1:2" x14ac:dyDescent="0.35">
      <c r="A12559" t="s">
        <v>25267</v>
      </c>
      <c r="B12559" t="s">
        <v>25268</v>
      </c>
    </row>
    <row r="12560" spans="1:2" x14ac:dyDescent="0.35">
      <c r="A12560" t="s">
        <v>25269</v>
      </c>
      <c r="B12560" t="s">
        <v>25270</v>
      </c>
    </row>
    <row r="12561" spans="1:2" x14ac:dyDescent="0.35">
      <c r="A12561" t="s">
        <v>25271</v>
      </c>
      <c r="B12561" t="s">
        <v>25272</v>
      </c>
    </row>
    <row r="12562" spans="1:2" x14ac:dyDescent="0.35">
      <c r="A12562" t="s">
        <v>25273</v>
      </c>
      <c r="B12562" t="s">
        <v>25274</v>
      </c>
    </row>
    <row r="12563" spans="1:2" x14ac:dyDescent="0.35">
      <c r="A12563" t="s">
        <v>25275</v>
      </c>
      <c r="B12563" t="s">
        <v>25276</v>
      </c>
    </row>
    <row r="12564" spans="1:2" x14ac:dyDescent="0.35">
      <c r="A12564" t="s">
        <v>25277</v>
      </c>
      <c r="B12564" t="s">
        <v>25278</v>
      </c>
    </row>
    <row r="12565" spans="1:2" x14ac:dyDescent="0.35">
      <c r="A12565" t="s">
        <v>25279</v>
      </c>
      <c r="B12565" t="s">
        <v>25280</v>
      </c>
    </row>
    <row r="12566" spans="1:2" x14ac:dyDescent="0.35">
      <c r="A12566" t="s">
        <v>25281</v>
      </c>
      <c r="B12566" t="s">
        <v>25282</v>
      </c>
    </row>
    <row r="12567" spans="1:2" x14ac:dyDescent="0.35">
      <c r="A12567" t="s">
        <v>25283</v>
      </c>
      <c r="B12567" t="s">
        <v>25284</v>
      </c>
    </row>
    <row r="12568" spans="1:2" x14ac:dyDescent="0.35">
      <c r="A12568" t="s">
        <v>25285</v>
      </c>
      <c r="B12568" t="s">
        <v>25286</v>
      </c>
    </row>
    <row r="12569" spans="1:2" x14ac:dyDescent="0.35">
      <c r="A12569" t="s">
        <v>25287</v>
      </c>
      <c r="B12569" t="s">
        <v>25288</v>
      </c>
    </row>
    <row r="12570" spans="1:2" x14ac:dyDescent="0.35">
      <c r="A12570" t="s">
        <v>25289</v>
      </c>
      <c r="B12570" t="s">
        <v>25290</v>
      </c>
    </row>
    <row r="12571" spans="1:2" x14ac:dyDescent="0.35">
      <c r="A12571" t="s">
        <v>25291</v>
      </c>
      <c r="B12571" t="s">
        <v>25292</v>
      </c>
    </row>
    <row r="12572" spans="1:2" x14ac:dyDescent="0.35">
      <c r="A12572" t="s">
        <v>25293</v>
      </c>
      <c r="B12572" t="s">
        <v>25294</v>
      </c>
    </row>
    <row r="12573" spans="1:2" x14ac:dyDescent="0.35">
      <c r="A12573" t="s">
        <v>25295</v>
      </c>
      <c r="B12573" t="s">
        <v>25296</v>
      </c>
    </row>
    <row r="12574" spans="1:2" x14ac:dyDescent="0.35">
      <c r="A12574" t="s">
        <v>25297</v>
      </c>
      <c r="B12574" t="s">
        <v>25298</v>
      </c>
    </row>
    <row r="12575" spans="1:2" x14ac:dyDescent="0.35">
      <c r="A12575" t="s">
        <v>25299</v>
      </c>
      <c r="B12575" t="s">
        <v>25300</v>
      </c>
    </row>
    <row r="12576" spans="1:2" x14ac:dyDescent="0.35">
      <c r="A12576" t="s">
        <v>25301</v>
      </c>
      <c r="B12576" t="s">
        <v>25302</v>
      </c>
    </row>
    <row r="12577" spans="1:2" x14ac:dyDescent="0.35">
      <c r="A12577" t="s">
        <v>25303</v>
      </c>
      <c r="B12577" t="s">
        <v>25304</v>
      </c>
    </row>
    <row r="12578" spans="1:2" x14ac:dyDescent="0.35">
      <c r="A12578" t="s">
        <v>25305</v>
      </c>
      <c r="B12578" t="s">
        <v>25306</v>
      </c>
    </row>
    <row r="12579" spans="1:2" x14ac:dyDescent="0.35">
      <c r="A12579" t="s">
        <v>25307</v>
      </c>
      <c r="B12579" t="s">
        <v>25308</v>
      </c>
    </row>
    <row r="12580" spans="1:2" x14ac:dyDescent="0.35">
      <c r="A12580" t="s">
        <v>25309</v>
      </c>
      <c r="B12580" t="s">
        <v>25310</v>
      </c>
    </row>
    <row r="12581" spans="1:2" x14ac:dyDescent="0.35">
      <c r="A12581" t="s">
        <v>25311</v>
      </c>
      <c r="B12581" t="s">
        <v>25312</v>
      </c>
    </row>
    <row r="12582" spans="1:2" x14ac:dyDescent="0.35">
      <c r="A12582" t="s">
        <v>25313</v>
      </c>
      <c r="B12582" t="s">
        <v>25314</v>
      </c>
    </row>
    <row r="12583" spans="1:2" x14ac:dyDescent="0.35">
      <c r="A12583" t="s">
        <v>25315</v>
      </c>
      <c r="B12583" t="s">
        <v>25316</v>
      </c>
    </row>
    <row r="12584" spans="1:2" x14ac:dyDescent="0.35">
      <c r="A12584" t="s">
        <v>25317</v>
      </c>
      <c r="B12584" t="s">
        <v>25318</v>
      </c>
    </row>
    <row r="12585" spans="1:2" x14ac:dyDescent="0.35">
      <c r="A12585" t="s">
        <v>25319</v>
      </c>
      <c r="B12585" t="s">
        <v>25320</v>
      </c>
    </row>
    <row r="12586" spans="1:2" x14ac:dyDescent="0.35">
      <c r="A12586" t="s">
        <v>25321</v>
      </c>
      <c r="B12586" t="s">
        <v>25322</v>
      </c>
    </row>
    <row r="12587" spans="1:2" x14ac:dyDescent="0.35">
      <c r="A12587" t="s">
        <v>25323</v>
      </c>
      <c r="B12587" t="s">
        <v>25324</v>
      </c>
    </row>
    <row r="12588" spans="1:2" x14ac:dyDescent="0.35">
      <c r="A12588" t="s">
        <v>25325</v>
      </c>
      <c r="B12588" t="s">
        <v>25326</v>
      </c>
    </row>
    <row r="12589" spans="1:2" x14ac:dyDescent="0.35">
      <c r="A12589" t="s">
        <v>25327</v>
      </c>
      <c r="B12589" t="s">
        <v>25328</v>
      </c>
    </row>
    <row r="12590" spans="1:2" x14ac:dyDescent="0.35">
      <c r="A12590" t="s">
        <v>25329</v>
      </c>
      <c r="B12590" t="s">
        <v>25330</v>
      </c>
    </row>
    <row r="12591" spans="1:2" x14ac:dyDescent="0.35">
      <c r="A12591" t="s">
        <v>25331</v>
      </c>
      <c r="B12591" t="s">
        <v>25332</v>
      </c>
    </row>
    <row r="12592" spans="1:2" x14ac:dyDescent="0.35">
      <c r="A12592" t="s">
        <v>25333</v>
      </c>
      <c r="B12592" t="s">
        <v>25334</v>
      </c>
    </row>
    <row r="12593" spans="1:2" x14ac:dyDescent="0.35">
      <c r="A12593" t="s">
        <v>25335</v>
      </c>
      <c r="B12593" t="s">
        <v>25336</v>
      </c>
    </row>
    <row r="12594" spans="1:2" x14ac:dyDescent="0.35">
      <c r="A12594" t="s">
        <v>25337</v>
      </c>
      <c r="B12594" t="s">
        <v>25338</v>
      </c>
    </row>
    <row r="12595" spans="1:2" x14ac:dyDescent="0.35">
      <c r="A12595" t="s">
        <v>25339</v>
      </c>
      <c r="B12595" t="s">
        <v>25340</v>
      </c>
    </row>
    <row r="12596" spans="1:2" x14ac:dyDescent="0.35">
      <c r="A12596" t="s">
        <v>25341</v>
      </c>
      <c r="B12596" t="s">
        <v>25342</v>
      </c>
    </row>
    <row r="12597" spans="1:2" x14ac:dyDescent="0.35">
      <c r="A12597" t="s">
        <v>25343</v>
      </c>
      <c r="B12597" t="s">
        <v>25344</v>
      </c>
    </row>
    <row r="12598" spans="1:2" x14ac:dyDescent="0.35">
      <c r="A12598" t="s">
        <v>25345</v>
      </c>
      <c r="B12598" t="s">
        <v>25346</v>
      </c>
    </row>
    <row r="12599" spans="1:2" x14ac:dyDescent="0.35">
      <c r="A12599" t="s">
        <v>25347</v>
      </c>
      <c r="B12599" t="s">
        <v>25348</v>
      </c>
    </row>
    <row r="12600" spans="1:2" x14ac:dyDescent="0.35">
      <c r="A12600" t="s">
        <v>25349</v>
      </c>
      <c r="B12600" t="s">
        <v>25350</v>
      </c>
    </row>
    <row r="12601" spans="1:2" x14ac:dyDescent="0.35">
      <c r="A12601" t="s">
        <v>25351</v>
      </c>
      <c r="B12601" t="s">
        <v>25352</v>
      </c>
    </row>
    <row r="12602" spans="1:2" x14ac:dyDescent="0.35">
      <c r="A12602" t="s">
        <v>25353</v>
      </c>
      <c r="B12602" t="s">
        <v>25354</v>
      </c>
    </row>
    <row r="12603" spans="1:2" x14ac:dyDescent="0.35">
      <c r="A12603" t="s">
        <v>25355</v>
      </c>
      <c r="B12603" t="s">
        <v>25356</v>
      </c>
    </row>
    <row r="12604" spans="1:2" x14ac:dyDescent="0.35">
      <c r="A12604" t="s">
        <v>25357</v>
      </c>
      <c r="B12604" t="s">
        <v>25358</v>
      </c>
    </row>
    <row r="12605" spans="1:2" x14ac:dyDescent="0.35">
      <c r="A12605" t="s">
        <v>25359</v>
      </c>
      <c r="B12605" t="s">
        <v>25360</v>
      </c>
    </row>
    <row r="12606" spans="1:2" x14ac:dyDescent="0.35">
      <c r="A12606" t="s">
        <v>25361</v>
      </c>
      <c r="B12606" t="s">
        <v>25362</v>
      </c>
    </row>
    <row r="12607" spans="1:2" x14ac:dyDescent="0.35">
      <c r="A12607" t="s">
        <v>25363</v>
      </c>
      <c r="B12607" t="s">
        <v>25364</v>
      </c>
    </row>
    <row r="12608" spans="1:2" x14ac:dyDescent="0.35">
      <c r="A12608" t="s">
        <v>25365</v>
      </c>
      <c r="B12608" t="s">
        <v>25366</v>
      </c>
    </row>
    <row r="12609" spans="1:2" x14ac:dyDescent="0.35">
      <c r="A12609" t="s">
        <v>25367</v>
      </c>
      <c r="B12609" t="s">
        <v>25368</v>
      </c>
    </row>
    <row r="12610" spans="1:2" x14ac:dyDescent="0.35">
      <c r="A12610" t="s">
        <v>25369</v>
      </c>
      <c r="B12610" t="s">
        <v>25370</v>
      </c>
    </row>
    <row r="12611" spans="1:2" x14ac:dyDescent="0.35">
      <c r="A12611" t="s">
        <v>25371</v>
      </c>
      <c r="B12611" t="s">
        <v>25372</v>
      </c>
    </row>
    <row r="12612" spans="1:2" x14ac:dyDescent="0.35">
      <c r="A12612" t="s">
        <v>25373</v>
      </c>
      <c r="B12612" t="s">
        <v>25374</v>
      </c>
    </row>
    <row r="12613" spans="1:2" x14ac:dyDescent="0.35">
      <c r="A12613" t="s">
        <v>25375</v>
      </c>
      <c r="B12613" t="s">
        <v>25376</v>
      </c>
    </row>
    <row r="12614" spans="1:2" x14ac:dyDescent="0.35">
      <c r="A12614" t="s">
        <v>25377</v>
      </c>
      <c r="B12614" t="s">
        <v>25378</v>
      </c>
    </row>
    <row r="12615" spans="1:2" x14ac:dyDescent="0.35">
      <c r="A12615" t="s">
        <v>25379</v>
      </c>
      <c r="B12615" t="s">
        <v>25380</v>
      </c>
    </row>
    <row r="12616" spans="1:2" x14ac:dyDescent="0.35">
      <c r="A12616" t="s">
        <v>25381</v>
      </c>
      <c r="B12616" t="s">
        <v>25382</v>
      </c>
    </row>
    <row r="12617" spans="1:2" x14ac:dyDescent="0.35">
      <c r="A12617" t="s">
        <v>25383</v>
      </c>
      <c r="B12617" t="s">
        <v>25384</v>
      </c>
    </row>
    <row r="12618" spans="1:2" x14ac:dyDescent="0.35">
      <c r="A12618" t="s">
        <v>25385</v>
      </c>
      <c r="B12618" t="s">
        <v>25386</v>
      </c>
    </row>
    <row r="12619" spans="1:2" x14ac:dyDescent="0.35">
      <c r="A12619" t="s">
        <v>25387</v>
      </c>
      <c r="B12619" t="s">
        <v>25388</v>
      </c>
    </row>
    <row r="12620" spans="1:2" x14ac:dyDescent="0.35">
      <c r="A12620" t="s">
        <v>25389</v>
      </c>
      <c r="B12620" t="s">
        <v>25390</v>
      </c>
    </row>
    <row r="12621" spans="1:2" x14ac:dyDescent="0.35">
      <c r="A12621" t="s">
        <v>25391</v>
      </c>
      <c r="B12621" t="s">
        <v>25392</v>
      </c>
    </row>
    <row r="12622" spans="1:2" x14ac:dyDescent="0.35">
      <c r="A12622" t="s">
        <v>25393</v>
      </c>
      <c r="B12622" t="s">
        <v>25394</v>
      </c>
    </row>
    <row r="12623" spans="1:2" x14ac:dyDescent="0.35">
      <c r="A12623" t="s">
        <v>25395</v>
      </c>
      <c r="B12623" t="s">
        <v>25396</v>
      </c>
    </row>
    <row r="12624" spans="1:2" x14ac:dyDescent="0.35">
      <c r="A12624" t="s">
        <v>25397</v>
      </c>
      <c r="B12624" t="s">
        <v>25398</v>
      </c>
    </row>
    <row r="12625" spans="1:2" x14ac:dyDescent="0.35">
      <c r="A12625" t="s">
        <v>25399</v>
      </c>
      <c r="B12625" t="s">
        <v>25400</v>
      </c>
    </row>
    <row r="12626" spans="1:2" x14ac:dyDescent="0.35">
      <c r="A12626" t="s">
        <v>25401</v>
      </c>
      <c r="B12626" t="s">
        <v>25402</v>
      </c>
    </row>
    <row r="12627" spans="1:2" x14ac:dyDescent="0.35">
      <c r="A12627" t="s">
        <v>25403</v>
      </c>
      <c r="B12627" t="s">
        <v>25404</v>
      </c>
    </row>
    <row r="12628" spans="1:2" x14ac:dyDescent="0.35">
      <c r="A12628" t="s">
        <v>25405</v>
      </c>
      <c r="B12628" t="s">
        <v>25406</v>
      </c>
    </row>
    <row r="12629" spans="1:2" x14ac:dyDescent="0.35">
      <c r="A12629" t="s">
        <v>25407</v>
      </c>
      <c r="B12629" t="s">
        <v>25408</v>
      </c>
    </row>
    <row r="12630" spans="1:2" x14ac:dyDescent="0.35">
      <c r="A12630" t="s">
        <v>25409</v>
      </c>
      <c r="B12630" t="s">
        <v>25410</v>
      </c>
    </row>
    <row r="12631" spans="1:2" x14ac:dyDescent="0.35">
      <c r="A12631" t="s">
        <v>25411</v>
      </c>
      <c r="B12631" t="s">
        <v>25412</v>
      </c>
    </row>
    <row r="12632" spans="1:2" x14ac:dyDescent="0.35">
      <c r="A12632" t="s">
        <v>25413</v>
      </c>
      <c r="B12632" t="s">
        <v>25414</v>
      </c>
    </row>
    <row r="12633" spans="1:2" x14ac:dyDescent="0.35">
      <c r="A12633" t="s">
        <v>25415</v>
      </c>
      <c r="B12633" t="s">
        <v>25416</v>
      </c>
    </row>
    <row r="12634" spans="1:2" x14ac:dyDescent="0.35">
      <c r="A12634" t="s">
        <v>25417</v>
      </c>
      <c r="B12634" t="s">
        <v>25418</v>
      </c>
    </row>
    <row r="12635" spans="1:2" x14ac:dyDescent="0.35">
      <c r="A12635" t="s">
        <v>25419</v>
      </c>
      <c r="B12635" t="s">
        <v>25420</v>
      </c>
    </row>
    <row r="12636" spans="1:2" x14ac:dyDescent="0.35">
      <c r="A12636" t="s">
        <v>25421</v>
      </c>
      <c r="B12636" t="s">
        <v>25422</v>
      </c>
    </row>
    <row r="12637" spans="1:2" x14ac:dyDescent="0.35">
      <c r="A12637" t="s">
        <v>25423</v>
      </c>
      <c r="B12637" t="s">
        <v>25424</v>
      </c>
    </row>
    <row r="12638" spans="1:2" x14ac:dyDescent="0.35">
      <c r="A12638" t="s">
        <v>25425</v>
      </c>
      <c r="B12638" t="s">
        <v>25426</v>
      </c>
    </row>
    <row r="12639" spans="1:2" x14ac:dyDescent="0.35">
      <c r="A12639" t="s">
        <v>25427</v>
      </c>
      <c r="B12639" t="s">
        <v>25428</v>
      </c>
    </row>
    <row r="12640" spans="1:2" x14ac:dyDescent="0.35">
      <c r="A12640" t="s">
        <v>25429</v>
      </c>
      <c r="B12640" t="s">
        <v>25430</v>
      </c>
    </row>
    <row r="12641" spans="1:2" x14ac:dyDescent="0.35">
      <c r="A12641" t="s">
        <v>25431</v>
      </c>
      <c r="B12641" t="s">
        <v>25432</v>
      </c>
    </row>
    <row r="12642" spans="1:2" x14ac:dyDescent="0.35">
      <c r="A12642" t="s">
        <v>25433</v>
      </c>
      <c r="B12642" t="s">
        <v>25434</v>
      </c>
    </row>
    <row r="12643" spans="1:2" x14ac:dyDescent="0.35">
      <c r="A12643" t="s">
        <v>25435</v>
      </c>
      <c r="B12643" t="s">
        <v>25436</v>
      </c>
    </row>
    <row r="12644" spans="1:2" x14ac:dyDescent="0.35">
      <c r="A12644" t="s">
        <v>25437</v>
      </c>
      <c r="B12644" t="s">
        <v>25438</v>
      </c>
    </row>
    <row r="12645" spans="1:2" x14ac:dyDescent="0.35">
      <c r="A12645" t="s">
        <v>25439</v>
      </c>
      <c r="B12645" t="s">
        <v>25440</v>
      </c>
    </row>
    <row r="12646" spans="1:2" x14ac:dyDescent="0.35">
      <c r="A12646" t="s">
        <v>25441</v>
      </c>
      <c r="B12646" t="s">
        <v>25442</v>
      </c>
    </row>
    <row r="12647" spans="1:2" x14ac:dyDescent="0.35">
      <c r="A12647" t="s">
        <v>25443</v>
      </c>
      <c r="B12647" t="s">
        <v>25444</v>
      </c>
    </row>
    <row r="12648" spans="1:2" x14ac:dyDescent="0.35">
      <c r="A12648" t="s">
        <v>25445</v>
      </c>
      <c r="B12648" t="s">
        <v>25446</v>
      </c>
    </row>
    <row r="12649" spans="1:2" x14ac:dyDescent="0.35">
      <c r="A12649" t="s">
        <v>25447</v>
      </c>
      <c r="B12649" t="s">
        <v>25448</v>
      </c>
    </row>
    <row r="12650" spans="1:2" x14ac:dyDescent="0.35">
      <c r="A12650" t="s">
        <v>25449</v>
      </c>
      <c r="B12650" t="s">
        <v>25450</v>
      </c>
    </row>
    <row r="12651" spans="1:2" x14ac:dyDescent="0.35">
      <c r="A12651" t="s">
        <v>25451</v>
      </c>
      <c r="B12651" t="s">
        <v>25452</v>
      </c>
    </row>
    <row r="12652" spans="1:2" x14ac:dyDescent="0.35">
      <c r="A12652" t="s">
        <v>25453</v>
      </c>
      <c r="B12652" t="s">
        <v>25454</v>
      </c>
    </row>
    <row r="12653" spans="1:2" x14ac:dyDescent="0.35">
      <c r="A12653" t="s">
        <v>25455</v>
      </c>
      <c r="B12653" t="s">
        <v>25456</v>
      </c>
    </row>
    <row r="12654" spans="1:2" x14ac:dyDescent="0.35">
      <c r="A12654" t="s">
        <v>25457</v>
      </c>
      <c r="B12654" t="s">
        <v>25458</v>
      </c>
    </row>
    <row r="12655" spans="1:2" x14ac:dyDescent="0.35">
      <c r="A12655" t="s">
        <v>25459</v>
      </c>
      <c r="B12655" t="s">
        <v>25460</v>
      </c>
    </row>
    <row r="12656" spans="1:2" x14ac:dyDescent="0.35">
      <c r="A12656" t="s">
        <v>25461</v>
      </c>
      <c r="B12656" t="s">
        <v>25462</v>
      </c>
    </row>
    <row r="12657" spans="1:2" x14ac:dyDescent="0.35">
      <c r="A12657" t="s">
        <v>25463</v>
      </c>
      <c r="B12657" t="s">
        <v>25464</v>
      </c>
    </row>
    <row r="12658" spans="1:2" x14ac:dyDescent="0.35">
      <c r="A12658" t="s">
        <v>25465</v>
      </c>
      <c r="B12658" t="s">
        <v>25466</v>
      </c>
    </row>
    <row r="12659" spans="1:2" x14ac:dyDescent="0.35">
      <c r="A12659" t="s">
        <v>25467</v>
      </c>
      <c r="B12659" t="s">
        <v>25468</v>
      </c>
    </row>
    <row r="12660" spans="1:2" x14ac:dyDescent="0.35">
      <c r="A12660" t="s">
        <v>25469</v>
      </c>
      <c r="B12660" t="s">
        <v>25470</v>
      </c>
    </row>
    <row r="12661" spans="1:2" x14ac:dyDescent="0.35">
      <c r="A12661" t="s">
        <v>25471</v>
      </c>
      <c r="B12661" t="s">
        <v>25472</v>
      </c>
    </row>
    <row r="12662" spans="1:2" x14ac:dyDescent="0.35">
      <c r="A12662" t="s">
        <v>25473</v>
      </c>
      <c r="B12662" t="s">
        <v>25474</v>
      </c>
    </row>
    <row r="12663" spans="1:2" x14ac:dyDescent="0.35">
      <c r="A12663" t="s">
        <v>25475</v>
      </c>
      <c r="B12663" t="s">
        <v>25476</v>
      </c>
    </row>
    <row r="12664" spans="1:2" x14ac:dyDescent="0.35">
      <c r="A12664" t="s">
        <v>25477</v>
      </c>
      <c r="B12664" t="s">
        <v>25478</v>
      </c>
    </row>
    <row r="12665" spans="1:2" x14ac:dyDescent="0.35">
      <c r="A12665" t="s">
        <v>25479</v>
      </c>
      <c r="B12665" t="s">
        <v>25480</v>
      </c>
    </row>
    <row r="12666" spans="1:2" x14ac:dyDescent="0.35">
      <c r="A12666" t="s">
        <v>25481</v>
      </c>
      <c r="B12666" t="s">
        <v>25482</v>
      </c>
    </row>
    <row r="12667" spans="1:2" x14ac:dyDescent="0.35">
      <c r="A12667" t="s">
        <v>25483</v>
      </c>
      <c r="B12667" t="s">
        <v>25484</v>
      </c>
    </row>
    <row r="12668" spans="1:2" x14ac:dyDescent="0.35">
      <c r="A12668" t="s">
        <v>25485</v>
      </c>
      <c r="B12668" t="s">
        <v>25486</v>
      </c>
    </row>
    <row r="12669" spans="1:2" x14ac:dyDescent="0.35">
      <c r="A12669" t="s">
        <v>25487</v>
      </c>
      <c r="B12669" t="s">
        <v>25488</v>
      </c>
    </row>
    <row r="12670" spans="1:2" x14ac:dyDescent="0.35">
      <c r="A12670" t="s">
        <v>25489</v>
      </c>
      <c r="B12670" t="s">
        <v>25490</v>
      </c>
    </row>
    <row r="12671" spans="1:2" x14ac:dyDescent="0.35">
      <c r="A12671" t="s">
        <v>25491</v>
      </c>
      <c r="B12671" t="s">
        <v>25492</v>
      </c>
    </row>
    <row r="12672" spans="1:2" x14ac:dyDescent="0.35">
      <c r="A12672" t="s">
        <v>25493</v>
      </c>
      <c r="B12672" t="s">
        <v>25494</v>
      </c>
    </row>
    <row r="12673" spans="1:2" x14ac:dyDescent="0.35">
      <c r="A12673" t="s">
        <v>25495</v>
      </c>
      <c r="B12673" t="s">
        <v>25496</v>
      </c>
    </row>
    <row r="12674" spans="1:2" x14ac:dyDescent="0.35">
      <c r="A12674" t="s">
        <v>25497</v>
      </c>
      <c r="B12674" t="s">
        <v>25498</v>
      </c>
    </row>
    <row r="12675" spans="1:2" x14ac:dyDescent="0.35">
      <c r="A12675" t="s">
        <v>25499</v>
      </c>
      <c r="B12675" t="s">
        <v>25500</v>
      </c>
    </row>
    <row r="12676" spans="1:2" x14ac:dyDescent="0.35">
      <c r="A12676" t="s">
        <v>25501</v>
      </c>
      <c r="B12676" t="s">
        <v>25502</v>
      </c>
    </row>
    <row r="12677" spans="1:2" x14ac:dyDescent="0.35">
      <c r="A12677" t="s">
        <v>25503</v>
      </c>
      <c r="B12677" t="s">
        <v>25504</v>
      </c>
    </row>
    <row r="12678" spans="1:2" x14ac:dyDescent="0.35">
      <c r="A12678" t="s">
        <v>25505</v>
      </c>
      <c r="B12678" t="s">
        <v>25506</v>
      </c>
    </row>
    <row r="12679" spans="1:2" x14ac:dyDescent="0.35">
      <c r="A12679" t="s">
        <v>25507</v>
      </c>
      <c r="B12679" t="s">
        <v>25508</v>
      </c>
    </row>
    <row r="12680" spans="1:2" x14ac:dyDescent="0.35">
      <c r="A12680" t="s">
        <v>25509</v>
      </c>
      <c r="B12680" t="s">
        <v>25510</v>
      </c>
    </row>
    <row r="12681" spans="1:2" x14ac:dyDescent="0.35">
      <c r="A12681" t="s">
        <v>25511</v>
      </c>
      <c r="B12681" t="s">
        <v>25512</v>
      </c>
    </row>
    <row r="12682" spans="1:2" x14ac:dyDescent="0.35">
      <c r="A12682" t="s">
        <v>25513</v>
      </c>
      <c r="B12682" t="s">
        <v>25514</v>
      </c>
    </row>
    <row r="12683" spans="1:2" x14ac:dyDescent="0.35">
      <c r="A12683" t="s">
        <v>25515</v>
      </c>
      <c r="B12683" t="s">
        <v>25516</v>
      </c>
    </row>
    <row r="12684" spans="1:2" x14ac:dyDescent="0.35">
      <c r="A12684" t="s">
        <v>25517</v>
      </c>
      <c r="B12684" t="s">
        <v>25518</v>
      </c>
    </row>
    <row r="12685" spans="1:2" x14ac:dyDescent="0.35">
      <c r="A12685" t="s">
        <v>25519</v>
      </c>
      <c r="B12685" t="s">
        <v>25520</v>
      </c>
    </row>
    <row r="12686" spans="1:2" x14ac:dyDescent="0.35">
      <c r="A12686" t="s">
        <v>25521</v>
      </c>
      <c r="B12686" t="s">
        <v>25522</v>
      </c>
    </row>
    <row r="12687" spans="1:2" x14ac:dyDescent="0.35">
      <c r="A12687" t="s">
        <v>25523</v>
      </c>
      <c r="B12687" t="s">
        <v>25524</v>
      </c>
    </row>
    <row r="12688" spans="1:2" x14ac:dyDescent="0.35">
      <c r="A12688" t="s">
        <v>25525</v>
      </c>
      <c r="B12688" t="s">
        <v>25526</v>
      </c>
    </row>
    <row r="12689" spans="1:2" x14ac:dyDescent="0.35">
      <c r="A12689" t="s">
        <v>25527</v>
      </c>
      <c r="B12689" t="s">
        <v>25528</v>
      </c>
    </row>
    <row r="12690" spans="1:2" x14ac:dyDescent="0.35">
      <c r="A12690" t="s">
        <v>25529</v>
      </c>
      <c r="B12690" t="s">
        <v>25530</v>
      </c>
    </row>
    <row r="12691" spans="1:2" x14ac:dyDescent="0.35">
      <c r="A12691" t="s">
        <v>25531</v>
      </c>
      <c r="B12691" t="s">
        <v>25532</v>
      </c>
    </row>
    <row r="12692" spans="1:2" x14ac:dyDescent="0.35">
      <c r="A12692" t="s">
        <v>25533</v>
      </c>
      <c r="B12692" t="s">
        <v>25534</v>
      </c>
    </row>
    <row r="12693" spans="1:2" x14ac:dyDescent="0.35">
      <c r="A12693" t="s">
        <v>25535</v>
      </c>
      <c r="B12693" t="s">
        <v>25536</v>
      </c>
    </row>
    <row r="12694" spans="1:2" x14ac:dyDescent="0.35">
      <c r="A12694" t="s">
        <v>25537</v>
      </c>
      <c r="B12694" t="s">
        <v>25538</v>
      </c>
    </row>
    <row r="12695" spans="1:2" x14ac:dyDescent="0.35">
      <c r="A12695" t="s">
        <v>25539</v>
      </c>
      <c r="B12695" t="s">
        <v>25540</v>
      </c>
    </row>
    <row r="12696" spans="1:2" x14ac:dyDescent="0.35">
      <c r="A12696" t="s">
        <v>25541</v>
      </c>
      <c r="B12696" t="s">
        <v>25542</v>
      </c>
    </row>
    <row r="12697" spans="1:2" x14ac:dyDescent="0.35">
      <c r="A12697" t="s">
        <v>25543</v>
      </c>
      <c r="B12697" t="s">
        <v>25544</v>
      </c>
    </row>
    <row r="12698" spans="1:2" x14ac:dyDescent="0.35">
      <c r="A12698" t="s">
        <v>25545</v>
      </c>
      <c r="B12698" t="s">
        <v>25546</v>
      </c>
    </row>
    <row r="12699" spans="1:2" x14ac:dyDescent="0.35">
      <c r="A12699" t="s">
        <v>25547</v>
      </c>
      <c r="B12699" t="s">
        <v>25548</v>
      </c>
    </row>
    <row r="12700" spans="1:2" x14ac:dyDescent="0.35">
      <c r="A12700" t="s">
        <v>25549</v>
      </c>
      <c r="B12700" t="s">
        <v>25550</v>
      </c>
    </row>
    <row r="12701" spans="1:2" x14ac:dyDescent="0.35">
      <c r="A12701" t="s">
        <v>25551</v>
      </c>
      <c r="B12701" t="s">
        <v>25552</v>
      </c>
    </row>
    <row r="12702" spans="1:2" x14ac:dyDescent="0.35">
      <c r="A12702" t="s">
        <v>25553</v>
      </c>
      <c r="B12702" t="s">
        <v>25554</v>
      </c>
    </row>
    <row r="12703" spans="1:2" x14ac:dyDescent="0.35">
      <c r="A12703" t="s">
        <v>25555</v>
      </c>
      <c r="B12703" t="s">
        <v>25556</v>
      </c>
    </row>
    <row r="12704" spans="1:2" x14ac:dyDescent="0.35">
      <c r="A12704" t="s">
        <v>25557</v>
      </c>
      <c r="B12704" t="s">
        <v>25558</v>
      </c>
    </row>
    <row r="12705" spans="1:2" x14ac:dyDescent="0.35">
      <c r="A12705" t="s">
        <v>25559</v>
      </c>
      <c r="B12705" t="s">
        <v>25560</v>
      </c>
    </row>
    <row r="12706" spans="1:2" x14ac:dyDescent="0.35">
      <c r="A12706" t="s">
        <v>25561</v>
      </c>
      <c r="B12706" t="s">
        <v>25562</v>
      </c>
    </row>
    <row r="12707" spans="1:2" x14ac:dyDescent="0.35">
      <c r="A12707" t="s">
        <v>25563</v>
      </c>
      <c r="B12707" t="s">
        <v>25564</v>
      </c>
    </row>
    <row r="12708" spans="1:2" x14ac:dyDescent="0.35">
      <c r="A12708" t="s">
        <v>25565</v>
      </c>
      <c r="B12708" t="s">
        <v>25566</v>
      </c>
    </row>
    <row r="12709" spans="1:2" x14ac:dyDescent="0.35">
      <c r="A12709" t="s">
        <v>25567</v>
      </c>
      <c r="B12709" t="s">
        <v>25568</v>
      </c>
    </row>
    <row r="12710" spans="1:2" x14ac:dyDescent="0.35">
      <c r="A12710" t="s">
        <v>25569</v>
      </c>
      <c r="B12710" t="s">
        <v>25570</v>
      </c>
    </row>
    <row r="12711" spans="1:2" x14ac:dyDescent="0.35">
      <c r="A12711" t="s">
        <v>25571</v>
      </c>
      <c r="B12711" t="s">
        <v>25572</v>
      </c>
    </row>
    <row r="12712" spans="1:2" x14ac:dyDescent="0.35">
      <c r="A12712" t="s">
        <v>25573</v>
      </c>
      <c r="B12712" t="s">
        <v>25574</v>
      </c>
    </row>
    <row r="12713" spans="1:2" x14ac:dyDescent="0.35">
      <c r="A12713" t="s">
        <v>25575</v>
      </c>
      <c r="B12713" t="s">
        <v>25576</v>
      </c>
    </row>
    <row r="12714" spans="1:2" x14ac:dyDescent="0.35">
      <c r="A12714" t="s">
        <v>25577</v>
      </c>
      <c r="B12714" t="s">
        <v>25578</v>
      </c>
    </row>
    <row r="12715" spans="1:2" x14ac:dyDescent="0.35">
      <c r="A12715" t="s">
        <v>25579</v>
      </c>
      <c r="B12715" t="s">
        <v>25580</v>
      </c>
    </row>
    <row r="12716" spans="1:2" x14ac:dyDescent="0.35">
      <c r="A12716" t="s">
        <v>25581</v>
      </c>
      <c r="B12716" t="s">
        <v>25582</v>
      </c>
    </row>
    <row r="12717" spans="1:2" x14ac:dyDescent="0.35">
      <c r="A12717" t="s">
        <v>25583</v>
      </c>
      <c r="B12717" t="s">
        <v>25584</v>
      </c>
    </row>
    <row r="12718" spans="1:2" x14ac:dyDescent="0.35">
      <c r="A12718" t="s">
        <v>25585</v>
      </c>
      <c r="B12718" t="s">
        <v>25586</v>
      </c>
    </row>
    <row r="12719" spans="1:2" x14ac:dyDescent="0.35">
      <c r="A12719" t="s">
        <v>25587</v>
      </c>
      <c r="B12719" t="s">
        <v>25588</v>
      </c>
    </row>
    <row r="12720" spans="1:2" x14ac:dyDescent="0.35">
      <c r="A12720" t="s">
        <v>25589</v>
      </c>
      <c r="B12720" t="s">
        <v>25590</v>
      </c>
    </row>
    <row r="12721" spans="1:2" x14ac:dyDescent="0.35">
      <c r="A12721" t="s">
        <v>25591</v>
      </c>
      <c r="B12721" t="s">
        <v>25592</v>
      </c>
    </row>
    <row r="12722" spans="1:2" x14ac:dyDescent="0.35">
      <c r="A12722" t="s">
        <v>25593</v>
      </c>
      <c r="B12722" t="s">
        <v>25594</v>
      </c>
    </row>
    <row r="12723" spans="1:2" x14ac:dyDescent="0.35">
      <c r="A12723" t="s">
        <v>25595</v>
      </c>
      <c r="B12723" t="s">
        <v>25596</v>
      </c>
    </row>
    <row r="12724" spans="1:2" x14ac:dyDescent="0.35">
      <c r="A12724" t="s">
        <v>25597</v>
      </c>
      <c r="B12724" t="s">
        <v>25598</v>
      </c>
    </row>
    <row r="12725" spans="1:2" x14ac:dyDescent="0.35">
      <c r="A12725" t="s">
        <v>25599</v>
      </c>
      <c r="B12725" t="s">
        <v>25600</v>
      </c>
    </row>
    <row r="12726" spans="1:2" x14ac:dyDescent="0.35">
      <c r="A12726" t="s">
        <v>25601</v>
      </c>
      <c r="B12726" t="s">
        <v>25602</v>
      </c>
    </row>
    <row r="12727" spans="1:2" x14ac:dyDescent="0.35">
      <c r="A12727" t="s">
        <v>25603</v>
      </c>
      <c r="B12727" t="s">
        <v>25604</v>
      </c>
    </row>
    <row r="12728" spans="1:2" x14ac:dyDescent="0.35">
      <c r="A12728" t="s">
        <v>25605</v>
      </c>
      <c r="B12728" t="s">
        <v>25606</v>
      </c>
    </row>
    <row r="12729" spans="1:2" x14ac:dyDescent="0.35">
      <c r="A12729" t="s">
        <v>25607</v>
      </c>
      <c r="B12729" t="s">
        <v>25608</v>
      </c>
    </row>
    <row r="12730" spans="1:2" x14ac:dyDescent="0.35">
      <c r="A12730" t="s">
        <v>25609</v>
      </c>
      <c r="B12730" t="s">
        <v>25610</v>
      </c>
    </row>
    <row r="12731" spans="1:2" x14ac:dyDescent="0.35">
      <c r="A12731" t="s">
        <v>25611</v>
      </c>
      <c r="B12731" t="s">
        <v>25612</v>
      </c>
    </row>
    <row r="12732" spans="1:2" x14ac:dyDescent="0.35">
      <c r="A12732" t="s">
        <v>25613</v>
      </c>
      <c r="B12732" t="s">
        <v>25614</v>
      </c>
    </row>
    <row r="12733" spans="1:2" x14ac:dyDescent="0.35">
      <c r="A12733" t="s">
        <v>25615</v>
      </c>
      <c r="B12733" t="s">
        <v>25616</v>
      </c>
    </row>
    <row r="12734" spans="1:2" x14ac:dyDescent="0.35">
      <c r="A12734" t="s">
        <v>25617</v>
      </c>
      <c r="B12734" t="s">
        <v>25618</v>
      </c>
    </row>
    <row r="12735" spans="1:2" x14ac:dyDescent="0.35">
      <c r="A12735" t="s">
        <v>25619</v>
      </c>
      <c r="B12735" t="s">
        <v>25620</v>
      </c>
    </row>
    <row r="12736" spans="1:2" x14ac:dyDescent="0.35">
      <c r="A12736" t="s">
        <v>25621</v>
      </c>
      <c r="B12736" t="s">
        <v>25622</v>
      </c>
    </row>
    <row r="12737" spans="1:2" x14ac:dyDescent="0.35">
      <c r="A12737" t="s">
        <v>25623</v>
      </c>
      <c r="B12737" t="s">
        <v>25624</v>
      </c>
    </row>
    <row r="12738" spans="1:2" x14ac:dyDescent="0.35">
      <c r="A12738" t="s">
        <v>25625</v>
      </c>
      <c r="B12738" t="s">
        <v>25626</v>
      </c>
    </row>
    <row r="12739" spans="1:2" x14ac:dyDescent="0.35">
      <c r="A12739" t="s">
        <v>25627</v>
      </c>
      <c r="B12739" t="s">
        <v>25628</v>
      </c>
    </row>
    <row r="12740" spans="1:2" x14ac:dyDescent="0.35">
      <c r="A12740" t="s">
        <v>94</v>
      </c>
      <c r="B12740" t="s">
        <v>25629</v>
      </c>
    </row>
    <row r="12741" spans="1:2" x14ac:dyDescent="0.35">
      <c r="A12741" t="s">
        <v>25630</v>
      </c>
      <c r="B12741" t="s">
        <v>25631</v>
      </c>
    </row>
    <row r="12742" spans="1:2" x14ac:dyDescent="0.35">
      <c r="A12742" t="s">
        <v>25632</v>
      </c>
      <c r="B12742" t="s">
        <v>25633</v>
      </c>
    </row>
    <row r="12743" spans="1:2" x14ac:dyDescent="0.35">
      <c r="A12743" t="s">
        <v>25634</v>
      </c>
      <c r="B12743" t="s">
        <v>25635</v>
      </c>
    </row>
    <row r="12744" spans="1:2" x14ac:dyDescent="0.35">
      <c r="A12744" t="s">
        <v>25636</v>
      </c>
      <c r="B12744" t="s">
        <v>25637</v>
      </c>
    </row>
    <row r="12745" spans="1:2" x14ac:dyDescent="0.35">
      <c r="A12745" t="s">
        <v>25638</v>
      </c>
      <c r="B12745" t="s">
        <v>25639</v>
      </c>
    </row>
    <row r="12746" spans="1:2" x14ac:dyDescent="0.35">
      <c r="A12746" t="s">
        <v>25640</v>
      </c>
      <c r="B12746" t="s">
        <v>25641</v>
      </c>
    </row>
    <row r="12747" spans="1:2" x14ac:dyDescent="0.35">
      <c r="A12747" t="s">
        <v>25642</v>
      </c>
      <c r="B12747" t="s">
        <v>25643</v>
      </c>
    </row>
    <row r="12748" spans="1:2" x14ac:dyDescent="0.35">
      <c r="A12748" t="s">
        <v>25644</v>
      </c>
      <c r="B12748" t="s">
        <v>25645</v>
      </c>
    </row>
    <row r="12749" spans="1:2" x14ac:dyDescent="0.35">
      <c r="A12749" t="s">
        <v>25646</v>
      </c>
      <c r="B12749" t="s">
        <v>25647</v>
      </c>
    </row>
    <row r="12750" spans="1:2" x14ac:dyDescent="0.35">
      <c r="A12750" t="s">
        <v>25648</v>
      </c>
      <c r="B12750" t="s">
        <v>25649</v>
      </c>
    </row>
    <row r="12751" spans="1:2" x14ac:dyDescent="0.35">
      <c r="A12751" t="s">
        <v>25650</v>
      </c>
      <c r="B12751" t="s">
        <v>25651</v>
      </c>
    </row>
    <row r="12752" spans="1:2" x14ac:dyDescent="0.35">
      <c r="A12752" t="s">
        <v>25652</v>
      </c>
      <c r="B12752" t="s">
        <v>25653</v>
      </c>
    </row>
    <row r="12753" spans="1:2" x14ac:dyDescent="0.35">
      <c r="A12753" t="s">
        <v>25654</v>
      </c>
      <c r="B12753" t="s">
        <v>25655</v>
      </c>
    </row>
    <row r="12754" spans="1:2" x14ac:dyDescent="0.35">
      <c r="A12754" t="s">
        <v>25656</v>
      </c>
      <c r="B12754" t="s">
        <v>25657</v>
      </c>
    </row>
    <row r="12755" spans="1:2" x14ac:dyDescent="0.35">
      <c r="A12755" t="s">
        <v>25658</v>
      </c>
      <c r="B12755" t="s">
        <v>25659</v>
      </c>
    </row>
    <row r="12756" spans="1:2" x14ac:dyDescent="0.35">
      <c r="A12756" t="s">
        <v>25660</v>
      </c>
      <c r="B12756" t="s">
        <v>25661</v>
      </c>
    </row>
    <row r="12757" spans="1:2" x14ac:dyDescent="0.35">
      <c r="A12757" t="s">
        <v>25662</v>
      </c>
      <c r="B12757" t="s">
        <v>25663</v>
      </c>
    </row>
    <row r="12758" spans="1:2" x14ac:dyDescent="0.35">
      <c r="A12758" t="s">
        <v>25664</v>
      </c>
      <c r="B12758" t="s">
        <v>25665</v>
      </c>
    </row>
    <row r="12759" spans="1:2" x14ac:dyDescent="0.35">
      <c r="A12759" t="s">
        <v>95</v>
      </c>
      <c r="B12759" t="s">
        <v>25666</v>
      </c>
    </row>
    <row r="12760" spans="1:2" x14ac:dyDescent="0.35">
      <c r="A12760" t="s">
        <v>25667</v>
      </c>
      <c r="B12760" t="s">
        <v>25668</v>
      </c>
    </row>
    <row r="12761" spans="1:2" x14ac:dyDescent="0.35">
      <c r="A12761" t="s">
        <v>25669</v>
      </c>
      <c r="B12761" t="s">
        <v>25670</v>
      </c>
    </row>
    <row r="12762" spans="1:2" x14ac:dyDescent="0.35">
      <c r="A12762" t="s">
        <v>25671</v>
      </c>
      <c r="B12762" t="s">
        <v>25672</v>
      </c>
    </row>
    <row r="12763" spans="1:2" x14ac:dyDescent="0.35">
      <c r="A12763" t="s">
        <v>25673</v>
      </c>
      <c r="B12763" t="s">
        <v>25674</v>
      </c>
    </row>
    <row r="12764" spans="1:2" x14ac:dyDescent="0.35">
      <c r="A12764" t="s">
        <v>25675</v>
      </c>
      <c r="B12764" t="s">
        <v>25676</v>
      </c>
    </row>
    <row r="12765" spans="1:2" x14ac:dyDescent="0.35">
      <c r="A12765" t="s">
        <v>25677</v>
      </c>
      <c r="B12765" t="s">
        <v>25678</v>
      </c>
    </row>
    <row r="12766" spans="1:2" x14ac:dyDescent="0.35">
      <c r="A12766" t="s">
        <v>25679</v>
      </c>
      <c r="B12766" t="s">
        <v>25680</v>
      </c>
    </row>
    <row r="12767" spans="1:2" x14ac:dyDescent="0.35">
      <c r="A12767" t="s">
        <v>25681</v>
      </c>
      <c r="B12767" t="s">
        <v>25682</v>
      </c>
    </row>
    <row r="12768" spans="1:2" x14ac:dyDescent="0.35">
      <c r="A12768" t="s">
        <v>25683</v>
      </c>
      <c r="B12768" t="s">
        <v>25684</v>
      </c>
    </row>
    <row r="12769" spans="1:2" x14ac:dyDescent="0.35">
      <c r="A12769" t="s">
        <v>25685</v>
      </c>
      <c r="B12769" t="s">
        <v>25686</v>
      </c>
    </row>
    <row r="12770" spans="1:2" x14ac:dyDescent="0.35">
      <c r="A12770" t="s">
        <v>25687</v>
      </c>
      <c r="B12770" t="s">
        <v>25688</v>
      </c>
    </row>
    <row r="12771" spans="1:2" x14ac:dyDescent="0.35">
      <c r="A12771" t="s">
        <v>25689</v>
      </c>
      <c r="B12771" t="s">
        <v>25690</v>
      </c>
    </row>
    <row r="12772" spans="1:2" x14ac:dyDescent="0.35">
      <c r="A12772" t="s">
        <v>25691</v>
      </c>
      <c r="B12772" t="s">
        <v>25692</v>
      </c>
    </row>
    <row r="12773" spans="1:2" x14ac:dyDescent="0.35">
      <c r="A12773" t="s">
        <v>25693</v>
      </c>
      <c r="B12773" t="s">
        <v>25694</v>
      </c>
    </row>
    <row r="12774" spans="1:2" x14ac:dyDescent="0.35">
      <c r="A12774" t="s">
        <v>25695</v>
      </c>
      <c r="B12774" t="s">
        <v>25696</v>
      </c>
    </row>
    <row r="12775" spans="1:2" x14ac:dyDescent="0.35">
      <c r="A12775" t="s">
        <v>25697</v>
      </c>
      <c r="B12775" t="s">
        <v>25698</v>
      </c>
    </row>
    <row r="12776" spans="1:2" x14ac:dyDescent="0.35">
      <c r="A12776" t="s">
        <v>25699</v>
      </c>
      <c r="B12776" t="s">
        <v>25700</v>
      </c>
    </row>
    <row r="12777" spans="1:2" x14ac:dyDescent="0.35">
      <c r="A12777" t="s">
        <v>25701</v>
      </c>
      <c r="B12777" t="s">
        <v>25702</v>
      </c>
    </row>
    <row r="12778" spans="1:2" x14ac:dyDescent="0.35">
      <c r="A12778" t="s">
        <v>25703</v>
      </c>
      <c r="B12778" t="s">
        <v>25704</v>
      </c>
    </row>
    <row r="12779" spans="1:2" x14ac:dyDescent="0.35">
      <c r="A12779" t="s">
        <v>25705</v>
      </c>
      <c r="B12779" t="s">
        <v>25706</v>
      </c>
    </row>
    <row r="12780" spans="1:2" x14ac:dyDescent="0.35">
      <c r="A12780" t="s">
        <v>25707</v>
      </c>
      <c r="B12780" t="s">
        <v>25708</v>
      </c>
    </row>
    <row r="12781" spans="1:2" x14ac:dyDescent="0.35">
      <c r="A12781" t="s">
        <v>25709</v>
      </c>
      <c r="B12781" t="s">
        <v>25710</v>
      </c>
    </row>
    <row r="12782" spans="1:2" x14ac:dyDescent="0.35">
      <c r="A12782" t="s">
        <v>25711</v>
      </c>
      <c r="B12782" t="s">
        <v>25712</v>
      </c>
    </row>
    <row r="12783" spans="1:2" x14ac:dyDescent="0.35">
      <c r="A12783" t="s">
        <v>25713</v>
      </c>
      <c r="B12783" t="s">
        <v>25714</v>
      </c>
    </row>
    <row r="12784" spans="1:2" x14ac:dyDescent="0.35">
      <c r="A12784" t="s">
        <v>25715</v>
      </c>
      <c r="B12784" t="s">
        <v>25716</v>
      </c>
    </row>
    <row r="12785" spans="1:2" x14ac:dyDescent="0.35">
      <c r="A12785" t="s">
        <v>25717</v>
      </c>
      <c r="B12785" t="s">
        <v>25718</v>
      </c>
    </row>
    <row r="12786" spans="1:2" x14ac:dyDescent="0.35">
      <c r="A12786" t="s">
        <v>25719</v>
      </c>
      <c r="B12786" t="s">
        <v>25720</v>
      </c>
    </row>
    <row r="12787" spans="1:2" x14ac:dyDescent="0.35">
      <c r="A12787" t="s">
        <v>25721</v>
      </c>
      <c r="B12787" t="s">
        <v>25722</v>
      </c>
    </row>
    <row r="12788" spans="1:2" x14ac:dyDescent="0.35">
      <c r="A12788" t="s">
        <v>25723</v>
      </c>
      <c r="B12788" t="s">
        <v>25724</v>
      </c>
    </row>
    <row r="12789" spans="1:2" x14ac:dyDescent="0.35">
      <c r="A12789" t="s">
        <v>25725</v>
      </c>
      <c r="B12789" t="s">
        <v>25726</v>
      </c>
    </row>
    <row r="12790" spans="1:2" x14ac:dyDescent="0.35">
      <c r="A12790" t="s">
        <v>25727</v>
      </c>
      <c r="B12790" t="s">
        <v>25728</v>
      </c>
    </row>
    <row r="12791" spans="1:2" x14ac:dyDescent="0.35">
      <c r="A12791" t="s">
        <v>25729</v>
      </c>
      <c r="B12791" t="s">
        <v>25730</v>
      </c>
    </row>
    <row r="12792" spans="1:2" x14ac:dyDescent="0.35">
      <c r="A12792" t="s">
        <v>25731</v>
      </c>
      <c r="B12792" t="s">
        <v>25732</v>
      </c>
    </row>
    <row r="12793" spans="1:2" x14ac:dyDescent="0.35">
      <c r="A12793" t="s">
        <v>25733</v>
      </c>
      <c r="B12793" t="s">
        <v>25734</v>
      </c>
    </row>
    <row r="12794" spans="1:2" x14ac:dyDescent="0.35">
      <c r="A12794" t="s">
        <v>25735</v>
      </c>
      <c r="B12794" t="s">
        <v>25736</v>
      </c>
    </row>
    <row r="12795" spans="1:2" x14ac:dyDescent="0.35">
      <c r="A12795" t="s">
        <v>25737</v>
      </c>
      <c r="B12795" t="s">
        <v>25738</v>
      </c>
    </row>
    <row r="12796" spans="1:2" x14ac:dyDescent="0.35">
      <c r="A12796" t="s">
        <v>25739</v>
      </c>
      <c r="B12796" t="s">
        <v>25740</v>
      </c>
    </row>
    <row r="12797" spans="1:2" x14ac:dyDescent="0.35">
      <c r="A12797" t="s">
        <v>25741</v>
      </c>
      <c r="B12797" t="s">
        <v>25742</v>
      </c>
    </row>
    <row r="12798" spans="1:2" x14ac:dyDescent="0.35">
      <c r="A12798" t="s">
        <v>25743</v>
      </c>
      <c r="B12798" t="s">
        <v>25744</v>
      </c>
    </row>
    <row r="12799" spans="1:2" x14ac:dyDescent="0.35">
      <c r="A12799" t="s">
        <v>25745</v>
      </c>
      <c r="B12799" t="s">
        <v>25746</v>
      </c>
    </row>
    <row r="12800" spans="1:2" x14ac:dyDescent="0.35">
      <c r="A12800" t="s">
        <v>25747</v>
      </c>
      <c r="B12800" t="s">
        <v>25748</v>
      </c>
    </row>
    <row r="12801" spans="1:2" x14ac:dyDescent="0.35">
      <c r="A12801" t="s">
        <v>25749</v>
      </c>
      <c r="B12801" t="s">
        <v>25750</v>
      </c>
    </row>
    <row r="12802" spans="1:2" x14ac:dyDescent="0.35">
      <c r="A12802" t="s">
        <v>25751</v>
      </c>
      <c r="B12802" t="s">
        <v>25752</v>
      </c>
    </row>
    <row r="12803" spans="1:2" x14ac:dyDescent="0.35">
      <c r="A12803" t="s">
        <v>25753</v>
      </c>
      <c r="B12803" t="s">
        <v>25754</v>
      </c>
    </row>
    <row r="12804" spans="1:2" x14ac:dyDescent="0.35">
      <c r="A12804" t="s">
        <v>25755</v>
      </c>
      <c r="B12804" t="s">
        <v>25756</v>
      </c>
    </row>
    <row r="12805" spans="1:2" x14ac:dyDescent="0.35">
      <c r="A12805" t="s">
        <v>25757</v>
      </c>
      <c r="B12805" t="s">
        <v>25758</v>
      </c>
    </row>
    <row r="12806" spans="1:2" x14ac:dyDescent="0.35">
      <c r="A12806" t="s">
        <v>25759</v>
      </c>
      <c r="B12806" t="s">
        <v>25760</v>
      </c>
    </row>
    <row r="12807" spans="1:2" x14ac:dyDescent="0.35">
      <c r="A12807" t="s">
        <v>25761</v>
      </c>
      <c r="B12807" t="s">
        <v>25762</v>
      </c>
    </row>
    <row r="12808" spans="1:2" x14ac:dyDescent="0.35">
      <c r="A12808" t="s">
        <v>25763</v>
      </c>
      <c r="B12808" t="s">
        <v>25764</v>
      </c>
    </row>
    <row r="12809" spans="1:2" x14ac:dyDescent="0.35">
      <c r="A12809" t="s">
        <v>25765</v>
      </c>
      <c r="B12809" t="s">
        <v>25766</v>
      </c>
    </row>
    <row r="12810" spans="1:2" x14ac:dyDescent="0.35">
      <c r="A12810" t="s">
        <v>25767</v>
      </c>
      <c r="B12810" t="s">
        <v>25768</v>
      </c>
    </row>
    <row r="12811" spans="1:2" x14ac:dyDescent="0.35">
      <c r="A12811" t="s">
        <v>25769</v>
      </c>
      <c r="B12811" t="s">
        <v>25770</v>
      </c>
    </row>
    <row r="12812" spans="1:2" x14ac:dyDescent="0.35">
      <c r="A12812" t="s">
        <v>25771</v>
      </c>
      <c r="B12812" t="s">
        <v>25772</v>
      </c>
    </row>
    <row r="12813" spans="1:2" x14ac:dyDescent="0.35">
      <c r="A12813" t="s">
        <v>25773</v>
      </c>
      <c r="B12813" t="s">
        <v>25774</v>
      </c>
    </row>
    <row r="12814" spans="1:2" x14ac:dyDescent="0.35">
      <c r="A12814" t="s">
        <v>25775</v>
      </c>
      <c r="B12814" t="s">
        <v>25776</v>
      </c>
    </row>
    <row r="12815" spans="1:2" x14ac:dyDescent="0.35">
      <c r="A12815" t="s">
        <v>25777</v>
      </c>
      <c r="B12815" t="s">
        <v>25778</v>
      </c>
    </row>
    <row r="12816" spans="1:2" x14ac:dyDescent="0.35">
      <c r="A12816" t="s">
        <v>25779</v>
      </c>
      <c r="B12816" t="s">
        <v>25780</v>
      </c>
    </row>
    <row r="12817" spans="1:2" x14ac:dyDescent="0.35">
      <c r="A12817" t="s">
        <v>25781</v>
      </c>
      <c r="B12817" t="s">
        <v>25782</v>
      </c>
    </row>
    <row r="12818" spans="1:2" x14ac:dyDescent="0.35">
      <c r="A12818" t="s">
        <v>25783</v>
      </c>
      <c r="B12818" t="s">
        <v>25784</v>
      </c>
    </row>
    <row r="12819" spans="1:2" x14ac:dyDescent="0.35">
      <c r="A12819" t="s">
        <v>25785</v>
      </c>
      <c r="B12819" t="s">
        <v>25786</v>
      </c>
    </row>
    <row r="12820" spans="1:2" x14ac:dyDescent="0.35">
      <c r="A12820" t="s">
        <v>25787</v>
      </c>
      <c r="B12820" t="s">
        <v>25788</v>
      </c>
    </row>
    <row r="12821" spans="1:2" x14ac:dyDescent="0.35">
      <c r="A12821" t="s">
        <v>25789</v>
      </c>
      <c r="B12821" t="s">
        <v>25790</v>
      </c>
    </row>
    <row r="12822" spans="1:2" x14ac:dyDescent="0.35">
      <c r="A12822" t="s">
        <v>25791</v>
      </c>
      <c r="B12822" t="s">
        <v>25792</v>
      </c>
    </row>
    <row r="12823" spans="1:2" x14ac:dyDescent="0.35">
      <c r="A12823" t="s">
        <v>25793</v>
      </c>
      <c r="B12823" t="s">
        <v>25794</v>
      </c>
    </row>
    <row r="12824" spans="1:2" x14ac:dyDescent="0.35">
      <c r="A12824" t="s">
        <v>25795</v>
      </c>
      <c r="B12824" t="s">
        <v>25796</v>
      </c>
    </row>
    <row r="12825" spans="1:2" x14ac:dyDescent="0.35">
      <c r="A12825" t="s">
        <v>25797</v>
      </c>
      <c r="B12825" t="s">
        <v>25798</v>
      </c>
    </row>
    <row r="12826" spans="1:2" x14ac:dyDescent="0.35">
      <c r="A12826" t="s">
        <v>25799</v>
      </c>
      <c r="B12826" t="s">
        <v>25800</v>
      </c>
    </row>
    <row r="12827" spans="1:2" x14ac:dyDescent="0.35">
      <c r="A12827" t="s">
        <v>25801</v>
      </c>
      <c r="B12827" t="s">
        <v>25802</v>
      </c>
    </row>
    <row r="12828" spans="1:2" x14ac:dyDescent="0.35">
      <c r="A12828" t="s">
        <v>25803</v>
      </c>
      <c r="B12828" t="s">
        <v>25804</v>
      </c>
    </row>
    <row r="12829" spans="1:2" x14ac:dyDescent="0.35">
      <c r="A12829" t="s">
        <v>25805</v>
      </c>
      <c r="B12829" t="s">
        <v>25806</v>
      </c>
    </row>
    <row r="12830" spans="1:2" x14ac:dyDescent="0.35">
      <c r="A12830" t="s">
        <v>25807</v>
      </c>
      <c r="B12830" t="s">
        <v>25808</v>
      </c>
    </row>
    <row r="12831" spans="1:2" x14ac:dyDescent="0.35">
      <c r="A12831" t="s">
        <v>25809</v>
      </c>
      <c r="B12831" t="s">
        <v>25810</v>
      </c>
    </row>
    <row r="12832" spans="1:2" x14ac:dyDescent="0.35">
      <c r="A12832" t="s">
        <v>25811</v>
      </c>
      <c r="B12832" t="s">
        <v>25812</v>
      </c>
    </row>
    <row r="12833" spans="1:2" x14ac:dyDescent="0.35">
      <c r="A12833" t="s">
        <v>25813</v>
      </c>
      <c r="B12833" t="s">
        <v>25814</v>
      </c>
    </row>
    <row r="12834" spans="1:2" x14ac:dyDescent="0.35">
      <c r="A12834" t="s">
        <v>25815</v>
      </c>
      <c r="B12834" t="s">
        <v>25816</v>
      </c>
    </row>
    <row r="12835" spans="1:2" x14ac:dyDescent="0.35">
      <c r="A12835" t="s">
        <v>25817</v>
      </c>
      <c r="B12835" t="s">
        <v>25818</v>
      </c>
    </row>
    <row r="12836" spans="1:2" x14ac:dyDescent="0.35">
      <c r="A12836" t="s">
        <v>25819</v>
      </c>
      <c r="B12836" t="s">
        <v>25820</v>
      </c>
    </row>
    <row r="12837" spans="1:2" x14ac:dyDescent="0.35">
      <c r="A12837" t="s">
        <v>25821</v>
      </c>
      <c r="B12837" t="s">
        <v>25822</v>
      </c>
    </row>
    <row r="12838" spans="1:2" x14ac:dyDescent="0.35">
      <c r="A12838" t="s">
        <v>25823</v>
      </c>
      <c r="B12838" t="s">
        <v>25824</v>
      </c>
    </row>
    <row r="12839" spans="1:2" x14ac:dyDescent="0.35">
      <c r="A12839" t="s">
        <v>25825</v>
      </c>
      <c r="B12839" t="s">
        <v>25826</v>
      </c>
    </row>
    <row r="12840" spans="1:2" x14ac:dyDescent="0.35">
      <c r="A12840" t="s">
        <v>25827</v>
      </c>
      <c r="B12840" t="s">
        <v>25828</v>
      </c>
    </row>
    <row r="12841" spans="1:2" x14ac:dyDescent="0.35">
      <c r="A12841" t="s">
        <v>25829</v>
      </c>
      <c r="B12841" t="s">
        <v>25830</v>
      </c>
    </row>
    <row r="12842" spans="1:2" x14ac:dyDescent="0.35">
      <c r="A12842" t="s">
        <v>25831</v>
      </c>
      <c r="B12842" t="s">
        <v>25832</v>
      </c>
    </row>
    <row r="12843" spans="1:2" x14ac:dyDescent="0.35">
      <c r="A12843" t="s">
        <v>25833</v>
      </c>
      <c r="B12843" t="s">
        <v>25834</v>
      </c>
    </row>
    <row r="12844" spans="1:2" x14ac:dyDescent="0.35">
      <c r="A12844" t="s">
        <v>25835</v>
      </c>
      <c r="B12844" t="s">
        <v>25836</v>
      </c>
    </row>
    <row r="12845" spans="1:2" x14ac:dyDescent="0.35">
      <c r="A12845" t="s">
        <v>25837</v>
      </c>
      <c r="B12845" t="s">
        <v>25838</v>
      </c>
    </row>
    <row r="12846" spans="1:2" x14ac:dyDescent="0.35">
      <c r="A12846" t="s">
        <v>25839</v>
      </c>
      <c r="B12846" t="s">
        <v>25840</v>
      </c>
    </row>
    <row r="12847" spans="1:2" x14ac:dyDescent="0.35">
      <c r="A12847" t="s">
        <v>25841</v>
      </c>
      <c r="B12847" t="s">
        <v>25842</v>
      </c>
    </row>
    <row r="12848" spans="1:2" x14ac:dyDescent="0.35">
      <c r="A12848" t="s">
        <v>25843</v>
      </c>
      <c r="B12848" t="s">
        <v>25844</v>
      </c>
    </row>
    <row r="12849" spans="1:2" x14ac:dyDescent="0.35">
      <c r="A12849" t="s">
        <v>25845</v>
      </c>
      <c r="B12849" t="s">
        <v>25846</v>
      </c>
    </row>
    <row r="12850" spans="1:2" x14ac:dyDescent="0.35">
      <c r="A12850" t="s">
        <v>25847</v>
      </c>
      <c r="B12850" t="s">
        <v>25848</v>
      </c>
    </row>
    <row r="12851" spans="1:2" x14ac:dyDescent="0.35">
      <c r="A12851" t="s">
        <v>25849</v>
      </c>
      <c r="B12851" t="s">
        <v>25850</v>
      </c>
    </row>
    <row r="12852" spans="1:2" x14ac:dyDescent="0.35">
      <c r="A12852" t="s">
        <v>25851</v>
      </c>
      <c r="B12852" t="s">
        <v>25852</v>
      </c>
    </row>
    <row r="12853" spans="1:2" x14ac:dyDescent="0.35">
      <c r="A12853" t="s">
        <v>25853</v>
      </c>
      <c r="B12853" t="s">
        <v>25854</v>
      </c>
    </row>
    <row r="12854" spans="1:2" x14ac:dyDescent="0.35">
      <c r="A12854" t="s">
        <v>25855</v>
      </c>
      <c r="B12854" t="s">
        <v>25856</v>
      </c>
    </row>
    <row r="12855" spans="1:2" x14ac:dyDescent="0.35">
      <c r="A12855" t="s">
        <v>25857</v>
      </c>
      <c r="B12855" t="s">
        <v>25858</v>
      </c>
    </row>
    <row r="12856" spans="1:2" x14ac:dyDescent="0.35">
      <c r="A12856" t="s">
        <v>25859</v>
      </c>
      <c r="B12856" t="s">
        <v>25860</v>
      </c>
    </row>
    <row r="12857" spans="1:2" x14ac:dyDescent="0.35">
      <c r="A12857" t="s">
        <v>25861</v>
      </c>
      <c r="B12857" t="s">
        <v>25862</v>
      </c>
    </row>
    <row r="12858" spans="1:2" x14ac:dyDescent="0.35">
      <c r="A12858" t="s">
        <v>25863</v>
      </c>
      <c r="B12858" t="s">
        <v>25864</v>
      </c>
    </row>
    <row r="12859" spans="1:2" x14ac:dyDescent="0.35">
      <c r="A12859" t="s">
        <v>25865</v>
      </c>
      <c r="B12859" t="s">
        <v>25866</v>
      </c>
    </row>
    <row r="12860" spans="1:2" x14ac:dyDescent="0.35">
      <c r="A12860" t="s">
        <v>25867</v>
      </c>
      <c r="B12860" t="s">
        <v>25868</v>
      </c>
    </row>
    <row r="12861" spans="1:2" x14ac:dyDescent="0.35">
      <c r="A12861" t="s">
        <v>25869</v>
      </c>
      <c r="B12861" t="s">
        <v>25870</v>
      </c>
    </row>
    <row r="12862" spans="1:2" x14ac:dyDescent="0.35">
      <c r="A12862" t="s">
        <v>25871</v>
      </c>
      <c r="B12862" t="s">
        <v>25872</v>
      </c>
    </row>
    <row r="12863" spans="1:2" x14ac:dyDescent="0.35">
      <c r="A12863" t="s">
        <v>25873</v>
      </c>
      <c r="B12863" t="s">
        <v>25874</v>
      </c>
    </row>
    <row r="12864" spans="1:2" x14ac:dyDescent="0.35">
      <c r="A12864" t="s">
        <v>25875</v>
      </c>
      <c r="B12864" t="s">
        <v>25876</v>
      </c>
    </row>
    <row r="12865" spans="1:2" x14ac:dyDescent="0.35">
      <c r="A12865" t="s">
        <v>25877</v>
      </c>
      <c r="B12865" t="s">
        <v>25878</v>
      </c>
    </row>
    <row r="12866" spans="1:2" x14ac:dyDescent="0.35">
      <c r="A12866" t="s">
        <v>25879</v>
      </c>
      <c r="B12866" t="s">
        <v>25880</v>
      </c>
    </row>
    <row r="12867" spans="1:2" x14ac:dyDescent="0.35">
      <c r="A12867" t="s">
        <v>25881</v>
      </c>
      <c r="B12867" t="s">
        <v>25882</v>
      </c>
    </row>
    <row r="12868" spans="1:2" x14ac:dyDescent="0.35">
      <c r="A12868" t="s">
        <v>25883</v>
      </c>
      <c r="B12868" t="s">
        <v>25884</v>
      </c>
    </row>
    <row r="12869" spans="1:2" x14ac:dyDescent="0.35">
      <c r="A12869" t="s">
        <v>25885</v>
      </c>
      <c r="B12869" t="s">
        <v>25886</v>
      </c>
    </row>
    <row r="12870" spans="1:2" x14ac:dyDescent="0.35">
      <c r="A12870" t="s">
        <v>25887</v>
      </c>
      <c r="B12870" t="s">
        <v>25888</v>
      </c>
    </row>
    <row r="12871" spans="1:2" x14ac:dyDescent="0.35">
      <c r="A12871" t="s">
        <v>25889</v>
      </c>
      <c r="B12871" t="s">
        <v>25890</v>
      </c>
    </row>
    <row r="12872" spans="1:2" x14ac:dyDescent="0.35">
      <c r="A12872" t="s">
        <v>25891</v>
      </c>
      <c r="B12872" t="s">
        <v>25892</v>
      </c>
    </row>
    <row r="12873" spans="1:2" x14ac:dyDescent="0.35">
      <c r="A12873" t="s">
        <v>25893</v>
      </c>
      <c r="B12873" t="s">
        <v>25894</v>
      </c>
    </row>
    <row r="12874" spans="1:2" x14ac:dyDescent="0.35">
      <c r="A12874" t="s">
        <v>25895</v>
      </c>
      <c r="B12874" t="s">
        <v>25896</v>
      </c>
    </row>
    <row r="12875" spans="1:2" x14ac:dyDescent="0.35">
      <c r="A12875" t="s">
        <v>25897</v>
      </c>
      <c r="B12875" t="s">
        <v>25898</v>
      </c>
    </row>
    <row r="12876" spans="1:2" x14ac:dyDescent="0.35">
      <c r="A12876" t="s">
        <v>25899</v>
      </c>
      <c r="B12876" t="s">
        <v>25900</v>
      </c>
    </row>
    <row r="12877" spans="1:2" x14ac:dyDescent="0.35">
      <c r="A12877" t="s">
        <v>25901</v>
      </c>
      <c r="B12877" t="s">
        <v>25902</v>
      </c>
    </row>
    <row r="12878" spans="1:2" x14ac:dyDescent="0.35">
      <c r="A12878" t="s">
        <v>25903</v>
      </c>
      <c r="B12878" t="s">
        <v>25904</v>
      </c>
    </row>
    <row r="12879" spans="1:2" x14ac:dyDescent="0.35">
      <c r="A12879" t="s">
        <v>25905</v>
      </c>
      <c r="B12879" t="s">
        <v>25906</v>
      </c>
    </row>
    <row r="12880" spans="1:2" x14ac:dyDescent="0.35">
      <c r="A12880" t="s">
        <v>25907</v>
      </c>
      <c r="B12880" t="s">
        <v>25908</v>
      </c>
    </row>
    <row r="12881" spans="1:2" x14ac:dyDescent="0.35">
      <c r="A12881" t="s">
        <v>25909</v>
      </c>
      <c r="B12881" t="s">
        <v>25910</v>
      </c>
    </row>
    <row r="12882" spans="1:2" x14ac:dyDescent="0.35">
      <c r="A12882" t="s">
        <v>25911</v>
      </c>
      <c r="B12882" t="s">
        <v>25912</v>
      </c>
    </row>
    <row r="12883" spans="1:2" x14ac:dyDescent="0.35">
      <c r="A12883" t="s">
        <v>25913</v>
      </c>
      <c r="B12883" t="s">
        <v>25914</v>
      </c>
    </row>
    <row r="12884" spans="1:2" x14ac:dyDescent="0.35">
      <c r="A12884" t="s">
        <v>25915</v>
      </c>
      <c r="B12884" t="s">
        <v>25916</v>
      </c>
    </row>
    <row r="12885" spans="1:2" x14ac:dyDescent="0.35">
      <c r="A12885" t="s">
        <v>25917</v>
      </c>
      <c r="B12885" t="s">
        <v>25918</v>
      </c>
    </row>
    <row r="12886" spans="1:2" x14ac:dyDescent="0.35">
      <c r="A12886" t="s">
        <v>25919</v>
      </c>
      <c r="B12886" t="s">
        <v>25920</v>
      </c>
    </row>
    <row r="12887" spans="1:2" x14ac:dyDescent="0.35">
      <c r="A12887" t="s">
        <v>25921</v>
      </c>
      <c r="B12887" t="s">
        <v>25922</v>
      </c>
    </row>
    <row r="12888" spans="1:2" x14ac:dyDescent="0.35">
      <c r="A12888" t="s">
        <v>25923</v>
      </c>
      <c r="B12888" t="s">
        <v>25924</v>
      </c>
    </row>
    <row r="12889" spans="1:2" x14ac:dyDescent="0.35">
      <c r="A12889" t="s">
        <v>25925</v>
      </c>
      <c r="B12889" t="s">
        <v>25926</v>
      </c>
    </row>
    <row r="12890" spans="1:2" x14ac:dyDescent="0.35">
      <c r="A12890" t="s">
        <v>25927</v>
      </c>
      <c r="B12890" t="s">
        <v>25928</v>
      </c>
    </row>
    <row r="12891" spans="1:2" x14ac:dyDescent="0.35">
      <c r="A12891" t="s">
        <v>25929</v>
      </c>
      <c r="B12891" t="s">
        <v>25930</v>
      </c>
    </row>
    <row r="12892" spans="1:2" x14ac:dyDescent="0.35">
      <c r="A12892" t="s">
        <v>25931</v>
      </c>
      <c r="B12892" t="s">
        <v>25932</v>
      </c>
    </row>
    <row r="12893" spans="1:2" x14ac:dyDescent="0.35">
      <c r="A12893" t="s">
        <v>25933</v>
      </c>
      <c r="B12893" t="s">
        <v>25934</v>
      </c>
    </row>
    <row r="12894" spans="1:2" x14ac:dyDescent="0.35">
      <c r="A12894" t="s">
        <v>25935</v>
      </c>
      <c r="B12894" t="s">
        <v>25936</v>
      </c>
    </row>
    <row r="12895" spans="1:2" x14ac:dyDescent="0.35">
      <c r="A12895" t="s">
        <v>25937</v>
      </c>
      <c r="B12895" t="s">
        <v>25938</v>
      </c>
    </row>
    <row r="12896" spans="1:2" x14ac:dyDescent="0.35">
      <c r="A12896" t="s">
        <v>25939</v>
      </c>
      <c r="B12896" t="s">
        <v>25940</v>
      </c>
    </row>
    <row r="12897" spans="1:2" x14ac:dyDescent="0.35">
      <c r="A12897" t="s">
        <v>25941</v>
      </c>
      <c r="B12897" t="s">
        <v>25942</v>
      </c>
    </row>
    <row r="12898" spans="1:2" x14ac:dyDescent="0.35">
      <c r="A12898" t="s">
        <v>25943</v>
      </c>
      <c r="B12898" t="s">
        <v>25944</v>
      </c>
    </row>
    <row r="12899" spans="1:2" x14ac:dyDescent="0.35">
      <c r="A12899" t="s">
        <v>25945</v>
      </c>
      <c r="B12899" t="s">
        <v>25946</v>
      </c>
    </row>
    <row r="12900" spans="1:2" x14ac:dyDescent="0.35">
      <c r="A12900" t="s">
        <v>25947</v>
      </c>
      <c r="B12900" t="s">
        <v>25948</v>
      </c>
    </row>
    <row r="12901" spans="1:2" x14ac:dyDescent="0.35">
      <c r="A12901" t="s">
        <v>25949</v>
      </c>
      <c r="B12901" t="s">
        <v>25950</v>
      </c>
    </row>
    <row r="12902" spans="1:2" x14ac:dyDescent="0.35">
      <c r="A12902" t="s">
        <v>25951</v>
      </c>
      <c r="B12902" t="s">
        <v>25952</v>
      </c>
    </row>
    <row r="12903" spans="1:2" x14ac:dyDescent="0.35">
      <c r="A12903" t="s">
        <v>25953</v>
      </c>
      <c r="B12903" t="s">
        <v>25954</v>
      </c>
    </row>
    <row r="12904" spans="1:2" x14ac:dyDescent="0.35">
      <c r="A12904" t="s">
        <v>25955</v>
      </c>
      <c r="B12904" t="s">
        <v>25956</v>
      </c>
    </row>
    <row r="12905" spans="1:2" x14ac:dyDescent="0.35">
      <c r="A12905" t="s">
        <v>25957</v>
      </c>
      <c r="B12905" t="s">
        <v>25958</v>
      </c>
    </row>
    <row r="12906" spans="1:2" x14ac:dyDescent="0.35">
      <c r="A12906" t="s">
        <v>25959</v>
      </c>
      <c r="B12906" t="s">
        <v>25960</v>
      </c>
    </row>
    <row r="12907" spans="1:2" x14ac:dyDescent="0.35">
      <c r="A12907" t="s">
        <v>25961</v>
      </c>
      <c r="B12907" t="s">
        <v>25962</v>
      </c>
    </row>
    <row r="12908" spans="1:2" x14ac:dyDescent="0.35">
      <c r="A12908" t="s">
        <v>25963</v>
      </c>
      <c r="B12908" t="s">
        <v>25964</v>
      </c>
    </row>
    <row r="12909" spans="1:2" x14ac:dyDescent="0.35">
      <c r="A12909" t="s">
        <v>25965</v>
      </c>
      <c r="B12909" t="s">
        <v>25966</v>
      </c>
    </row>
    <row r="12910" spans="1:2" x14ac:dyDescent="0.35">
      <c r="A12910" t="s">
        <v>25967</v>
      </c>
      <c r="B12910" t="s">
        <v>25968</v>
      </c>
    </row>
    <row r="12911" spans="1:2" x14ac:dyDescent="0.35">
      <c r="A12911" t="s">
        <v>25969</v>
      </c>
      <c r="B12911" t="s">
        <v>25970</v>
      </c>
    </row>
    <row r="12912" spans="1:2" x14ac:dyDescent="0.35">
      <c r="A12912" t="s">
        <v>25971</v>
      </c>
      <c r="B12912" t="s">
        <v>25972</v>
      </c>
    </row>
    <row r="12913" spans="1:2" x14ac:dyDescent="0.35">
      <c r="A12913" t="s">
        <v>25973</v>
      </c>
      <c r="B12913" t="s">
        <v>25974</v>
      </c>
    </row>
    <row r="12914" spans="1:2" x14ac:dyDescent="0.35">
      <c r="A12914" t="s">
        <v>25975</v>
      </c>
      <c r="B12914" t="s">
        <v>25976</v>
      </c>
    </row>
    <row r="12915" spans="1:2" x14ac:dyDescent="0.35">
      <c r="A12915" t="s">
        <v>25977</v>
      </c>
      <c r="B12915" t="s">
        <v>25978</v>
      </c>
    </row>
    <row r="12916" spans="1:2" x14ac:dyDescent="0.35">
      <c r="A12916" t="s">
        <v>25979</v>
      </c>
      <c r="B12916" t="s">
        <v>25980</v>
      </c>
    </row>
    <row r="12917" spans="1:2" x14ac:dyDescent="0.35">
      <c r="A12917" t="s">
        <v>25981</v>
      </c>
      <c r="B12917" t="s">
        <v>25982</v>
      </c>
    </row>
    <row r="12918" spans="1:2" x14ac:dyDescent="0.35">
      <c r="A12918" t="s">
        <v>25983</v>
      </c>
      <c r="B12918" t="s">
        <v>25984</v>
      </c>
    </row>
    <row r="12919" spans="1:2" x14ac:dyDescent="0.35">
      <c r="A12919" t="s">
        <v>25985</v>
      </c>
      <c r="B12919" t="s">
        <v>25986</v>
      </c>
    </row>
    <row r="12920" spans="1:2" x14ac:dyDescent="0.35">
      <c r="A12920" t="s">
        <v>25987</v>
      </c>
      <c r="B12920" t="s">
        <v>25988</v>
      </c>
    </row>
    <row r="12921" spans="1:2" x14ac:dyDescent="0.35">
      <c r="A12921" t="s">
        <v>25989</v>
      </c>
      <c r="B12921" t="s">
        <v>25990</v>
      </c>
    </row>
    <row r="12922" spans="1:2" x14ac:dyDescent="0.35">
      <c r="A12922" t="s">
        <v>25991</v>
      </c>
      <c r="B12922" t="s">
        <v>25992</v>
      </c>
    </row>
    <row r="12923" spans="1:2" x14ac:dyDescent="0.35">
      <c r="A12923" t="s">
        <v>25993</v>
      </c>
      <c r="B12923" t="s">
        <v>25994</v>
      </c>
    </row>
    <row r="12924" spans="1:2" x14ac:dyDescent="0.35">
      <c r="A12924" t="s">
        <v>25995</v>
      </c>
      <c r="B12924" t="s">
        <v>25996</v>
      </c>
    </row>
    <row r="12925" spans="1:2" x14ac:dyDescent="0.35">
      <c r="A12925" t="s">
        <v>25997</v>
      </c>
      <c r="B12925" t="s">
        <v>25998</v>
      </c>
    </row>
    <row r="12926" spans="1:2" x14ac:dyDescent="0.35">
      <c r="A12926" t="s">
        <v>25999</v>
      </c>
      <c r="B12926" t="s">
        <v>26000</v>
      </c>
    </row>
    <row r="12927" spans="1:2" x14ac:dyDescent="0.35">
      <c r="A12927" t="s">
        <v>26001</v>
      </c>
      <c r="B12927" t="s">
        <v>26002</v>
      </c>
    </row>
    <row r="12928" spans="1:2" x14ac:dyDescent="0.35">
      <c r="A12928" t="s">
        <v>26003</v>
      </c>
      <c r="B12928" t="s">
        <v>26004</v>
      </c>
    </row>
    <row r="12929" spans="1:2" x14ac:dyDescent="0.35">
      <c r="A12929" t="s">
        <v>26005</v>
      </c>
      <c r="B12929" t="s">
        <v>26006</v>
      </c>
    </row>
    <row r="12930" spans="1:2" x14ac:dyDescent="0.35">
      <c r="A12930" t="s">
        <v>26007</v>
      </c>
      <c r="B12930" t="s">
        <v>26008</v>
      </c>
    </row>
    <row r="12931" spans="1:2" x14ac:dyDescent="0.35">
      <c r="A12931" t="s">
        <v>26009</v>
      </c>
      <c r="B12931" t="s">
        <v>26010</v>
      </c>
    </row>
    <row r="12932" spans="1:2" x14ac:dyDescent="0.35">
      <c r="A12932" t="s">
        <v>26011</v>
      </c>
      <c r="B12932" t="s">
        <v>26012</v>
      </c>
    </row>
    <row r="12933" spans="1:2" x14ac:dyDescent="0.35">
      <c r="A12933" t="s">
        <v>26013</v>
      </c>
      <c r="B12933" t="s">
        <v>26014</v>
      </c>
    </row>
    <row r="12934" spans="1:2" x14ac:dyDescent="0.35">
      <c r="A12934" t="s">
        <v>26015</v>
      </c>
      <c r="B12934" t="s">
        <v>26016</v>
      </c>
    </row>
    <row r="12935" spans="1:2" x14ac:dyDescent="0.35">
      <c r="A12935" t="s">
        <v>26017</v>
      </c>
      <c r="B12935" t="s">
        <v>26018</v>
      </c>
    </row>
    <row r="12936" spans="1:2" x14ac:dyDescent="0.35">
      <c r="A12936" t="s">
        <v>26019</v>
      </c>
      <c r="B12936" t="s">
        <v>26020</v>
      </c>
    </row>
    <row r="12937" spans="1:2" x14ac:dyDescent="0.35">
      <c r="A12937" t="s">
        <v>26021</v>
      </c>
      <c r="B12937" t="s">
        <v>26022</v>
      </c>
    </row>
    <row r="12938" spans="1:2" x14ac:dyDescent="0.35">
      <c r="A12938" t="s">
        <v>26023</v>
      </c>
      <c r="B12938" t="s">
        <v>26024</v>
      </c>
    </row>
    <row r="12939" spans="1:2" x14ac:dyDescent="0.35">
      <c r="A12939" t="s">
        <v>26025</v>
      </c>
      <c r="B12939" t="s">
        <v>26026</v>
      </c>
    </row>
    <row r="12940" spans="1:2" x14ac:dyDescent="0.35">
      <c r="A12940" t="s">
        <v>26027</v>
      </c>
      <c r="B12940" t="s">
        <v>26028</v>
      </c>
    </row>
    <row r="12941" spans="1:2" x14ac:dyDescent="0.35">
      <c r="A12941" t="s">
        <v>26029</v>
      </c>
      <c r="B12941" t="s">
        <v>26030</v>
      </c>
    </row>
    <row r="12942" spans="1:2" x14ac:dyDescent="0.35">
      <c r="A12942" t="s">
        <v>26031</v>
      </c>
      <c r="B12942" t="s">
        <v>26032</v>
      </c>
    </row>
    <row r="12943" spans="1:2" x14ac:dyDescent="0.35">
      <c r="A12943" t="s">
        <v>26033</v>
      </c>
      <c r="B12943" t="s">
        <v>26034</v>
      </c>
    </row>
    <row r="12944" spans="1:2" x14ac:dyDescent="0.35">
      <c r="A12944" t="s">
        <v>26035</v>
      </c>
      <c r="B12944" t="s">
        <v>26036</v>
      </c>
    </row>
    <row r="12945" spans="1:2" x14ac:dyDescent="0.35">
      <c r="A12945" t="s">
        <v>26037</v>
      </c>
      <c r="B12945" t="s">
        <v>26038</v>
      </c>
    </row>
    <row r="12946" spans="1:2" x14ac:dyDescent="0.35">
      <c r="A12946" t="s">
        <v>26039</v>
      </c>
      <c r="B12946" t="s">
        <v>26040</v>
      </c>
    </row>
    <row r="12947" spans="1:2" x14ac:dyDescent="0.35">
      <c r="A12947" t="s">
        <v>26041</v>
      </c>
      <c r="B12947" t="s">
        <v>26042</v>
      </c>
    </row>
    <row r="12948" spans="1:2" x14ac:dyDescent="0.35">
      <c r="A12948" t="s">
        <v>26043</v>
      </c>
      <c r="B12948" t="s">
        <v>26044</v>
      </c>
    </row>
    <row r="12949" spans="1:2" x14ac:dyDescent="0.35">
      <c r="A12949" t="s">
        <v>26045</v>
      </c>
      <c r="B12949" t="s">
        <v>26046</v>
      </c>
    </row>
    <row r="12950" spans="1:2" x14ac:dyDescent="0.35">
      <c r="A12950" t="s">
        <v>26047</v>
      </c>
      <c r="B12950" t="s">
        <v>26048</v>
      </c>
    </row>
    <row r="12951" spans="1:2" x14ac:dyDescent="0.35">
      <c r="A12951" t="s">
        <v>26049</v>
      </c>
      <c r="B12951" t="s">
        <v>26050</v>
      </c>
    </row>
    <row r="12952" spans="1:2" x14ac:dyDescent="0.35">
      <c r="A12952" t="s">
        <v>26051</v>
      </c>
      <c r="B12952" t="s">
        <v>26052</v>
      </c>
    </row>
    <row r="12953" spans="1:2" x14ac:dyDescent="0.35">
      <c r="A12953" t="s">
        <v>26053</v>
      </c>
      <c r="B12953" t="s">
        <v>26054</v>
      </c>
    </row>
    <row r="12954" spans="1:2" x14ac:dyDescent="0.35">
      <c r="A12954" t="s">
        <v>26055</v>
      </c>
      <c r="B12954" t="s">
        <v>26056</v>
      </c>
    </row>
    <row r="12955" spans="1:2" x14ac:dyDescent="0.35">
      <c r="A12955" t="s">
        <v>26057</v>
      </c>
      <c r="B12955" t="s">
        <v>26058</v>
      </c>
    </row>
    <row r="12956" spans="1:2" x14ac:dyDescent="0.35">
      <c r="A12956" t="s">
        <v>26059</v>
      </c>
      <c r="B12956" t="s">
        <v>26060</v>
      </c>
    </row>
    <row r="12957" spans="1:2" x14ac:dyDescent="0.35">
      <c r="A12957" t="s">
        <v>26061</v>
      </c>
      <c r="B12957" t="s">
        <v>26062</v>
      </c>
    </row>
    <row r="12958" spans="1:2" x14ac:dyDescent="0.35">
      <c r="A12958" t="s">
        <v>26063</v>
      </c>
      <c r="B12958" t="s">
        <v>26064</v>
      </c>
    </row>
    <row r="12959" spans="1:2" x14ac:dyDescent="0.35">
      <c r="A12959" t="s">
        <v>26065</v>
      </c>
      <c r="B12959" t="s">
        <v>26066</v>
      </c>
    </row>
    <row r="12960" spans="1:2" x14ac:dyDescent="0.35">
      <c r="A12960" t="s">
        <v>26067</v>
      </c>
      <c r="B12960" t="s">
        <v>26068</v>
      </c>
    </row>
    <row r="12961" spans="1:2" x14ac:dyDescent="0.35">
      <c r="A12961" t="s">
        <v>26069</v>
      </c>
      <c r="B12961" t="s">
        <v>26070</v>
      </c>
    </row>
    <row r="12962" spans="1:2" x14ac:dyDescent="0.35">
      <c r="A12962" t="s">
        <v>26071</v>
      </c>
      <c r="B12962" t="s">
        <v>26072</v>
      </c>
    </row>
    <row r="12963" spans="1:2" x14ac:dyDescent="0.35">
      <c r="A12963" t="s">
        <v>26073</v>
      </c>
      <c r="B12963" t="s">
        <v>26074</v>
      </c>
    </row>
    <row r="12964" spans="1:2" x14ac:dyDescent="0.35">
      <c r="A12964" t="s">
        <v>26075</v>
      </c>
      <c r="B12964" t="s">
        <v>26076</v>
      </c>
    </row>
    <row r="12965" spans="1:2" x14ac:dyDescent="0.35">
      <c r="A12965" t="s">
        <v>26077</v>
      </c>
      <c r="B12965" t="s">
        <v>26078</v>
      </c>
    </row>
    <row r="12966" spans="1:2" x14ac:dyDescent="0.35">
      <c r="A12966" t="s">
        <v>26079</v>
      </c>
      <c r="B12966" t="s">
        <v>26080</v>
      </c>
    </row>
    <row r="12967" spans="1:2" x14ac:dyDescent="0.35">
      <c r="A12967" t="s">
        <v>26081</v>
      </c>
      <c r="B12967" t="s">
        <v>26082</v>
      </c>
    </row>
    <row r="12968" spans="1:2" x14ac:dyDescent="0.35">
      <c r="A12968" t="s">
        <v>26083</v>
      </c>
      <c r="B12968" t="s">
        <v>26084</v>
      </c>
    </row>
    <row r="12969" spans="1:2" x14ac:dyDescent="0.35">
      <c r="A12969" t="s">
        <v>26085</v>
      </c>
      <c r="B12969" t="s">
        <v>26086</v>
      </c>
    </row>
    <row r="12970" spans="1:2" x14ac:dyDescent="0.35">
      <c r="A12970" t="s">
        <v>26087</v>
      </c>
      <c r="B12970" t="s">
        <v>26088</v>
      </c>
    </row>
    <row r="12971" spans="1:2" x14ac:dyDescent="0.35">
      <c r="A12971" t="s">
        <v>26089</v>
      </c>
      <c r="B12971" t="s">
        <v>26090</v>
      </c>
    </row>
    <row r="12972" spans="1:2" x14ac:dyDescent="0.35">
      <c r="A12972" t="s">
        <v>26091</v>
      </c>
      <c r="B12972" t="s">
        <v>26092</v>
      </c>
    </row>
    <row r="12973" spans="1:2" x14ac:dyDescent="0.35">
      <c r="A12973" t="s">
        <v>26093</v>
      </c>
      <c r="B12973" t="s">
        <v>26094</v>
      </c>
    </row>
    <row r="12974" spans="1:2" x14ac:dyDescent="0.35">
      <c r="A12974" t="s">
        <v>26095</v>
      </c>
      <c r="B12974" t="s">
        <v>26096</v>
      </c>
    </row>
    <row r="12975" spans="1:2" x14ac:dyDescent="0.35">
      <c r="A12975" t="s">
        <v>26097</v>
      </c>
      <c r="B12975" t="s">
        <v>26098</v>
      </c>
    </row>
    <row r="12976" spans="1:2" x14ac:dyDescent="0.35">
      <c r="A12976" t="s">
        <v>26099</v>
      </c>
      <c r="B12976" t="s">
        <v>26100</v>
      </c>
    </row>
    <row r="12977" spans="1:2" x14ac:dyDescent="0.35">
      <c r="A12977" t="s">
        <v>26101</v>
      </c>
      <c r="B12977" t="s">
        <v>26102</v>
      </c>
    </row>
    <row r="12978" spans="1:2" x14ac:dyDescent="0.35">
      <c r="A12978" t="s">
        <v>26103</v>
      </c>
      <c r="B12978" t="s">
        <v>26104</v>
      </c>
    </row>
    <row r="12979" spans="1:2" x14ac:dyDescent="0.35">
      <c r="A12979" t="s">
        <v>26105</v>
      </c>
      <c r="B12979" t="s">
        <v>26106</v>
      </c>
    </row>
    <row r="12980" spans="1:2" x14ac:dyDescent="0.35">
      <c r="A12980" t="s">
        <v>96</v>
      </c>
      <c r="B12980" t="s">
        <v>26107</v>
      </c>
    </row>
    <row r="12981" spans="1:2" x14ac:dyDescent="0.35">
      <c r="A12981" t="s">
        <v>26108</v>
      </c>
      <c r="B12981" t="s">
        <v>26109</v>
      </c>
    </row>
    <row r="12982" spans="1:2" x14ac:dyDescent="0.35">
      <c r="A12982" t="s">
        <v>26110</v>
      </c>
      <c r="B12982" t="s">
        <v>26111</v>
      </c>
    </row>
    <row r="12983" spans="1:2" x14ac:dyDescent="0.35">
      <c r="A12983" t="s">
        <v>26112</v>
      </c>
      <c r="B12983" t="s">
        <v>26113</v>
      </c>
    </row>
    <row r="12984" spans="1:2" x14ac:dyDescent="0.35">
      <c r="A12984" t="s">
        <v>26114</v>
      </c>
      <c r="B12984" t="s">
        <v>26115</v>
      </c>
    </row>
    <row r="12985" spans="1:2" x14ac:dyDescent="0.35">
      <c r="A12985" t="s">
        <v>26116</v>
      </c>
      <c r="B12985" t="s">
        <v>26117</v>
      </c>
    </row>
    <row r="12986" spans="1:2" x14ac:dyDescent="0.35">
      <c r="A12986" t="s">
        <v>26118</v>
      </c>
      <c r="B12986" t="s">
        <v>26119</v>
      </c>
    </row>
    <row r="12987" spans="1:2" x14ac:dyDescent="0.35">
      <c r="A12987" t="s">
        <v>26120</v>
      </c>
      <c r="B12987" t="s">
        <v>26121</v>
      </c>
    </row>
    <row r="12988" spans="1:2" x14ac:dyDescent="0.35">
      <c r="A12988" t="s">
        <v>26122</v>
      </c>
      <c r="B12988" t="s">
        <v>26123</v>
      </c>
    </row>
    <row r="12989" spans="1:2" x14ac:dyDescent="0.35">
      <c r="A12989" t="s">
        <v>26124</v>
      </c>
      <c r="B12989" t="s">
        <v>26125</v>
      </c>
    </row>
    <row r="12990" spans="1:2" x14ac:dyDescent="0.35">
      <c r="A12990" t="s">
        <v>26126</v>
      </c>
      <c r="B12990" t="s">
        <v>26127</v>
      </c>
    </row>
    <row r="12991" spans="1:2" x14ac:dyDescent="0.35">
      <c r="A12991" t="s">
        <v>26128</v>
      </c>
      <c r="B12991" t="s">
        <v>26129</v>
      </c>
    </row>
    <row r="12992" spans="1:2" x14ac:dyDescent="0.35">
      <c r="A12992" t="s">
        <v>26130</v>
      </c>
      <c r="B12992" t="s">
        <v>26131</v>
      </c>
    </row>
    <row r="12993" spans="1:2" x14ac:dyDescent="0.35">
      <c r="A12993" t="s">
        <v>26132</v>
      </c>
      <c r="B12993" t="s">
        <v>26133</v>
      </c>
    </row>
    <row r="12994" spans="1:2" x14ac:dyDescent="0.35">
      <c r="A12994" t="s">
        <v>26134</v>
      </c>
      <c r="B12994" t="s">
        <v>26135</v>
      </c>
    </row>
    <row r="12995" spans="1:2" x14ac:dyDescent="0.35">
      <c r="A12995" t="s">
        <v>26136</v>
      </c>
      <c r="B12995" t="s">
        <v>26137</v>
      </c>
    </row>
    <row r="12996" spans="1:2" x14ac:dyDescent="0.35">
      <c r="A12996" t="s">
        <v>26138</v>
      </c>
      <c r="B12996" t="s">
        <v>26139</v>
      </c>
    </row>
    <row r="12997" spans="1:2" x14ac:dyDescent="0.35">
      <c r="A12997" t="s">
        <v>26140</v>
      </c>
      <c r="B12997" t="s">
        <v>26141</v>
      </c>
    </row>
    <row r="12998" spans="1:2" x14ac:dyDescent="0.35">
      <c r="A12998" t="s">
        <v>26142</v>
      </c>
      <c r="B12998" t="s">
        <v>26143</v>
      </c>
    </row>
    <row r="12999" spans="1:2" x14ac:dyDescent="0.35">
      <c r="A12999" t="s">
        <v>26144</v>
      </c>
      <c r="B12999" t="s">
        <v>26145</v>
      </c>
    </row>
    <row r="13000" spans="1:2" x14ac:dyDescent="0.35">
      <c r="A13000" t="s">
        <v>26146</v>
      </c>
      <c r="B13000" t="s">
        <v>26147</v>
      </c>
    </row>
    <row r="13001" spans="1:2" x14ac:dyDescent="0.35">
      <c r="A13001" t="s">
        <v>26148</v>
      </c>
      <c r="B13001" t="s">
        <v>26149</v>
      </c>
    </row>
    <row r="13002" spans="1:2" x14ac:dyDescent="0.35">
      <c r="A13002" t="s">
        <v>26150</v>
      </c>
      <c r="B13002" t="s">
        <v>26151</v>
      </c>
    </row>
    <row r="13003" spans="1:2" x14ac:dyDescent="0.35">
      <c r="A13003" t="s">
        <v>26152</v>
      </c>
      <c r="B13003" t="s">
        <v>26153</v>
      </c>
    </row>
    <row r="13004" spans="1:2" x14ac:dyDescent="0.35">
      <c r="A13004" t="s">
        <v>26154</v>
      </c>
      <c r="B13004" t="s">
        <v>26155</v>
      </c>
    </row>
    <row r="13005" spans="1:2" x14ac:dyDescent="0.35">
      <c r="A13005" t="s">
        <v>26156</v>
      </c>
      <c r="B13005" t="s">
        <v>26157</v>
      </c>
    </row>
    <row r="13006" spans="1:2" x14ac:dyDescent="0.35">
      <c r="A13006" t="s">
        <v>26158</v>
      </c>
      <c r="B13006" t="s">
        <v>26159</v>
      </c>
    </row>
    <row r="13007" spans="1:2" x14ac:dyDescent="0.35">
      <c r="A13007" t="s">
        <v>26160</v>
      </c>
      <c r="B13007" t="s">
        <v>26161</v>
      </c>
    </row>
    <row r="13008" spans="1:2" x14ac:dyDescent="0.35">
      <c r="A13008" t="s">
        <v>26162</v>
      </c>
      <c r="B13008" t="s">
        <v>26163</v>
      </c>
    </row>
    <row r="13009" spans="1:2" x14ac:dyDescent="0.35">
      <c r="A13009" t="s">
        <v>26164</v>
      </c>
      <c r="B13009" t="s">
        <v>26165</v>
      </c>
    </row>
    <row r="13010" spans="1:2" x14ac:dyDescent="0.35">
      <c r="A13010" t="s">
        <v>26166</v>
      </c>
      <c r="B13010" t="s">
        <v>26167</v>
      </c>
    </row>
    <row r="13011" spans="1:2" x14ac:dyDescent="0.35">
      <c r="A13011" t="s">
        <v>26168</v>
      </c>
      <c r="B13011" t="s">
        <v>26169</v>
      </c>
    </row>
    <row r="13012" spans="1:2" x14ac:dyDescent="0.35">
      <c r="A13012" t="s">
        <v>26170</v>
      </c>
      <c r="B13012" t="s">
        <v>26171</v>
      </c>
    </row>
    <row r="13013" spans="1:2" x14ac:dyDescent="0.35">
      <c r="A13013" t="s">
        <v>26172</v>
      </c>
      <c r="B13013" t="s">
        <v>26173</v>
      </c>
    </row>
    <row r="13014" spans="1:2" x14ac:dyDescent="0.35">
      <c r="A13014" t="s">
        <v>26174</v>
      </c>
      <c r="B13014" t="s">
        <v>26175</v>
      </c>
    </row>
    <row r="13015" spans="1:2" x14ac:dyDescent="0.35">
      <c r="A13015" t="s">
        <v>26176</v>
      </c>
      <c r="B13015" t="s">
        <v>26177</v>
      </c>
    </row>
    <row r="13016" spans="1:2" x14ac:dyDescent="0.35">
      <c r="A13016" t="s">
        <v>26178</v>
      </c>
      <c r="B13016" t="s">
        <v>26179</v>
      </c>
    </row>
    <row r="13017" spans="1:2" x14ac:dyDescent="0.35">
      <c r="A13017" t="s">
        <v>26180</v>
      </c>
      <c r="B13017" t="s">
        <v>26181</v>
      </c>
    </row>
    <row r="13018" spans="1:2" x14ac:dyDescent="0.35">
      <c r="A13018" t="s">
        <v>97</v>
      </c>
      <c r="B13018" t="s">
        <v>26182</v>
      </c>
    </row>
    <row r="13019" spans="1:2" x14ac:dyDescent="0.35">
      <c r="A13019" t="s">
        <v>26183</v>
      </c>
      <c r="B13019" t="s">
        <v>26184</v>
      </c>
    </row>
    <row r="13020" spans="1:2" x14ac:dyDescent="0.35">
      <c r="A13020" t="s">
        <v>26185</v>
      </c>
      <c r="B13020" t="s">
        <v>26186</v>
      </c>
    </row>
    <row r="13021" spans="1:2" x14ac:dyDescent="0.35">
      <c r="A13021" t="s">
        <v>26187</v>
      </c>
      <c r="B13021" t="s">
        <v>26188</v>
      </c>
    </row>
    <row r="13022" spans="1:2" x14ac:dyDescent="0.35">
      <c r="A13022" t="s">
        <v>26189</v>
      </c>
      <c r="B13022" t="s">
        <v>26190</v>
      </c>
    </row>
    <row r="13023" spans="1:2" x14ac:dyDescent="0.35">
      <c r="A13023" t="s">
        <v>26191</v>
      </c>
      <c r="B13023" t="s">
        <v>26192</v>
      </c>
    </row>
    <row r="13024" spans="1:2" x14ac:dyDescent="0.35">
      <c r="A13024" t="s">
        <v>26193</v>
      </c>
      <c r="B13024" t="s">
        <v>26194</v>
      </c>
    </row>
    <row r="13025" spans="1:2" x14ac:dyDescent="0.35">
      <c r="A13025" t="s">
        <v>26195</v>
      </c>
      <c r="B13025" t="s">
        <v>26196</v>
      </c>
    </row>
    <row r="13026" spans="1:2" x14ac:dyDescent="0.35">
      <c r="A13026" t="s">
        <v>26197</v>
      </c>
      <c r="B13026" t="s">
        <v>26198</v>
      </c>
    </row>
    <row r="13027" spans="1:2" x14ac:dyDescent="0.35">
      <c r="A13027" t="s">
        <v>26199</v>
      </c>
      <c r="B13027" t="s">
        <v>26200</v>
      </c>
    </row>
    <row r="13028" spans="1:2" x14ac:dyDescent="0.35">
      <c r="A13028" t="s">
        <v>26201</v>
      </c>
      <c r="B13028" t="s">
        <v>26202</v>
      </c>
    </row>
    <row r="13029" spans="1:2" x14ac:dyDescent="0.35">
      <c r="A13029" t="s">
        <v>26203</v>
      </c>
      <c r="B13029" t="s">
        <v>26204</v>
      </c>
    </row>
    <row r="13030" spans="1:2" x14ac:dyDescent="0.35">
      <c r="A13030" t="s">
        <v>26205</v>
      </c>
      <c r="B13030" t="s">
        <v>26206</v>
      </c>
    </row>
    <row r="13031" spans="1:2" x14ac:dyDescent="0.35">
      <c r="A13031" t="s">
        <v>26207</v>
      </c>
      <c r="B13031" t="s">
        <v>26208</v>
      </c>
    </row>
    <row r="13032" spans="1:2" x14ac:dyDescent="0.35">
      <c r="A13032" t="s">
        <v>26209</v>
      </c>
      <c r="B13032" t="s">
        <v>26210</v>
      </c>
    </row>
    <row r="13033" spans="1:2" x14ac:dyDescent="0.35">
      <c r="A13033" t="s">
        <v>26211</v>
      </c>
      <c r="B13033" t="s">
        <v>26212</v>
      </c>
    </row>
    <row r="13034" spans="1:2" x14ac:dyDescent="0.35">
      <c r="A13034" t="s">
        <v>26213</v>
      </c>
      <c r="B13034" t="s">
        <v>26214</v>
      </c>
    </row>
    <row r="13035" spans="1:2" x14ac:dyDescent="0.35">
      <c r="A13035" t="s">
        <v>26215</v>
      </c>
      <c r="B13035" t="s">
        <v>26216</v>
      </c>
    </row>
    <row r="13036" spans="1:2" x14ac:dyDescent="0.35">
      <c r="A13036" t="s">
        <v>26217</v>
      </c>
      <c r="B13036" t="s">
        <v>26218</v>
      </c>
    </row>
    <row r="13037" spans="1:2" x14ac:dyDescent="0.35">
      <c r="A13037" t="s">
        <v>26219</v>
      </c>
      <c r="B13037" t="s">
        <v>26220</v>
      </c>
    </row>
    <row r="13038" spans="1:2" x14ac:dyDescent="0.35">
      <c r="A13038" t="s">
        <v>26221</v>
      </c>
      <c r="B13038" t="s">
        <v>26222</v>
      </c>
    </row>
    <row r="13039" spans="1:2" x14ac:dyDescent="0.35">
      <c r="A13039" t="s">
        <v>26223</v>
      </c>
      <c r="B13039" t="s">
        <v>26224</v>
      </c>
    </row>
    <row r="13040" spans="1:2" x14ac:dyDescent="0.35">
      <c r="A13040" t="s">
        <v>26225</v>
      </c>
      <c r="B13040" t="s">
        <v>26226</v>
      </c>
    </row>
    <row r="13041" spans="1:2" x14ac:dyDescent="0.35">
      <c r="A13041" t="s">
        <v>26227</v>
      </c>
      <c r="B13041" t="s">
        <v>26228</v>
      </c>
    </row>
    <row r="13042" spans="1:2" x14ac:dyDescent="0.35">
      <c r="A13042" t="s">
        <v>26229</v>
      </c>
      <c r="B13042" t="s">
        <v>26230</v>
      </c>
    </row>
    <row r="13043" spans="1:2" x14ac:dyDescent="0.35">
      <c r="A13043" t="s">
        <v>26231</v>
      </c>
      <c r="B13043" t="s">
        <v>26232</v>
      </c>
    </row>
    <row r="13044" spans="1:2" x14ac:dyDescent="0.35">
      <c r="A13044" t="s">
        <v>26233</v>
      </c>
      <c r="B13044" t="s">
        <v>26234</v>
      </c>
    </row>
    <row r="13045" spans="1:2" x14ac:dyDescent="0.35">
      <c r="A13045" t="s">
        <v>26235</v>
      </c>
      <c r="B13045" t="s">
        <v>26236</v>
      </c>
    </row>
    <row r="13046" spans="1:2" x14ac:dyDescent="0.35">
      <c r="A13046" t="s">
        <v>26237</v>
      </c>
      <c r="B13046" t="s">
        <v>26238</v>
      </c>
    </row>
    <row r="13047" spans="1:2" x14ac:dyDescent="0.35">
      <c r="A13047" t="s">
        <v>26239</v>
      </c>
      <c r="B13047" t="s">
        <v>26240</v>
      </c>
    </row>
    <row r="13048" spans="1:2" x14ac:dyDescent="0.35">
      <c r="A13048" t="s">
        <v>26241</v>
      </c>
      <c r="B13048" t="s">
        <v>26242</v>
      </c>
    </row>
    <row r="13049" spans="1:2" x14ac:dyDescent="0.35">
      <c r="A13049" t="s">
        <v>26243</v>
      </c>
      <c r="B13049" t="s">
        <v>26244</v>
      </c>
    </row>
    <row r="13050" spans="1:2" x14ac:dyDescent="0.35">
      <c r="A13050" t="s">
        <v>26245</v>
      </c>
      <c r="B13050" t="s">
        <v>26246</v>
      </c>
    </row>
    <row r="13051" spans="1:2" x14ac:dyDescent="0.35">
      <c r="A13051" t="s">
        <v>26247</v>
      </c>
      <c r="B13051" t="s">
        <v>26248</v>
      </c>
    </row>
    <row r="13052" spans="1:2" x14ac:dyDescent="0.35">
      <c r="A13052" t="s">
        <v>26249</v>
      </c>
      <c r="B13052" t="s">
        <v>26250</v>
      </c>
    </row>
    <row r="13053" spans="1:2" x14ac:dyDescent="0.35">
      <c r="A13053" t="s">
        <v>26251</v>
      </c>
      <c r="B13053" t="s">
        <v>26252</v>
      </c>
    </row>
    <row r="13054" spans="1:2" x14ac:dyDescent="0.35">
      <c r="A13054" t="s">
        <v>26253</v>
      </c>
      <c r="B13054" t="s">
        <v>26254</v>
      </c>
    </row>
    <row r="13055" spans="1:2" x14ac:dyDescent="0.35">
      <c r="A13055" t="s">
        <v>26255</v>
      </c>
      <c r="B13055" t="s">
        <v>26256</v>
      </c>
    </row>
    <row r="13056" spans="1:2" x14ac:dyDescent="0.35">
      <c r="A13056" t="s">
        <v>26257</v>
      </c>
      <c r="B13056" t="s">
        <v>26258</v>
      </c>
    </row>
    <row r="13057" spans="1:2" x14ac:dyDescent="0.35">
      <c r="A13057" t="s">
        <v>26259</v>
      </c>
      <c r="B13057" t="s">
        <v>26260</v>
      </c>
    </row>
    <row r="13058" spans="1:2" x14ac:dyDescent="0.35">
      <c r="A13058" t="s">
        <v>26261</v>
      </c>
      <c r="B13058" t="s">
        <v>26262</v>
      </c>
    </row>
    <row r="13059" spans="1:2" x14ac:dyDescent="0.35">
      <c r="A13059" t="s">
        <v>26263</v>
      </c>
      <c r="B13059" t="s">
        <v>26264</v>
      </c>
    </row>
    <row r="13060" spans="1:2" x14ac:dyDescent="0.35">
      <c r="A13060" t="s">
        <v>26265</v>
      </c>
      <c r="B13060" t="s">
        <v>26266</v>
      </c>
    </row>
    <row r="13061" spans="1:2" x14ac:dyDescent="0.35">
      <c r="A13061" t="s">
        <v>26267</v>
      </c>
      <c r="B13061" t="s">
        <v>26268</v>
      </c>
    </row>
    <row r="13062" spans="1:2" x14ac:dyDescent="0.35">
      <c r="A13062" t="s">
        <v>26269</v>
      </c>
      <c r="B13062" t="s">
        <v>26270</v>
      </c>
    </row>
    <row r="13063" spans="1:2" x14ac:dyDescent="0.35">
      <c r="A13063" t="s">
        <v>26271</v>
      </c>
      <c r="B13063" t="s">
        <v>26272</v>
      </c>
    </row>
    <row r="13064" spans="1:2" x14ac:dyDescent="0.35">
      <c r="A13064" t="s">
        <v>26273</v>
      </c>
      <c r="B13064" t="s">
        <v>26274</v>
      </c>
    </row>
    <row r="13065" spans="1:2" x14ac:dyDescent="0.35">
      <c r="A13065" t="s">
        <v>26275</v>
      </c>
      <c r="B13065" t="s">
        <v>26276</v>
      </c>
    </row>
    <row r="13066" spans="1:2" x14ac:dyDescent="0.35">
      <c r="A13066" t="s">
        <v>26277</v>
      </c>
      <c r="B13066" t="s">
        <v>26278</v>
      </c>
    </row>
    <row r="13067" spans="1:2" x14ac:dyDescent="0.35">
      <c r="A13067" t="s">
        <v>26279</v>
      </c>
      <c r="B13067" t="s">
        <v>26280</v>
      </c>
    </row>
    <row r="13068" spans="1:2" x14ac:dyDescent="0.35">
      <c r="A13068" t="s">
        <v>26281</v>
      </c>
      <c r="B13068" t="s">
        <v>26282</v>
      </c>
    </row>
    <row r="13069" spans="1:2" x14ac:dyDescent="0.35">
      <c r="A13069" t="s">
        <v>26283</v>
      </c>
      <c r="B13069" t="s">
        <v>26284</v>
      </c>
    </row>
    <row r="13070" spans="1:2" x14ac:dyDescent="0.35">
      <c r="A13070" t="s">
        <v>26285</v>
      </c>
      <c r="B13070" t="s">
        <v>26286</v>
      </c>
    </row>
    <row r="13071" spans="1:2" x14ac:dyDescent="0.35">
      <c r="A13071" t="s">
        <v>26287</v>
      </c>
      <c r="B13071" t="s">
        <v>26288</v>
      </c>
    </row>
    <row r="13072" spans="1:2" x14ac:dyDescent="0.35">
      <c r="A13072" t="s">
        <v>26289</v>
      </c>
      <c r="B13072" t="s">
        <v>26290</v>
      </c>
    </row>
    <row r="13073" spans="1:2" x14ac:dyDescent="0.35">
      <c r="A13073" t="s">
        <v>26291</v>
      </c>
      <c r="B13073" t="s">
        <v>26292</v>
      </c>
    </row>
    <row r="13074" spans="1:2" x14ac:dyDescent="0.35">
      <c r="A13074" t="s">
        <v>26293</v>
      </c>
      <c r="B13074" t="s">
        <v>26294</v>
      </c>
    </row>
    <row r="13075" spans="1:2" x14ac:dyDescent="0.35">
      <c r="A13075" t="s">
        <v>26295</v>
      </c>
      <c r="B13075" t="s">
        <v>26296</v>
      </c>
    </row>
    <row r="13076" spans="1:2" x14ac:dyDescent="0.35">
      <c r="A13076" t="s">
        <v>26297</v>
      </c>
      <c r="B13076" t="s">
        <v>26298</v>
      </c>
    </row>
    <row r="13077" spans="1:2" x14ac:dyDescent="0.35">
      <c r="A13077" t="s">
        <v>26299</v>
      </c>
      <c r="B13077" t="s">
        <v>26300</v>
      </c>
    </row>
    <row r="13078" spans="1:2" x14ac:dyDescent="0.35">
      <c r="A13078" t="s">
        <v>26301</v>
      </c>
      <c r="B13078" t="s">
        <v>26302</v>
      </c>
    </row>
    <row r="13079" spans="1:2" x14ac:dyDescent="0.35">
      <c r="A13079" t="s">
        <v>26303</v>
      </c>
      <c r="B13079" t="s">
        <v>26304</v>
      </c>
    </row>
    <row r="13080" spans="1:2" x14ac:dyDescent="0.35">
      <c r="A13080" t="s">
        <v>26305</v>
      </c>
      <c r="B13080" t="s">
        <v>26306</v>
      </c>
    </row>
    <row r="13081" spans="1:2" x14ac:dyDescent="0.35">
      <c r="A13081" t="s">
        <v>26307</v>
      </c>
      <c r="B13081" t="s">
        <v>26308</v>
      </c>
    </row>
    <row r="13082" spans="1:2" x14ac:dyDescent="0.35">
      <c r="A13082" t="s">
        <v>26309</v>
      </c>
      <c r="B13082" t="s">
        <v>26310</v>
      </c>
    </row>
    <row r="13083" spans="1:2" x14ac:dyDescent="0.35">
      <c r="A13083" t="s">
        <v>26311</v>
      </c>
      <c r="B13083" t="s">
        <v>26312</v>
      </c>
    </row>
    <row r="13084" spans="1:2" x14ac:dyDescent="0.35">
      <c r="A13084" t="s">
        <v>26313</v>
      </c>
      <c r="B13084" t="s">
        <v>26314</v>
      </c>
    </row>
    <row r="13085" spans="1:2" x14ac:dyDescent="0.35">
      <c r="A13085" t="s">
        <v>26315</v>
      </c>
      <c r="B13085" t="s">
        <v>26316</v>
      </c>
    </row>
    <row r="13086" spans="1:2" x14ac:dyDescent="0.35">
      <c r="A13086" t="s">
        <v>26317</v>
      </c>
      <c r="B13086" t="s">
        <v>26318</v>
      </c>
    </row>
    <row r="13087" spans="1:2" x14ac:dyDescent="0.35">
      <c r="A13087" t="s">
        <v>26319</v>
      </c>
      <c r="B13087" t="s">
        <v>26320</v>
      </c>
    </row>
    <row r="13088" spans="1:2" x14ac:dyDescent="0.35">
      <c r="A13088" t="s">
        <v>26321</v>
      </c>
      <c r="B13088" t="s">
        <v>26322</v>
      </c>
    </row>
    <row r="13089" spans="1:2" x14ac:dyDescent="0.35">
      <c r="A13089" t="s">
        <v>26323</v>
      </c>
      <c r="B13089" t="s">
        <v>26324</v>
      </c>
    </row>
    <row r="13090" spans="1:2" x14ac:dyDescent="0.35">
      <c r="A13090" t="s">
        <v>26325</v>
      </c>
      <c r="B13090" t="s">
        <v>26326</v>
      </c>
    </row>
    <row r="13091" spans="1:2" x14ac:dyDescent="0.35">
      <c r="A13091" t="s">
        <v>26327</v>
      </c>
      <c r="B13091" t="s">
        <v>26328</v>
      </c>
    </row>
    <row r="13092" spans="1:2" x14ac:dyDescent="0.35">
      <c r="A13092" t="s">
        <v>26329</v>
      </c>
      <c r="B13092" t="s">
        <v>26330</v>
      </c>
    </row>
    <row r="13093" spans="1:2" x14ac:dyDescent="0.35">
      <c r="A13093" t="s">
        <v>26331</v>
      </c>
      <c r="B13093" t="s">
        <v>26332</v>
      </c>
    </row>
    <row r="13094" spans="1:2" x14ac:dyDescent="0.35">
      <c r="A13094" t="s">
        <v>26333</v>
      </c>
      <c r="B13094" t="s">
        <v>26334</v>
      </c>
    </row>
    <row r="13095" spans="1:2" x14ac:dyDescent="0.35">
      <c r="A13095" t="s">
        <v>26335</v>
      </c>
      <c r="B13095" t="s">
        <v>26336</v>
      </c>
    </row>
    <row r="13096" spans="1:2" x14ac:dyDescent="0.35">
      <c r="A13096" t="s">
        <v>26337</v>
      </c>
      <c r="B13096" t="s">
        <v>26338</v>
      </c>
    </row>
    <row r="13097" spans="1:2" x14ac:dyDescent="0.35">
      <c r="A13097" t="s">
        <v>26339</v>
      </c>
      <c r="B13097" t="s">
        <v>26340</v>
      </c>
    </row>
    <row r="13098" spans="1:2" x14ac:dyDescent="0.35">
      <c r="A13098" t="s">
        <v>26341</v>
      </c>
      <c r="B13098" t="s">
        <v>26342</v>
      </c>
    </row>
    <row r="13099" spans="1:2" x14ac:dyDescent="0.35">
      <c r="A13099" t="s">
        <v>26343</v>
      </c>
      <c r="B13099" t="s">
        <v>26344</v>
      </c>
    </row>
    <row r="13100" spans="1:2" x14ac:dyDescent="0.35">
      <c r="A13100" t="s">
        <v>26345</v>
      </c>
      <c r="B13100" t="s">
        <v>26346</v>
      </c>
    </row>
    <row r="13101" spans="1:2" x14ac:dyDescent="0.35">
      <c r="A13101" t="s">
        <v>26347</v>
      </c>
      <c r="B13101" t="s">
        <v>26348</v>
      </c>
    </row>
    <row r="13102" spans="1:2" x14ac:dyDescent="0.35">
      <c r="A13102" t="s">
        <v>26349</v>
      </c>
      <c r="B13102" t="s">
        <v>26350</v>
      </c>
    </row>
    <row r="13103" spans="1:2" x14ac:dyDescent="0.35">
      <c r="A13103" t="s">
        <v>26351</v>
      </c>
      <c r="B13103" t="s">
        <v>26352</v>
      </c>
    </row>
    <row r="13104" spans="1:2" x14ac:dyDescent="0.35">
      <c r="A13104" t="s">
        <v>26353</v>
      </c>
      <c r="B13104" t="s">
        <v>26354</v>
      </c>
    </row>
    <row r="13105" spans="1:2" x14ac:dyDescent="0.35">
      <c r="A13105" t="s">
        <v>26355</v>
      </c>
      <c r="B13105" t="s">
        <v>26356</v>
      </c>
    </row>
    <row r="13106" spans="1:2" x14ac:dyDescent="0.35">
      <c r="A13106" t="s">
        <v>26357</v>
      </c>
      <c r="B13106" t="s">
        <v>26358</v>
      </c>
    </row>
    <row r="13107" spans="1:2" x14ac:dyDescent="0.35">
      <c r="A13107" t="s">
        <v>26359</v>
      </c>
      <c r="B13107" t="s">
        <v>26360</v>
      </c>
    </row>
    <row r="13108" spans="1:2" x14ac:dyDescent="0.35">
      <c r="A13108" t="s">
        <v>26361</v>
      </c>
      <c r="B13108" t="s">
        <v>26362</v>
      </c>
    </row>
    <row r="13109" spans="1:2" x14ac:dyDescent="0.35">
      <c r="A13109" t="s">
        <v>26363</v>
      </c>
      <c r="B13109" t="s">
        <v>26364</v>
      </c>
    </row>
    <row r="13110" spans="1:2" x14ac:dyDescent="0.35">
      <c r="A13110" t="s">
        <v>26365</v>
      </c>
      <c r="B13110" t="s">
        <v>26366</v>
      </c>
    </row>
    <row r="13111" spans="1:2" x14ac:dyDescent="0.35">
      <c r="A13111" t="s">
        <v>26367</v>
      </c>
      <c r="B13111" t="s">
        <v>26368</v>
      </c>
    </row>
    <row r="13112" spans="1:2" x14ac:dyDescent="0.35">
      <c r="A13112" t="s">
        <v>26369</v>
      </c>
      <c r="B13112" t="s">
        <v>26370</v>
      </c>
    </row>
    <row r="13113" spans="1:2" x14ac:dyDescent="0.35">
      <c r="A13113" t="s">
        <v>26371</v>
      </c>
      <c r="B13113" t="s">
        <v>26372</v>
      </c>
    </row>
    <row r="13114" spans="1:2" x14ac:dyDescent="0.35">
      <c r="A13114" t="s">
        <v>26373</v>
      </c>
      <c r="B13114" t="s">
        <v>26374</v>
      </c>
    </row>
    <row r="13115" spans="1:2" x14ac:dyDescent="0.35">
      <c r="A13115" t="s">
        <v>26375</v>
      </c>
      <c r="B13115" t="s">
        <v>26376</v>
      </c>
    </row>
    <row r="13116" spans="1:2" x14ac:dyDescent="0.35">
      <c r="A13116" t="s">
        <v>26377</v>
      </c>
      <c r="B13116" t="s">
        <v>26378</v>
      </c>
    </row>
    <row r="13117" spans="1:2" x14ac:dyDescent="0.35">
      <c r="A13117" t="s">
        <v>26379</v>
      </c>
      <c r="B13117" t="s">
        <v>26380</v>
      </c>
    </row>
    <row r="13118" spans="1:2" x14ac:dyDescent="0.35">
      <c r="A13118" t="s">
        <v>26381</v>
      </c>
      <c r="B13118" t="s">
        <v>26382</v>
      </c>
    </row>
    <row r="13119" spans="1:2" x14ac:dyDescent="0.35">
      <c r="A13119" t="s">
        <v>26383</v>
      </c>
      <c r="B13119" t="s">
        <v>26384</v>
      </c>
    </row>
    <row r="13120" spans="1:2" x14ac:dyDescent="0.35">
      <c r="A13120" t="s">
        <v>26385</v>
      </c>
      <c r="B13120" t="s">
        <v>26386</v>
      </c>
    </row>
    <row r="13121" spans="1:2" x14ac:dyDescent="0.35">
      <c r="A13121" t="s">
        <v>26387</v>
      </c>
      <c r="B13121" t="s">
        <v>26388</v>
      </c>
    </row>
    <row r="13122" spans="1:2" x14ac:dyDescent="0.35">
      <c r="A13122" t="s">
        <v>26389</v>
      </c>
      <c r="B13122" t="s">
        <v>26390</v>
      </c>
    </row>
    <row r="13123" spans="1:2" x14ac:dyDescent="0.35">
      <c r="A13123" t="s">
        <v>26391</v>
      </c>
      <c r="B13123" t="s">
        <v>26392</v>
      </c>
    </row>
    <row r="13124" spans="1:2" x14ac:dyDescent="0.35">
      <c r="A13124" t="s">
        <v>26393</v>
      </c>
      <c r="B13124" t="s">
        <v>26394</v>
      </c>
    </row>
    <row r="13125" spans="1:2" x14ac:dyDescent="0.35">
      <c r="A13125" t="s">
        <v>26395</v>
      </c>
      <c r="B13125" t="s">
        <v>26396</v>
      </c>
    </row>
    <row r="13126" spans="1:2" x14ac:dyDescent="0.35">
      <c r="A13126" t="s">
        <v>26397</v>
      </c>
      <c r="B13126" t="s">
        <v>26398</v>
      </c>
    </row>
    <row r="13127" spans="1:2" x14ac:dyDescent="0.35">
      <c r="A13127" t="s">
        <v>26399</v>
      </c>
      <c r="B13127" t="s">
        <v>26400</v>
      </c>
    </row>
    <row r="13128" spans="1:2" x14ac:dyDescent="0.35">
      <c r="A13128" t="s">
        <v>26401</v>
      </c>
      <c r="B13128" t="s">
        <v>26402</v>
      </c>
    </row>
    <row r="13129" spans="1:2" x14ac:dyDescent="0.35">
      <c r="A13129" t="s">
        <v>26403</v>
      </c>
      <c r="B13129" t="s">
        <v>26404</v>
      </c>
    </row>
    <row r="13130" spans="1:2" x14ac:dyDescent="0.35">
      <c r="A13130" t="s">
        <v>26405</v>
      </c>
      <c r="B13130" t="s">
        <v>26406</v>
      </c>
    </row>
    <row r="13131" spans="1:2" x14ac:dyDescent="0.35">
      <c r="A13131" t="s">
        <v>26407</v>
      </c>
      <c r="B13131" t="s">
        <v>26408</v>
      </c>
    </row>
    <row r="13132" spans="1:2" x14ac:dyDescent="0.35">
      <c r="A13132" t="s">
        <v>26409</v>
      </c>
      <c r="B13132" t="s">
        <v>26410</v>
      </c>
    </row>
    <row r="13133" spans="1:2" x14ac:dyDescent="0.35">
      <c r="A13133" t="s">
        <v>26411</v>
      </c>
      <c r="B13133" t="s">
        <v>26412</v>
      </c>
    </row>
    <row r="13134" spans="1:2" x14ac:dyDescent="0.35">
      <c r="A13134" t="s">
        <v>26413</v>
      </c>
      <c r="B13134" t="s">
        <v>26414</v>
      </c>
    </row>
    <row r="13135" spans="1:2" x14ac:dyDescent="0.35">
      <c r="A13135" t="s">
        <v>26415</v>
      </c>
      <c r="B13135" t="s">
        <v>26416</v>
      </c>
    </row>
    <row r="13136" spans="1:2" x14ac:dyDescent="0.35">
      <c r="A13136" t="s">
        <v>26417</v>
      </c>
      <c r="B13136" t="s">
        <v>26418</v>
      </c>
    </row>
    <row r="13137" spans="1:2" x14ac:dyDescent="0.35">
      <c r="A13137" t="s">
        <v>26419</v>
      </c>
      <c r="B13137" t="s">
        <v>26420</v>
      </c>
    </row>
    <row r="13138" spans="1:2" x14ac:dyDescent="0.35">
      <c r="A13138" t="s">
        <v>26421</v>
      </c>
      <c r="B13138" t="s">
        <v>26422</v>
      </c>
    </row>
    <row r="13139" spans="1:2" x14ac:dyDescent="0.35">
      <c r="A13139" t="s">
        <v>26423</v>
      </c>
      <c r="B13139" t="s">
        <v>26424</v>
      </c>
    </row>
    <row r="13140" spans="1:2" x14ac:dyDescent="0.35">
      <c r="A13140" t="s">
        <v>26425</v>
      </c>
      <c r="B13140" t="s">
        <v>26426</v>
      </c>
    </row>
    <row r="13141" spans="1:2" x14ac:dyDescent="0.35">
      <c r="A13141" t="s">
        <v>26427</v>
      </c>
      <c r="B13141" t="s">
        <v>26428</v>
      </c>
    </row>
    <row r="13142" spans="1:2" x14ac:dyDescent="0.35">
      <c r="A13142" t="s">
        <v>26429</v>
      </c>
      <c r="B13142" t="s">
        <v>26430</v>
      </c>
    </row>
    <row r="13143" spans="1:2" x14ac:dyDescent="0.35">
      <c r="A13143" t="s">
        <v>26431</v>
      </c>
      <c r="B13143" t="s">
        <v>26432</v>
      </c>
    </row>
    <row r="13144" spans="1:2" x14ac:dyDescent="0.35">
      <c r="A13144" t="s">
        <v>26433</v>
      </c>
      <c r="B13144" t="s">
        <v>26434</v>
      </c>
    </row>
    <row r="13145" spans="1:2" x14ac:dyDescent="0.35">
      <c r="A13145" t="s">
        <v>26435</v>
      </c>
      <c r="B13145" t="s">
        <v>26436</v>
      </c>
    </row>
    <row r="13146" spans="1:2" x14ac:dyDescent="0.35">
      <c r="A13146" t="s">
        <v>26437</v>
      </c>
      <c r="B13146" t="s">
        <v>26438</v>
      </c>
    </row>
    <row r="13147" spans="1:2" x14ac:dyDescent="0.35">
      <c r="A13147" t="s">
        <v>26439</v>
      </c>
      <c r="B13147" t="s">
        <v>26440</v>
      </c>
    </row>
    <row r="13148" spans="1:2" x14ac:dyDescent="0.35">
      <c r="A13148" t="s">
        <v>26441</v>
      </c>
      <c r="B13148" t="s">
        <v>26442</v>
      </c>
    </row>
    <row r="13149" spans="1:2" x14ac:dyDescent="0.35">
      <c r="A13149" t="s">
        <v>26443</v>
      </c>
      <c r="B13149" t="s">
        <v>26444</v>
      </c>
    </row>
    <row r="13150" spans="1:2" x14ac:dyDescent="0.35">
      <c r="A13150" t="s">
        <v>26445</v>
      </c>
      <c r="B13150" t="s">
        <v>26446</v>
      </c>
    </row>
    <row r="13151" spans="1:2" x14ac:dyDescent="0.35">
      <c r="A13151" t="s">
        <v>26447</v>
      </c>
      <c r="B13151" t="s">
        <v>26448</v>
      </c>
    </row>
    <row r="13152" spans="1:2" x14ac:dyDescent="0.35">
      <c r="A13152" t="s">
        <v>26449</v>
      </c>
      <c r="B13152" t="s">
        <v>26450</v>
      </c>
    </row>
    <row r="13153" spans="1:2" x14ac:dyDescent="0.35">
      <c r="A13153" t="s">
        <v>26451</v>
      </c>
      <c r="B13153" t="s">
        <v>26452</v>
      </c>
    </row>
    <row r="13154" spans="1:2" x14ac:dyDescent="0.35">
      <c r="A13154" t="s">
        <v>26453</v>
      </c>
      <c r="B13154" t="s">
        <v>26454</v>
      </c>
    </row>
    <row r="13155" spans="1:2" x14ac:dyDescent="0.35">
      <c r="A13155" t="s">
        <v>26455</v>
      </c>
      <c r="B13155" t="s">
        <v>26456</v>
      </c>
    </row>
    <row r="13156" spans="1:2" x14ac:dyDescent="0.35">
      <c r="A13156" t="s">
        <v>26457</v>
      </c>
      <c r="B13156" t="s">
        <v>26458</v>
      </c>
    </row>
    <row r="13157" spans="1:2" x14ac:dyDescent="0.35">
      <c r="A13157" t="s">
        <v>26459</v>
      </c>
      <c r="B13157" t="s">
        <v>26460</v>
      </c>
    </row>
    <row r="13158" spans="1:2" x14ac:dyDescent="0.35">
      <c r="A13158" t="s">
        <v>26461</v>
      </c>
      <c r="B13158" t="s">
        <v>26462</v>
      </c>
    </row>
    <row r="13159" spans="1:2" x14ac:dyDescent="0.35">
      <c r="A13159" t="s">
        <v>26463</v>
      </c>
      <c r="B13159" t="s">
        <v>26464</v>
      </c>
    </row>
    <row r="13160" spans="1:2" x14ac:dyDescent="0.35">
      <c r="A13160" t="s">
        <v>26465</v>
      </c>
      <c r="B13160" t="s">
        <v>26466</v>
      </c>
    </row>
    <row r="13161" spans="1:2" x14ac:dyDescent="0.35">
      <c r="A13161" t="s">
        <v>26467</v>
      </c>
      <c r="B13161" t="s">
        <v>26468</v>
      </c>
    </row>
    <row r="13162" spans="1:2" x14ac:dyDescent="0.35">
      <c r="A13162" t="s">
        <v>26469</v>
      </c>
      <c r="B13162" t="s">
        <v>26470</v>
      </c>
    </row>
    <row r="13163" spans="1:2" x14ac:dyDescent="0.35">
      <c r="A13163" t="s">
        <v>26471</v>
      </c>
      <c r="B13163" t="s">
        <v>26472</v>
      </c>
    </row>
    <row r="13164" spans="1:2" x14ac:dyDescent="0.35">
      <c r="A13164" t="s">
        <v>26473</v>
      </c>
      <c r="B13164" t="s">
        <v>26474</v>
      </c>
    </row>
    <row r="13165" spans="1:2" x14ac:dyDescent="0.35">
      <c r="A13165" t="s">
        <v>26475</v>
      </c>
      <c r="B13165" t="s">
        <v>26476</v>
      </c>
    </row>
    <row r="13166" spans="1:2" x14ac:dyDescent="0.35">
      <c r="A13166" t="s">
        <v>26477</v>
      </c>
      <c r="B13166" t="s">
        <v>26478</v>
      </c>
    </row>
    <row r="13167" spans="1:2" x14ac:dyDescent="0.35">
      <c r="A13167" t="s">
        <v>26479</v>
      </c>
      <c r="B13167" t="s">
        <v>26480</v>
      </c>
    </row>
    <row r="13168" spans="1:2" x14ac:dyDescent="0.35">
      <c r="A13168" t="s">
        <v>26481</v>
      </c>
      <c r="B13168" t="s">
        <v>26482</v>
      </c>
    </row>
    <row r="13169" spans="1:2" x14ac:dyDescent="0.35">
      <c r="A13169" t="s">
        <v>26483</v>
      </c>
      <c r="B13169" t="s">
        <v>26484</v>
      </c>
    </row>
    <row r="13170" spans="1:2" x14ac:dyDescent="0.35">
      <c r="A13170" t="s">
        <v>26485</v>
      </c>
      <c r="B13170" t="s">
        <v>26486</v>
      </c>
    </row>
    <row r="13171" spans="1:2" x14ac:dyDescent="0.35">
      <c r="A13171" t="s">
        <v>26487</v>
      </c>
      <c r="B13171" t="s">
        <v>26488</v>
      </c>
    </row>
    <row r="13172" spans="1:2" x14ac:dyDescent="0.35">
      <c r="A13172" t="s">
        <v>26489</v>
      </c>
      <c r="B13172" t="s">
        <v>26490</v>
      </c>
    </row>
    <row r="13173" spans="1:2" x14ac:dyDescent="0.35">
      <c r="A13173" t="s">
        <v>26491</v>
      </c>
      <c r="B13173" t="s">
        <v>26492</v>
      </c>
    </row>
    <row r="13174" spans="1:2" x14ac:dyDescent="0.35">
      <c r="A13174" t="s">
        <v>26493</v>
      </c>
      <c r="B13174" t="s">
        <v>26494</v>
      </c>
    </row>
    <row r="13175" spans="1:2" x14ac:dyDescent="0.35">
      <c r="A13175" t="s">
        <v>26495</v>
      </c>
      <c r="B13175" t="s">
        <v>26496</v>
      </c>
    </row>
    <row r="13176" spans="1:2" x14ac:dyDescent="0.35">
      <c r="A13176" t="s">
        <v>26497</v>
      </c>
      <c r="B13176" t="s">
        <v>26498</v>
      </c>
    </row>
    <row r="13177" spans="1:2" x14ac:dyDescent="0.35">
      <c r="A13177" t="s">
        <v>26499</v>
      </c>
      <c r="B13177" t="s">
        <v>26500</v>
      </c>
    </row>
    <row r="13178" spans="1:2" x14ac:dyDescent="0.35">
      <c r="A13178" t="s">
        <v>26501</v>
      </c>
      <c r="B13178" t="s">
        <v>26502</v>
      </c>
    </row>
    <row r="13179" spans="1:2" x14ac:dyDescent="0.35">
      <c r="A13179" t="s">
        <v>26503</v>
      </c>
      <c r="B13179" t="s">
        <v>26504</v>
      </c>
    </row>
    <row r="13180" spans="1:2" x14ac:dyDescent="0.35">
      <c r="A13180" t="s">
        <v>26505</v>
      </c>
      <c r="B13180" t="s">
        <v>26506</v>
      </c>
    </row>
    <row r="13181" spans="1:2" x14ac:dyDescent="0.35">
      <c r="A13181" t="s">
        <v>26507</v>
      </c>
      <c r="B13181" t="s">
        <v>26508</v>
      </c>
    </row>
    <row r="13182" spans="1:2" x14ac:dyDescent="0.35">
      <c r="A13182" t="s">
        <v>26509</v>
      </c>
      <c r="B13182" t="s">
        <v>26510</v>
      </c>
    </row>
    <row r="13183" spans="1:2" x14ac:dyDescent="0.35">
      <c r="A13183" t="s">
        <v>26511</v>
      </c>
      <c r="B13183" t="s">
        <v>26512</v>
      </c>
    </row>
    <row r="13184" spans="1:2" x14ac:dyDescent="0.35">
      <c r="A13184" t="s">
        <v>26513</v>
      </c>
      <c r="B13184" t="s">
        <v>26514</v>
      </c>
    </row>
    <row r="13185" spans="1:2" x14ac:dyDescent="0.35">
      <c r="A13185" t="s">
        <v>26515</v>
      </c>
      <c r="B13185" t="s">
        <v>26516</v>
      </c>
    </row>
    <row r="13186" spans="1:2" x14ac:dyDescent="0.35">
      <c r="A13186" t="s">
        <v>26517</v>
      </c>
      <c r="B13186" t="s">
        <v>26518</v>
      </c>
    </row>
    <row r="13187" spans="1:2" x14ac:dyDescent="0.35">
      <c r="A13187" t="s">
        <v>26519</v>
      </c>
      <c r="B13187" t="s">
        <v>26520</v>
      </c>
    </row>
    <row r="13188" spans="1:2" x14ac:dyDescent="0.35">
      <c r="A13188" t="s">
        <v>26521</v>
      </c>
      <c r="B13188" t="s">
        <v>26522</v>
      </c>
    </row>
    <row r="13189" spans="1:2" x14ac:dyDescent="0.35">
      <c r="A13189" t="s">
        <v>26523</v>
      </c>
      <c r="B13189" t="s">
        <v>26524</v>
      </c>
    </row>
    <row r="13190" spans="1:2" x14ac:dyDescent="0.35">
      <c r="A13190" t="s">
        <v>26525</v>
      </c>
      <c r="B13190" t="s">
        <v>26526</v>
      </c>
    </row>
    <row r="13191" spans="1:2" x14ac:dyDescent="0.35">
      <c r="A13191" t="s">
        <v>26527</v>
      </c>
      <c r="B13191" t="s">
        <v>26528</v>
      </c>
    </row>
    <row r="13192" spans="1:2" x14ac:dyDescent="0.35">
      <c r="A13192" t="s">
        <v>26529</v>
      </c>
      <c r="B13192" t="s">
        <v>26530</v>
      </c>
    </row>
    <row r="13193" spans="1:2" x14ac:dyDescent="0.35">
      <c r="A13193" t="s">
        <v>26531</v>
      </c>
      <c r="B13193" t="s">
        <v>26532</v>
      </c>
    </row>
    <row r="13194" spans="1:2" x14ac:dyDescent="0.35">
      <c r="A13194" t="s">
        <v>26533</v>
      </c>
      <c r="B13194" t="s">
        <v>26534</v>
      </c>
    </row>
    <row r="13195" spans="1:2" x14ac:dyDescent="0.35">
      <c r="A13195" t="s">
        <v>26535</v>
      </c>
      <c r="B13195" t="s">
        <v>26536</v>
      </c>
    </row>
    <row r="13196" spans="1:2" x14ac:dyDescent="0.35">
      <c r="A13196" t="s">
        <v>26537</v>
      </c>
      <c r="B13196" t="s">
        <v>26538</v>
      </c>
    </row>
    <row r="13197" spans="1:2" x14ac:dyDescent="0.35">
      <c r="A13197" t="s">
        <v>26539</v>
      </c>
      <c r="B13197" t="s">
        <v>26540</v>
      </c>
    </row>
    <row r="13198" spans="1:2" x14ac:dyDescent="0.35">
      <c r="A13198" t="s">
        <v>26541</v>
      </c>
      <c r="B13198" t="s">
        <v>26542</v>
      </c>
    </row>
    <row r="13199" spans="1:2" x14ac:dyDescent="0.35">
      <c r="A13199" t="s">
        <v>26543</v>
      </c>
      <c r="B13199" t="s">
        <v>26544</v>
      </c>
    </row>
    <row r="13200" spans="1:2" x14ac:dyDescent="0.35">
      <c r="A13200" t="s">
        <v>26545</v>
      </c>
      <c r="B13200" t="s">
        <v>26546</v>
      </c>
    </row>
    <row r="13201" spans="1:2" x14ac:dyDescent="0.35">
      <c r="A13201" t="s">
        <v>26547</v>
      </c>
      <c r="B13201" t="s">
        <v>26548</v>
      </c>
    </row>
    <row r="13202" spans="1:2" x14ac:dyDescent="0.35">
      <c r="A13202" t="s">
        <v>26549</v>
      </c>
      <c r="B13202" t="s">
        <v>26550</v>
      </c>
    </row>
    <row r="13203" spans="1:2" x14ac:dyDescent="0.35">
      <c r="A13203" t="s">
        <v>26551</v>
      </c>
      <c r="B13203" t="s">
        <v>26552</v>
      </c>
    </row>
    <row r="13204" spans="1:2" x14ac:dyDescent="0.35">
      <c r="A13204" t="s">
        <v>26553</v>
      </c>
      <c r="B13204" t="s">
        <v>26554</v>
      </c>
    </row>
    <row r="13205" spans="1:2" x14ac:dyDescent="0.35">
      <c r="A13205" t="s">
        <v>26555</v>
      </c>
      <c r="B13205" t="s">
        <v>26556</v>
      </c>
    </row>
    <row r="13206" spans="1:2" x14ac:dyDescent="0.35">
      <c r="A13206" t="s">
        <v>26557</v>
      </c>
      <c r="B13206" t="s">
        <v>26558</v>
      </c>
    </row>
    <row r="13207" spans="1:2" x14ac:dyDescent="0.35">
      <c r="A13207" t="s">
        <v>26559</v>
      </c>
      <c r="B13207" t="s">
        <v>26560</v>
      </c>
    </row>
    <row r="13208" spans="1:2" x14ac:dyDescent="0.35">
      <c r="A13208" t="s">
        <v>26561</v>
      </c>
      <c r="B13208" t="s">
        <v>26562</v>
      </c>
    </row>
    <row r="13209" spans="1:2" x14ac:dyDescent="0.35">
      <c r="A13209" t="s">
        <v>26563</v>
      </c>
      <c r="B13209" t="s">
        <v>26564</v>
      </c>
    </row>
    <row r="13210" spans="1:2" x14ac:dyDescent="0.35">
      <c r="A13210" t="s">
        <v>26565</v>
      </c>
      <c r="B13210" t="s">
        <v>26566</v>
      </c>
    </row>
    <row r="13211" spans="1:2" x14ac:dyDescent="0.35">
      <c r="A13211" t="s">
        <v>26567</v>
      </c>
      <c r="B13211" t="s">
        <v>26568</v>
      </c>
    </row>
    <row r="13212" spans="1:2" x14ac:dyDescent="0.35">
      <c r="A13212" t="s">
        <v>26569</v>
      </c>
      <c r="B13212" t="s">
        <v>26570</v>
      </c>
    </row>
    <row r="13213" spans="1:2" x14ac:dyDescent="0.35">
      <c r="A13213" t="s">
        <v>26571</v>
      </c>
      <c r="B13213" t="s">
        <v>26572</v>
      </c>
    </row>
    <row r="13214" spans="1:2" x14ac:dyDescent="0.35">
      <c r="A13214" t="s">
        <v>26573</v>
      </c>
      <c r="B13214" t="s">
        <v>26574</v>
      </c>
    </row>
    <row r="13215" spans="1:2" x14ac:dyDescent="0.35">
      <c r="A13215" t="s">
        <v>26575</v>
      </c>
      <c r="B13215" t="s">
        <v>26576</v>
      </c>
    </row>
    <row r="13216" spans="1:2" x14ac:dyDescent="0.35">
      <c r="A13216" t="s">
        <v>26577</v>
      </c>
      <c r="B13216" t="s">
        <v>26578</v>
      </c>
    </row>
    <row r="13217" spans="1:2" x14ac:dyDescent="0.35">
      <c r="A13217" t="s">
        <v>26579</v>
      </c>
      <c r="B13217" t="s">
        <v>26580</v>
      </c>
    </row>
    <row r="13218" spans="1:2" x14ac:dyDescent="0.35">
      <c r="A13218" t="s">
        <v>26581</v>
      </c>
      <c r="B13218" t="s">
        <v>26582</v>
      </c>
    </row>
    <row r="13219" spans="1:2" x14ac:dyDescent="0.35">
      <c r="A13219" t="s">
        <v>26583</v>
      </c>
      <c r="B13219" t="s">
        <v>26584</v>
      </c>
    </row>
    <row r="13220" spans="1:2" x14ac:dyDescent="0.35">
      <c r="A13220" t="s">
        <v>26585</v>
      </c>
      <c r="B13220" t="s">
        <v>26586</v>
      </c>
    </row>
    <row r="13221" spans="1:2" x14ac:dyDescent="0.35">
      <c r="A13221" t="s">
        <v>26587</v>
      </c>
      <c r="B13221" t="s">
        <v>26588</v>
      </c>
    </row>
    <row r="13222" spans="1:2" x14ac:dyDescent="0.35">
      <c r="A13222" t="s">
        <v>26589</v>
      </c>
      <c r="B13222" t="s">
        <v>26590</v>
      </c>
    </row>
    <row r="13223" spans="1:2" x14ac:dyDescent="0.35">
      <c r="A13223" t="s">
        <v>26591</v>
      </c>
      <c r="B13223" t="s">
        <v>26592</v>
      </c>
    </row>
    <row r="13224" spans="1:2" x14ac:dyDescent="0.35">
      <c r="A13224" t="s">
        <v>26593</v>
      </c>
      <c r="B13224" t="s">
        <v>26594</v>
      </c>
    </row>
    <row r="13225" spans="1:2" x14ac:dyDescent="0.35">
      <c r="A13225" t="s">
        <v>26595</v>
      </c>
      <c r="B13225" t="s">
        <v>26596</v>
      </c>
    </row>
    <row r="13226" spans="1:2" x14ac:dyDescent="0.35">
      <c r="A13226" t="s">
        <v>26597</v>
      </c>
      <c r="B13226" t="s">
        <v>26598</v>
      </c>
    </row>
    <row r="13227" spans="1:2" x14ac:dyDescent="0.35">
      <c r="A13227" t="s">
        <v>26599</v>
      </c>
      <c r="B13227" t="s">
        <v>26600</v>
      </c>
    </row>
    <row r="13228" spans="1:2" x14ac:dyDescent="0.35">
      <c r="A13228" t="s">
        <v>26601</v>
      </c>
      <c r="B13228" t="s">
        <v>26602</v>
      </c>
    </row>
    <row r="13229" spans="1:2" x14ac:dyDescent="0.35">
      <c r="A13229" t="s">
        <v>26603</v>
      </c>
      <c r="B13229" t="s">
        <v>26604</v>
      </c>
    </row>
    <row r="13230" spans="1:2" x14ac:dyDescent="0.35">
      <c r="A13230" t="s">
        <v>26605</v>
      </c>
      <c r="B13230" t="s">
        <v>26606</v>
      </c>
    </row>
    <row r="13231" spans="1:2" x14ac:dyDescent="0.35">
      <c r="A13231" t="s">
        <v>26607</v>
      </c>
      <c r="B13231" t="s">
        <v>26608</v>
      </c>
    </row>
    <row r="13232" spans="1:2" x14ac:dyDescent="0.35">
      <c r="A13232" t="s">
        <v>26609</v>
      </c>
      <c r="B13232" t="s">
        <v>26610</v>
      </c>
    </row>
    <row r="13233" spans="1:2" x14ac:dyDescent="0.35">
      <c r="A13233" t="s">
        <v>26611</v>
      </c>
      <c r="B13233" t="s">
        <v>26612</v>
      </c>
    </row>
    <row r="13234" spans="1:2" x14ac:dyDescent="0.35">
      <c r="A13234" t="s">
        <v>26613</v>
      </c>
      <c r="B13234" t="s">
        <v>26614</v>
      </c>
    </row>
    <row r="13235" spans="1:2" x14ac:dyDescent="0.35">
      <c r="A13235" t="s">
        <v>26615</v>
      </c>
      <c r="B13235" t="s">
        <v>26616</v>
      </c>
    </row>
    <row r="13236" spans="1:2" x14ac:dyDescent="0.35">
      <c r="A13236" t="s">
        <v>26617</v>
      </c>
      <c r="B13236" t="s">
        <v>26618</v>
      </c>
    </row>
    <row r="13237" spans="1:2" x14ac:dyDescent="0.35">
      <c r="A13237" t="s">
        <v>26619</v>
      </c>
      <c r="B13237" t="s">
        <v>26620</v>
      </c>
    </row>
    <row r="13238" spans="1:2" x14ac:dyDescent="0.35">
      <c r="A13238" t="s">
        <v>26621</v>
      </c>
      <c r="B13238" t="s">
        <v>26622</v>
      </c>
    </row>
    <row r="13239" spans="1:2" x14ac:dyDescent="0.35">
      <c r="A13239" t="s">
        <v>26623</v>
      </c>
      <c r="B13239" t="s">
        <v>26624</v>
      </c>
    </row>
    <row r="13240" spans="1:2" x14ac:dyDescent="0.35">
      <c r="A13240" t="s">
        <v>26625</v>
      </c>
      <c r="B13240" t="s">
        <v>26626</v>
      </c>
    </row>
    <row r="13241" spans="1:2" x14ac:dyDescent="0.35">
      <c r="A13241" t="s">
        <v>26627</v>
      </c>
      <c r="B13241" t="s">
        <v>26628</v>
      </c>
    </row>
    <row r="13242" spans="1:2" x14ac:dyDescent="0.35">
      <c r="A13242" t="s">
        <v>26629</v>
      </c>
      <c r="B13242" t="s">
        <v>26630</v>
      </c>
    </row>
    <row r="13243" spans="1:2" x14ac:dyDescent="0.35">
      <c r="A13243" t="s">
        <v>26631</v>
      </c>
      <c r="B13243" t="s">
        <v>26632</v>
      </c>
    </row>
    <row r="13244" spans="1:2" x14ac:dyDescent="0.35">
      <c r="A13244" t="s">
        <v>26633</v>
      </c>
      <c r="B13244" t="s">
        <v>26634</v>
      </c>
    </row>
    <row r="13245" spans="1:2" x14ac:dyDescent="0.35">
      <c r="A13245" t="s">
        <v>26635</v>
      </c>
      <c r="B13245" t="s">
        <v>26636</v>
      </c>
    </row>
    <row r="13246" spans="1:2" x14ac:dyDescent="0.35">
      <c r="A13246" t="s">
        <v>26637</v>
      </c>
      <c r="B13246" t="s">
        <v>26638</v>
      </c>
    </row>
    <row r="13247" spans="1:2" x14ac:dyDescent="0.35">
      <c r="A13247" t="s">
        <v>26639</v>
      </c>
      <c r="B13247" t="s">
        <v>26640</v>
      </c>
    </row>
    <row r="13248" spans="1:2" x14ac:dyDescent="0.35">
      <c r="A13248" t="s">
        <v>26641</v>
      </c>
      <c r="B13248" t="s">
        <v>26642</v>
      </c>
    </row>
    <row r="13249" spans="1:2" x14ac:dyDescent="0.35">
      <c r="A13249" t="s">
        <v>26643</v>
      </c>
      <c r="B13249" t="s">
        <v>26644</v>
      </c>
    </row>
    <row r="13250" spans="1:2" x14ac:dyDescent="0.35">
      <c r="A13250" t="s">
        <v>26645</v>
      </c>
      <c r="B13250" t="s">
        <v>26646</v>
      </c>
    </row>
    <row r="13251" spans="1:2" x14ac:dyDescent="0.35">
      <c r="A13251" t="s">
        <v>26647</v>
      </c>
      <c r="B13251" t="s">
        <v>26648</v>
      </c>
    </row>
    <row r="13252" spans="1:2" x14ac:dyDescent="0.35">
      <c r="A13252" t="s">
        <v>26649</v>
      </c>
      <c r="B13252" t="s">
        <v>26650</v>
      </c>
    </row>
    <row r="13253" spans="1:2" x14ac:dyDescent="0.35">
      <c r="A13253" t="s">
        <v>26651</v>
      </c>
      <c r="B13253" t="s">
        <v>26652</v>
      </c>
    </row>
    <row r="13254" spans="1:2" x14ac:dyDescent="0.35">
      <c r="A13254" t="s">
        <v>26653</v>
      </c>
      <c r="B13254" t="s">
        <v>26654</v>
      </c>
    </row>
    <row r="13255" spans="1:2" x14ac:dyDescent="0.35">
      <c r="A13255" t="s">
        <v>26655</v>
      </c>
      <c r="B13255" t="s">
        <v>26656</v>
      </c>
    </row>
    <row r="13256" spans="1:2" x14ac:dyDescent="0.35">
      <c r="A13256" t="s">
        <v>26657</v>
      </c>
      <c r="B13256" t="s">
        <v>26658</v>
      </c>
    </row>
    <row r="13257" spans="1:2" x14ac:dyDescent="0.35">
      <c r="A13257" t="s">
        <v>26659</v>
      </c>
      <c r="B13257" t="s">
        <v>26660</v>
      </c>
    </row>
    <row r="13258" spans="1:2" x14ac:dyDescent="0.35">
      <c r="A13258" t="s">
        <v>26661</v>
      </c>
      <c r="B13258" t="s">
        <v>26662</v>
      </c>
    </row>
    <row r="13259" spans="1:2" x14ac:dyDescent="0.35">
      <c r="A13259" t="s">
        <v>26663</v>
      </c>
      <c r="B13259" t="s">
        <v>26664</v>
      </c>
    </row>
    <row r="13260" spans="1:2" x14ac:dyDescent="0.35">
      <c r="A13260" t="s">
        <v>26665</v>
      </c>
      <c r="B13260" t="s">
        <v>26666</v>
      </c>
    </row>
    <row r="13261" spans="1:2" x14ac:dyDescent="0.35">
      <c r="A13261" t="s">
        <v>26667</v>
      </c>
      <c r="B13261" t="s">
        <v>26668</v>
      </c>
    </row>
    <row r="13262" spans="1:2" x14ac:dyDescent="0.35">
      <c r="A13262" t="s">
        <v>26669</v>
      </c>
      <c r="B13262" t="s">
        <v>26670</v>
      </c>
    </row>
    <row r="13263" spans="1:2" x14ac:dyDescent="0.35">
      <c r="A13263" t="s">
        <v>26671</v>
      </c>
      <c r="B13263" t="s">
        <v>26672</v>
      </c>
    </row>
    <row r="13264" spans="1:2" x14ac:dyDescent="0.35">
      <c r="A13264" t="s">
        <v>26673</v>
      </c>
      <c r="B13264" t="s">
        <v>26674</v>
      </c>
    </row>
    <row r="13265" spans="1:2" x14ac:dyDescent="0.35">
      <c r="A13265" t="s">
        <v>26675</v>
      </c>
      <c r="B13265" t="s">
        <v>26676</v>
      </c>
    </row>
    <row r="13266" spans="1:2" x14ac:dyDescent="0.35">
      <c r="A13266" t="s">
        <v>26677</v>
      </c>
      <c r="B13266" t="s">
        <v>26678</v>
      </c>
    </row>
    <row r="13267" spans="1:2" x14ac:dyDescent="0.35">
      <c r="A13267" t="s">
        <v>26679</v>
      </c>
      <c r="B13267" t="s">
        <v>26680</v>
      </c>
    </row>
    <row r="13268" spans="1:2" x14ac:dyDescent="0.35">
      <c r="A13268" t="s">
        <v>26681</v>
      </c>
      <c r="B13268" t="s">
        <v>26682</v>
      </c>
    </row>
    <row r="13269" spans="1:2" x14ac:dyDescent="0.35">
      <c r="A13269" t="s">
        <v>26683</v>
      </c>
      <c r="B13269" t="s">
        <v>26684</v>
      </c>
    </row>
    <row r="13270" spans="1:2" x14ac:dyDescent="0.35">
      <c r="A13270" t="s">
        <v>26685</v>
      </c>
      <c r="B13270" t="s">
        <v>26686</v>
      </c>
    </row>
    <row r="13271" spans="1:2" x14ac:dyDescent="0.35">
      <c r="A13271" t="s">
        <v>26687</v>
      </c>
      <c r="B13271" t="s">
        <v>26688</v>
      </c>
    </row>
    <row r="13272" spans="1:2" x14ac:dyDescent="0.35">
      <c r="A13272" t="s">
        <v>26689</v>
      </c>
      <c r="B13272" t="s">
        <v>26690</v>
      </c>
    </row>
    <row r="13273" spans="1:2" x14ac:dyDescent="0.35">
      <c r="A13273" t="s">
        <v>26691</v>
      </c>
      <c r="B13273" t="s">
        <v>26692</v>
      </c>
    </row>
    <row r="13274" spans="1:2" x14ac:dyDescent="0.35">
      <c r="A13274" t="s">
        <v>26693</v>
      </c>
      <c r="B13274" t="s">
        <v>26694</v>
      </c>
    </row>
    <row r="13275" spans="1:2" x14ac:dyDescent="0.35">
      <c r="A13275" t="s">
        <v>26695</v>
      </c>
      <c r="B13275" t="s">
        <v>26696</v>
      </c>
    </row>
    <row r="13276" spans="1:2" x14ac:dyDescent="0.35">
      <c r="A13276" t="s">
        <v>26697</v>
      </c>
      <c r="B13276" t="s">
        <v>26698</v>
      </c>
    </row>
    <row r="13277" spans="1:2" x14ac:dyDescent="0.35">
      <c r="A13277" t="s">
        <v>26699</v>
      </c>
      <c r="B13277" t="s">
        <v>26700</v>
      </c>
    </row>
    <row r="13278" spans="1:2" x14ac:dyDescent="0.35">
      <c r="A13278" t="s">
        <v>26701</v>
      </c>
      <c r="B13278" t="s">
        <v>26702</v>
      </c>
    </row>
    <row r="13279" spans="1:2" x14ac:dyDescent="0.35">
      <c r="A13279" t="s">
        <v>26703</v>
      </c>
      <c r="B13279" t="s">
        <v>26704</v>
      </c>
    </row>
    <row r="13280" spans="1:2" x14ac:dyDescent="0.35">
      <c r="A13280" t="s">
        <v>26705</v>
      </c>
      <c r="B13280" t="s">
        <v>26706</v>
      </c>
    </row>
    <row r="13281" spans="1:2" x14ac:dyDescent="0.35">
      <c r="A13281" t="s">
        <v>26707</v>
      </c>
      <c r="B13281" t="s">
        <v>26708</v>
      </c>
    </row>
    <row r="13282" spans="1:2" x14ac:dyDescent="0.35">
      <c r="A13282" t="s">
        <v>26709</v>
      </c>
      <c r="B13282" t="s">
        <v>26710</v>
      </c>
    </row>
    <row r="13283" spans="1:2" x14ac:dyDescent="0.35">
      <c r="A13283" t="s">
        <v>26711</v>
      </c>
      <c r="B13283" t="s">
        <v>26712</v>
      </c>
    </row>
    <row r="13284" spans="1:2" x14ac:dyDescent="0.35">
      <c r="A13284" t="s">
        <v>26713</v>
      </c>
      <c r="B13284" t="s">
        <v>26714</v>
      </c>
    </row>
    <row r="13285" spans="1:2" x14ac:dyDescent="0.35">
      <c r="A13285" t="s">
        <v>26715</v>
      </c>
      <c r="B13285" t="s">
        <v>26716</v>
      </c>
    </row>
    <row r="13286" spans="1:2" x14ac:dyDescent="0.35">
      <c r="A13286" t="s">
        <v>26717</v>
      </c>
      <c r="B13286" t="s">
        <v>26718</v>
      </c>
    </row>
    <row r="13287" spans="1:2" x14ac:dyDescent="0.35">
      <c r="A13287" t="s">
        <v>26719</v>
      </c>
      <c r="B13287" t="s">
        <v>26720</v>
      </c>
    </row>
    <row r="13288" spans="1:2" x14ac:dyDescent="0.35">
      <c r="A13288" t="s">
        <v>98</v>
      </c>
      <c r="B13288" t="s">
        <v>26721</v>
      </c>
    </row>
    <row r="13289" spans="1:2" x14ac:dyDescent="0.35">
      <c r="A13289" t="s">
        <v>26722</v>
      </c>
      <c r="B13289" t="s">
        <v>26723</v>
      </c>
    </row>
    <row r="13290" spans="1:2" x14ac:dyDescent="0.35">
      <c r="A13290" t="s">
        <v>241</v>
      </c>
      <c r="B13290" t="s">
        <v>26724</v>
      </c>
    </row>
    <row r="13291" spans="1:2" x14ac:dyDescent="0.35">
      <c r="A13291" t="s">
        <v>26725</v>
      </c>
      <c r="B13291" t="s">
        <v>26726</v>
      </c>
    </row>
    <row r="13292" spans="1:2" x14ac:dyDescent="0.35">
      <c r="A13292" t="s">
        <v>26727</v>
      </c>
      <c r="B13292" t="s">
        <v>26728</v>
      </c>
    </row>
    <row r="13293" spans="1:2" x14ac:dyDescent="0.35">
      <c r="A13293" t="s">
        <v>26729</v>
      </c>
      <c r="B13293" t="s">
        <v>26730</v>
      </c>
    </row>
    <row r="13294" spans="1:2" x14ac:dyDescent="0.35">
      <c r="A13294" t="s">
        <v>26731</v>
      </c>
      <c r="B13294" t="s">
        <v>26732</v>
      </c>
    </row>
    <row r="13295" spans="1:2" x14ac:dyDescent="0.35">
      <c r="A13295" t="s">
        <v>26733</v>
      </c>
      <c r="B13295" t="s">
        <v>26734</v>
      </c>
    </row>
    <row r="13296" spans="1:2" x14ac:dyDescent="0.35">
      <c r="A13296" t="s">
        <v>26735</v>
      </c>
      <c r="B13296" t="s">
        <v>26736</v>
      </c>
    </row>
    <row r="13297" spans="1:2" x14ac:dyDescent="0.35">
      <c r="A13297" t="s">
        <v>26737</v>
      </c>
      <c r="B13297" t="s">
        <v>26738</v>
      </c>
    </row>
    <row r="13298" spans="1:2" x14ac:dyDescent="0.35">
      <c r="A13298" t="s">
        <v>26739</v>
      </c>
      <c r="B13298" t="s">
        <v>26740</v>
      </c>
    </row>
    <row r="13299" spans="1:2" x14ac:dyDescent="0.35">
      <c r="A13299" t="s">
        <v>26741</v>
      </c>
      <c r="B13299" t="s">
        <v>26742</v>
      </c>
    </row>
    <row r="13300" spans="1:2" x14ac:dyDescent="0.35">
      <c r="A13300" t="s">
        <v>26743</v>
      </c>
      <c r="B13300" t="s">
        <v>26744</v>
      </c>
    </row>
    <row r="13301" spans="1:2" x14ac:dyDescent="0.35">
      <c r="A13301" t="s">
        <v>26745</v>
      </c>
      <c r="B13301" t="s">
        <v>26746</v>
      </c>
    </row>
    <row r="13302" spans="1:2" x14ac:dyDescent="0.35">
      <c r="A13302" t="s">
        <v>26747</v>
      </c>
      <c r="B13302" t="s">
        <v>26748</v>
      </c>
    </row>
    <row r="13303" spans="1:2" x14ac:dyDescent="0.35">
      <c r="A13303" t="s">
        <v>26749</v>
      </c>
      <c r="B13303" t="s">
        <v>26750</v>
      </c>
    </row>
    <row r="13304" spans="1:2" x14ac:dyDescent="0.35">
      <c r="A13304" t="s">
        <v>26751</v>
      </c>
      <c r="B13304" t="s">
        <v>26752</v>
      </c>
    </row>
    <row r="13305" spans="1:2" x14ac:dyDescent="0.35">
      <c r="A13305" t="s">
        <v>26753</v>
      </c>
      <c r="B13305" t="s">
        <v>26754</v>
      </c>
    </row>
    <row r="13306" spans="1:2" x14ac:dyDescent="0.35">
      <c r="A13306" t="s">
        <v>26755</v>
      </c>
      <c r="B13306" t="s">
        <v>26756</v>
      </c>
    </row>
    <row r="13307" spans="1:2" x14ac:dyDescent="0.35">
      <c r="A13307" t="s">
        <v>26757</v>
      </c>
      <c r="B13307" t="s">
        <v>26758</v>
      </c>
    </row>
    <row r="13308" spans="1:2" x14ac:dyDescent="0.35">
      <c r="A13308" t="s">
        <v>26759</v>
      </c>
      <c r="B13308" t="s">
        <v>26760</v>
      </c>
    </row>
    <row r="13309" spans="1:2" x14ac:dyDescent="0.35">
      <c r="A13309" t="s">
        <v>26761</v>
      </c>
      <c r="B13309" t="s">
        <v>26762</v>
      </c>
    </row>
    <row r="13310" spans="1:2" x14ac:dyDescent="0.35">
      <c r="A13310" t="s">
        <v>26763</v>
      </c>
      <c r="B13310" t="s">
        <v>26764</v>
      </c>
    </row>
    <row r="13311" spans="1:2" x14ac:dyDescent="0.35">
      <c r="A13311" t="s">
        <v>26765</v>
      </c>
      <c r="B13311" t="s">
        <v>26766</v>
      </c>
    </row>
    <row r="13312" spans="1:2" x14ac:dyDescent="0.35">
      <c r="A13312" t="s">
        <v>26767</v>
      </c>
      <c r="B13312" t="s">
        <v>26768</v>
      </c>
    </row>
    <row r="13313" spans="1:2" x14ac:dyDescent="0.35">
      <c r="A13313" t="s">
        <v>26769</v>
      </c>
      <c r="B13313" t="s">
        <v>26770</v>
      </c>
    </row>
    <row r="13314" spans="1:2" x14ac:dyDescent="0.35">
      <c r="A13314" t="s">
        <v>26771</v>
      </c>
      <c r="B13314" t="s">
        <v>26772</v>
      </c>
    </row>
    <row r="13315" spans="1:2" x14ac:dyDescent="0.35">
      <c r="A13315" t="s">
        <v>26773</v>
      </c>
      <c r="B13315" t="s">
        <v>26774</v>
      </c>
    </row>
    <row r="13316" spans="1:2" x14ac:dyDescent="0.35">
      <c r="A13316" t="s">
        <v>26775</v>
      </c>
      <c r="B13316" t="s">
        <v>26776</v>
      </c>
    </row>
    <row r="13317" spans="1:2" x14ac:dyDescent="0.35">
      <c r="A13317" t="s">
        <v>26777</v>
      </c>
      <c r="B13317" t="s">
        <v>26778</v>
      </c>
    </row>
    <row r="13318" spans="1:2" x14ac:dyDescent="0.35">
      <c r="A13318" t="s">
        <v>26779</v>
      </c>
      <c r="B13318" t="s">
        <v>26780</v>
      </c>
    </row>
    <row r="13319" spans="1:2" x14ac:dyDescent="0.35">
      <c r="A13319" t="s">
        <v>26781</v>
      </c>
      <c r="B13319" t="s">
        <v>26782</v>
      </c>
    </row>
    <row r="13320" spans="1:2" x14ac:dyDescent="0.35">
      <c r="A13320" t="s">
        <v>26783</v>
      </c>
      <c r="B13320" t="s">
        <v>26784</v>
      </c>
    </row>
    <row r="13321" spans="1:2" x14ac:dyDescent="0.35">
      <c r="A13321" t="s">
        <v>26785</v>
      </c>
      <c r="B13321" t="s">
        <v>26786</v>
      </c>
    </row>
    <row r="13322" spans="1:2" x14ac:dyDescent="0.35">
      <c r="A13322" t="s">
        <v>26787</v>
      </c>
      <c r="B13322" t="s">
        <v>26788</v>
      </c>
    </row>
    <row r="13323" spans="1:2" x14ac:dyDescent="0.35">
      <c r="A13323" t="s">
        <v>26789</v>
      </c>
      <c r="B13323" t="s">
        <v>26790</v>
      </c>
    </row>
    <row r="13324" spans="1:2" x14ac:dyDescent="0.35">
      <c r="A13324" t="s">
        <v>26791</v>
      </c>
      <c r="B13324" t="s">
        <v>26792</v>
      </c>
    </row>
    <row r="13325" spans="1:2" x14ac:dyDescent="0.35">
      <c r="A13325" t="s">
        <v>26793</v>
      </c>
      <c r="B13325" t="s">
        <v>26794</v>
      </c>
    </row>
    <row r="13326" spans="1:2" x14ac:dyDescent="0.35">
      <c r="A13326" t="s">
        <v>26795</v>
      </c>
      <c r="B13326" t="s">
        <v>26796</v>
      </c>
    </row>
    <row r="13327" spans="1:2" x14ac:dyDescent="0.35">
      <c r="A13327" t="s">
        <v>26797</v>
      </c>
      <c r="B13327" t="s">
        <v>26798</v>
      </c>
    </row>
    <row r="13328" spans="1:2" x14ac:dyDescent="0.35">
      <c r="A13328" t="s">
        <v>26799</v>
      </c>
      <c r="B13328" t="s">
        <v>26800</v>
      </c>
    </row>
    <row r="13329" spans="1:2" x14ac:dyDescent="0.35">
      <c r="A13329" t="s">
        <v>26801</v>
      </c>
      <c r="B13329" t="s">
        <v>26802</v>
      </c>
    </row>
    <row r="13330" spans="1:2" x14ac:dyDescent="0.35">
      <c r="A13330" t="s">
        <v>26803</v>
      </c>
      <c r="B13330" t="s">
        <v>26804</v>
      </c>
    </row>
    <row r="13331" spans="1:2" x14ac:dyDescent="0.35">
      <c r="A13331" t="s">
        <v>26805</v>
      </c>
      <c r="B13331" t="s">
        <v>26806</v>
      </c>
    </row>
    <row r="13332" spans="1:2" x14ac:dyDescent="0.35">
      <c r="A13332" t="s">
        <v>26807</v>
      </c>
      <c r="B13332" t="s">
        <v>26808</v>
      </c>
    </row>
    <row r="13333" spans="1:2" x14ac:dyDescent="0.35">
      <c r="A13333" t="s">
        <v>26809</v>
      </c>
      <c r="B13333" t="s">
        <v>26810</v>
      </c>
    </row>
    <row r="13334" spans="1:2" x14ac:dyDescent="0.35">
      <c r="A13334" t="s">
        <v>26811</v>
      </c>
      <c r="B13334" t="s">
        <v>26812</v>
      </c>
    </row>
    <row r="13335" spans="1:2" x14ac:dyDescent="0.35">
      <c r="A13335" t="s">
        <v>26813</v>
      </c>
      <c r="B13335" t="s">
        <v>26814</v>
      </c>
    </row>
    <row r="13336" spans="1:2" x14ac:dyDescent="0.35">
      <c r="A13336" t="s">
        <v>26815</v>
      </c>
      <c r="B13336" t="s">
        <v>26816</v>
      </c>
    </row>
    <row r="13337" spans="1:2" x14ac:dyDescent="0.35">
      <c r="A13337" t="s">
        <v>26817</v>
      </c>
      <c r="B13337" t="s">
        <v>26818</v>
      </c>
    </row>
    <row r="13338" spans="1:2" x14ac:dyDescent="0.35">
      <c r="A13338" t="s">
        <v>26819</v>
      </c>
      <c r="B13338" t="s">
        <v>26820</v>
      </c>
    </row>
    <row r="13339" spans="1:2" x14ac:dyDescent="0.35">
      <c r="A13339" t="s">
        <v>26821</v>
      </c>
      <c r="B13339" t="s">
        <v>26822</v>
      </c>
    </row>
    <row r="13340" spans="1:2" x14ac:dyDescent="0.35">
      <c r="A13340" t="s">
        <v>26823</v>
      </c>
      <c r="B13340" t="s">
        <v>26824</v>
      </c>
    </row>
    <row r="13341" spans="1:2" x14ac:dyDescent="0.35">
      <c r="A13341" t="s">
        <v>26825</v>
      </c>
      <c r="B13341" t="s">
        <v>26826</v>
      </c>
    </row>
    <row r="13342" spans="1:2" x14ac:dyDescent="0.35">
      <c r="A13342" t="s">
        <v>26827</v>
      </c>
      <c r="B13342" t="s">
        <v>26828</v>
      </c>
    </row>
    <row r="13343" spans="1:2" x14ac:dyDescent="0.35">
      <c r="A13343" t="s">
        <v>26829</v>
      </c>
      <c r="B13343" t="s">
        <v>26830</v>
      </c>
    </row>
    <row r="13344" spans="1:2" x14ac:dyDescent="0.35">
      <c r="A13344" t="s">
        <v>26831</v>
      </c>
      <c r="B13344" t="s">
        <v>26832</v>
      </c>
    </row>
    <row r="13345" spans="1:2" x14ac:dyDescent="0.35">
      <c r="A13345" t="s">
        <v>26833</v>
      </c>
      <c r="B13345" t="s">
        <v>26834</v>
      </c>
    </row>
    <row r="13346" spans="1:2" x14ac:dyDescent="0.35">
      <c r="A13346" t="s">
        <v>26835</v>
      </c>
      <c r="B13346" t="s">
        <v>26836</v>
      </c>
    </row>
    <row r="13347" spans="1:2" x14ac:dyDescent="0.35">
      <c r="A13347" t="s">
        <v>26837</v>
      </c>
      <c r="B13347" t="s">
        <v>26838</v>
      </c>
    </row>
    <row r="13348" spans="1:2" x14ac:dyDescent="0.35">
      <c r="A13348" t="s">
        <v>26839</v>
      </c>
      <c r="B13348" t="s">
        <v>26840</v>
      </c>
    </row>
    <row r="13349" spans="1:2" x14ac:dyDescent="0.35">
      <c r="A13349" t="s">
        <v>26841</v>
      </c>
      <c r="B13349" t="s">
        <v>26842</v>
      </c>
    </row>
    <row r="13350" spans="1:2" x14ac:dyDescent="0.35">
      <c r="A13350" t="s">
        <v>26843</v>
      </c>
      <c r="B13350" t="s">
        <v>26844</v>
      </c>
    </row>
    <row r="13351" spans="1:2" x14ac:dyDescent="0.35">
      <c r="A13351" t="s">
        <v>26845</v>
      </c>
      <c r="B13351" t="s">
        <v>26846</v>
      </c>
    </row>
    <row r="13352" spans="1:2" x14ac:dyDescent="0.35">
      <c r="A13352" t="s">
        <v>26847</v>
      </c>
      <c r="B13352" t="s">
        <v>26848</v>
      </c>
    </row>
    <row r="13353" spans="1:2" x14ac:dyDescent="0.35">
      <c r="A13353" t="s">
        <v>26849</v>
      </c>
      <c r="B13353" t="s">
        <v>26850</v>
      </c>
    </row>
    <row r="13354" spans="1:2" x14ac:dyDescent="0.35">
      <c r="A13354" t="s">
        <v>26851</v>
      </c>
      <c r="B13354" t="s">
        <v>26852</v>
      </c>
    </row>
    <row r="13355" spans="1:2" x14ac:dyDescent="0.35">
      <c r="A13355" t="s">
        <v>26853</v>
      </c>
      <c r="B13355" t="s">
        <v>26854</v>
      </c>
    </row>
    <row r="13356" spans="1:2" x14ac:dyDescent="0.35">
      <c r="A13356" t="s">
        <v>26855</v>
      </c>
      <c r="B13356" t="s">
        <v>26856</v>
      </c>
    </row>
    <row r="13357" spans="1:2" x14ac:dyDescent="0.35">
      <c r="A13357" t="s">
        <v>26857</v>
      </c>
      <c r="B13357" t="s">
        <v>26858</v>
      </c>
    </row>
    <row r="13358" spans="1:2" x14ac:dyDescent="0.35">
      <c r="A13358" t="s">
        <v>26859</v>
      </c>
      <c r="B13358" t="s">
        <v>26860</v>
      </c>
    </row>
    <row r="13359" spans="1:2" x14ac:dyDescent="0.35">
      <c r="A13359" t="s">
        <v>26861</v>
      </c>
      <c r="B13359" t="s">
        <v>26862</v>
      </c>
    </row>
    <row r="13360" spans="1:2" x14ac:dyDescent="0.35">
      <c r="A13360" t="s">
        <v>26863</v>
      </c>
      <c r="B13360" t="s">
        <v>26864</v>
      </c>
    </row>
    <row r="13361" spans="1:2" x14ac:dyDescent="0.35">
      <c r="A13361" t="s">
        <v>26865</v>
      </c>
      <c r="B13361" t="s">
        <v>26866</v>
      </c>
    </row>
    <row r="13362" spans="1:2" x14ac:dyDescent="0.35">
      <c r="A13362" t="s">
        <v>26867</v>
      </c>
      <c r="B13362" t="s">
        <v>26868</v>
      </c>
    </row>
    <row r="13363" spans="1:2" x14ac:dyDescent="0.35">
      <c r="A13363" t="s">
        <v>26869</v>
      </c>
      <c r="B13363" t="s">
        <v>26870</v>
      </c>
    </row>
    <row r="13364" spans="1:2" x14ac:dyDescent="0.35">
      <c r="A13364" t="s">
        <v>26871</v>
      </c>
      <c r="B13364" t="s">
        <v>26872</v>
      </c>
    </row>
    <row r="13365" spans="1:2" x14ac:dyDescent="0.35">
      <c r="A13365" t="s">
        <v>26873</v>
      </c>
      <c r="B13365" t="s">
        <v>26874</v>
      </c>
    </row>
    <row r="13366" spans="1:2" x14ac:dyDescent="0.35">
      <c r="A13366" t="s">
        <v>26875</v>
      </c>
      <c r="B13366" t="s">
        <v>26876</v>
      </c>
    </row>
    <row r="13367" spans="1:2" x14ac:dyDescent="0.35">
      <c r="A13367" t="s">
        <v>26877</v>
      </c>
      <c r="B13367" t="s">
        <v>26878</v>
      </c>
    </row>
    <row r="13368" spans="1:2" x14ac:dyDescent="0.35">
      <c r="A13368" t="s">
        <v>26879</v>
      </c>
      <c r="B13368" t="s">
        <v>26880</v>
      </c>
    </row>
    <row r="13369" spans="1:2" x14ac:dyDescent="0.35">
      <c r="A13369" t="s">
        <v>26881</v>
      </c>
      <c r="B13369" t="s">
        <v>26882</v>
      </c>
    </row>
    <row r="13370" spans="1:2" x14ac:dyDescent="0.35">
      <c r="A13370" t="s">
        <v>26883</v>
      </c>
      <c r="B13370" t="s">
        <v>26884</v>
      </c>
    </row>
    <row r="13371" spans="1:2" x14ac:dyDescent="0.35">
      <c r="A13371" t="s">
        <v>26885</v>
      </c>
      <c r="B13371" t="s">
        <v>26886</v>
      </c>
    </row>
    <row r="13372" spans="1:2" x14ac:dyDescent="0.35">
      <c r="A13372" t="s">
        <v>26887</v>
      </c>
      <c r="B13372" t="s">
        <v>26888</v>
      </c>
    </row>
    <row r="13373" spans="1:2" x14ac:dyDescent="0.35">
      <c r="A13373" t="s">
        <v>26889</v>
      </c>
      <c r="B13373" t="s">
        <v>26890</v>
      </c>
    </row>
    <row r="13374" spans="1:2" x14ac:dyDescent="0.35">
      <c r="A13374" t="s">
        <v>26891</v>
      </c>
      <c r="B13374" t="s">
        <v>26892</v>
      </c>
    </row>
    <row r="13375" spans="1:2" x14ac:dyDescent="0.35">
      <c r="A13375" t="s">
        <v>26893</v>
      </c>
      <c r="B13375" t="s">
        <v>26894</v>
      </c>
    </row>
    <row r="13376" spans="1:2" x14ac:dyDescent="0.35">
      <c r="A13376" t="s">
        <v>26895</v>
      </c>
      <c r="B13376" t="s">
        <v>26896</v>
      </c>
    </row>
    <row r="13377" spans="1:2" x14ac:dyDescent="0.35">
      <c r="A13377" t="s">
        <v>26897</v>
      </c>
      <c r="B13377" t="s">
        <v>26898</v>
      </c>
    </row>
    <row r="13378" spans="1:2" x14ac:dyDescent="0.35">
      <c r="A13378" t="s">
        <v>26899</v>
      </c>
      <c r="B13378" t="s">
        <v>26900</v>
      </c>
    </row>
    <row r="13379" spans="1:2" x14ac:dyDescent="0.35">
      <c r="A13379" t="s">
        <v>26901</v>
      </c>
      <c r="B13379" t="s">
        <v>26902</v>
      </c>
    </row>
    <row r="13380" spans="1:2" x14ac:dyDescent="0.35">
      <c r="A13380" t="s">
        <v>26903</v>
      </c>
      <c r="B13380" t="s">
        <v>26904</v>
      </c>
    </row>
    <row r="13381" spans="1:2" x14ac:dyDescent="0.35">
      <c r="A13381" t="s">
        <v>26905</v>
      </c>
      <c r="B13381" t="s">
        <v>26906</v>
      </c>
    </row>
    <row r="13382" spans="1:2" x14ac:dyDescent="0.35">
      <c r="A13382" t="s">
        <v>26907</v>
      </c>
      <c r="B13382" t="s">
        <v>26908</v>
      </c>
    </row>
    <row r="13383" spans="1:2" x14ac:dyDescent="0.35">
      <c r="A13383" t="s">
        <v>26909</v>
      </c>
      <c r="B13383" t="s">
        <v>26910</v>
      </c>
    </row>
    <row r="13384" spans="1:2" x14ac:dyDescent="0.35">
      <c r="A13384" t="s">
        <v>26911</v>
      </c>
      <c r="B13384" t="s">
        <v>26912</v>
      </c>
    </row>
    <row r="13385" spans="1:2" x14ac:dyDescent="0.35">
      <c r="A13385" t="s">
        <v>26913</v>
      </c>
      <c r="B13385" t="s">
        <v>26914</v>
      </c>
    </row>
    <row r="13386" spans="1:2" x14ac:dyDescent="0.35">
      <c r="A13386" t="s">
        <v>26915</v>
      </c>
      <c r="B13386" t="s">
        <v>26916</v>
      </c>
    </row>
    <row r="13387" spans="1:2" x14ac:dyDescent="0.35">
      <c r="A13387" t="s">
        <v>26917</v>
      </c>
      <c r="B13387" t="s">
        <v>26918</v>
      </c>
    </row>
    <row r="13388" spans="1:2" x14ac:dyDescent="0.35">
      <c r="A13388" t="s">
        <v>26919</v>
      </c>
      <c r="B13388" t="s">
        <v>26920</v>
      </c>
    </row>
    <row r="13389" spans="1:2" x14ac:dyDescent="0.35">
      <c r="A13389" t="s">
        <v>26921</v>
      </c>
      <c r="B13389" t="s">
        <v>26922</v>
      </c>
    </row>
    <row r="13390" spans="1:2" x14ac:dyDescent="0.35">
      <c r="A13390" t="s">
        <v>26923</v>
      </c>
      <c r="B13390" t="s">
        <v>26924</v>
      </c>
    </row>
    <row r="13391" spans="1:2" x14ac:dyDescent="0.35">
      <c r="A13391" t="s">
        <v>26925</v>
      </c>
      <c r="B13391" t="s">
        <v>26926</v>
      </c>
    </row>
    <row r="13392" spans="1:2" x14ac:dyDescent="0.35">
      <c r="A13392" t="s">
        <v>26927</v>
      </c>
      <c r="B13392" t="s">
        <v>26928</v>
      </c>
    </row>
    <row r="13393" spans="1:2" x14ac:dyDescent="0.35">
      <c r="A13393" t="s">
        <v>26929</v>
      </c>
      <c r="B13393" t="s">
        <v>26930</v>
      </c>
    </row>
    <row r="13394" spans="1:2" x14ac:dyDescent="0.35">
      <c r="A13394" t="s">
        <v>26931</v>
      </c>
      <c r="B13394" t="s">
        <v>26932</v>
      </c>
    </row>
    <row r="13395" spans="1:2" x14ac:dyDescent="0.35">
      <c r="A13395" t="s">
        <v>26933</v>
      </c>
      <c r="B13395" t="s">
        <v>26934</v>
      </c>
    </row>
    <row r="13396" spans="1:2" x14ac:dyDescent="0.35">
      <c r="A13396" t="s">
        <v>26935</v>
      </c>
      <c r="B13396" t="s">
        <v>26936</v>
      </c>
    </row>
    <row r="13397" spans="1:2" x14ac:dyDescent="0.35">
      <c r="A13397" t="s">
        <v>26937</v>
      </c>
      <c r="B13397" t="s">
        <v>26938</v>
      </c>
    </row>
    <row r="13398" spans="1:2" x14ac:dyDescent="0.35">
      <c r="A13398" t="s">
        <v>26939</v>
      </c>
      <c r="B13398" t="s">
        <v>26940</v>
      </c>
    </row>
    <row r="13399" spans="1:2" x14ac:dyDescent="0.35">
      <c r="A13399" t="s">
        <v>26941</v>
      </c>
      <c r="B13399" t="s">
        <v>26942</v>
      </c>
    </row>
    <row r="13400" spans="1:2" x14ac:dyDescent="0.35">
      <c r="A13400" t="s">
        <v>26943</v>
      </c>
      <c r="B13400" t="s">
        <v>26944</v>
      </c>
    </row>
    <row r="13401" spans="1:2" x14ac:dyDescent="0.35">
      <c r="A13401" t="s">
        <v>26945</v>
      </c>
      <c r="B13401" t="s">
        <v>26946</v>
      </c>
    </row>
    <row r="13402" spans="1:2" x14ac:dyDescent="0.35">
      <c r="A13402" t="s">
        <v>26947</v>
      </c>
      <c r="B13402" t="s">
        <v>26948</v>
      </c>
    </row>
    <row r="13403" spans="1:2" x14ac:dyDescent="0.35">
      <c r="A13403" t="s">
        <v>26949</v>
      </c>
      <c r="B13403" t="s">
        <v>26950</v>
      </c>
    </row>
    <row r="13404" spans="1:2" x14ac:dyDescent="0.35">
      <c r="A13404" t="s">
        <v>26951</v>
      </c>
      <c r="B13404" t="s">
        <v>26952</v>
      </c>
    </row>
    <row r="13405" spans="1:2" x14ac:dyDescent="0.35">
      <c r="A13405" t="s">
        <v>26953</v>
      </c>
      <c r="B13405" t="s">
        <v>26954</v>
      </c>
    </row>
    <row r="13406" spans="1:2" x14ac:dyDescent="0.35">
      <c r="A13406" t="s">
        <v>26955</v>
      </c>
      <c r="B13406" t="s">
        <v>26956</v>
      </c>
    </row>
    <row r="13407" spans="1:2" x14ac:dyDescent="0.35">
      <c r="A13407" t="s">
        <v>26957</v>
      </c>
      <c r="B13407" t="s">
        <v>26958</v>
      </c>
    </row>
    <row r="13408" spans="1:2" x14ac:dyDescent="0.35">
      <c r="A13408" t="s">
        <v>26959</v>
      </c>
      <c r="B13408" t="s">
        <v>26960</v>
      </c>
    </row>
    <row r="13409" spans="1:2" x14ac:dyDescent="0.35">
      <c r="A13409" t="s">
        <v>26961</v>
      </c>
      <c r="B13409" t="s">
        <v>26962</v>
      </c>
    </row>
    <row r="13410" spans="1:2" x14ac:dyDescent="0.35">
      <c r="A13410" t="s">
        <v>26963</v>
      </c>
      <c r="B13410" t="s">
        <v>26964</v>
      </c>
    </row>
    <row r="13411" spans="1:2" x14ac:dyDescent="0.35">
      <c r="A13411" t="s">
        <v>26965</v>
      </c>
      <c r="B13411" t="s">
        <v>26966</v>
      </c>
    </row>
    <row r="13412" spans="1:2" x14ac:dyDescent="0.35">
      <c r="A13412" t="s">
        <v>26967</v>
      </c>
      <c r="B13412" t="s">
        <v>26968</v>
      </c>
    </row>
    <row r="13413" spans="1:2" x14ac:dyDescent="0.35">
      <c r="A13413" t="s">
        <v>26969</v>
      </c>
      <c r="B13413" t="s">
        <v>26970</v>
      </c>
    </row>
    <row r="13414" spans="1:2" x14ac:dyDescent="0.35">
      <c r="A13414" t="s">
        <v>26971</v>
      </c>
      <c r="B13414" t="s">
        <v>26972</v>
      </c>
    </row>
    <row r="13415" spans="1:2" x14ac:dyDescent="0.35">
      <c r="A13415" t="s">
        <v>26973</v>
      </c>
      <c r="B13415" t="s">
        <v>26974</v>
      </c>
    </row>
    <row r="13416" spans="1:2" x14ac:dyDescent="0.35">
      <c r="A13416" t="s">
        <v>26975</v>
      </c>
      <c r="B13416" t="s">
        <v>26976</v>
      </c>
    </row>
    <row r="13417" spans="1:2" x14ac:dyDescent="0.35">
      <c r="A13417" t="s">
        <v>26977</v>
      </c>
      <c r="B13417" t="s">
        <v>26978</v>
      </c>
    </row>
    <row r="13418" spans="1:2" x14ac:dyDescent="0.35">
      <c r="A13418" t="s">
        <v>26979</v>
      </c>
      <c r="B13418" t="s">
        <v>26980</v>
      </c>
    </row>
    <row r="13419" spans="1:2" x14ac:dyDescent="0.35">
      <c r="A13419" t="s">
        <v>26981</v>
      </c>
      <c r="B13419" t="s">
        <v>26982</v>
      </c>
    </row>
    <row r="13420" spans="1:2" x14ac:dyDescent="0.35">
      <c r="A13420" t="s">
        <v>26983</v>
      </c>
      <c r="B13420" t="s">
        <v>26984</v>
      </c>
    </row>
    <row r="13421" spans="1:2" x14ac:dyDescent="0.35">
      <c r="A13421" t="s">
        <v>26985</v>
      </c>
      <c r="B13421" t="s">
        <v>26986</v>
      </c>
    </row>
    <row r="13422" spans="1:2" x14ac:dyDescent="0.35">
      <c r="A13422" t="s">
        <v>26987</v>
      </c>
      <c r="B13422" t="s">
        <v>26988</v>
      </c>
    </row>
    <row r="13423" spans="1:2" x14ac:dyDescent="0.35">
      <c r="A13423" t="s">
        <v>26989</v>
      </c>
      <c r="B13423" t="s">
        <v>26990</v>
      </c>
    </row>
    <row r="13424" spans="1:2" x14ac:dyDescent="0.35">
      <c r="A13424" t="s">
        <v>26991</v>
      </c>
      <c r="B13424" t="s">
        <v>26992</v>
      </c>
    </row>
    <row r="13425" spans="1:2" x14ac:dyDescent="0.35">
      <c r="A13425" t="s">
        <v>26993</v>
      </c>
      <c r="B13425" t="s">
        <v>26994</v>
      </c>
    </row>
    <row r="13426" spans="1:2" x14ac:dyDescent="0.35">
      <c r="A13426" t="s">
        <v>26995</v>
      </c>
      <c r="B13426" t="s">
        <v>26996</v>
      </c>
    </row>
    <row r="13427" spans="1:2" x14ac:dyDescent="0.35">
      <c r="A13427" t="s">
        <v>26997</v>
      </c>
      <c r="B13427" t="s">
        <v>26998</v>
      </c>
    </row>
    <row r="13428" spans="1:2" x14ac:dyDescent="0.35">
      <c r="A13428" t="s">
        <v>26999</v>
      </c>
      <c r="B13428" t="s">
        <v>27000</v>
      </c>
    </row>
    <row r="13429" spans="1:2" x14ac:dyDescent="0.35">
      <c r="A13429" t="s">
        <v>27001</v>
      </c>
      <c r="B13429" t="s">
        <v>27002</v>
      </c>
    </row>
    <row r="13430" spans="1:2" x14ac:dyDescent="0.35">
      <c r="A13430" t="s">
        <v>27003</v>
      </c>
      <c r="B13430" t="s">
        <v>27004</v>
      </c>
    </row>
    <row r="13431" spans="1:2" x14ac:dyDescent="0.35">
      <c r="A13431" t="s">
        <v>27005</v>
      </c>
      <c r="B13431" t="s">
        <v>27006</v>
      </c>
    </row>
    <row r="13432" spans="1:2" x14ac:dyDescent="0.35">
      <c r="A13432" t="s">
        <v>27007</v>
      </c>
      <c r="B13432" t="s">
        <v>27008</v>
      </c>
    </row>
    <row r="13433" spans="1:2" x14ac:dyDescent="0.35">
      <c r="A13433" t="s">
        <v>27009</v>
      </c>
      <c r="B13433" t="s">
        <v>27010</v>
      </c>
    </row>
    <row r="13434" spans="1:2" x14ac:dyDescent="0.35">
      <c r="A13434" t="s">
        <v>27011</v>
      </c>
      <c r="B13434" t="s">
        <v>27012</v>
      </c>
    </row>
    <row r="13435" spans="1:2" x14ac:dyDescent="0.35">
      <c r="A13435" t="s">
        <v>27013</v>
      </c>
      <c r="B13435" t="s">
        <v>27014</v>
      </c>
    </row>
    <row r="13436" spans="1:2" x14ac:dyDescent="0.35">
      <c r="A13436" t="s">
        <v>27015</v>
      </c>
      <c r="B13436" t="s">
        <v>27016</v>
      </c>
    </row>
    <row r="13437" spans="1:2" x14ac:dyDescent="0.35">
      <c r="A13437" t="s">
        <v>27017</v>
      </c>
      <c r="B13437" t="s">
        <v>27018</v>
      </c>
    </row>
    <row r="13438" spans="1:2" x14ac:dyDescent="0.35">
      <c r="A13438" t="s">
        <v>27019</v>
      </c>
      <c r="B13438" t="s">
        <v>27020</v>
      </c>
    </row>
    <row r="13439" spans="1:2" x14ac:dyDescent="0.35">
      <c r="A13439" t="s">
        <v>27021</v>
      </c>
      <c r="B13439" t="s">
        <v>27022</v>
      </c>
    </row>
    <row r="13440" spans="1:2" x14ac:dyDescent="0.35">
      <c r="A13440" t="s">
        <v>27023</v>
      </c>
      <c r="B13440" t="s">
        <v>27024</v>
      </c>
    </row>
    <row r="13441" spans="1:2" x14ac:dyDescent="0.35">
      <c r="A13441" t="s">
        <v>27025</v>
      </c>
      <c r="B13441" t="s">
        <v>27026</v>
      </c>
    </row>
    <row r="13442" spans="1:2" x14ac:dyDescent="0.35">
      <c r="A13442" t="s">
        <v>27027</v>
      </c>
      <c r="B13442" t="s">
        <v>27028</v>
      </c>
    </row>
    <row r="13443" spans="1:2" x14ac:dyDescent="0.35">
      <c r="A13443" t="s">
        <v>27029</v>
      </c>
      <c r="B13443" t="s">
        <v>27030</v>
      </c>
    </row>
    <row r="13444" spans="1:2" x14ac:dyDescent="0.35">
      <c r="A13444" t="s">
        <v>27031</v>
      </c>
      <c r="B13444" t="s">
        <v>27032</v>
      </c>
    </row>
    <row r="13445" spans="1:2" x14ac:dyDescent="0.35">
      <c r="A13445" t="s">
        <v>27033</v>
      </c>
      <c r="B13445" t="s">
        <v>27034</v>
      </c>
    </row>
    <row r="13446" spans="1:2" x14ac:dyDescent="0.35">
      <c r="A13446" t="s">
        <v>27035</v>
      </c>
      <c r="B13446" t="s">
        <v>27036</v>
      </c>
    </row>
    <row r="13447" spans="1:2" x14ac:dyDescent="0.35">
      <c r="A13447" t="s">
        <v>27037</v>
      </c>
      <c r="B13447" t="s">
        <v>27038</v>
      </c>
    </row>
    <row r="13448" spans="1:2" x14ac:dyDescent="0.35">
      <c r="A13448" t="s">
        <v>27039</v>
      </c>
      <c r="B13448" t="s">
        <v>27040</v>
      </c>
    </row>
    <row r="13449" spans="1:2" x14ac:dyDescent="0.35">
      <c r="A13449" t="s">
        <v>27041</v>
      </c>
      <c r="B13449" t="s">
        <v>27042</v>
      </c>
    </row>
    <row r="13450" spans="1:2" x14ac:dyDescent="0.35">
      <c r="A13450" t="s">
        <v>27043</v>
      </c>
      <c r="B13450" t="s">
        <v>27044</v>
      </c>
    </row>
    <row r="13451" spans="1:2" x14ac:dyDescent="0.35">
      <c r="A13451" t="s">
        <v>27045</v>
      </c>
      <c r="B13451" t="s">
        <v>27046</v>
      </c>
    </row>
    <row r="13452" spans="1:2" x14ac:dyDescent="0.35">
      <c r="A13452" t="s">
        <v>27047</v>
      </c>
      <c r="B13452" t="s">
        <v>27048</v>
      </c>
    </row>
    <row r="13453" spans="1:2" x14ac:dyDescent="0.35">
      <c r="A13453" t="s">
        <v>27049</v>
      </c>
      <c r="B13453" t="s">
        <v>27050</v>
      </c>
    </row>
    <row r="13454" spans="1:2" x14ac:dyDescent="0.35">
      <c r="A13454" t="s">
        <v>27051</v>
      </c>
      <c r="B13454" t="s">
        <v>27052</v>
      </c>
    </row>
    <row r="13455" spans="1:2" x14ac:dyDescent="0.35">
      <c r="A13455" t="s">
        <v>27053</v>
      </c>
      <c r="B13455" t="s">
        <v>27054</v>
      </c>
    </row>
    <row r="13456" spans="1:2" x14ac:dyDescent="0.35">
      <c r="A13456" t="s">
        <v>27055</v>
      </c>
      <c r="B13456" t="s">
        <v>27056</v>
      </c>
    </row>
    <row r="13457" spans="1:2" x14ac:dyDescent="0.35">
      <c r="A13457" t="s">
        <v>27057</v>
      </c>
      <c r="B13457" t="s">
        <v>27058</v>
      </c>
    </row>
    <row r="13458" spans="1:2" x14ac:dyDescent="0.35">
      <c r="A13458" t="s">
        <v>27059</v>
      </c>
      <c r="B13458" t="s">
        <v>27060</v>
      </c>
    </row>
    <row r="13459" spans="1:2" x14ac:dyDescent="0.35">
      <c r="A13459" t="s">
        <v>27061</v>
      </c>
      <c r="B13459" t="s">
        <v>27062</v>
      </c>
    </row>
    <row r="13460" spans="1:2" x14ac:dyDescent="0.35">
      <c r="A13460" t="s">
        <v>27063</v>
      </c>
      <c r="B13460" t="s">
        <v>27064</v>
      </c>
    </row>
    <row r="13461" spans="1:2" x14ac:dyDescent="0.35">
      <c r="A13461" t="s">
        <v>27065</v>
      </c>
      <c r="B13461" t="s">
        <v>27066</v>
      </c>
    </row>
    <row r="13462" spans="1:2" x14ac:dyDescent="0.35">
      <c r="A13462" t="s">
        <v>27067</v>
      </c>
      <c r="B13462" t="s">
        <v>27068</v>
      </c>
    </row>
    <row r="13463" spans="1:2" x14ac:dyDescent="0.35">
      <c r="A13463" t="s">
        <v>27069</v>
      </c>
      <c r="B13463" t="s">
        <v>27070</v>
      </c>
    </row>
    <row r="13464" spans="1:2" x14ac:dyDescent="0.35">
      <c r="A13464" t="s">
        <v>27071</v>
      </c>
      <c r="B13464" t="s">
        <v>27072</v>
      </c>
    </row>
    <row r="13465" spans="1:2" x14ac:dyDescent="0.35">
      <c r="A13465" t="s">
        <v>27073</v>
      </c>
      <c r="B13465" t="s">
        <v>27074</v>
      </c>
    </row>
    <row r="13466" spans="1:2" x14ac:dyDescent="0.35">
      <c r="A13466" t="s">
        <v>27075</v>
      </c>
      <c r="B13466" t="s">
        <v>27076</v>
      </c>
    </row>
    <row r="13467" spans="1:2" x14ac:dyDescent="0.35">
      <c r="A13467" t="s">
        <v>27077</v>
      </c>
      <c r="B13467" t="s">
        <v>27078</v>
      </c>
    </row>
    <row r="13468" spans="1:2" x14ac:dyDescent="0.35">
      <c r="A13468" t="s">
        <v>27079</v>
      </c>
      <c r="B13468" t="s">
        <v>27080</v>
      </c>
    </row>
    <row r="13469" spans="1:2" x14ac:dyDescent="0.35">
      <c r="A13469" t="s">
        <v>27081</v>
      </c>
      <c r="B13469" t="s">
        <v>27082</v>
      </c>
    </row>
    <row r="13470" spans="1:2" x14ac:dyDescent="0.35">
      <c r="A13470" t="s">
        <v>27083</v>
      </c>
      <c r="B13470" t="s">
        <v>27084</v>
      </c>
    </row>
    <row r="13471" spans="1:2" x14ac:dyDescent="0.35">
      <c r="A13471" t="s">
        <v>27085</v>
      </c>
      <c r="B13471" t="s">
        <v>27086</v>
      </c>
    </row>
    <row r="13472" spans="1:2" x14ac:dyDescent="0.35">
      <c r="A13472" t="s">
        <v>27087</v>
      </c>
      <c r="B13472" t="s">
        <v>27088</v>
      </c>
    </row>
    <row r="13473" spans="1:2" x14ac:dyDescent="0.35">
      <c r="A13473" t="s">
        <v>27089</v>
      </c>
      <c r="B13473" t="s">
        <v>27090</v>
      </c>
    </row>
    <row r="13474" spans="1:2" x14ac:dyDescent="0.35">
      <c r="A13474" t="s">
        <v>27091</v>
      </c>
      <c r="B13474" t="s">
        <v>27092</v>
      </c>
    </row>
    <row r="13475" spans="1:2" x14ac:dyDescent="0.35">
      <c r="A13475" t="s">
        <v>27093</v>
      </c>
      <c r="B13475" t="s">
        <v>27094</v>
      </c>
    </row>
    <row r="13476" spans="1:2" x14ac:dyDescent="0.35">
      <c r="A13476" t="s">
        <v>27095</v>
      </c>
      <c r="B13476" t="s">
        <v>27096</v>
      </c>
    </row>
    <row r="13477" spans="1:2" x14ac:dyDescent="0.35">
      <c r="A13477" t="s">
        <v>27097</v>
      </c>
      <c r="B13477" t="s">
        <v>27098</v>
      </c>
    </row>
    <row r="13478" spans="1:2" x14ac:dyDescent="0.35">
      <c r="A13478" t="s">
        <v>27099</v>
      </c>
      <c r="B13478" t="s">
        <v>27100</v>
      </c>
    </row>
    <row r="13479" spans="1:2" x14ac:dyDescent="0.35">
      <c r="A13479" t="s">
        <v>27101</v>
      </c>
      <c r="B13479" t="s">
        <v>27102</v>
      </c>
    </row>
    <row r="13480" spans="1:2" x14ac:dyDescent="0.35">
      <c r="A13480" t="s">
        <v>27103</v>
      </c>
      <c r="B13480" t="s">
        <v>27104</v>
      </c>
    </row>
    <row r="13481" spans="1:2" x14ac:dyDescent="0.35">
      <c r="A13481" t="s">
        <v>27105</v>
      </c>
      <c r="B13481" t="s">
        <v>27106</v>
      </c>
    </row>
    <row r="13482" spans="1:2" x14ac:dyDescent="0.35">
      <c r="A13482" t="s">
        <v>27107</v>
      </c>
      <c r="B13482" t="s">
        <v>27108</v>
      </c>
    </row>
    <row r="13483" spans="1:2" x14ac:dyDescent="0.35">
      <c r="A13483" t="s">
        <v>27109</v>
      </c>
      <c r="B13483" t="s">
        <v>27110</v>
      </c>
    </row>
    <row r="13484" spans="1:2" x14ac:dyDescent="0.35">
      <c r="A13484" t="s">
        <v>27111</v>
      </c>
      <c r="B13484" t="s">
        <v>27112</v>
      </c>
    </row>
    <row r="13485" spans="1:2" x14ac:dyDescent="0.35">
      <c r="A13485" t="s">
        <v>27113</v>
      </c>
      <c r="B13485" t="s">
        <v>27114</v>
      </c>
    </row>
    <row r="13486" spans="1:2" x14ac:dyDescent="0.35">
      <c r="A13486" t="s">
        <v>27115</v>
      </c>
      <c r="B13486" t="s">
        <v>27116</v>
      </c>
    </row>
    <row r="13487" spans="1:2" x14ac:dyDescent="0.35">
      <c r="A13487" t="s">
        <v>27117</v>
      </c>
      <c r="B13487" t="s">
        <v>27118</v>
      </c>
    </row>
    <row r="13488" spans="1:2" x14ac:dyDescent="0.35">
      <c r="A13488" t="s">
        <v>27119</v>
      </c>
      <c r="B13488" t="s">
        <v>27120</v>
      </c>
    </row>
    <row r="13489" spans="1:2" x14ac:dyDescent="0.35">
      <c r="A13489" t="s">
        <v>27121</v>
      </c>
      <c r="B13489" t="s">
        <v>27122</v>
      </c>
    </row>
    <row r="13490" spans="1:2" x14ac:dyDescent="0.35">
      <c r="A13490" t="s">
        <v>27123</v>
      </c>
      <c r="B13490" t="s">
        <v>27124</v>
      </c>
    </row>
    <row r="13491" spans="1:2" x14ac:dyDescent="0.35">
      <c r="A13491" t="s">
        <v>27125</v>
      </c>
      <c r="B13491" t="s">
        <v>27126</v>
      </c>
    </row>
    <row r="13492" spans="1:2" x14ac:dyDescent="0.35">
      <c r="A13492" t="s">
        <v>27127</v>
      </c>
      <c r="B13492" t="s">
        <v>27128</v>
      </c>
    </row>
    <row r="13493" spans="1:2" x14ac:dyDescent="0.35">
      <c r="A13493" t="s">
        <v>27129</v>
      </c>
      <c r="B13493" t="s">
        <v>27130</v>
      </c>
    </row>
    <row r="13494" spans="1:2" x14ac:dyDescent="0.35">
      <c r="A13494" t="s">
        <v>27131</v>
      </c>
      <c r="B13494" t="s">
        <v>27132</v>
      </c>
    </row>
    <row r="13495" spans="1:2" x14ac:dyDescent="0.35">
      <c r="A13495" t="s">
        <v>27133</v>
      </c>
      <c r="B13495" t="s">
        <v>27134</v>
      </c>
    </row>
    <row r="13496" spans="1:2" x14ac:dyDescent="0.35">
      <c r="A13496" t="s">
        <v>27135</v>
      </c>
      <c r="B13496" t="s">
        <v>27136</v>
      </c>
    </row>
    <row r="13497" spans="1:2" x14ac:dyDescent="0.35">
      <c r="A13497" t="s">
        <v>27137</v>
      </c>
      <c r="B13497" t="s">
        <v>27138</v>
      </c>
    </row>
    <row r="13498" spans="1:2" x14ac:dyDescent="0.35">
      <c r="A13498" t="s">
        <v>27139</v>
      </c>
      <c r="B13498" t="s">
        <v>27140</v>
      </c>
    </row>
    <row r="13499" spans="1:2" x14ac:dyDescent="0.35">
      <c r="A13499" t="s">
        <v>27141</v>
      </c>
      <c r="B13499" t="s">
        <v>27142</v>
      </c>
    </row>
    <row r="13500" spans="1:2" x14ac:dyDescent="0.35">
      <c r="A13500" t="s">
        <v>27143</v>
      </c>
      <c r="B13500" t="s">
        <v>27144</v>
      </c>
    </row>
    <row r="13501" spans="1:2" x14ac:dyDescent="0.35">
      <c r="A13501" t="s">
        <v>27145</v>
      </c>
      <c r="B13501" t="s">
        <v>27146</v>
      </c>
    </row>
    <row r="13502" spans="1:2" x14ac:dyDescent="0.35">
      <c r="A13502" t="s">
        <v>27147</v>
      </c>
      <c r="B13502" t="s">
        <v>27148</v>
      </c>
    </row>
    <row r="13503" spans="1:2" x14ac:dyDescent="0.35">
      <c r="A13503" t="s">
        <v>27149</v>
      </c>
      <c r="B13503" t="s">
        <v>27150</v>
      </c>
    </row>
    <row r="13504" spans="1:2" x14ac:dyDescent="0.35">
      <c r="A13504" t="s">
        <v>27151</v>
      </c>
      <c r="B13504" t="s">
        <v>27152</v>
      </c>
    </row>
    <row r="13505" spans="1:2" x14ac:dyDescent="0.35">
      <c r="A13505" t="s">
        <v>27153</v>
      </c>
      <c r="B13505" t="s">
        <v>27154</v>
      </c>
    </row>
    <row r="13506" spans="1:2" x14ac:dyDescent="0.35">
      <c r="A13506" t="s">
        <v>27155</v>
      </c>
      <c r="B13506" t="s">
        <v>27156</v>
      </c>
    </row>
    <row r="13507" spans="1:2" x14ac:dyDescent="0.35">
      <c r="A13507" t="s">
        <v>27157</v>
      </c>
      <c r="B13507" t="s">
        <v>27158</v>
      </c>
    </row>
    <row r="13508" spans="1:2" x14ac:dyDescent="0.35">
      <c r="A13508" t="s">
        <v>27159</v>
      </c>
      <c r="B13508" t="s">
        <v>27160</v>
      </c>
    </row>
    <row r="13509" spans="1:2" x14ac:dyDescent="0.35">
      <c r="A13509" t="s">
        <v>27161</v>
      </c>
      <c r="B13509" t="s">
        <v>27162</v>
      </c>
    </row>
    <row r="13510" spans="1:2" x14ac:dyDescent="0.35">
      <c r="A13510" t="s">
        <v>27163</v>
      </c>
      <c r="B13510" t="s">
        <v>27164</v>
      </c>
    </row>
    <row r="13511" spans="1:2" x14ac:dyDescent="0.35">
      <c r="A13511" t="s">
        <v>27165</v>
      </c>
      <c r="B13511" t="s">
        <v>27166</v>
      </c>
    </row>
    <row r="13512" spans="1:2" x14ac:dyDescent="0.35">
      <c r="A13512" t="s">
        <v>27167</v>
      </c>
      <c r="B13512" t="s">
        <v>27168</v>
      </c>
    </row>
    <row r="13513" spans="1:2" x14ac:dyDescent="0.35">
      <c r="A13513" t="s">
        <v>27169</v>
      </c>
      <c r="B13513" t="s">
        <v>27170</v>
      </c>
    </row>
    <row r="13514" spans="1:2" x14ac:dyDescent="0.35">
      <c r="A13514" t="s">
        <v>27171</v>
      </c>
      <c r="B13514" t="s">
        <v>27172</v>
      </c>
    </row>
    <row r="13515" spans="1:2" x14ac:dyDescent="0.35">
      <c r="A13515" t="s">
        <v>27173</v>
      </c>
      <c r="B13515" t="s">
        <v>27174</v>
      </c>
    </row>
    <row r="13516" spans="1:2" x14ac:dyDescent="0.35">
      <c r="A13516" t="s">
        <v>27175</v>
      </c>
      <c r="B13516" t="s">
        <v>27176</v>
      </c>
    </row>
    <row r="13517" spans="1:2" x14ac:dyDescent="0.35">
      <c r="A13517" t="s">
        <v>27177</v>
      </c>
      <c r="B13517" t="s">
        <v>27178</v>
      </c>
    </row>
    <row r="13518" spans="1:2" x14ac:dyDescent="0.35">
      <c r="A13518" t="s">
        <v>27179</v>
      </c>
      <c r="B13518" t="s">
        <v>27180</v>
      </c>
    </row>
    <row r="13519" spans="1:2" x14ac:dyDescent="0.35">
      <c r="A13519" t="s">
        <v>27181</v>
      </c>
      <c r="B13519" t="s">
        <v>27182</v>
      </c>
    </row>
    <row r="13520" spans="1:2" x14ac:dyDescent="0.35">
      <c r="A13520" t="s">
        <v>27183</v>
      </c>
      <c r="B13520" t="s">
        <v>27184</v>
      </c>
    </row>
    <row r="13521" spans="1:2" x14ac:dyDescent="0.35">
      <c r="A13521" t="s">
        <v>27185</v>
      </c>
      <c r="B13521" t="s">
        <v>27186</v>
      </c>
    </row>
    <row r="13522" spans="1:2" x14ac:dyDescent="0.35">
      <c r="A13522" t="s">
        <v>27187</v>
      </c>
      <c r="B13522" t="s">
        <v>27188</v>
      </c>
    </row>
    <row r="13523" spans="1:2" x14ac:dyDescent="0.35">
      <c r="A13523" t="s">
        <v>27189</v>
      </c>
      <c r="B13523" t="s">
        <v>27190</v>
      </c>
    </row>
    <row r="13524" spans="1:2" x14ac:dyDescent="0.35">
      <c r="A13524" t="s">
        <v>27191</v>
      </c>
      <c r="B13524" t="s">
        <v>27192</v>
      </c>
    </row>
    <row r="13525" spans="1:2" x14ac:dyDescent="0.35">
      <c r="A13525" t="s">
        <v>27193</v>
      </c>
      <c r="B13525" t="s">
        <v>27194</v>
      </c>
    </row>
    <row r="13526" spans="1:2" x14ac:dyDescent="0.35">
      <c r="A13526" t="s">
        <v>27195</v>
      </c>
      <c r="B13526" t="s">
        <v>27196</v>
      </c>
    </row>
    <row r="13527" spans="1:2" x14ac:dyDescent="0.35">
      <c r="A13527" t="s">
        <v>27197</v>
      </c>
      <c r="B13527" t="s">
        <v>27198</v>
      </c>
    </row>
    <row r="13528" spans="1:2" x14ac:dyDescent="0.35">
      <c r="A13528" t="s">
        <v>27199</v>
      </c>
      <c r="B13528" t="s">
        <v>27200</v>
      </c>
    </row>
    <row r="13529" spans="1:2" x14ac:dyDescent="0.35">
      <c r="A13529" t="s">
        <v>27201</v>
      </c>
      <c r="B13529" t="s">
        <v>27202</v>
      </c>
    </row>
    <row r="13530" spans="1:2" x14ac:dyDescent="0.35">
      <c r="A13530" t="s">
        <v>27203</v>
      </c>
      <c r="B13530" t="s">
        <v>27204</v>
      </c>
    </row>
    <row r="13531" spans="1:2" x14ac:dyDescent="0.35">
      <c r="A13531" t="s">
        <v>27205</v>
      </c>
      <c r="B13531" t="s">
        <v>27206</v>
      </c>
    </row>
    <row r="13532" spans="1:2" x14ac:dyDescent="0.35">
      <c r="A13532" t="s">
        <v>27207</v>
      </c>
      <c r="B13532" t="s">
        <v>27208</v>
      </c>
    </row>
    <row r="13533" spans="1:2" x14ac:dyDescent="0.35">
      <c r="A13533" t="s">
        <v>27209</v>
      </c>
      <c r="B13533" t="s">
        <v>27210</v>
      </c>
    </row>
    <row r="13534" spans="1:2" x14ac:dyDescent="0.35">
      <c r="A13534" t="s">
        <v>27211</v>
      </c>
      <c r="B13534" t="s">
        <v>27212</v>
      </c>
    </row>
    <row r="13535" spans="1:2" x14ac:dyDescent="0.35">
      <c r="A13535" t="s">
        <v>27213</v>
      </c>
      <c r="B13535" t="s">
        <v>27214</v>
      </c>
    </row>
    <row r="13536" spans="1:2" x14ac:dyDescent="0.35">
      <c r="A13536" t="s">
        <v>27215</v>
      </c>
      <c r="B13536" t="s">
        <v>27216</v>
      </c>
    </row>
    <row r="13537" spans="1:2" x14ac:dyDescent="0.35">
      <c r="A13537" t="s">
        <v>27217</v>
      </c>
      <c r="B13537" t="s">
        <v>27218</v>
      </c>
    </row>
    <row r="13538" spans="1:2" x14ac:dyDescent="0.35">
      <c r="A13538" t="s">
        <v>27219</v>
      </c>
      <c r="B13538" t="s">
        <v>27220</v>
      </c>
    </row>
    <row r="13539" spans="1:2" x14ac:dyDescent="0.35">
      <c r="A13539" t="s">
        <v>27221</v>
      </c>
      <c r="B13539" t="s">
        <v>27222</v>
      </c>
    </row>
    <row r="13540" spans="1:2" x14ac:dyDescent="0.35">
      <c r="A13540" t="s">
        <v>27223</v>
      </c>
      <c r="B13540" t="s">
        <v>27224</v>
      </c>
    </row>
    <row r="13541" spans="1:2" x14ac:dyDescent="0.35">
      <c r="A13541" t="s">
        <v>27225</v>
      </c>
      <c r="B13541" t="s">
        <v>27226</v>
      </c>
    </row>
    <row r="13542" spans="1:2" x14ac:dyDescent="0.35">
      <c r="A13542" t="s">
        <v>27227</v>
      </c>
      <c r="B13542" t="s">
        <v>27228</v>
      </c>
    </row>
    <row r="13543" spans="1:2" x14ac:dyDescent="0.35">
      <c r="A13543" t="s">
        <v>27229</v>
      </c>
      <c r="B13543" t="s">
        <v>27230</v>
      </c>
    </row>
    <row r="13544" spans="1:2" x14ac:dyDescent="0.35">
      <c r="A13544" t="s">
        <v>27231</v>
      </c>
      <c r="B13544" t="s">
        <v>27232</v>
      </c>
    </row>
    <row r="13545" spans="1:2" x14ac:dyDescent="0.35">
      <c r="A13545" t="s">
        <v>27233</v>
      </c>
      <c r="B13545" t="s">
        <v>27234</v>
      </c>
    </row>
    <row r="13546" spans="1:2" x14ac:dyDescent="0.35">
      <c r="A13546" t="s">
        <v>27235</v>
      </c>
      <c r="B13546" t="s">
        <v>27236</v>
      </c>
    </row>
    <row r="13547" spans="1:2" x14ac:dyDescent="0.35">
      <c r="A13547" t="s">
        <v>27237</v>
      </c>
      <c r="B13547" t="s">
        <v>27238</v>
      </c>
    </row>
    <row r="13548" spans="1:2" x14ac:dyDescent="0.35">
      <c r="A13548" t="s">
        <v>27239</v>
      </c>
      <c r="B13548" t="s">
        <v>27240</v>
      </c>
    </row>
    <row r="13549" spans="1:2" x14ac:dyDescent="0.35">
      <c r="A13549" t="s">
        <v>27241</v>
      </c>
      <c r="B13549" t="s">
        <v>27242</v>
      </c>
    </row>
    <row r="13550" spans="1:2" x14ac:dyDescent="0.35">
      <c r="A13550" t="s">
        <v>27243</v>
      </c>
      <c r="B13550" t="s">
        <v>27244</v>
      </c>
    </row>
    <row r="13551" spans="1:2" x14ac:dyDescent="0.35">
      <c r="A13551" t="s">
        <v>27245</v>
      </c>
      <c r="B13551" t="s">
        <v>27246</v>
      </c>
    </row>
    <row r="13552" spans="1:2" x14ac:dyDescent="0.35">
      <c r="A13552" t="s">
        <v>27247</v>
      </c>
      <c r="B13552" t="s">
        <v>27248</v>
      </c>
    </row>
    <row r="13553" spans="1:2" x14ac:dyDescent="0.35">
      <c r="A13553" t="s">
        <v>27249</v>
      </c>
      <c r="B13553" t="s">
        <v>27250</v>
      </c>
    </row>
    <row r="13554" spans="1:2" x14ac:dyDescent="0.35">
      <c r="A13554" t="s">
        <v>27251</v>
      </c>
      <c r="B13554" t="s">
        <v>27252</v>
      </c>
    </row>
    <row r="13555" spans="1:2" x14ac:dyDescent="0.35">
      <c r="A13555" t="s">
        <v>27253</v>
      </c>
      <c r="B13555" t="s">
        <v>27254</v>
      </c>
    </row>
    <row r="13556" spans="1:2" x14ac:dyDescent="0.35">
      <c r="A13556" t="s">
        <v>27255</v>
      </c>
      <c r="B13556" t="s">
        <v>27256</v>
      </c>
    </row>
    <row r="13557" spans="1:2" x14ac:dyDescent="0.35">
      <c r="A13557" t="s">
        <v>27257</v>
      </c>
      <c r="B13557" t="s">
        <v>27258</v>
      </c>
    </row>
    <row r="13558" spans="1:2" x14ac:dyDescent="0.35">
      <c r="A13558" t="s">
        <v>27259</v>
      </c>
      <c r="B13558" t="s">
        <v>27260</v>
      </c>
    </row>
    <row r="13559" spans="1:2" x14ac:dyDescent="0.35">
      <c r="A13559" t="s">
        <v>27261</v>
      </c>
      <c r="B13559" t="s">
        <v>27262</v>
      </c>
    </row>
    <row r="13560" spans="1:2" x14ac:dyDescent="0.35">
      <c r="A13560" t="s">
        <v>27263</v>
      </c>
      <c r="B13560" t="s">
        <v>27264</v>
      </c>
    </row>
    <row r="13561" spans="1:2" x14ac:dyDescent="0.35">
      <c r="A13561" t="s">
        <v>27265</v>
      </c>
      <c r="B13561" t="s">
        <v>27266</v>
      </c>
    </row>
    <row r="13562" spans="1:2" x14ac:dyDescent="0.35">
      <c r="A13562" t="s">
        <v>27267</v>
      </c>
      <c r="B13562" t="s">
        <v>27268</v>
      </c>
    </row>
    <row r="13563" spans="1:2" x14ac:dyDescent="0.35">
      <c r="A13563" t="s">
        <v>27269</v>
      </c>
      <c r="B13563" t="s">
        <v>27270</v>
      </c>
    </row>
    <row r="13564" spans="1:2" x14ac:dyDescent="0.35">
      <c r="A13564" t="s">
        <v>27271</v>
      </c>
      <c r="B13564" t="s">
        <v>27272</v>
      </c>
    </row>
    <row r="13565" spans="1:2" x14ac:dyDescent="0.35">
      <c r="A13565" t="s">
        <v>27273</v>
      </c>
      <c r="B13565" t="s">
        <v>27274</v>
      </c>
    </row>
    <row r="13566" spans="1:2" x14ac:dyDescent="0.35">
      <c r="A13566" t="s">
        <v>27275</v>
      </c>
      <c r="B13566" t="s">
        <v>27276</v>
      </c>
    </row>
    <row r="13567" spans="1:2" x14ac:dyDescent="0.35">
      <c r="A13567" t="s">
        <v>27277</v>
      </c>
      <c r="B13567" t="s">
        <v>27278</v>
      </c>
    </row>
    <row r="13568" spans="1:2" x14ac:dyDescent="0.35">
      <c r="A13568" t="s">
        <v>27279</v>
      </c>
      <c r="B13568" t="s">
        <v>27280</v>
      </c>
    </row>
    <row r="13569" spans="1:2" x14ac:dyDescent="0.35">
      <c r="A13569" t="s">
        <v>27281</v>
      </c>
      <c r="B13569" t="s">
        <v>27282</v>
      </c>
    </row>
    <row r="13570" spans="1:2" x14ac:dyDescent="0.35">
      <c r="A13570" t="s">
        <v>27283</v>
      </c>
      <c r="B13570" t="s">
        <v>27284</v>
      </c>
    </row>
    <row r="13571" spans="1:2" x14ac:dyDescent="0.35">
      <c r="A13571" t="s">
        <v>27285</v>
      </c>
      <c r="B13571" t="s">
        <v>27286</v>
      </c>
    </row>
    <row r="13572" spans="1:2" x14ac:dyDescent="0.35">
      <c r="A13572" t="s">
        <v>27287</v>
      </c>
      <c r="B13572" t="s">
        <v>27288</v>
      </c>
    </row>
    <row r="13573" spans="1:2" x14ac:dyDescent="0.35">
      <c r="A13573" t="s">
        <v>27289</v>
      </c>
      <c r="B13573" t="s">
        <v>27290</v>
      </c>
    </row>
    <row r="13574" spans="1:2" x14ac:dyDescent="0.35">
      <c r="A13574" t="s">
        <v>27291</v>
      </c>
      <c r="B13574" t="s">
        <v>27292</v>
      </c>
    </row>
    <row r="13575" spans="1:2" x14ac:dyDescent="0.35">
      <c r="A13575" t="s">
        <v>27293</v>
      </c>
      <c r="B13575" t="s">
        <v>27294</v>
      </c>
    </row>
    <row r="13576" spans="1:2" x14ac:dyDescent="0.35">
      <c r="A13576" t="s">
        <v>27295</v>
      </c>
      <c r="B13576" t="s">
        <v>27296</v>
      </c>
    </row>
    <row r="13577" spans="1:2" x14ac:dyDescent="0.35">
      <c r="A13577" t="s">
        <v>27297</v>
      </c>
      <c r="B13577" t="s">
        <v>27298</v>
      </c>
    </row>
    <row r="13578" spans="1:2" x14ac:dyDescent="0.35">
      <c r="A13578" t="s">
        <v>27299</v>
      </c>
      <c r="B13578" t="s">
        <v>27300</v>
      </c>
    </row>
    <row r="13579" spans="1:2" x14ac:dyDescent="0.35">
      <c r="A13579" t="s">
        <v>27301</v>
      </c>
      <c r="B13579" t="s">
        <v>27302</v>
      </c>
    </row>
    <row r="13580" spans="1:2" x14ac:dyDescent="0.35">
      <c r="A13580" t="s">
        <v>27303</v>
      </c>
      <c r="B13580" t="s">
        <v>27304</v>
      </c>
    </row>
    <row r="13581" spans="1:2" x14ac:dyDescent="0.35">
      <c r="A13581" t="s">
        <v>27305</v>
      </c>
      <c r="B13581" t="s">
        <v>27306</v>
      </c>
    </row>
    <row r="13582" spans="1:2" x14ac:dyDescent="0.35">
      <c r="A13582" t="s">
        <v>27307</v>
      </c>
      <c r="B13582" t="s">
        <v>27308</v>
      </c>
    </row>
    <row r="13583" spans="1:2" x14ac:dyDescent="0.35">
      <c r="A13583" t="s">
        <v>27309</v>
      </c>
      <c r="B13583" t="s">
        <v>27310</v>
      </c>
    </row>
    <row r="13584" spans="1:2" x14ac:dyDescent="0.35">
      <c r="A13584" t="s">
        <v>27311</v>
      </c>
      <c r="B13584" t="s">
        <v>27312</v>
      </c>
    </row>
    <row r="13585" spans="1:2" x14ac:dyDescent="0.35">
      <c r="A13585" t="s">
        <v>27313</v>
      </c>
      <c r="B13585" t="s">
        <v>27314</v>
      </c>
    </row>
    <row r="13586" spans="1:2" x14ac:dyDescent="0.35">
      <c r="A13586" t="s">
        <v>27315</v>
      </c>
      <c r="B13586" t="s">
        <v>27316</v>
      </c>
    </row>
    <row r="13587" spans="1:2" x14ac:dyDescent="0.35">
      <c r="A13587" t="s">
        <v>27317</v>
      </c>
      <c r="B13587" t="s">
        <v>27318</v>
      </c>
    </row>
    <row r="13588" spans="1:2" x14ac:dyDescent="0.35">
      <c r="A13588" t="s">
        <v>27319</v>
      </c>
      <c r="B13588" t="s">
        <v>27320</v>
      </c>
    </row>
    <row r="13589" spans="1:2" x14ac:dyDescent="0.35">
      <c r="A13589" t="s">
        <v>27321</v>
      </c>
      <c r="B13589" t="s">
        <v>27322</v>
      </c>
    </row>
    <row r="13590" spans="1:2" x14ac:dyDescent="0.35">
      <c r="A13590" t="s">
        <v>27323</v>
      </c>
      <c r="B13590" t="s">
        <v>27324</v>
      </c>
    </row>
    <row r="13591" spans="1:2" x14ac:dyDescent="0.35">
      <c r="A13591" t="s">
        <v>27325</v>
      </c>
      <c r="B13591" t="s">
        <v>27326</v>
      </c>
    </row>
    <row r="13592" spans="1:2" x14ac:dyDescent="0.35">
      <c r="A13592" t="s">
        <v>27327</v>
      </c>
      <c r="B13592" t="s">
        <v>27328</v>
      </c>
    </row>
    <row r="13593" spans="1:2" x14ac:dyDescent="0.35">
      <c r="A13593" t="s">
        <v>27329</v>
      </c>
      <c r="B13593" t="s">
        <v>27330</v>
      </c>
    </row>
    <row r="13594" spans="1:2" x14ac:dyDescent="0.35">
      <c r="A13594" t="s">
        <v>27331</v>
      </c>
      <c r="B13594" t="s">
        <v>27332</v>
      </c>
    </row>
    <row r="13595" spans="1:2" x14ac:dyDescent="0.35">
      <c r="A13595" t="s">
        <v>27333</v>
      </c>
      <c r="B13595" t="s">
        <v>27334</v>
      </c>
    </row>
    <row r="13596" spans="1:2" x14ac:dyDescent="0.35">
      <c r="A13596" t="s">
        <v>27335</v>
      </c>
      <c r="B13596" t="s">
        <v>27336</v>
      </c>
    </row>
    <row r="13597" spans="1:2" x14ac:dyDescent="0.35">
      <c r="A13597" t="s">
        <v>27337</v>
      </c>
      <c r="B13597" t="s">
        <v>27338</v>
      </c>
    </row>
    <row r="13598" spans="1:2" x14ac:dyDescent="0.35">
      <c r="A13598" t="s">
        <v>27339</v>
      </c>
      <c r="B13598" t="s">
        <v>27340</v>
      </c>
    </row>
    <row r="13599" spans="1:2" x14ac:dyDescent="0.35">
      <c r="A13599" t="s">
        <v>27341</v>
      </c>
      <c r="B13599" t="s">
        <v>27342</v>
      </c>
    </row>
    <row r="13600" spans="1:2" x14ac:dyDescent="0.35">
      <c r="A13600" t="s">
        <v>27343</v>
      </c>
      <c r="B13600" t="s">
        <v>27344</v>
      </c>
    </row>
    <row r="13601" spans="1:2" x14ac:dyDescent="0.35">
      <c r="A13601" t="s">
        <v>27345</v>
      </c>
      <c r="B13601" t="s">
        <v>27346</v>
      </c>
    </row>
    <row r="13602" spans="1:2" x14ac:dyDescent="0.35">
      <c r="A13602" t="s">
        <v>27347</v>
      </c>
      <c r="B13602" t="s">
        <v>27348</v>
      </c>
    </row>
    <row r="13603" spans="1:2" x14ac:dyDescent="0.35">
      <c r="A13603" t="s">
        <v>27349</v>
      </c>
      <c r="B13603" t="s">
        <v>27350</v>
      </c>
    </row>
    <row r="13604" spans="1:2" x14ac:dyDescent="0.35">
      <c r="A13604" t="s">
        <v>27351</v>
      </c>
      <c r="B13604" t="s">
        <v>27352</v>
      </c>
    </row>
    <row r="13605" spans="1:2" x14ac:dyDescent="0.35">
      <c r="A13605" t="s">
        <v>27353</v>
      </c>
      <c r="B13605" t="s">
        <v>27354</v>
      </c>
    </row>
    <row r="13606" spans="1:2" x14ac:dyDescent="0.35">
      <c r="A13606" t="s">
        <v>27355</v>
      </c>
      <c r="B13606" t="s">
        <v>27356</v>
      </c>
    </row>
    <row r="13607" spans="1:2" x14ac:dyDescent="0.35">
      <c r="A13607" t="s">
        <v>27357</v>
      </c>
      <c r="B13607" t="s">
        <v>27358</v>
      </c>
    </row>
    <row r="13608" spans="1:2" x14ac:dyDescent="0.35">
      <c r="A13608" t="s">
        <v>27359</v>
      </c>
      <c r="B13608" t="s">
        <v>27360</v>
      </c>
    </row>
    <row r="13609" spans="1:2" x14ac:dyDescent="0.35">
      <c r="A13609" t="s">
        <v>27361</v>
      </c>
      <c r="B13609" t="s">
        <v>27362</v>
      </c>
    </row>
    <row r="13610" spans="1:2" x14ac:dyDescent="0.35">
      <c r="A13610" t="s">
        <v>27363</v>
      </c>
      <c r="B13610" t="s">
        <v>27364</v>
      </c>
    </row>
    <row r="13611" spans="1:2" x14ac:dyDescent="0.35">
      <c r="A13611" t="s">
        <v>27365</v>
      </c>
      <c r="B13611" t="s">
        <v>27366</v>
      </c>
    </row>
    <row r="13612" spans="1:2" x14ac:dyDescent="0.35">
      <c r="A13612" t="s">
        <v>27367</v>
      </c>
      <c r="B13612" t="s">
        <v>27368</v>
      </c>
    </row>
    <row r="13613" spans="1:2" x14ac:dyDescent="0.35">
      <c r="A13613" t="s">
        <v>27369</v>
      </c>
      <c r="B13613" t="s">
        <v>27370</v>
      </c>
    </row>
    <row r="13614" spans="1:2" x14ac:dyDescent="0.35">
      <c r="A13614" t="s">
        <v>27371</v>
      </c>
      <c r="B13614" t="s">
        <v>27372</v>
      </c>
    </row>
    <row r="13615" spans="1:2" x14ac:dyDescent="0.35">
      <c r="A13615" t="s">
        <v>27373</v>
      </c>
      <c r="B13615" t="s">
        <v>27374</v>
      </c>
    </row>
    <row r="13616" spans="1:2" x14ac:dyDescent="0.35">
      <c r="A13616" t="s">
        <v>27375</v>
      </c>
      <c r="B13616" t="s">
        <v>27376</v>
      </c>
    </row>
    <row r="13617" spans="1:2" x14ac:dyDescent="0.35">
      <c r="A13617" t="s">
        <v>27377</v>
      </c>
      <c r="B13617" t="s">
        <v>27378</v>
      </c>
    </row>
    <row r="13618" spans="1:2" x14ac:dyDescent="0.35">
      <c r="A13618" t="s">
        <v>27379</v>
      </c>
      <c r="B13618" t="s">
        <v>27380</v>
      </c>
    </row>
    <row r="13619" spans="1:2" x14ac:dyDescent="0.35">
      <c r="A13619" t="s">
        <v>27381</v>
      </c>
      <c r="B13619" t="s">
        <v>27382</v>
      </c>
    </row>
    <row r="13620" spans="1:2" x14ac:dyDescent="0.35">
      <c r="A13620" t="s">
        <v>27383</v>
      </c>
      <c r="B13620" t="s">
        <v>27384</v>
      </c>
    </row>
    <row r="13621" spans="1:2" x14ac:dyDescent="0.35">
      <c r="A13621" t="s">
        <v>27385</v>
      </c>
      <c r="B13621" t="s">
        <v>27386</v>
      </c>
    </row>
    <row r="13622" spans="1:2" x14ac:dyDescent="0.35">
      <c r="A13622" t="s">
        <v>27387</v>
      </c>
      <c r="B13622" t="s">
        <v>27388</v>
      </c>
    </row>
    <row r="13623" spans="1:2" x14ac:dyDescent="0.35">
      <c r="A13623" t="s">
        <v>27389</v>
      </c>
      <c r="B13623" t="s">
        <v>27390</v>
      </c>
    </row>
    <row r="13624" spans="1:2" x14ac:dyDescent="0.35">
      <c r="A13624" t="s">
        <v>27391</v>
      </c>
      <c r="B13624" t="s">
        <v>27392</v>
      </c>
    </row>
    <row r="13625" spans="1:2" x14ac:dyDescent="0.35">
      <c r="A13625" t="s">
        <v>27393</v>
      </c>
      <c r="B13625" t="s">
        <v>27394</v>
      </c>
    </row>
    <row r="13626" spans="1:2" x14ac:dyDescent="0.35">
      <c r="A13626" t="s">
        <v>27395</v>
      </c>
      <c r="B13626" t="s">
        <v>27396</v>
      </c>
    </row>
    <row r="13627" spans="1:2" x14ac:dyDescent="0.35">
      <c r="A13627" t="s">
        <v>27397</v>
      </c>
      <c r="B13627" t="s">
        <v>27398</v>
      </c>
    </row>
    <row r="13628" spans="1:2" x14ac:dyDescent="0.35">
      <c r="A13628" t="s">
        <v>27399</v>
      </c>
      <c r="B13628" t="s">
        <v>27400</v>
      </c>
    </row>
    <row r="13629" spans="1:2" x14ac:dyDescent="0.35">
      <c r="A13629" t="s">
        <v>27401</v>
      </c>
      <c r="B13629" t="s">
        <v>27402</v>
      </c>
    </row>
    <row r="13630" spans="1:2" x14ac:dyDescent="0.35">
      <c r="A13630" t="s">
        <v>99</v>
      </c>
      <c r="B13630" t="s">
        <v>27403</v>
      </c>
    </row>
    <row r="13631" spans="1:2" x14ac:dyDescent="0.35">
      <c r="A13631" t="s">
        <v>27404</v>
      </c>
      <c r="B13631" t="s">
        <v>27405</v>
      </c>
    </row>
    <row r="13632" spans="1:2" x14ac:dyDescent="0.35">
      <c r="A13632" t="s">
        <v>27406</v>
      </c>
      <c r="B13632" t="s">
        <v>27407</v>
      </c>
    </row>
    <row r="13633" spans="1:2" x14ac:dyDescent="0.35">
      <c r="A13633" t="s">
        <v>27408</v>
      </c>
      <c r="B13633" t="s">
        <v>27409</v>
      </c>
    </row>
    <row r="13634" spans="1:2" x14ac:dyDescent="0.35">
      <c r="A13634" t="s">
        <v>27410</v>
      </c>
      <c r="B13634" t="s">
        <v>27411</v>
      </c>
    </row>
    <row r="13635" spans="1:2" x14ac:dyDescent="0.35">
      <c r="A13635" t="s">
        <v>27412</v>
      </c>
      <c r="B13635" t="s">
        <v>27413</v>
      </c>
    </row>
    <row r="13636" spans="1:2" x14ac:dyDescent="0.35">
      <c r="A13636" t="s">
        <v>27414</v>
      </c>
      <c r="B13636" t="s">
        <v>27415</v>
      </c>
    </row>
    <row r="13637" spans="1:2" x14ac:dyDescent="0.35">
      <c r="A13637" t="s">
        <v>27416</v>
      </c>
      <c r="B13637" t="s">
        <v>27417</v>
      </c>
    </row>
    <row r="13638" spans="1:2" x14ac:dyDescent="0.35">
      <c r="A13638" t="s">
        <v>27418</v>
      </c>
      <c r="B13638" t="s">
        <v>27419</v>
      </c>
    </row>
    <row r="13639" spans="1:2" x14ac:dyDescent="0.35">
      <c r="A13639" t="s">
        <v>27420</v>
      </c>
      <c r="B13639" t="s">
        <v>27421</v>
      </c>
    </row>
    <row r="13640" spans="1:2" x14ac:dyDescent="0.35">
      <c r="A13640" t="s">
        <v>27422</v>
      </c>
      <c r="B13640" t="s">
        <v>27423</v>
      </c>
    </row>
    <row r="13641" spans="1:2" x14ac:dyDescent="0.35">
      <c r="A13641" t="s">
        <v>27424</v>
      </c>
      <c r="B13641" t="s">
        <v>27425</v>
      </c>
    </row>
    <row r="13642" spans="1:2" x14ac:dyDescent="0.35">
      <c r="A13642" t="s">
        <v>27426</v>
      </c>
      <c r="B13642" t="s">
        <v>27427</v>
      </c>
    </row>
    <row r="13643" spans="1:2" x14ac:dyDescent="0.35">
      <c r="A13643" t="s">
        <v>27428</v>
      </c>
      <c r="B13643" t="s">
        <v>27429</v>
      </c>
    </row>
    <row r="13644" spans="1:2" x14ac:dyDescent="0.35">
      <c r="A13644" t="s">
        <v>27430</v>
      </c>
      <c r="B13644" t="s">
        <v>27431</v>
      </c>
    </row>
    <row r="13645" spans="1:2" x14ac:dyDescent="0.35">
      <c r="A13645" t="s">
        <v>27432</v>
      </c>
      <c r="B13645" t="s">
        <v>27433</v>
      </c>
    </row>
    <row r="13646" spans="1:2" x14ac:dyDescent="0.35">
      <c r="A13646" t="s">
        <v>27434</v>
      </c>
      <c r="B13646" t="s">
        <v>27435</v>
      </c>
    </row>
    <row r="13647" spans="1:2" x14ac:dyDescent="0.35">
      <c r="A13647" t="s">
        <v>27436</v>
      </c>
      <c r="B13647" t="s">
        <v>27437</v>
      </c>
    </row>
    <row r="13648" spans="1:2" x14ac:dyDescent="0.35">
      <c r="A13648" t="s">
        <v>27438</v>
      </c>
      <c r="B13648" t="s">
        <v>27439</v>
      </c>
    </row>
    <row r="13649" spans="1:2" x14ac:dyDescent="0.35">
      <c r="A13649" t="s">
        <v>27440</v>
      </c>
      <c r="B13649" t="s">
        <v>27441</v>
      </c>
    </row>
    <row r="13650" spans="1:2" x14ac:dyDescent="0.35">
      <c r="A13650" t="s">
        <v>27442</v>
      </c>
      <c r="B13650" t="s">
        <v>27443</v>
      </c>
    </row>
    <row r="13651" spans="1:2" x14ac:dyDescent="0.35">
      <c r="A13651" t="s">
        <v>27444</v>
      </c>
      <c r="B13651" t="s">
        <v>27445</v>
      </c>
    </row>
    <row r="13652" spans="1:2" x14ac:dyDescent="0.35">
      <c r="A13652" t="s">
        <v>27446</v>
      </c>
      <c r="B13652" t="s">
        <v>27447</v>
      </c>
    </row>
    <row r="13653" spans="1:2" x14ac:dyDescent="0.35">
      <c r="A13653" t="s">
        <v>27448</v>
      </c>
      <c r="B13653" t="s">
        <v>27449</v>
      </c>
    </row>
    <row r="13654" spans="1:2" x14ac:dyDescent="0.35">
      <c r="A13654" t="s">
        <v>27450</v>
      </c>
      <c r="B13654" t="s">
        <v>27451</v>
      </c>
    </row>
    <row r="13655" spans="1:2" x14ac:dyDescent="0.35">
      <c r="A13655" t="s">
        <v>27452</v>
      </c>
      <c r="B13655" t="s">
        <v>27453</v>
      </c>
    </row>
    <row r="13656" spans="1:2" x14ac:dyDescent="0.35">
      <c r="A13656" t="s">
        <v>27454</v>
      </c>
      <c r="B13656" t="s">
        <v>27455</v>
      </c>
    </row>
    <row r="13657" spans="1:2" x14ac:dyDescent="0.35">
      <c r="A13657" t="s">
        <v>27456</v>
      </c>
      <c r="B13657" t="s">
        <v>27457</v>
      </c>
    </row>
    <row r="13658" spans="1:2" x14ac:dyDescent="0.35">
      <c r="A13658" t="s">
        <v>27458</v>
      </c>
      <c r="B13658" t="s">
        <v>27459</v>
      </c>
    </row>
    <row r="13659" spans="1:2" x14ac:dyDescent="0.35">
      <c r="A13659" t="s">
        <v>27460</v>
      </c>
      <c r="B13659" t="s">
        <v>27461</v>
      </c>
    </row>
    <row r="13660" spans="1:2" x14ac:dyDescent="0.35">
      <c r="A13660" t="s">
        <v>27462</v>
      </c>
      <c r="B13660" t="s">
        <v>27463</v>
      </c>
    </row>
    <row r="13661" spans="1:2" x14ac:dyDescent="0.35">
      <c r="A13661" t="s">
        <v>27464</v>
      </c>
      <c r="B13661" t="s">
        <v>27465</v>
      </c>
    </row>
    <row r="13662" spans="1:2" x14ac:dyDescent="0.35">
      <c r="A13662" t="s">
        <v>27466</v>
      </c>
      <c r="B13662" t="s">
        <v>27467</v>
      </c>
    </row>
    <row r="13663" spans="1:2" x14ac:dyDescent="0.35">
      <c r="A13663" t="s">
        <v>27468</v>
      </c>
      <c r="B13663" t="s">
        <v>27469</v>
      </c>
    </row>
    <row r="13664" spans="1:2" x14ac:dyDescent="0.35">
      <c r="A13664" t="s">
        <v>27470</v>
      </c>
      <c r="B13664" t="s">
        <v>27471</v>
      </c>
    </row>
    <row r="13665" spans="1:2" x14ac:dyDescent="0.35">
      <c r="A13665" t="s">
        <v>27472</v>
      </c>
      <c r="B13665" t="s">
        <v>27473</v>
      </c>
    </row>
    <row r="13666" spans="1:2" x14ac:dyDescent="0.35">
      <c r="A13666" t="s">
        <v>27474</v>
      </c>
      <c r="B13666" t="s">
        <v>27475</v>
      </c>
    </row>
    <row r="13667" spans="1:2" x14ac:dyDescent="0.35">
      <c r="A13667" t="s">
        <v>27476</v>
      </c>
      <c r="B13667" t="s">
        <v>27477</v>
      </c>
    </row>
    <row r="13668" spans="1:2" x14ac:dyDescent="0.35">
      <c r="A13668" t="s">
        <v>27478</v>
      </c>
      <c r="B13668" t="s">
        <v>27479</v>
      </c>
    </row>
    <row r="13669" spans="1:2" x14ac:dyDescent="0.35">
      <c r="A13669" t="s">
        <v>27480</v>
      </c>
      <c r="B13669" t="s">
        <v>27481</v>
      </c>
    </row>
    <row r="13670" spans="1:2" x14ac:dyDescent="0.35">
      <c r="A13670" t="s">
        <v>27482</v>
      </c>
      <c r="B13670" t="s">
        <v>27483</v>
      </c>
    </row>
    <row r="13671" spans="1:2" x14ac:dyDescent="0.35">
      <c r="A13671" t="s">
        <v>27484</v>
      </c>
      <c r="B13671" t="s">
        <v>27485</v>
      </c>
    </row>
    <row r="13672" spans="1:2" x14ac:dyDescent="0.35">
      <c r="A13672" t="s">
        <v>27486</v>
      </c>
      <c r="B13672" t="s">
        <v>27487</v>
      </c>
    </row>
    <row r="13673" spans="1:2" x14ac:dyDescent="0.35">
      <c r="A13673" t="s">
        <v>27488</v>
      </c>
      <c r="B13673" t="s">
        <v>27489</v>
      </c>
    </row>
    <row r="13674" spans="1:2" x14ac:dyDescent="0.35">
      <c r="A13674" t="s">
        <v>27490</v>
      </c>
      <c r="B13674" t="s">
        <v>27491</v>
      </c>
    </row>
    <row r="13675" spans="1:2" x14ac:dyDescent="0.35">
      <c r="A13675" t="s">
        <v>27492</v>
      </c>
      <c r="B13675" t="s">
        <v>27493</v>
      </c>
    </row>
    <row r="13676" spans="1:2" x14ac:dyDescent="0.35">
      <c r="A13676" t="s">
        <v>27494</v>
      </c>
      <c r="B13676" t="s">
        <v>27495</v>
      </c>
    </row>
    <row r="13677" spans="1:2" x14ac:dyDescent="0.35">
      <c r="A13677" t="s">
        <v>27496</v>
      </c>
      <c r="B13677" t="s">
        <v>27497</v>
      </c>
    </row>
    <row r="13678" spans="1:2" x14ac:dyDescent="0.35">
      <c r="A13678" t="s">
        <v>27498</v>
      </c>
      <c r="B13678" t="s">
        <v>27499</v>
      </c>
    </row>
    <row r="13679" spans="1:2" x14ac:dyDescent="0.35">
      <c r="A13679" t="s">
        <v>27500</v>
      </c>
      <c r="B13679" t="s">
        <v>27501</v>
      </c>
    </row>
    <row r="13680" spans="1:2" x14ac:dyDescent="0.35">
      <c r="A13680" t="s">
        <v>27502</v>
      </c>
      <c r="B13680" t="s">
        <v>27503</v>
      </c>
    </row>
    <row r="13681" spans="1:2" x14ac:dyDescent="0.35">
      <c r="A13681" t="s">
        <v>27504</v>
      </c>
      <c r="B13681" t="s">
        <v>27505</v>
      </c>
    </row>
    <row r="13682" spans="1:2" x14ac:dyDescent="0.35">
      <c r="A13682" t="s">
        <v>27506</v>
      </c>
      <c r="B13682" t="s">
        <v>27507</v>
      </c>
    </row>
    <row r="13683" spans="1:2" x14ac:dyDescent="0.35">
      <c r="A13683" t="s">
        <v>27508</v>
      </c>
      <c r="B13683" t="s">
        <v>27509</v>
      </c>
    </row>
    <row r="13684" spans="1:2" x14ac:dyDescent="0.35">
      <c r="A13684" t="s">
        <v>27510</v>
      </c>
      <c r="B13684" t="s">
        <v>27511</v>
      </c>
    </row>
    <row r="13685" spans="1:2" x14ac:dyDescent="0.35">
      <c r="A13685" t="s">
        <v>27512</v>
      </c>
      <c r="B13685" t="s">
        <v>27513</v>
      </c>
    </row>
    <row r="13686" spans="1:2" x14ac:dyDescent="0.35">
      <c r="A13686" t="s">
        <v>27514</v>
      </c>
      <c r="B13686" t="s">
        <v>27515</v>
      </c>
    </row>
    <row r="13687" spans="1:2" x14ac:dyDescent="0.35">
      <c r="A13687" t="s">
        <v>27516</v>
      </c>
      <c r="B13687" t="s">
        <v>27517</v>
      </c>
    </row>
    <row r="13688" spans="1:2" x14ac:dyDescent="0.35">
      <c r="A13688" t="s">
        <v>27518</v>
      </c>
      <c r="B13688" t="s">
        <v>27519</v>
      </c>
    </row>
    <row r="13689" spans="1:2" x14ac:dyDescent="0.35">
      <c r="A13689" t="s">
        <v>27520</v>
      </c>
      <c r="B13689" t="s">
        <v>27521</v>
      </c>
    </row>
    <row r="13690" spans="1:2" x14ac:dyDescent="0.35">
      <c r="A13690" t="s">
        <v>27522</v>
      </c>
      <c r="B13690" t="s">
        <v>27523</v>
      </c>
    </row>
    <row r="13691" spans="1:2" x14ac:dyDescent="0.35">
      <c r="A13691" t="s">
        <v>27524</v>
      </c>
      <c r="B13691" t="s">
        <v>27525</v>
      </c>
    </row>
    <row r="13692" spans="1:2" x14ac:dyDescent="0.35">
      <c r="A13692" t="s">
        <v>27526</v>
      </c>
      <c r="B13692" t="s">
        <v>27527</v>
      </c>
    </row>
    <row r="13693" spans="1:2" x14ac:dyDescent="0.35">
      <c r="A13693" t="s">
        <v>27528</v>
      </c>
      <c r="B13693" t="s">
        <v>27529</v>
      </c>
    </row>
    <row r="13694" spans="1:2" x14ac:dyDescent="0.35">
      <c r="A13694" t="s">
        <v>27530</v>
      </c>
      <c r="B13694" t="s">
        <v>27531</v>
      </c>
    </row>
    <row r="13695" spans="1:2" x14ac:dyDescent="0.35">
      <c r="A13695" t="s">
        <v>27532</v>
      </c>
      <c r="B13695" t="s">
        <v>27533</v>
      </c>
    </row>
    <row r="13696" spans="1:2" x14ac:dyDescent="0.35">
      <c r="A13696" t="s">
        <v>27534</v>
      </c>
      <c r="B13696" t="s">
        <v>27535</v>
      </c>
    </row>
    <row r="13697" spans="1:2" x14ac:dyDescent="0.35">
      <c r="A13697" t="s">
        <v>27536</v>
      </c>
      <c r="B13697" t="s">
        <v>27537</v>
      </c>
    </row>
    <row r="13698" spans="1:2" x14ac:dyDescent="0.35">
      <c r="A13698" t="s">
        <v>27538</v>
      </c>
      <c r="B13698" t="s">
        <v>27539</v>
      </c>
    </row>
    <row r="13699" spans="1:2" x14ac:dyDescent="0.35">
      <c r="A13699" t="s">
        <v>27540</v>
      </c>
      <c r="B13699" t="s">
        <v>27541</v>
      </c>
    </row>
    <row r="13700" spans="1:2" x14ac:dyDescent="0.35">
      <c r="A13700" t="s">
        <v>27542</v>
      </c>
      <c r="B13700" t="s">
        <v>27543</v>
      </c>
    </row>
    <row r="13701" spans="1:2" x14ac:dyDescent="0.35">
      <c r="A13701" t="s">
        <v>27544</v>
      </c>
      <c r="B13701" t="s">
        <v>27545</v>
      </c>
    </row>
    <row r="13702" spans="1:2" x14ac:dyDescent="0.35">
      <c r="A13702" t="s">
        <v>27546</v>
      </c>
      <c r="B13702" t="s">
        <v>27547</v>
      </c>
    </row>
    <row r="13703" spans="1:2" x14ac:dyDescent="0.35">
      <c r="A13703" t="s">
        <v>27548</v>
      </c>
      <c r="B13703" t="s">
        <v>27549</v>
      </c>
    </row>
    <row r="13704" spans="1:2" x14ac:dyDescent="0.35">
      <c r="A13704" t="s">
        <v>27550</v>
      </c>
      <c r="B13704" t="s">
        <v>27551</v>
      </c>
    </row>
    <row r="13705" spans="1:2" x14ac:dyDescent="0.35">
      <c r="A13705" t="s">
        <v>27552</v>
      </c>
      <c r="B13705" t="s">
        <v>27553</v>
      </c>
    </row>
    <row r="13706" spans="1:2" x14ac:dyDescent="0.35">
      <c r="A13706" t="s">
        <v>27554</v>
      </c>
      <c r="B13706" t="s">
        <v>27555</v>
      </c>
    </row>
    <row r="13707" spans="1:2" x14ac:dyDescent="0.35">
      <c r="A13707" t="s">
        <v>27556</v>
      </c>
      <c r="B13707" t="s">
        <v>27557</v>
      </c>
    </row>
    <row r="13708" spans="1:2" x14ac:dyDescent="0.35">
      <c r="A13708" t="s">
        <v>27558</v>
      </c>
      <c r="B13708" t="s">
        <v>27559</v>
      </c>
    </row>
    <row r="13709" spans="1:2" x14ac:dyDescent="0.35">
      <c r="A13709" t="s">
        <v>27560</v>
      </c>
      <c r="B13709" t="s">
        <v>27561</v>
      </c>
    </row>
    <row r="13710" spans="1:2" x14ac:dyDescent="0.35">
      <c r="A13710" t="s">
        <v>27562</v>
      </c>
      <c r="B13710" t="s">
        <v>27563</v>
      </c>
    </row>
    <row r="13711" spans="1:2" x14ac:dyDescent="0.35">
      <c r="A13711" t="s">
        <v>27564</v>
      </c>
      <c r="B13711" t="s">
        <v>27565</v>
      </c>
    </row>
    <row r="13712" spans="1:2" x14ac:dyDescent="0.35">
      <c r="A13712" t="s">
        <v>27566</v>
      </c>
      <c r="B13712" t="s">
        <v>27567</v>
      </c>
    </row>
    <row r="13713" spans="1:2" x14ac:dyDescent="0.35">
      <c r="A13713" t="s">
        <v>27568</v>
      </c>
      <c r="B13713" t="s">
        <v>27569</v>
      </c>
    </row>
    <row r="13714" spans="1:2" x14ac:dyDescent="0.35">
      <c r="A13714" t="s">
        <v>27570</v>
      </c>
      <c r="B13714" t="s">
        <v>27571</v>
      </c>
    </row>
    <row r="13715" spans="1:2" x14ac:dyDescent="0.35">
      <c r="A13715" t="s">
        <v>27572</v>
      </c>
      <c r="B13715" t="s">
        <v>27573</v>
      </c>
    </row>
    <row r="13716" spans="1:2" x14ac:dyDescent="0.35">
      <c r="A13716" t="s">
        <v>27574</v>
      </c>
      <c r="B13716" t="s">
        <v>27575</v>
      </c>
    </row>
    <row r="13717" spans="1:2" x14ac:dyDescent="0.35">
      <c r="A13717" t="s">
        <v>27576</v>
      </c>
      <c r="B13717" t="s">
        <v>27577</v>
      </c>
    </row>
    <row r="13718" spans="1:2" x14ac:dyDescent="0.35">
      <c r="A13718" t="s">
        <v>27578</v>
      </c>
      <c r="B13718" t="s">
        <v>27579</v>
      </c>
    </row>
    <row r="13719" spans="1:2" x14ac:dyDescent="0.35">
      <c r="A13719" t="s">
        <v>27580</v>
      </c>
      <c r="B13719" t="s">
        <v>27581</v>
      </c>
    </row>
    <row r="13720" spans="1:2" x14ac:dyDescent="0.35">
      <c r="A13720" t="s">
        <v>27582</v>
      </c>
      <c r="B13720" t="s">
        <v>27583</v>
      </c>
    </row>
    <row r="13721" spans="1:2" x14ac:dyDescent="0.35">
      <c r="A13721" t="s">
        <v>27584</v>
      </c>
      <c r="B13721" t="s">
        <v>27585</v>
      </c>
    </row>
    <row r="13722" spans="1:2" x14ac:dyDescent="0.35">
      <c r="A13722" t="s">
        <v>27586</v>
      </c>
      <c r="B13722" t="s">
        <v>27587</v>
      </c>
    </row>
    <row r="13723" spans="1:2" x14ac:dyDescent="0.35">
      <c r="A13723" t="s">
        <v>27588</v>
      </c>
      <c r="B13723" t="s">
        <v>27589</v>
      </c>
    </row>
    <row r="13724" spans="1:2" x14ac:dyDescent="0.35">
      <c r="A13724" t="s">
        <v>27590</v>
      </c>
      <c r="B13724" t="s">
        <v>27591</v>
      </c>
    </row>
    <row r="13725" spans="1:2" x14ac:dyDescent="0.35">
      <c r="A13725" t="s">
        <v>27592</v>
      </c>
      <c r="B13725" t="s">
        <v>27593</v>
      </c>
    </row>
    <row r="13726" spans="1:2" x14ac:dyDescent="0.35">
      <c r="A13726" t="s">
        <v>27594</v>
      </c>
      <c r="B13726" t="s">
        <v>27595</v>
      </c>
    </row>
    <row r="13727" spans="1:2" x14ac:dyDescent="0.35">
      <c r="A13727" t="s">
        <v>27596</v>
      </c>
      <c r="B13727" t="s">
        <v>27597</v>
      </c>
    </row>
    <row r="13728" spans="1:2" x14ac:dyDescent="0.35">
      <c r="A13728" t="s">
        <v>27598</v>
      </c>
      <c r="B13728" t="s">
        <v>27599</v>
      </c>
    </row>
    <row r="13729" spans="1:2" x14ac:dyDescent="0.35">
      <c r="A13729" t="s">
        <v>27600</v>
      </c>
      <c r="B13729" t="s">
        <v>27601</v>
      </c>
    </row>
    <row r="13730" spans="1:2" x14ac:dyDescent="0.35">
      <c r="A13730" t="s">
        <v>27602</v>
      </c>
      <c r="B13730" t="s">
        <v>27603</v>
      </c>
    </row>
    <row r="13731" spans="1:2" x14ac:dyDescent="0.35">
      <c r="A13731" t="s">
        <v>27604</v>
      </c>
      <c r="B13731" t="s">
        <v>27605</v>
      </c>
    </row>
    <row r="13732" spans="1:2" x14ac:dyDescent="0.35">
      <c r="A13732" t="s">
        <v>27606</v>
      </c>
      <c r="B13732" t="s">
        <v>27607</v>
      </c>
    </row>
    <row r="13733" spans="1:2" x14ac:dyDescent="0.35">
      <c r="A13733" t="s">
        <v>27608</v>
      </c>
      <c r="B13733" t="s">
        <v>27609</v>
      </c>
    </row>
    <row r="13734" spans="1:2" x14ac:dyDescent="0.35">
      <c r="A13734" t="s">
        <v>27610</v>
      </c>
      <c r="B13734" t="s">
        <v>27611</v>
      </c>
    </row>
    <row r="13735" spans="1:2" x14ac:dyDescent="0.35">
      <c r="A13735" t="s">
        <v>27612</v>
      </c>
      <c r="B13735" t="s">
        <v>27613</v>
      </c>
    </row>
    <row r="13736" spans="1:2" x14ac:dyDescent="0.35">
      <c r="A13736" t="s">
        <v>27614</v>
      </c>
      <c r="B13736" t="s">
        <v>27615</v>
      </c>
    </row>
    <row r="13737" spans="1:2" x14ac:dyDescent="0.35">
      <c r="A13737" t="s">
        <v>27616</v>
      </c>
      <c r="B13737" t="s">
        <v>27617</v>
      </c>
    </row>
    <row r="13738" spans="1:2" x14ac:dyDescent="0.35">
      <c r="A13738" t="s">
        <v>27618</v>
      </c>
      <c r="B13738" t="s">
        <v>27619</v>
      </c>
    </row>
    <row r="13739" spans="1:2" x14ac:dyDescent="0.35">
      <c r="A13739" t="s">
        <v>27620</v>
      </c>
      <c r="B13739" t="s">
        <v>27621</v>
      </c>
    </row>
    <row r="13740" spans="1:2" x14ac:dyDescent="0.35">
      <c r="A13740" t="s">
        <v>27622</v>
      </c>
      <c r="B13740" t="s">
        <v>27623</v>
      </c>
    </row>
    <row r="13741" spans="1:2" x14ac:dyDescent="0.35">
      <c r="A13741" t="s">
        <v>27624</v>
      </c>
      <c r="B13741" t="s">
        <v>27625</v>
      </c>
    </row>
    <row r="13742" spans="1:2" x14ac:dyDescent="0.35">
      <c r="A13742" t="s">
        <v>27626</v>
      </c>
      <c r="B13742" t="s">
        <v>27627</v>
      </c>
    </row>
    <row r="13743" spans="1:2" x14ac:dyDescent="0.35">
      <c r="A13743" t="s">
        <v>27628</v>
      </c>
      <c r="B13743" t="s">
        <v>27629</v>
      </c>
    </row>
    <row r="13744" spans="1:2" x14ac:dyDescent="0.35">
      <c r="A13744" t="s">
        <v>27630</v>
      </c>
      <c r="B13744" t="s">
        <v>27631</v>
      </c>
    </row>
    <row r="13745" spans="1:2" x14ac:dyDescent="0.35">
      <c r="A13745" t="s">
        <v>27632</v>
      </c>
      <c r="B13745" t="s">
        <v>27633</v>
      </c>
    </row>
    <row r="13746" spans="1:2" x14ac:dyDescent="0.35">
      <c r="A13746" t="s">
        <v>27634</v>
      </c>
      <c r="B13746" t="s">
        <v>27635</v>
      </c>
    </row>
    <row r="13747" spans="1:2" x14ac:dyDescent="0.35">
      <c r="A13747" t="s">
        <v>27636</v>
      </c>
      <c r="B13747" t="s">
        <v>27637</v>
      </c>
    </row>
    <row r="13748" spans="1:2" x14ac:dyDescent="0.35">
      <c r="A13748" t="s">
        <v>27638</v>
      </c>
      <c r="B13748" t="s">
        <v>27639</v>
      </c>
    </row>
    <row r="13749" spans="1:2" x14ac:dyDescent="0.35">
      <c r="A13749" t="s">
        <v>27640</v>
      </c>
      <c r="B13749" t="s">
        <v>27641</v>
      </c>
    </row>
    <row r="13750" spans="1:2" x14ac:dyDescent="0.35">
      <c r="A13750" t="s">
        <v>27642</v>
      </c>
      <c r="B13750" t="s">
        <v>27643</v>
      </c>
    </row>
    <row r="13751" spans="1:2" x14ac:dyDescent="0.35">
      <c r="A13751" t="s">
        <v>27644</v>
      </c>
      <c r="B13751" t="s">
        <v>27645</v>
      </c>
    </row>
    <row r="13752" spans="1:2" x14ac:dyDescent="0.35">
      <c r="A13752" t="s">
        <v>27646</v>
      </c>
      <c r="B13752" t="s">
        <v>27647</v>
      </c>
    </row>
    <row r="13753" spans="1:2" x14ac:dyDescent="0.35">
      <c r="A13753" t="s">
        <v>27648</v>
      </c>
      <c r="B13753" t="s">
        <v>27649</v>
      </c>
    </row>
    <row r="13754" spans="1:2" x14ac:dyDescent="0.35">
      <c r="A13754" t="s">
        <v>27650</v>
      </c>
      <c r="B13754" t="s">
        <v>27651</v>
      </c>
    </row>
    <row r="13755" spans="1:2" x14ac:dyDescent="0.35">
      <c r="A13755" t="s">
        <v>27652</v>
      </c>
      <c r="B13755" t="s">
        <v>27653</v>
      </c>
    </row>
    <row r="13756" spans="1:2" x14ac:dyDescent="0.35">
      <c r="A13756" t="s">
        <v>27654</v>
      </c>
      <c r="B13756" t="s">
        <v>27655</v>
      </c>
    </row>
    <row r="13757" spans="1:2" x14ac:dyDescent="0.35">
      <c r="A13757" t="s">
        <v>27656</v>
      </c>
      <c r="B13757" t="s">
        <v>27657</v>
      </c>
    </row>
    <row r="13758" spans="1:2" x14ac:dyDescent="0.35">
      <c r="A13758" t="s">
        <v>27658</v>
      </c>
      <c r="B13758" t="s">
        <v>27659</v>
      </c>
    </row>
    <row r="13759" spans="1:2" x14ac:dyDescent="0.35">
      <c r="A13759" t="s">
        <v>27660</v>
      </c>
      <c r="B13759" t="s">
        <v>27661</v>
      </c>
    </row>
    <row r="13760" spans="1:2" x14ac:dyDescent="0.35">
      <c r="A13760" t="s">
        <v>27662</v>
      </c>
      <c r="B13760" t="s">
        <v>27663</v>
      </c>
    </row>
    <row r="13761" spans="1:2" x14ac:dyDescent="0.35">
      <c r="A13761" t="s">
        <v>27664</v>
      </c>
      <c r="B13761" t="s">
        <v>27665</v>
      </c>
    </row>
    <row r="13762" spans="1:2" x14ac:dyDescent="0.35">
      <c r="A13762" t="s">
        <v>27666</v>
      </c>
      <c r="B13762" t="s">
        <v>27667</v>
      </c>
    </row>
    <row r="13763" spans="1:2" x14ac:dyDescent="0.35">
      <c r="A13763" t="s">
        <v>27668</v>
      </c>
      <c r="B13763" t="s">
        <v>27669</v>
      </c>
    </row>
    <row r="13764" spans="1:2" x14ac:dyDescent="0.35">
      <c r="A13764" t="s">
        <v>27670</v>
      </c>
      <c r="B13764" t="s">
        <v>27671</v>
      </c>
    </row>
    <row r="13765" spans="1:2" x14ac:dyDescent="0.35">
      <c r="A13765" t="s">
        <v>27672</v>
      </c>
      <c r="B13765" t="s">
        <v>27673</v>
      </c>
    </row>
    <row r="13766" spans="1:2" x14ac:dyDescent="0.35">
      <c r="A13766" t="s">
        <v>27674</v>
      </c>
      <c r="B13766" t="s">
        <v>27675</v>
      </c>
    </row>
    <row r="13767" spans="1:2" x14ac:dyDescent="0.35">
      <c r="A13767" t="s">
        <v>27676</v>
      </c>
      <c r="B13767" t="s">
        <v>27677</v>
      </c>
    </row>
    <row r="13768" spans="1:2" x14ac:dyDescent="0.35">
      <c r="A13768" t="s">
        <v>27678</v>
      </c>
      <c r="B13768" t="s">
        <v>27679</v>
      </c>
    </row>
    <row r="13769" spans="1:2" x14ac:dyDescent="0.35">
      <c r="A13769" t="s">
        <v>27680</v>
      </c>
      <c r="B13769" t="s">
        <v>27681</v>
      </c>
    </row>
    <row r="13770" spans="1:2" x14ac:dyDescent="0.35">
      <c r="A13770" t="s">
        <v>27682</v>
      </c>
      <c r="B13770" t="s">
        <v>27683</v>
      </c>
    </row>
    <row r="13771" spans="1:2" x14ac:dyDescent="0.35">
      <c r="A13771" t="s">
        <v>27684</v>
      </c>
      <c r="B13771" t="s">
        <v>27685</v>
      </c>
    </row>
    <row r="13772" spans="1:2" x14ac:dyDescent="0.35">
      <c r="A13772" t="s">
        <v>27686</v>
      </c>
      <c r="B13772" t="s">
        <v>27687</v>
      </c>
    </row>
    <row r="13773" spans="1:2" x14ac:dyDescent="0.35">
      <c r="A13773" t="s">
        <v>27688</v>
      </c>
      <c r="B13773" t="s">
        <v>27689</v>
      </c>
    </row>
    <row r="13774" spans="1:2" x14ac:dyDescent="0.35">
      <c r="A13774" t="s">
        <v>27690</v>
      </c>
      <c r="B13774" t="s">
        <v>27691</v>
      </c>
    </row>
    <row r="13775" spans="1:2" x14ac:dyDescent="0.35">
      <c r="A13775" t="s">
        <v>27692</v>
      </c>
      <c r="B13775" t="s">
        <v>27693</v>
      </c>
    </row>
    <row r="13776" spans="1:2" x14ac:dyDescent="0.35">
      <c r="A13776" t="s">
        <v>27694</v>
      </c>
      <c r="B13776" t="s">
        <v>27695</v>
      </c>
    </row>
    <row r="13777" spans="1:2" x14ac:dyDescent="0.35">
      <c r="A13777" t="s">
        <v>27696</v>
      </c>
      <c r="B13777" t="s">
        <v>27697</v>
      </c>
    </row>
    <row r="13778" spans="1:2" x14ac:dyDescent="0.35">
      <c r="A13778" t="s">
        <v>27698</v>
      </c>
      <c r="B13778" t="s">
        <v>27699</v>
      </c>
    </row>
    <row r="13779" spans="1:2" x14ac:dyDescent="0.35">
      <c r="A13779" t="s">
        <v>27700</v>
      </c>
      <c r="B13779" t="s">
        <v>27701</v>
      </c>
    </row>
    <row r="13780" spans="1:2" x14ac:dyDescent="0.35">
      <c r="A13780" t="s">
        <v>27702</v>
      </c>
      <c r="B13780" t="s">
        <v>27703</v>
      </c>
    </row>
    <row r="13781" spans="1:2" x14ac:dyDescent="0.35">
      <c r="A13781" t="s">
        <v>27704</v>
      </c>
      <c r="B13781" t="s">
        <v>27705</v>
      </c>
    </row>
    <row r="13782" spans="1:2" x14ac:dyDescent="0.35">
      <c r="A13782" t="s">
        <v>27706</v>
      </c>
      <c r="B13782" t="s">
        <v>27707</v>
      </c>
    </row>
    <row r="13783" spans="1:2" x14ac:dyDescent="0.35">
      <c r="A13783" t="s">
        <v>27708</v>
      </c>
      <c r="B13783" t="s">
        <v>27709</v>
      </c>
    </row>
    <row r="13784" spans="1:2" x14ac:dyDescent="0.35">
      <c r="A13784" t="s">
        <v>27710</v>
      </c>
      <c r="B13784" t="s">
        <v>27711</v>
      </c>
    </row>
    <row r="13785" spans="1:2" x14ac:dyDescent="0.35">
      <c r="A13785" t="s">
        <v>27712</v>
      </c>
      <c r="B13785" t="s">
        <v>27713</v>
      </c>
    </row>
    <row r="13786" spans="1:2" x14ac:dyDescent="0.35">
      <c r="A13786" t="s">
        <v>27714</v>
      </c>
      <c r="B13786" t="s">
        <v>27715</v>
      </c>
    </row>
    <row r="13787" spans="1:2" x14ac:dyDescent="0.35">
      <c r="A13787" t="s">
        <v>27716</v>
      </c>
      <c r="B13787" t="s">
        <v>27717</v>
      </c>
    </row>
    <row r="13788" spans="1:2" x14ac:dyDescent="0.35">
      <c r="A13788" t="s">
        <v>27718</v>
      </c>
      <c r="B13788" t="s">
        <v>27719</v>
      </c>
    </row>
    <row r="13789" spans="1:2" x14ac:dyDescent="0.35">
      <c r="A13789" t="s">
        <v>27720</v>
      </c>
      <c r="B13789" t="s">
        <v>27721</v>
      </c>
    </row>
    <row r="13790" spans="1:2" x14ac:dyDescent="0.35">
      <c r="A13790" t="s">
        <v>27722</v>
      </c>
      <c r="B13790" t="s">
        <v>27723</v>
      </c>
    </row>
    <row r="13791" spans="1:2" x14ac:dyDescent="0.35">
      <c r="A13791" t="s">
        <v>27724</v>
      </c>
      <c r="B13791" t="s">
        <v>27725</v>
      </c>
    </row>
    <row r="13792" spans="1:2" x14ac:dyDescent="0.35">
      <c r="A13792" t="s">
        <v>27726</v>
      </c>
      <c r="B13792" t="s">
        <v>27727</v>
      </c>
    </row>
    <row r="13793" spans="1:2" x14ac:dyDescent="0.35">
      <c r="A13793" t="s">
        <v>27728</v>
      </c>
      <c r="B13793" t="s">
        <v>27729</v>
      </c>
    </row>
    <row r="13794" spans="1:2" x14ac:dyDescent="0.35">
      <c r="A13794" t="s">
        <v>27730</v>
      </c>
      <c r="B13794" t="s">
        <v>27731</v>
      </c>
    </row>
    <row r="13795" spans="1:2" x14ac:dyDescent="0.35">
      <c r="A13795" t="s">
        <v>27732</v>
      </c>
      <c r="B13795" t="s">
        <v>27733</v>
      </c>
    </row>
    <row r="13796" spans="1:2" x14ac:dyDescent="0.35">
      <c r="A13796" t="s">
        <v>27734</v>
      </c>
      <c r="B13796" t="s">
        <v>27735</v>
      </c>
    </row>
    <row r="13797" spans="1:2" x14ac:dyDescent="0.35">
      <c r="A13797" t="s">
        <v>27736</v>
      </c>
      <c r="B13797" t="s">
        <v>27737</v>
      </c>
    </row>
    <row r="13798" spans="1:2" x14ac:dyDescent="0.35">
      <c r="A13798" t="s">
        <v>27738</v>
      </c>
      <c r="B13798" t="s">
        <v>27739</v>
      </c>
    </row>
    <row r="13799" spans="1:2" x14ac:dyDescent="0.35">
      <c r="A13799" t="s">
        <v>27740</v>
      </c>
      <c r="B13799" t="s">
        <v>27741</v>
      </c>
    </row>
    <row r="13800" spans="1:2" x14ac:dyDescent="0.35">
      <c r="A13800" t="s">
        <v>27742</v>
      </c>
      <c r="B13800" t="s">
        <v>27743</v>
      </c>
    </row>
    <row r="13801" spans="1:2" x14ac:dyDescent="0.35">
      <c r="A13801" t="s">
        <v>27744</v>
      </c>
      <c r="B13801" t="s">
        <v>27745</v>
      </c>
    </row>
    <row r="13802" spans="1:2" x14ac:dyDescent="0.35">
      <c r="A13802" t="s">
        <v>27746</v>
      </c>
      <c r="B13802" t="s">
        <v>27747</v>
      </c>
    </row>
    <row r="13803" spans="1:2" x14ac:dyDescent="0.35">
      <c r="A13803" t="s">
        <v>27748</v>
      </c>
      <c r="B13803" t="s">
        <v>27749</v>
      </c>
    </row>
    <row r="13804" spans="1:2" x14ac:dyDescent="0.35">
      <c r="A13804" t="s">
        <v>27750</v>
      </c>
      <c r="B13804" t="s">
        <v>27751</v>
      </c>
    </row>
    <row r="13805" spans="1:2" x14ac:dyDescent="0.35">
      <c r="A13805" t="s">
        <v>27752</v>
      </c>
      <c r="B13805" t="s">
        <v>27753</v>
      </c>
    </row>
    <row r="13806" spans="1:2" x14ac:dyDescent="0.35">
      <c r="A13806" t="s">
        <v>27754</v>
      </c>
      <c r="B13806" t="s">
        <v>27755</v>
      </c>
    </row>
    <row r="13807" spans="1:2" x14ac:dyDescent="0.35">
      <c r="A13807" t="s">
        <v>27756</v>
      </c>
      <c r="B13807" t="s">
        <v>27757</v>
      </c>
    </row>
    <row r="13808" spans="1:2" x14ac:dyDescent="0.35">
      <c r="A13808" t="s">
        <v>27758</v>
      </c>
      <c r="B13808" t="s">
        <v>27759</v>
      </c>
    </row>
    <row r="13809" spans="1:2" x14ac:dyDescent="0.35">
      <c r="A13809" t="s">
        <v>27760</v>
      </c>
      <c r="B13809" t="s">
        <v>27761</v>
      </c>
    </row>
    <row r="13810" spans="1:2" x14ac:dyDescent="0.35">
      <c r="A13810" t="s">
        <v>27762</v>
      </c>
      <c r="B13810" t="s">
        <v>27763</v>
      </c>
    </row>
    <row r="13811" spans="1:2" x14ac:dyDescent="0.35">
      <c r="A13811" t="s">
        <v>27764</v>
      </c>
      <c r="B13811" t="s">
        <v>27765</v>
      </c>
    </row>
    <row r="13812" spans="1:2" x14ac:dyDescent="0.35">
      <c r="A13812" t="s">
        <v>27766</v>
      </c>
      <c r="B13812" t="s">
        <v>27767</v>
      </c>
    </row>
    <row r="13813" spans="1:2" x14ac:dyDescent="0.35">
      <c r="A13813" t="s">
        <v>27768</v>
      </c>
      <c r="B13813" t="s">
        <v>27769</v>
      </c>
    </row>
    <row r="13814" spans="1:2" x14ac:dyDescent="0.35">
      <c r="A13814" t="s">
        <v>27770</v>
      </c>
      <c r="B13814" t="s">
        <v>27771</v>
      </c>
    </row>
    <row r="13815" spans="1:2" x14ac:dyDescent="0.35">
      <c r="A13815" t="s">
        <v>27772</v>
      </c>
      <c r="B13815" t="s">
        <v>27773</v>
      </c>
    </row>
    <row r="13816" spans="1:2" x14ac:dyDescent="0.35">
      <c r="A13816" t="s">
        <v>27774</v>
      </c>
      <c r="B13816" t="s">
        <v>27775</v>
      </c>
    </row>
    <row r="13817" spans="1:2" x14ac:dyDescent="0.35">
      <c r="A13817" t="s">
        <v>100</v>
      </c>
      <c r="B13817" t="s">
        <v>27776</v>
      </c>
    </row>
    <row r="13818" spans="1:2" x14ac:dyDescent="0.35">
      <c r="A13818" t="s">
        <v>27777</v>
      </c>
      <c r="B13818" t="s">
        <v>27778</v>
      </c>
    </row>
    <row r="13819" spans="1:2" x14ac:dyDescent="0.35">
      <c r="A13819" t="s">
        <v>101</v>
      </c>
      <c r="B13819" t="s">
        <v>27779</v>
      </c>
    </row>
    <row r="13820" spans="1:2" x14ac:dyDescent="0.35">
      <c r="A13820" t="s">
        <v>27780</v>
      </c>
      <c r="B13820" t="s">
        <v>27781</v>
      </c>
    </row>
    <row r="13821" spans="1:2" x14ac:dyDescent="0.35">
      <c r="A13821" t="s">
        <v>27782</v>
      </c>
      <c r="B13821" t="s">
        <v>27783</v>
      </c>
    </row>
    <row r="13822" spans="1:2" x14ac:dyDescent="0.35">
      <c r="A13822" t="s">
        <v>27784</v>
      </c>
      <c r="B13822" t="s">
        <v>27785</v>
      </c>
    </row>
    <row r="13823" spans="1:2" x14ac:dyDescent="0.35">
      <c r="A13823" t="s">
        <v>27786</v>
      </c>
      <c r="B13823" t="s">
        <v>27787</v>
      </c>
    </row>
    <row r="13824" spans="1:2" x14ac:dyDescent="0.35">
      <c r="A13824" t="s">
        <v>27788</v>
      </c>
      <c r="B13824" t="s">
        <v>27789</v>
      </c>
    </row>
    <row r="13825" spans="1:2" x14ac:dyDescent="0.35">
      <c r="A13825" t="s">
        <v>27790</v>
      </c>
      <c r="B13825" t="s">
        <v>27791</v>
      </c>
    </row>
    <row r="13826" spans="1:2" x14ac:dyDescent="0.35">
      <c r="A13826" t="s">
        <v>27792</v>
      </c>
      <c r="B13826" t="s">
        <v>27793</v>
      </c>
    </row>
    <row r="13827" spans="1:2" x14ac:dyDescent="0.35">
      <c r="A13827" t="s">
        <v>27794</v>
      </c>
      <c r="B13827" t="s">
        <v>27795</v>
      </c>
    </row>
    <row r="13828" spans="1:2" x14ac:dyDescent="0.35">
      <c r="A13828" t="s">
        <v>27796</v>
      </c>
      <c r="B13828" t="s">
        <v>27797</v>
      </c>
    </row>
    <row r="13829" spans="1:2" x14ac:dyDescent="0.35">
      <c r="A13829" t="s">
        <v>27798</v>
      </c>
      <c r="B13829" t="s">
        <v>27799</v>
      </c>
    </row>
    <row r="13830" spans="1:2" x14ac:dyDescent="0.35">
      <c r="A13830" t="s">
        <v>27800</v>
      </c>
      <c r="B13830" t="s">
        <v>27801</v>
      </c>
    </row>
    <row r="13831" spans="1:2" x14ac:dyDescent="0.35">
      <c r="A13831" t="s">
        <v>27802</v>
      </c>
      <c r="B13831" t="s">
        <v>27803</v>
      </c>
    </row>
    <row r="13832" spans="1:2" x14ac:dyDescent="0.35">
      <c r="A13832" t="s">
        <v>27804</v>
      </c>
      <c r="B13832" t="s">
        <v>27805</v>
      </c>
    </row>
    <row r="13833" spans="1:2" x14ac:dyDescent="0.35">
      <c r="A13833" t="s">
        <v>27806</v>
      </c>
      <c r="B13833" t="s">
        <v>27807</v>
      </c>
    </row>
    <row r="13834" spans="1:2" x14ac:dyDescent="0.35">
      <c r="A13834" t="s">
        <v>27808</v>
      </c>
      <c r="B13834" t="s">
        <v>27809</v>
      </c>
    </row>
    <row r="13835" spans="1:2" x14ac:dyDescent="0.35">
      <c r="A13835" t="s">
        <v>27810</v>
      </c>
      <c r="B13835" t="s">
        <v>27811</v>
      </c>
    </row>
    <row r="13836" spans="1:2" x14ac:dyDescent="0.35">
      <c r="A13836" t="s">
        <v>27812</v>
      </c>
      <c r="B13836" t="s">
        <v>27813</v>
      </c>
    </row>
    <row r="13837" spans="1:2" x14ac:dyDescent="0.35">
      <c r="A13837" t="s">
        <v>27814</v>
      </c>
      <c r="B13837" t="s">
        <v>27815</v>
      </c>
    </row>
    <row r="13838" spans="1:2" x14ac:dyDescent="0.35">
      <c r="A13838" t="s">
        <v>27816</v>
      </c>
      <c r="B13838" t="s">
        <v>27817</v>
      </c>
    </row>
    <row r="13839" spans="1:2" x14ac:dyDescent="0.35">
      <c r="A13839" t="s">
        <v>27818</v>
      </c>
      <c r="B13839" t="s">
        <v>27819</v>
      </c>
    </row>
    <row r="13840" spans="1:2" x14ac:dyDescent="0.35">
      <c r="A13840" t="s">
        <v>27820</v>
      </c>
      <c r="B13840" t="s">
        <v>27821</v>
      </c>
    </row>
    <row r="13841" spans="1:2" x14ac:dyDescent="0.35">
      <c r="A13841" t="s">
        <v>27822</v>
      </c>
      <c r="B13841" t="s">
        <v>27823</v>
      </c>
    </row>
    <row r="13842" spans="1:2" x14ac:dyDescent="0.35">
      <c r="A13842" t="s">
        <v>27824</v>
      </c>
      <c r="B13842" t="s">
        <v>27825</v>
      </c>
    </row>
    <row r="13843" spans="1:2" x14ac:dyDescent="0.35">
      <c r="A13843" t="s">
        <v>27826</v>
      </c>
      <c r="B13843" t="s">
        <v>27827</v>
      </c>
    </row>
    <row r="13844" spans="1:2" x14ac:dyDescent="0.35">
      <c r="A13844" t="s">
        <v>27828</v>
      </c>
      <c r="B13844" t="s">
        <v>27829</v>
      </c>
    </row>
    <row r="13845" spans="1:2" x14ac:dyDescent="0.35">
      <c r="A13845" t="s">
        <v>27830</v>
      </c>
      <c r="B13845" t="s">
        <v>27831</v>
      </c>
    </row>
    <row r="13846" spans="1:2" x14ac:dyDescent="0.35">
      <c r="A13846" t="s">
        <v>27832</v>
      </c>
      <c r="B13846" t="s">
        <v>27833</v>
      </c>
    </row>
    <row r="13847" spans="1:2" x14ac:dyDescent="0.35">
      <c r="A13847" t="s">
        <v>27834</v>
      </c>
      <c r="B13847" t="s">
        <v>27835</v>
      </c>
    </row>
    <row r="13848" spans="1:2" x14ac:dyDescent="0.35">
      <c r="A13848" t="s">
        <v>27836</v>
      </c>
      <c r="B13848" t="s">
        <v>27837</v>
      </c>
    </row>
    <row r="13849" spans="1:2" x14ac:dyDescent="0.35">
      <c r="A13849" t="s">
        <v>27838</v>
      </c>
      <c r="B13849" t="s">
        <v>27839</v>
      </c>
    </row>
    <row r="13850" spans="1:2" x14ac:dyDescent="0.35">
      <c r="A13850" t="s">
        <v>27840</v>
      </c>
      <c r="B13850" t="s">
        <v>27841</v>
      </c>
    </row>
    <row r="13851" spans="1:2" x14ac:dyDescent="0.35">
      <c r="A13851" t="s">
        <v>27842</v>
      </c>
      <c r="B13851" t="s">
        <v>27843</v>
      </c>
    </row>
    <row r="13852" spans="1:2" x14ac:dyDescent="0.35">
      <c r="A13852" t="s">
        <v>27844</v>
      </c>
      <c r="B13852" t="s">
        <v>27845</v>
      </c>
    </row>
    <row r="13853" spans="1:2" x14ac:dyDescent="0.35">
      <c r="A13853" t="s">
        <v>27846</v>
      </c>
      <c r="B13853" t="s">
        <v>27847</v>
      </c>
    </row>
    <row r="13854" spans="1:2" x14ac:dyDescent="0.35">
      <c r="A13854" t="s">
        <v>27848</v>
      </c>
      <c r="B13854" t="s">
        <v>27849</v>
      </c>
    </row>
    <row r="13855" spans="1:2" x14ac:dyDescent="0.35">
      <c r="A13855" t="s">
        <v>27850</v>
      </c>
      <c r="B13855" t="s">
        <v>27851</v>
      </c>
    </row>
    <row r="13856" spans="1:2" x14ac:dyDescent="0.35">
      <c r="A13856" t="s">
        <v>27852</v>
      </c>
      <c r="B13856" t="s">
        <v>27853</v>
      </c>
    </row>
    <row r="13857" spans="1:2" x14ac:dyDescent="0.35">
      <c r="A13857" t="s">
        <v>27854</v>
      </c>
      <c r="B13857" t="s">
        <v>27855</v>
      </c>
    </row>
    <row r="13858" spans="1:2" x14ac:dyDescent="0.35">
      <c r="A13858" t="s">
        <v>27856</v>
      </c>
      <c r="B13858" t="s">
        <v>27857</v>
      </c>
    </row>
    <row r="13859" spans="1:2" x14ac:dyDescent="0.35">
      <c r="A13859" t="s">
        <v>27858</v>
      </c>
      <c r="B13859" t="s">
        <v>27859</v>
      </c>
    </row>
    <row r="13860" spans="1:2" x14ac:dyDescent="0.35">
      <c r="A13860" t="s">
        <v>27860</v>
      </c>
      <c r="B13860" t="s">
        <v>27861</v>
      </c>
    </row>
    <row r="13861" spans="1:2" x14ac:dyDescent="0.35">
      <c r="A13861" t="s">
        <v>27862</v>
      </c>
      <c r="B13861" t="s">
        <v>27863</v>
      </c>
    </row>
    <row r="13862" spans="1:2" x14ac:dyDescent="0.35">
      <c r="A13862" t="s">
        <v>27864</v>
      </c>
      <c r="B13862" t="s">
        <v>27865</v>
      </c>
    </row>
    <row r="13863" spans="1:2" x14ac:dyDescent="0.35">
      <c r="A13863" t="s">
        <v>27866</v>
      </c>
      <c r="B13863" t="s">
        <v>27867</v>
      </c>
    </row>
    <row r="13864" spans="1:2" x14ac:dyDescent="0.35">
      <c r="A13864" t="s">
        <v>27868</v>
      </c>
      <c r="B13864" t="s">
        <v>27869</v>
      </c>
    </row>
    <row r="13865" spans="1:2" x14ac:dyDescent="0.35">
      <c r="A13865" t="s">
        <v>27870</v>
      </c>
      <c r="B13865" t="s">
        <v>27871</v>
      </c>
    </row>
    <row r="13866" spans="1:2" x14ac:dyDescent="0.35">
      <c r="A13866" t="s">
        <v>27872</v>
      </c>
      <c r="B13866" t="s">
        <v>27873</v>
      </c>
    </row>
    <row r="13867" spans="1:2" x14ac:dyDescent="0.35">
      <c r="A13867" t="s">
        <v>27874</v>
      </c>
      <c r="B13867" t="s">
        <v>27875</v>
      </c>
    </row>
    <row r="13868" spans="1:2" x14ac:dyDescent="0.35">
      <c r="A13868" t="s">
        <v>27876</v>
      </c>
      <c r="B13868" t="s">
        <v>27877</v>
      </c>
    </row>
    <row r="13869" spans="1:2" x14ac:dyDescent="0.35">
      <c r="A13869" t="s">
        <v>27878</v>
      </c>
      <c r="B13869" t="s">
        <v>27879</v>
      </c>
    </row>
    <row r="13870" spans="1:2" x14ac:dyDescent="0.35">
      <c r="A13870" t="s">
        <v>27880</v>
      </c>
      <c r="B13870" t="s">
        <v>27881</v>
      </c>
    </row>
    <row r="13871" spans="1:2" x14ac:dyDescent="0.35">
      <c r="A13871" t="s">
        <v>27882</v>
      </c>
      <c r="B13871" t="s">
        <v>27883</v>
      </c>
    </row>
    <row r="13872" spans="1:2" x14ac:dyDescent="0.35">
      <c r="A13872" t="s">
        <v>27884</v>
      </c>
      <c r="B13872" t="s">
        <v>27885</v>
      </c>
    </row>
    <row r="13873" spans="1:2" x14ac:dyDescent="0.35">
      <c r="A13873" t="s">
        <v>27886</v>
      </c>
      <c r="B13873" t="s">
        <v>27887</v>
      </c>
    </row>
    <row r="13874" spans="1:2" x14ac:dyDescent="0.35">
      <c r="A13874" t="s">
        <v>27888</v>
      </c>
      <c r="B13874" t="s">
        <v>27889</v>
      </c>
    </row>
    <row r="13875" spans="1:2" x14ac:dyDescent="0.35">
      <c r="A13875" t="s">
        <v>27890</v>
      </c>
      <c r="B13875" t="s">
        <v>27891</v>
      </c>
    </row>
    <row r="13876" spans="1:2" x14ac:dyDescent="0.35">
      <c r="A13876" t="s">
        <v>27892</v>
      </c>
      <c r="B13876" t="s">
        <v>27893</v>
      </c>
    </row>
    <row r="13877" spans="1:2" x14ac:dyDescent="0.35">
      <c r="A13877" t="s">
        <v>27894</v>
      </c>
      <c r="B13877" t="s">
        <v>27895</v>
      </c>
    </row>
    <row r="13878" spans="1:2" x14ac:dyDescent="0.35">
      <c r="A13878" t="s">
        <v>27896</v>
      </c>
      <c r="B13878" t="s">
        <v>27897</v>
      </c>
    </row>
    <row r="13879" spans="1:2" x14ac:dyDescent="0.35">
      <c r="A13879" t="s">
        <v>27898</v>
      </c>
      <c r="B13879" t="s">
        <v>27899</v>
      </c>
    </row>
    <row r="13880" spans="1:2" x14ac:dyDescent="0.35">
      <c r="A13880" t="s">
        <v>27900</v>
      </c>
      <c r="B13880" t="s">
        <v>27901</v>
      </c>
    </row>
    <row r="13881" spans="1:2" x14ac:dyDescent="0.35">
      <c r="A13881" t="s">
        <v>27902</v>
      </c>
      <c r="B13881" t="s">
        <v>27903</v>
      </c>
    </row>
    <row r="13882" spans="1:2" x14ac:dyDescent="0.35">
      <c r="A13882" t="s">
        <v>27904</v>
      </c>
      <c r="B13882" t="s">
        <v>27905</v>
      </c>
    </row>
    <row r="13883" spans="1:2" x14ac:dyDescent="0.35">
      <c r="A13883" t="s">
        <v>27906</v>
      </c>
      <c r="B13883" t="s">
        <v>27907</v>
      </c>
    </row>
    <row r="13884" spans="1:2" x14ac:dyDescent="0.35">
      <c r="A13884" t="s">
        <v>27908</v>
      </c>
      <c r="B13884" t="s">
        <v>27909</v>
      </c>
    </row>
    <row r="13885" spans="1:2" x14ac:dyDescent="0.35">
      <c r="A13885" t="s">
        <v>27910</v>
      </c>
      <c r="B13885" t="s">
        <v>27911</v>
      </c>
    </row>
    <row r="13886" spans="1:2" x14ac:dyDescent="0.35">
      <c r="A13886" t="s">
        <v>27912</v>
      </c>
      <c r="B13886" t="s">
        <v>27913</v>
      </c>
    </row>
    <row r="13887" spans="1:2" x14ac:dyDescent="0.35">
      <c r="A13887" t="s">
        <v>27914</v>
      </c>
      <c r="B13887" t="s">
        <v>27915</v>
      </c>
    </row>
    <row r="13888" spans="1:2" x14ac:dyDescent="0.35">
      <c r="A13888" t="s">
        <v>27916</v>
      </c>
      <c r="B13888" t="s">
        <v>27917</v>
      </c>
    </row>
    <row r="13889" spans="1:2" x14ac:dyDescent="0.35">
      <c r="A13889" t="s">
        <v>27918</v>
      </c>
      <c r="B13889" t="s">
        <v>27919</v>
      </c>
    </row>
    <row r="13890" spans="1:2" x14ac:dyDescent="0.35">
      <c r="A13890" t="s">
        <v>27920</v>
      </c>
      <c r="B13890" t="s">
        <v>27921</v>
      </c>
    </row>
    <row r="13891" spans="1:2" x14ac:dyDescent="0.35">
      <c r="A13891" t="s">
        <v>27922</v>
      </c>
      <c r="B13891" t="s">
        <v>27923</v>
      </c>
    </row>
    <row r="13892" spans="1:2" x14ac:dyDescent="0.35">
      <c r="A13892" t="s">
        <v>27924</v>
      </c>
      <c r="B13892" t="s">
        <v>27925</v>
      </c>
    </row>
    <row r="13893" spans="1:2" x14ac:dyDescent="0.35">
      <c r="A13893" t="s">
        <v>27926</v>
      </c>
      <c r="B13893" t="s">
        <v>27927</v>
      </c>
    </row>
    <row r="13894" spans="1:2" x14ac:dyDescent="0.35">
      <c r="A13894" t="s">
        <v>27928</v>
      </c>
      <c r="B13894" t="s">
        <v>27929</v>
      </c>
    </row>
    <row r="13895" spans="1:2" x14ac:dyDescent="0.35">
      <c r="A13895" t="s">
        <v>27930</v>
      </c>
      <c r="B13895" t="s">
        <v>27931</v>
      </c>
    </row>
    <row r="13896" spans="1:2" x14ac:dyDescent="0.35">
      <c r="A13896" t="s">
        <v>27932</v>
      </c>
      <c r="B13896" t="s">
        <v>27933</v>
      </c>
    </row>
    <row r="13897" spans="1:2" x14ac:dyDescent="0.35">
      <c r="A13897" t="s">
        <v>27934</v>
      </c>
      <c r="B13897" t="s">
        <v>27935</v>
      </c>
    </row>
    <row r="13898" spans="1:2" x14ac:dyDescent="0.35">
      <c r="A13898" t="s">
        <v>27936</v>
      </c>
      <c r="B13898" t="s">
        <v>27937</v>
      </c>
    </row>
    <row r="13899" spans="1:2" x14ac:dyDescent="0.35">
      <c r="A13899" t="s">
        <v>27938</v>
      </c>
      <c r="B13899" t="s">
        <v>27939</v>
      </c>
    </row>
    <row r="13900" spans="1:2" x14ac:dyDescent="0.35">
      <c r="A13900" t="s">
        <v>27940</v>
      </c>
      <c r="B13900" t="s">
        <v>27941</v>
      </c>
    </row>
    <row r="13901" spans="1:2" x14ac:dyDescent="0.35">
      <c r="A13901" t="s">
        <v>27942</v>
      </c>
      <c r="B13901" t="s">
        <v>27943</v>
      </c>
    </row>
    <row r="13902" spans="1:2" x14ac:dyDescent="0.35">
      <c r="A13902" t="s">
        <v>27944</v>
      </c>
      <c r="B13902" t="s">
        <v>27945</v>
      </c>
    </row>
    <row r="13903" spans="1:2" x14ac:dyDescent="0.35">
      <c r="A13903" t="s">
        <v>27946</v>
      </c>
      <c r="B13903" t="s">
        <v>27947</v>
      </c>
    </row>
    <row r="13904" spans="1:2" x14ac:dyDescent="0.35">
      <c r="A13904" t="s">
        <v>27948</v>
      </c>
      <c r="B13904" t="s">
        <v>27949</v>
      </c>
    </row>
    <row r="13905" spans="1:2" x14ac:dyDescent="0.35">
      <c r="A13905" t="s">
        <v>27950</v>
      </c>
      <c r="B13905" t="s">
        <v>27951</v>
      </c>
    </row>
    <row r="13906" spans="1:2" x14ac:dyDescent="0.35">
      <c r="A13906" t="s">
        <v>27952</v>
      </c>
      <c r="B13906" t="s">
        <v>27953</v>
      </c>
    </row>
    <row r="13907" spans="1:2" x14ac:dyDescent="0.35">
      <c r="A13907" t="s">
        <v>27954</v>
      </c>
      <c r="B13907" t="s">
        <v>27955</v>
      </c>
    </row>
    <row r="13908" spans="1:2" x14ac:dyDescent="0.35">
      <c r="A13908" t="s">
        <v>27956</v>
      </c>
      <c r="B13908" t="s">
        <v>27957</v>
      </c>
    </row>
    <row r="13909" spans="1:2" x14ac:dyDescent="0.35">
      <c r="A13909" t="s">
        <v>27958</v>
      </c>
      <c r="B13909" t="s">
        <v>27959</v>
      </c>
    </row>
    <row r="13910" spans="1:2" x14ac:dyDescent="0.35">
      <c r="A13910" t="s">
        <v>27960</v>
      </c>
      <c r="B13910" t="s">
        <v>27961</v>
      </c>
    </row>
    <row r="13911" spans="1:2" x14ac:dyDescent="0.35">
      <c r="A13911" t="s">
        <v>27962</v>
      </c>
      <c r="B13911" t="s">
        <v>27963</v>
      </c>
    </row>
    <row r="13912" spans="1:2" x14ac:dyDescent="0.35">
      <c r="A13912" t="s">
        <v>27964</v>
      </c>
      <c r="B13912" t="s">
        <v>27965</v>
      </c>
    </row>
    <row r="13913" spans="1:2" x14ac:dyDescent="0.35">
      <c r="A13913" t="s">
        <v>27966</v>
      </c>
      <c r="B13913" t="s">
        <v>27967</v>
      </c>
    </row>
    <row r="13914" spans="1:2" x14ac:dyDescent="0.35">
      <c r="A13914" t="s">
        <v>27968</v>
      </c>
      <c r="B13914" t="s">
        <v>27969</v>
      </c>
    </row>
    <row r="13915" spans="1:2" x14ac:dyDescent="0.35">
      <c r="A13915" t="s">
        <v>27970</v>
      </c>
      <c r="B13915" t="s">
        <v>27971</v>
      </c>
    </row>
    <row r="13916" spans="1:2" x14ac:dyDescent="0.35">
      <c r="A13916" t="s">
        <v>27972</v>
      </c>
      <c r="B13916" t="s">
        <v>27973</v>
      </c>
    </row>
    <row r="13917" spans="1:2" x14ac:dyDescent="0.35">
      <c r="A13917" t="s">
        <v>27974</v>
      </c>
      <c r="B13917" t="s">
        <v>27975</v>
      </c>
    </row>
    <row r="13918" spans="1:2" x14ac:dyDescent="0.35">
      <c r="A13918" t="s">
        <v>27976</v>
      </c>
      <c r="B13918" t="s">
        <v>27977</v>
      </c>
    </row>
    <row r="13919" spans="1:2" x14ac:dyDescent="0.35">
      <c r="A13919" t="s">
        <v>27978</v>
      </c>
      <c r="B13919" t="s">
        <v>27979</v>
      </c>
    </row>
    <row r="13920" spans="1:2" x14ac:dyDescent="0.35">
      <c r="A13920" t="s">
        <v>27980</v>
      </c>
      <c r="B13920" t="s">
        <v>27981</v>
      </c>
    </row>
    <row r="13921" spans="1:2" x14ac:dyDescent="0.35">
      <c r="A13921" t="s">
        <v>27982</v>
      </c>
      <c r="B13921" t="s">
        <v>27983</v>
      </c>
    </row>
    <row r="13922" spans="1:2" x14ac:dyDescent="0.35">
      <c r="A13922" t="s">
        <v>27984</v>
      </c>
      <c r="B13922" t="s">
        <v>27985</v>
      </c>
    </row>
    <row r="13923" spans="1:2" x14ac:dyDescent="0.35">
      <c r="A13923" t="s">
        <v>27986</v>
      </c>
      <c r="B13923" t="s">
        <v>27987</v>
      </c>
    </row>
    <row r="13924" spans="1:2" x14ac:dyDescent="0.35">
      <c r="A13924" t="s">
        <v>27988</v>
      </c>
      <c r="B13924" t="s">
        <v>27989</v>
      </c>
    </row>
    <row r="13925" spans="1:2" x14ac:dyDescent="0.35">
      <c r="A13925" t="s">
        <v>27990</v>
      </c>
      <c r="B13925" t="s">
        <v>27991</v>
      </c>
    </row>
    <row r="13926" spans="1:2" x14ac:dyDescent="0.35">
      <c r="A13926" t="s">
        <v>27992</v>
      </c>
      <c r="B13926" t="s">
        <v>27993</v>
      </c>
    </row>
    <row r="13927" spans="1:2" x14ac:dyDescent="0.35">
      <c r="A13927" t="s">
        <v>27994</v>
      </c>
      <c r="B13927" t="s">
        <v>27995</v>
      </c>
    </row>
    <row r="13928" spans="1:2" x14ac:dyDescent="0.35">
      <c r="A13928" t="s">
        <v>27996</v>
      </c>
      <c r="B13928" t="s">
        <v>27997</v>
      </c>
    </row>
    <row r="13929" spans="1:2" x14ac:dyDescent="0.35">
      <c r="A13929" t="s">
        <v>27998</v>
      </c>
      <c r="B13929" t="s">
        <v>27999</v>
      </c>
    </row>
    <row r="13930" spans="1:2" x14ac:dyDescent="0.35">
      <c r="A13930" t="s">
        <v>28000</v>
      </c>
      <c r="B13930" t="s">
        <v>28001</v>
      </c>
    </row>
    <row r="13931" spans="1:2" x14ac:dyDescent="0.35">
      <c r="A13931" t="s">
        <v>28002</v>
      </c>
      <c r="B13931" t="s">
        <v>28003</v>
      </c>
    </row>
    <row r="13932" spans="1:2" x14ac:dyDescent="0.35">
      <c r="A13932" t="s">
        <v>28004</v>
      </c>
      <c r="B13932" t="s">
        <v>28005</v>
      </c>
    </row>
    <row r="13933" spans="1:2" x14ac:dyDescent="0.35">
      <c r="A13933" t="s">
        <v>28006</v>
      </c>
      <c r="B13933" t="s">
        <v>28007</v>
      </c>
    </row>
    <row r="13934" spans="1:2" x14ac:dyDescent="0.35">
      <c r="A13934" t="s">
        <v>28008</v>
      </c>
      <c r="B13934" t="s">
        <v>28009</v>
      </c>
    </row>
    <row r="13935" spans="1:2" x14ac:dyDescent="0.35">
      <c r="A13935" t="s">
        <v>28010</v>
      </c>
      <c r="B13935" t="s">
        <v>28011</v>
      </c>
    </row>
    <row r="13936" spans="1:2" x14ac:dyDescent="0.35">
      <c r="A13936" t="s">
        <v>28012</v>
      </c>
      <c r="B13936" t="s">
        <v>28013</v>
      </c>
    </row>
    <row r="13937" spans="1:2" x14ac:dyDescent="0.35">
      <c r="A13937" t="s">
        <v>28014</v>
      </c>
      <c r="B13937" t="s">
        <v>28015</v>
      </c>
    </row>
    <row r="13938" spans="1:2" x14ac:dyDescent="0.35">
      <c r="A13938" t="s">
        <v>28016</v>
      </c>
      <c r="B13938" t="s">
        <v>28017</v>
      </c>
    </row>
    <row r="13939" spans="1:2" x14ac:dyDescent="0.35">
      <c r="A13939" t="s">
        <v>28018</v>
      </c>
      <c r="B13939" t="s">
        <v>28019</v>
      </c>
    </row>
    <row r="13940" spans="1:2" x14ac:dyDescent="0.35">
      <c r="A13940" t="s">
        <v>28020</v>
      </c>
      <c r="B13940" t="s">
        <v>28021</v>
      </c>
    </row>
    <row r="13941" spans="1:2" x14ac:dyDescent="0.35">
      <c r="A13941" t="s">
        <v>28022</v>
      </c>
      <c r="B13941" t="s">
        <v>28023</v>
      </c>
    </row>
    <row r="13942" spans="1:2" x14ac:dyDescent="0.35">
      <c r="A13942" t="s">
        <v>28024</v>
      </c>
      <c r="B13942" t="s">
        <v>28025</v>
      </c>
    </row>
    <row r="13943" spans="1:2" x14ac:dyDescent="0.35">
      <c r="A13943" t="s">
        <v>28026</v>
      </c>
      <c r="B13943" t="s">
        <v>28027</v>
      </c>
    </row>
    <row r="13944" spans="1:2" x14ac:dyDescent="0.35">
      <c r="A13944" t="s">
        <v>28028</v>
      </c>
      <c r="B13944" t="s">
        <v>28029</v>
      </c>
    </row>
    <row r="13945" spans="1:2" x14ac:dyDescent="0.35">
      <c r="A13945" t="s">
        <v>28030</v>
      </c>
      <c r="B13945" t="s">
        <v>28031</v>
      </c>
    </row>
    <row r="13946" spans="1:2" x14ac:dyDescent="0.35">
      <c r="A13946" t="s">
        <v>28032</v>
      </c>
      <c r="B13946" t="s">
        <v>28033</v>
      </c>
    </row>
    <row r="13947" spans="1:2" x14ac:dyDescent="0.35">
      <c r="A13947" t="s">
        <v>28034</v>
      </c>
      <c r="B13947" t="s">
        <v>28035</v>
      </c>
    </row>
    <row r="13948" spans="1:2" x14ac:dyDescent="0.35">
      <c r="A13948" t="s">
        <v>28036</v>
      </c>
      <c r="B13948" t="s">
        <v>28037</v>
      </c>
    </row>
    <row r="13949" spans="1:2" x14ac:dyDescent="0.35">
      <c r="A13949" t="s">
        <v>28038</v>
      </c>
      <c r="B13949" t="s">
        <v>28039</v>
      </c>
    </row>
    <row r="13950" spans="1:2" x14ac:dyDescent="0.35">
      <c r="A13950" t="s">
        <v>28040</v>
      </c>
      <c r="B13950" t="s">
        <v>28041</v>
      </c>
    </row>
    <row r="13951" spans="1:2" x14ac:dyDescent="0.35">
      <c r="A13951" t="s">
        <v>28042</v>
      </c>
      <c r="B13951" t="s">
        <v>28043</v>
      </c>
    </row>
    <row r="13952" spans="1:2" x14ac:dyDescent="0.35">
      <c r="A13952" t="s">
        <v>28044</v>
      </c>
      <c r="B13952" t="s">
        <v>28045</v>
      </c>
    </row>
    <row r="13953" spans="1:2" x14ac:dyDescent="0.35">
      <c r="A13953" t="s">
        <v>28046</v>
      </c>
      <c r="B13953" t="s">
        <v>28047</v>
      </c>
    </row>
    <row r="13954" spans="1:2" x14ac:dyDescent="0.35">
      <c r="A13954" t="s">
        <v>28048</v>
      </c>
      <c r="B13954" t="s">
        <v>28049</v>
      </c>
    </row>
    <row r="13955" spans="1:2" x14ac:dyDescent="0.35">
      <c r="A13955" t="s">
        <v>28050</v>
      </c>
      <c r="B13955" t="s">
        <v>28051</v>
      </c>
    </row>
    <row r="13956" spans="1:2" x14ac:dyDescent="0.35">
      <c r="A13956" t="s">
        <v>28052</v>
      </c>
      <c r="B13956" t="s">
        <v>28053</v>
      </c>
    </row>
    <row r="13957" spans="1:2" x14ac:dyDescent="0.35">
      <c r="A13957" t="s">
        <v>28054</v>
      </c>
      <c r="B13957" t="s">
        <v>28055</v>
      </c>
    </row>
    <row r="13958" spans="1:2" x14ac:dyDescent="0.35">
      <c r="A13958" t="s">
        <v>28056</v>
      </c>
      <c r="B13958" t="s">
        <v>28057</v>
      </c>
    </row>
    <row r="13959" spans="1:2" x14ac:dyDescent="0.35">
      <c r="A13959" t="s">
        <v>28058</v>
      </c>
      <c r="B13959" t="s">
        <v>28059</v>
      </c>
    </row>
    <row r="13960" spans="1:2" x14ac:dyDescent="0.35">
      <c r="A13960" t="s">
        <v>28060</v>
      </c>
      <c r="B13960" t="s">
        <v>28061</v>
      </c>
    </row>
    <row r="13961" spans="1:2" x14ac:dyDescent="0.35">
      <c r="A13961" t="s">
        <v>28062</v>
      </c>
      <c r="B13961" t="s">
        <v>28063</v>
      </c>
    </row>
    <row r="13962" spans="1:2" x14ac:dyDescent="0.35">
      <c r="A13962" t="s">
        <v>28064</v>
      </c>
      <c r="B13962" t="s">
        <v>28065</v>
      </c>
    </row>
    <row r="13963" spans="1:2" x14ac:dyDescent="0.35">
      <c r="A13963" t="s">
        <v>28066</v>
      </c>
      <c r="B13963" t="s">
        <v>28067</v>
      </c>
    </row>
    <row r="13964" spans="1:2" x14ac:dyDescent="0.35">
      <c r="A13964" t="s">
        <v>28068</v>
      </c>
      <c r="B13964" t="s">
        <v>28069</v>
      </c>
    </row>
    <row r="13965" spans="1:2" x14ac:dyDescent="0.35">
      <c r="A13965" t="s">
        <v>28070</v>
      </c>
      <c r="B13965" t="s">
        <v>28071</v>
      </c>
    </row>
    <row r="13966" spans="1:2" x14ac:dyDescent="0.35">
      <c r="A13966" t="s">
        <v>28072</v>
      </c>
      <c r="B13966" t="s">
        <v>28073</v>
      </c>
    </row>
    <row r="13967" spans="1:2" x14ac:dyDescent="0.35">
      <c r="A13967" t="s">
        <v>28074</v>
      </c>
      <c r="B13967" t="s">
        <v>28075</v>
      </c>
    </row>
    <row r="13968" spans="1:2" x14ac:dyDescent="0.35">
      <c r="A13968" t="s">
        <v>28076</v>
      </c>
      <c r="B13968" t="s">
        <v>28077</v>
      </c>
    </row>
    <row r="13969" spans="1:2" x14ac:dyDescent="0.35">
      <c r="A13969" t="s">
        <v>28078</v>
      </c>
      <c r="B13969" t="s">
        <v>28079</v>
      </c>
    </row>
    <row r="13970" spans="1:2" x14ac:dyDescent="0.35">
      <c r="A13970" t="s">
        <v>28080</v>
      </c>
      <c r="B13970" t="s">
        <v>28081</v>
      </c>
    </row>
    <row r="13971" spans="1:2" x14ac:dyDescent="0.35">
      <c r="A13971" t="s">
        <v>28082</v>
      </c>
      <c r="B13971" t="s">
        <v>28083</v>
      </c>
    </row>
    <row r="13972" spans="1:2" x14ac:dyDescent="0.35">
      <c r="A13972" t="s">
        <v>28084</v>
      </c>
      <c r="B13972" t="s">
        <v>28085</v>
      </c>
    </row>
    <row r="13973" spans="1:2" x14ac:dyDescent="0.35">
      <c r="A13973" t="s">
        <v>28086</v>
      </c>
      <c r="B13973" t="s">
        <v>28087</v>
      </c>
    </row>
    <row r="13974" spans="1:2" x14ac:dyDescent="0.35">
      <c r="A13974" t="s">
        <v>28088</v>
      </c>
      <c r="B13974" t="s">
        <v>28089</v>
      </c>
    </row>
    <row r="13975" spans="1:2" x14ac:dyDescent="0.35">
      <c r="A13975" t="s">
        <v>28090</v>
      </c>
      <c r="B13975" t="s">
        <v>28091</v>
      </c>
    </row>
    <row r="13976" spans="1:2" x14ac:dyDescent="0.35">
      <c r="A13976" t="s">
        <v>28092</v>
      </c>
      <c r="B13976" t="s">
        <v>28093</v>
      </c>
    </row>
    <row r="13977" spans="1:2" x14ac:dyDescent="0.35">
      <c r="A13977" t="s">
        <v>28094</v>
      </c>
      <c r="B13977" t="s">
        <v>28095</v>
      </c>
    </row>
    <row r="13978" spans="1:2" x14ac:dyDescent="0.35">
      <c r="A13978" t="s">
        <v>28096</v>
      </c>
      <c r="B13978" t="s">
        <v>28097</v>
      </c>
    </row>
    <row r="13979" spans="1:2" x14ac:dyDescent="0.35">
      <c r="A13979" t="s">
        <v>28098</v>
      </c>
      <c r="B13979" t="s">
        <v>28099</v>
      </c>
    </row>
    <row r="13980" spans="1:2" x14ac:dyDescent="0.35">
      <c r="A13980" t="s">
        <v>28100</v>
      </c>
      <c r="B13980" t="s">
        <v>28101</v>
      </c>
    </row>
    <row r="13981" spans="1:2" x14ac:dyDescent="0.35">
      <c r="A13981" t="s">
        <v>28102</v>
      </c>
      <c r="B13981" t="s">
        <v>28103</v>
      </c>
    </row>
    <row r="13982" spans="1:2" x14ac:dyDescent="0.35">
      <c r="A13982" t="s">
        <v>28104</v>
      </c>
      <c r="B13982" t="s">
        <v>28105</v>
      </c>
    </row>
    <row r="13983" spans="1:2" x14ac:dyDescent="0.35">
      <c r="A13983" t="s">
        <v>28106</v>
      </c>
      <c r="B13983" t="s">
        <v>28107</v>
      </c>
    </row>
    <row r="13984" spans="1:2" x14ac:dyDescent="0.35">
      <c r="A13984" t="s">
        <v>28108</v>
      </c>
      <c r="B13984" t="s">
        <v>28109</v>
      </c>
    </row>
    <row r="13985" spans="1:2" x14ac:dyDescent="0.35">
      <c r="A13985" t="s">
        <v>28110</v>
      </c>
      <c r="B13985" t="s">
        <v>28111</v>
      </c>
    </row>
    <row r="13986" spans="1:2" x14ac:dyDescent="0.35">
      <c r="A13986" t="s">
        <v>28112</v>
      </c>
      <c r="B13986" t="s">
        <v>28113</v>
      </c>
    </row>
    <row r="13987" spans="1:2" x14ac:dyDescent="0.35">
      <c r="A13987" t="s">
        <v>28114</v>
      </c>
      <c r="B13987" t="s">
        <v>28115</v>
      </c>
    </row>
    <row r="13988" spans="1:2" x14ac:dyDescent="0.35">
      <c r="A13988" t="s">
        <v>28116</v>
      </c>
      <c r="B13988" t="s">
        <v>28117</v>
      </c>
    </row>
    <row r="13989" spans="1:2" x14ac:dyDescent="0.35">
      <c r="A13989" t="s">
        <v>28118</v>
      </c>
      <c r="B13989" t="s">
        <v>28119</v>
      </c>
    </row>
    <row r="13990" spans="1:2" x14ac:dyDescent="0.35">
      <c r="A13990" t="s">
        <v>28120</v>
      </c>
      <c r="B13990" t="s">
        <v>28121</v>
      </c>
    </row>
    <row r="13991" spans="1:2" x14ac:dyDescent="0.35">
      <c r="A13991" t="s">
        <v>28122</v>
      </c>
      <c r="B13991" t="s">
        <v>28123</v>
      </c>
    </row>
    <row r="13992" spans="1:2" x14ac:dyDescent="0.35">
      <c r="A13992" t="s">
        <v>28124</v>
      </c>
      <c r="B13992" t="s">
        <v>28125</v>
      </c>
    </row>
    <row r="13993" spans="1:2" x14ac:dyDescent="0.35">
      <c r="A13993" t="s">
        <v>28126</v>
      </c>
      <c r="B13993" t="s">
        <v>28127</v>
      </c>
    </row>
    <row r="13994" spans="1:2" x14ac:dyDescent="0.35">
      <c r="A13994" t="s">
        <v>28128</v>
      </c>
      <c r="B13994" t="s">
        <v>28129</v>
      </c>
    </row>
    <row r="13995" spans="1:2" x14ac:dyDescent="0.35">
      <c r="A13995" t="s">
        <v>28130</v>
      </c>
      <c r="B13995" t="s">
        <v>28131</v>
      </c>
    </row>
    <row r="13996" spans="1:2" x14ac:dyDescent="0.35">
      <c r="A13996" t="s">
        <v>28132</v>
      </c>
      <c r="B13996" t="s">
        <v>28133</v>
      </c>
    </row>
    <row r="13997" spans="1:2" x14ac:dyDescent="0.35">
      <c r="A13997" t="s">
        <v>242</v>
      </c>
      <c r="B13997" t="s">
        <v>28134</v>
      </c>
    </row>
    <row r="13998" spans="1:2" x14ac:dyDescent="0.35">
      <c r="A13998" t="s">
        <v>28135</v>
      </c>
      <c r="B13998" t="s">
        <v>28136</v>
      </c>
    </row>
    <row r="13999" spans="1:2" x14ac:dyDescent="0.35">
      <c r="A13999" t="s">
        <v>28137</v>
      </c>
      <c r="B13999" t="s">
        <v>28138</v>
      </c>
    </row>
    <row r="14000" spans="1:2" x14ac:dyDescent="0.35">
      <c r="A14000" t="s">
        <v>28139</v>
      </c>
      <c r="B14000" t="s">
        <v>28140</v>
      </c>
    </row>
    <row r="14001" spans="1:2" x14ac:dyDescent="0.35">
      <c r="A14001" t="s">
        <v>28141</v>
      </c>
      <c r="B14001" t="s">
        <v>28142</v>
      </c>
    </row>
    <row r="14002" spans="1:2" x14ac:dyDescent="0.35">
      <c r="A14002" t="s">
        <v>28143</v>
      </c>
      <c r="B14002" t="s">
        <v>28144</v>
      </c>
    </row>
    <row r="14003" spans="1:2" x14ac:dyDescent="0.35">
      <c r="A14003" t="s">
        <v>28145</v>
      </c>
      <c r="B14003" t="s">
        <v>28146</v>
      </c>
    </row>
    <row r="14004" spans="1:2" x14ac:dyDescent="0.35">
      <c r="A14004" t="s">
        <v>28147</v>
      </c>
      <c r="B14004" t="s">
        <v>28148</v>
      </c>
    </row>
    <row r="14005" spans="1:2" x14ac:dyDescent="0.35">
      <c r="A14005" t="s">
        <v>28149</v>
      </c>
      <c r="B14005" t="s">
        <v>28150</v>
      </c>
    </row>
    <row r="14006" spans="1:2" x14ac:dyDescent="0.35">
      <c r="A14006" t="s">
        <v>28151</v>
      </c>
      <c r="B14006" t="s">
        <v>28152</v>
      </c>
    </row>
    <row r="14007" spans="1:2" x14ac:dyDescent="0.35">
      <c r="A14007" t="s">
        <v>28153</v>
      </c>
      <c r="B14007" t="s">
        <v>28154</v>
      </c>
    </row>
    <row r="14008" spans="1:2" x14ac:dyDescent="0.35">
      <c r="A14008" t="s">
        <v>28155</v>
      </c>
      <c r="B14008" t="s">
        <v>28156</v>
      </c>
    </row>
    <row r="14009" spans="1:2" x14ac:dyDescent="0.35">
      <c r="A14009" t="s">
        <v>28157</v>
      </c>
      <c r="B14009" t="s">
        <v>28158</v>
      </c>
    </row>
    <row r="14010" spans="1:2" x14ac:dyDescent="0.35">
      <c r="A14010" t="s">
        <v>28159</v>
      </c>
      <c r="B14010" t="s">
        <v>28160</v>
      </c>
    </row>
    <row r="14011" spans="1:2" x14ac:dyDescent="0.35">
      <c r="A14011" t="s">
        <v>28161</v>
      </c>
      <c r="B14011" t="s">
        <v>28162</v>
      </c>
    </row>
    <row r="14012" spans="1:2" x14ac:dyDescent="0.35">
      <c r="A14012" t="s">
        <v>28163</v>
      </c>
      <c r="B14012" t="s">
        <v>28164</v>
      </c>
    </row>
    <row r="14013" spans="1:2" x14ac:dyDescent="0.35">
      <c r="A14013" t="s">
        <v>28165</v>
      </c>
      <c r="B14013" t="s">
        <v>28166</v>
      </c>
    </row>
    <row r="14014" spans="1:2" x14ac:dyDescent="0.35">
      <c r="A14014" t="s">
        <v>28167</v>
      </c>
      <c r="B14014" t="s">
        <v>28168</v>
      </c>
    </row>
    <row r="14015" spans="1:2" x14ac:dyDescent="0.35">
      <c r="A14015" t="s">
        <v>28169</v>
      </c>
      <c r="B14015" t="s">
        <v>28170</v>
      </c>
    </row>
    <row r="14016" spans="1:2" x14ac:dyDescent="0.35">
      <c r="A14016" t="s">
        <v>28171</v>
      </c>
      <c r="B14016" t="s">
        <v>28172</v>
      </c>
    </row>
    <row r="14017" spans="1:2" x14ac:dyDescent="0.35">
      <c r="A14017" t="s">
        <v>28173</v>
      </c>
      <c r="B14017" t="s">
        <v>28174</v>
      </c>
    </row>
    <row r="14018" spans="1:2" x14ac:dyDescent="0.35">
      <c r="A14018" t="s">
        <v>28175</v>
      </c>
      <c r="B14018" t="s">
        <v>28176</v>
      </c>
    </row>
    <row r="14019" spans="1:2" x14ac:dyDescent="0.35">
      <c r="A14019" t="s">
        <v>28177</v>
      </c>
      <c r="B14019" t="s">
        <v>28178</v>
      </c>
    </row>
    <row r="14020" spans="1:2" x14ac:dyDescent="0.35">
      <c r="A14020" t="s">
        <v>28179</v>
      </c>
      <c r="B14020" t="s">
        <v>28180</v>
      </c>
    </row>
    <row r="14021" spans="1:2" x14ac:dyDescent="0.35">
      <c r="A14021" t="s">
        <v>28181</v>
      </c>
      <c r="B14021" t="s">
        <v>28182</v>
      </c>
    </row>
    <row r="14022" spans="1:2" x14ac:dyDescent="0.35">
      <c r="A14022" t="s">
        <v>28183</v>
      </c>
      <c r="B14022" t="s">
        <v>28184</v>
      </c>
    </row>
    <row r="14023" spans="1:2" x14ac:dyDescent="0.35">
      <c r="A14023" t="s">
        <v>28185</v>
      </c>
      <c r="B14023" t="s">
        <v>28186</v>
      </c>
    </row>
    <row r="14024" spans="1:2" x14ac:dyDescent="0.35">
      <c r="A14024" t="s">
        <v>28187</v>
      </c>
      <c r="B14024" t="s">
        <v>28188</v>
      </c>
    </row>
    <row r="14025" spans="1:2" x14ac:dyDescent="0.35">
      <c r="A14025" t="s">
        <v>28189</v>
      </c>
      <c r="B14025" t="s">
        <v>28190</v>
      </c>
    </row>
    <row r="14026" spans="1:2" x14ac:dyDescent="0.35">
      <c r="A14026" t="s">
        <v>28191</v>
      </c>
      <c r="B14026" t="s">
        <v>28192</v>
      </c>
    </row>
    <row r="14027" spans="1:2" x14ac:dyDescent="0.35">
      <c r="A14027" t="s">
        <v>28193</v>
      </c>
      <c r="B14027" t="s">
        <v>28194</v>
      </c>
    </row>
    <row r="14028" spans="1:2" x14ac:dyDescent="0.35">
      <c r="A14028" t="s">
        <v>28195</v>
      </c>
      <c r="B14028" t="s">
        <v>28196</v>
      </c>
    </row>
    <row r="14029" spans="1:2" x14ac:dyDescent="0.35">
      <c r="A14029" t="s">
        <v>28197</v>
      </c>
      <c r="B14029" t="s">
        <v>28198</v>
      </c>
    </row>
    <row r="14030" spans="1:2" x14ac:dyDescent="0.35">
      <c r="A14030" t="s">
        <v>28199</v>
      </c>
      <c r="B14030" t="s">
        <v>28200</v>
      </c>
    </row>
    <row r="14031" spans="1:2" x14ac:dyDescent="0.35">
      <c r="A14031" t="s">
        <v>28201</v>
      </c>
      <c r="B14031" t="s">
        <v>28202</v>
      </c>
    </row>
    <row r="14032" spans="1:2" x14ac:dyDescent="0.35">
      <c r="A14032" t="s">
        <v>28203</v>
      </c>
      <c r="B14032" t="s">
        <v>28204</v>
      </c>
    </row>
    <row r="14033" spans="1:2" x14ac:dyDescent="0.35">
      <c r="A14033" t="s">
        <v>28205</v>
      </c>
      <c r="B14033" t="s">
        <v>28206</v>
      </c>
    </row>
    <row r="14034" spans="1:2" x14ac:dyDescent="0.35">
      <c r="A14034" t="s">
        <v>28207</v>
      </c>
      <c r="B14034" t="s">
        <v>28208</v>
      </c>
    </row>
    <row r="14035" spans="1:2" x14ac:dyDescent="0.35">
      <c r="A14035" t="s">
        <v>28209</v>
      </c>
      <c r="B14035" t="s">
        <v>28210</v>
      </c>
    </row>
    <row r="14036" spans="1:2" x14ac:dyDescent="0.35">
      <c r="A14036" t="s">
        <v>28211</v>
      </c>
      <c r="B14036" t="s">
        <v>28212</v>
      </c>
    </row>
    <row r="14037" spans="1:2" x14ac:dyDescent="0.35">
      <c r="A14037" t="s">
        <v>28213</v>
      </c>
      <c r="B14037" t="s">
        <v>28214</v>
      </c>
    </row>
    <row r="14038" spans="1:2" x14ac:dyDescent="0.35">
      <c r="A14038" t="s">
        <v>28215</v>
      </c>
      <c r="B14038" t="s">
        <v>28216</v>
      </c>
    </row>
    <row r="14039" spans="1:2" x14ac:dyDescent="0.35">
      <c r="A14039" t="s">
        <v>28217</v>
      </c>
      <c r="B14039" t="s">
        <v>28218</v>
      </c>
    </row>
    <row r="14040" spans="1:2" x14ac:dyDescent="0.35">
      <c r="A14040" t="s">
        <v>28219</v>
      </c>
      <c r="B14040" t="s">
        <v>28220</v>
      </c>
    </row>
    <row r="14041" spans="1:2" x14ac:dyDescent="0.35">
      <c r="A14041" t="s">
        <v>28221</v>
      </c>
      <c r="B14041" t="s">
        <v>28222</v>
      </c>
    </row>
    <row r="14042" spans="1:2" x14ac:dyDescent="0.35">
      <c r="A14042" t="s">
        <v>28223</v>
      </c>
      <c r="B14042" t="s">
        <v>28224</v>
      </c>
    </row>
    <row r="14043" spans="1:2" x14ac:dyDescent="0.35">
      <c r="A14043" t="s">
        <v>28225</v>
      </c>
      <c r="B14043" t="s">
        <v>28226</v>
      </c>
    </row>
    <row r="14044" spans="1:2" x14ac:dyDescent="0.35">
      <c r="A14044" t="s">
        <v>28227</v>
      </c>
      <c r="B14044" t="s">
        <v>28228</v>
      </c>
    </row>
    <row r="14045" spans="1:2" x14ac:dyDescent="0.35">
      <c r="A14045" t="s">
        <v>28229</v>
      </c>
      <c r="B14045" t="s">
        <v>28230</v>
      </c>
    </row>
    <row r="14046" spans="1:2" x14ac:dyDescent="0.35">
      <c r="A14046" t="s">
        <v>28231</v>
      </c>
      <c r="B14046" t="s">
        <v>28232</v>
      </c>
    </row>
    <row r="14047" spans="1:2" x14ac:dyDescent="0.35">
      <c r="A14047" t="s">
        <v>28233</v>
      </c>
      <c r="B14047" t="s">
        <v>28234</v>
      </c>
    </row>
    <row r="14048" spans="1:2" x14ac:dyDescent="0.35">
      <c r="A14048" t="s">
        <v>28235</v>
      </c>
      <c r="B14048" t="s">
        <v>28236</v>
      </c>
    </row>
    <row r="14049" spans="1:2" x14ac:dyDescent="0.35">
      <c r="A14049" t="s">
        <v>28237</v>
      </c>
      <c r="B14049" t="s">
        <v>28238</v>
      </c>
    </row>
    <row r="14050" spans="1:2" x14ac:dyDescent="0.35">
      <c r="A14050" t="s">
        <v>28239</v>
      </c>
      <c r="B14050" t="s">
        <v>28240</v>
      </c>
    </row>
    <row r="14051" spans="1:2" x14ac:dyDescent="0.35">
      <c r="A14051" t="s">
        <v>28241</v>
      </c>
      <c r="B14051" t="s">
        <v>28242</v>
      </c>
    </row>
    <row r="14052" spans="1:2" x14ac:dyDescent="0.35">
      <c r="A14052" t="s">
        <v>28243</v>
      </c>
      <c r="B14052" t="s">
        <v>28244</v>
      </c>
    </row>
    <row r="14053" spans="1:2" x14ac:dyDescent="0.35">
      <c r="A14053" t="s">
        <v>28245</v>
      </c>
      <c r="B14053" t="s">
        <v>28246</v>
      </c>
    </row>
    <row r="14054" spans="1:2" x14ac:dyDescent="0.35">
      <c r="A14054" t="s">
        <v>28247</v>
      </c>
      <c r="B14054" t="s">
        <v>28248</v>
      </c>
    </row>
    <row r="14055" spans="1:2" x14ac:dyDescent="0.35">
      <c r="A14055" t="s">
        <v>28249</v>
      </c>
      <c r="B14055" t="s">
        <v>28250</v>
      </c>
    </row>
    <row r="14056" spans="1:2" x14ac:dyDescent="0.35">
      <c r="A14056" t="s">
        <v>28251</v>
      </c>
      <c r="B14056" t="s">
        <v>28252</v>
      </c>
    </row>
    <row r="14057" spans="1:2" x14ac:dyDescent="0.35">
      <c r="A14057" t="s">
        <v>28253</v>
      </c>
      <c r="B14057" t="s">
        <v>28254</v>
      </c>
    </row>
    <row r="14058" spans="1:2" x14ac:dyDescent="0.35">
      <c r="A14058" t="s">
        <v>28255</v>
      </c>
      <c r="B14058" t="s">
        <v>28256</v>
      </c>
    </row>
    <row r="14059" spans="1:2" x14ac:dyDescent="0.35">
      <c r="A14059" t="s">
        <v>28257</v>
      </c>
      <c r="B14059" t="s">
        <v>28258</v>
      </c>
    </row>
    <row r="14060" spans="1:2" x14ac:dyDescent="0.35">
      <c r="A14060" t="s">
        <v>28259</v>
      </c>
      <c r="B14060" t="s">
        <v>28260</v>
      </c>
    </row>
    <row r="14061" spans="1:2" x14ac:dyDescent="0.35">
      <c r="A14061" t="s">
        <v>28261</v>
      </c>
      <c r="B14061" t="s">
        <v>28262</v>
      </c>
    </row>
    <row r="14062" spans="1:2" x14ac:dyDescent="0.35">
      <c r="A14062" t="s">
        <v>28263</v>
      </c>
      <c r="B14062" t="s">
        <v>28264</v>
      </c>
    </row>
    <row r="14063" spans="1:2" x14ac:dyDescent="0.35">
      <c r="A14063" t="s">
        <v>28265</v>
      </c>
      <c r="B14063" t="s">
        <v>28266</v>
      </c>
    </row>
    <row r="14064" spans="1:2" x14ac:dyDescent="0.35">
      <c r="A14064" t="s">
        <v>28267</v>
      </c>
      <c r="B14064" t="s">
        <v>28268</v>
      </c>
    </row>
    <row r="14065" spans="1:2" x14ac:dyDescent="0.35">
      <c r="A14065" t="s">
        <v>28269</v>
      </c>
      <c r="B14065" t="s">
        <v>28270</v>
      </c>
    </row>
    <row r="14066" spans="1:2" x14ac:dyDescent="0.35">
      <c r="A14066" t="s">
        <v>28271</v>
      </c>
      <c r="B14066" t="s">
        <v>28272</v>
      </c>
    </row>
    <row r="14067" spans="1:2" x14ac:dyDescent="0.35">
      <c r="A14067" t="s">
        <v>28273</v>
      </c>
      <c r="B14067" t="s">
        <v>28274</v>
      </c>
    </row>
    <row r="14068" spans="1:2" x14ac:dyDescent="0.35">
      <c r="A14068" t="s">
        <v>28275</v>
      </c>
      <c r="B14068" t="s">
        <v>28276</v>
      </c>
    </row>
    <row r="14069" spans="1:2" x14ac:dyDescent="0.35">
      <c r="A14069" t="s">
        <v>28277</v>
      </c>
      <c r="B14069" t="s">
        <v>28278</v>
      </c>
    </row>
    <row r="14070" spans="1:2" x14ac:dyDescent="0.35">
      <c r="A14070" t="s">
        <v>28279</v>
      </c>
      <c r="B14070" t="s">
        <v>28280</v>
      </c>
    </row>
    <row r="14071" spans="1:2" x14ac:dyDescent="0.35">
      <c r="A14071" t="s">
        <v>28281</v>
      </c>
      <c r="B14071" t="s">
        <v>28282</v>
      </c>
    </row>
    <row r="14072" spans="1:2" x14ac:dyDescent="0.35">
      <c r="A14072" t="s">
        <v>28283</v>
      </c>
      <c r="B14072" t="s">
        <v>28284</v>
      </c>
    </row>
    <row r="14073" spans="1:2" x14ac:dyDescent="0.35">
      <c r="A14073" t="s">
        <v>28285</v>
      </c>
      <c r="B14073" t="s">
        <v>28286</v>
      </c>
    </row>
    <row r="14074" spans="1:2" x14ac:dyDescent="0.35">
      <c r="A14074" t="s">
        <v>28287</v>
      </c>
      <c r="B14074" t="s">
        <v>28288</v>
      </c>
    </row>
    <row r="14075" spans="1:2" x14ac:dyDescent="0.35">
      <c r="A14075" t="s">
        <v>28289</v>
      </c>
      <c r="B14075" t="s">
        <v>28290</v>
      </c>
    </row>
    <row r="14076" spans="1:2" x14ac:dyDescent="0.35">
      <c r="A14076" t="s">
        <v>28291</v>
      </c>
      <c r="B14076" t="s">
        <v>28292</v>
      </c>
    </row>
    <row r="14077" spans="1:2" x14ac:dyDescent="0.35">
      <c r="A14077" t="s">
        <v>28293</v>
      </c>
      <c r="B14077" t="s">
        <v>28294</v>
      </c>
    </row>
    <row r="14078" spans="1:2" x14ac:dyDescent="0.35">
      <c r="A14078" t="s">
        <v>28295</v>
      </c>
      <c r="B14078" t="s">
        <v>28296</v>
      </c>
    </row>
    <row r="14079" spans="1:2" x14ac:dyDescent="0.35">
      <c r="A14079" t="s">
        <v>28297</v>
      </c>
      <c r="B14079" t="s">
        <v>28298</v>
      </c>
    </row>
    <row r="14080" spans="1:2" x14ac:dyDescent="0.35">
      <c r="A14080" t="s">
        <v>28299</v>
      </c>
      <c r="B14080" t="s">
        <v>28300</v>
      </c>
    </row>
    <row r="14081" spans="1:2" x14ac:dyDescent="0.35">
      <c r="A14081" t="s">
        <v>28301</v>
      </c>
      <c r="B14081" t="s">
        <v>28302</v>
      </c>
    </row>
    <row r="14082" spans="1:2" x14ac:dyDescent="0.35">
      <c r="A14082" t="s">
        <v>28303</v>
      </c>
      <c r="B14082" t="s">
        <v>28304</v>
      </c>
    </row>
    <row r="14083" spans="1:2" x14ac:dyDescent="0.35">
      <c r="A14083" t="s">
        <v>28305</v>
      </c>
      <c r="B14083" t="s">
        <v>28306</v>
      </c>
    </row>
    <row r="14084" spans="1:2" x14ac:dyDescent="0.35">
      <c r="A14084" t="s">
        <v>28307</v>
      </c>
      <c r="B14084" t="s">
        <v>28308</v>
      </c>
    </row>
    <row r="14085" spans="1:2" x14ac:dyDescent="0.35">
      <c r="A14085" t="s">
        <v>28309</v>
      </c>
      <c r="B14085" t="s">
        <v>28310</v>
      </c>
    </row>
    <row r="14086" spans="1:2" x14ac:dyDescent="0.35">
      <c r="A14086" t="s">
        <v>28311</v>
      </c>
      <c r="B14086" t="s">
        <v>28312</v>
      </c>
    </row>
    <row r="14087" spans="1:2" x14ac:dyDescent="0.35">
      <c r="A14087" t="s">
        <v>28313</v>
      </c>
      <c r="B14087" t="s">
        <v>28314</v>
      </c>
    </row>
    <row r="14088" spans="1:2" x14ac:dyDescent="0.35">
      <c r="A14088" t="s">
        <v>28315</v>
      </c>
      <c r="B14088" t="s">
        <v>28316</v>
      </c>
    </row>
    <row r="14089" spans="1:2" x14ac:dyDescent="0.35">
      <c r="A14089" t="s">
        <v>28317</v>
      </c>
      <c r="B14089" t="s">
        <v>28318</v>
      </c>
    </row>
    <row r="14090" spans="1:2" x14ac:dyDescent="0.35">
      <c r="A14090" t="s">
        <v>28319</v>
      </c>
      <c r="B14090" t="s">
        <v>28320</v>
      </c>
    </row>
    <row r="14091" spans="1:2" x14ac:dyDescent="0.35">
      <c r="A14091" t="s">
        <v>28321</v>
      </c>
      <c r="B14091" t="s">
        <v>28322</v>
      </c>
    </row>
    <row r="14092" spans="1:2" x14ac:dyDescent="0.35">
      <c r="A14092" t="s">
        <v>28323</v>
      </c>
      <c r="B14092" t="s">
        <v>28324</v>
      </c>
    </row>
    <row r="14093" spans="1:2" x14ac:dyDescent="0.35">
      <c r="A14093" t="s">
        <v>28325</v>
      </c>
      <c r="B14093" t="s">
        <v>28326</v>
      </c>
    </row>
    <row r="14094" spans="1:2" x14ac:dyDescent="0.35">
      <c r="A14094" t="s">
        <v>28327</v>
      </c>
      <c r="B14094" t="s">
        <v>28328</v>
      </c>
    </row>
    <row r="14095" spans="1:2" x14ac:dyDescent="0.35">
      <c r="A14095" t="s">
        <v>28329</v>
      </c>
      <c r="B14095" t="s">
        <v>28330</v>
      </c>
    </row>
    <row r="14096" spans="1:2" x14ac:dyDescent="0.35">
      <c r="A14096" t="s">
        <v>28331</v>
      </c>
      <c r="B14096" t="s">
        <v>28332</v>
      </c>
    </row>
    <row r="14097" spans="1:2" x14ac:dyDescent="0.35">
      <c r="A14097" t="s">
        <v>28333</v>
      </c>
      <c r="B14097" t="s">
        <v>28334</v>
      </c>
    </row>
    <row r="14098" spans="1:2" x14ac:dyDescent="0.35">
      <c r="A14098" t="s">
        <v>28335</v>
      </c>
      <c r="B14098" t="s">
        <v>28336</v>
      </c>
    </row>
    <row r="14099" spans="1:2" x14ac:dyDescent="0.35">
      <c r="A14099" t="s">
        <v>28337</v>
      </c>
      <c r="B14099" t="s">
        <v>28338</v>
      </c>
    </row>
    <row r="14100" spans="1:2" x14ac:dyDescent="0.35">
      <c r="A14100" t="s">
        <v>28339</v>
      </c>
      <c r="B14100" t="s">
        <v>28340</v>
      </c>
    </row>
    <row r="14101" spans="1:2" x14ac:dyDescent="0.35">
      <c r="A14101" t="s">
        <v>28341</v>
      </c>
      <c r="B14101" t="s">
        <v>28342</v>
      </c>
    </row>
    <row r="14102" spans="1:2" x14ac:dyDescent="0.35">
      <c r="A14102" t="s">
        <v>28343</v>
      </c>
      <c r="B14102" t="s">
        <v>28344</v>
      </c>
    </row>
    <row r="14103" spans="1:2" x14ac:dyDescent="0.35">
      <c r="A14103" t="s">
        <v>28345</v>
      </c>
      <c r="B14103" t="s">
        <v>28346</v>
      </c>
    </row>
    <row r="14104" spans="1:2" x14ac:dyDescent="0.35">
      <c r="A14104" t="s">
        <v>28347</v>
      </c>
      <c r="B14104" t="s">
        <v>28348</v>
      </c>
    </row>
    <row r="14105" spans="1:2" x14ac:dyDescent="0.35">
      <c r="A14105" t="s">
        <v>28349</v>
      </c>
      <c r="B14105" t="s">
        <v>28350</v>
      </c>
    </row>
    <row r="14106" spans="1:2" x14ac:dyDescent="0.35">
      <c r="A14106" t="s">
        <v>28351</v>
      </c>
      <c r="B14106" t="s">
        <v>28352</v>
      </c>
    </row>
    <row r="14107" spans="1:2" x14ac:dyDescent="0.35">
      <c r="A14107" t="s">
        <v>28353</v>
      </c>
      <c r="B14107" t="s">
        <v>28354</v>
      </c>
    </row>
    <row r="14108" spans="1:2" x14ac:dyDescent="0.35">
      <c r="A14108" t="s">
        <v>28355</v>
      </c>
      <c r="B14108" t="s">
        <v>28356</v>
      </c>
    </row>
    <row r="14109" spans="1:2" x14ac:dyDescent="0.35">
      <c r="A14109" t="s">
        <v>28357</v>
      </c>
      <c r="B14109" t="s">
        <v>28358</v>
      </c>
    </row>
    <row r="14110" spans="1:2" x14ac:dyDescent="0.35">
      <c r="A14110" t="s">
        <v>28359</v>
      </c>
      <c r="B14110" t="s">
        <v>28360</v>
      </c>
    </row>
    <row r="14111" spans="1:2" x14ac:dyDescent="0.35">
      <c r="A14111" t="s">
        <v>28361</v>
      </c>
      <c r="B14111" t="s">
        <v>28362</v>
      </c>
    </row>
    <row r="14112" spans="1:2" x14ac:dyDescent="0.35">
      <c r="A14112" t="s">
        <v>28363</v>
      </c>
      <c r="B14112" t="s">
        <v>28364</v>
      </c>
    </row>
    <row r="14113" spans="1:2" x14ac:dyDescent="0.35">
      <c r="A14113" t="s">
        <v>28365</v>
      </c>
      <c r="B14113" t="s">
        <v>28366</v>
      </c>
    </row>
    <row r="14114" spans="1:2" x14ac:dyDescent="0.35">
      <c r="A14114" t="s">
        <v>28367</v>
      </c>
      <c r="B14114" t="s">
        <v>28368</v>
      </c>
    </row>
    <row r="14115" spans="1:2" x14ac:dyDescent="0.35">
      <c r="A14115" t="s">
        <v>28369</v>
      </c>
      <c r="B14115" t="s">
        <v>28370</v>
      </c>
    </row>
    <row r="14116" spans="1:2" x14ac:dyDescent="0.35">
      <c r="A14116" t="s">
        <v>28371</v>
      </c>
      <c r="B14116" t="s">
        <v>28372</v>
      </c>
    </row>
    <row r="14117" spans="1:2" x14ac:dyDescent="0.35">
      <c r="A14117" t="s">
        <v>28373</v>
      </c>
      <c r="B14117" t="s">
        <v>28374</v>
      </c>
    </row>
    <row r="14118" spans="1:2" x14ac:dyDescent="0.35">
      <c r="A14118" t="s">
        <v>28375</v>
      </c>
      <c r="B14118" t="s">
        <v>28376</v>
      </c>
    </row>
    <row r="14119" spans="1:2" x14ac:dyDescent="0.35">
      <c r="A14119" t="s">
        <v>28377</v>
      </c>
      <c r="B14119" t="s">
        <v>28378</v>
      </c>
    </row>
    <row r="14120" spans="1:2" x14ac:dyDescent="0.35">
      <c r="A14120" t="s">
        <v>28379</v>
      </c>
      <c r="B14120" t="s">
        <v>28380</v>
      </c>
    </row>
    <row r="14121" spans="1:2" x14ac:dyDescent="0.35">
      <c r="A14121" t="s">
        <v>28381</v>
      </c>
      <c r="B14121" t="s">
        <v>28382</v>
      </c>
    </row>
    <row r="14122" spans="1:2" x14ac:dyDescent="0.35">
      <c r="A14122" t="s">
        <v>28383</v>
      </c>
      <c r="B14122" t="s">
        <v>28384</v>
      </c>
    </row>
    <row r="14123" spans="1:2" x14ac:dyDescent="0.35">
      <c r="A14123" t="s">
        <v>28385</v>
      </c>
      <c r="B14123" t="s">
        <v>28386</v>
      </c>
    </row>
    <row r="14124" spans="1:2" x14ac:dyDescent="0.35">
      <c r="A14124" t="s">
        <v>28387</v>
      </c>
      <c r="B14124" t="s">
        <v>28388</v>
      </c>
    </row>
    <row r="14125" spans="1:2" x14ac:dyDescent="0.35">
      <c r="A14125" t="s">
        <v>28389</v>
      </c>
      <c r="B14125" t="s">
        <v>28390</v>
      </c>
    </row>
    <row r="14126" spans="1:2" x14ac:dyDescent="0.35">
      <c r="A14126" t="s">
        <v>28391</v>
      </c>
      <c r="B14126" t="s">
        <v>28392</v>
      </c>
    </row>
    <row r="14127" spans="1:2" x14ac:dyDescent="0.35">
      <c r="A14127" t="s">
        <v>28393</v>
      </c>
      <c r="B14127" t="s">
        <v>28394</v>
      </c>
    </row>
    <row r="14128" spans="1:2" x14ac:dyDescent="0.35">
      <c r="A14128" t="s">
        <v>28395</v>
      </c>
      <c r="B14128" t="s">
        <v>28396</v>
      </c>
    </row>
    <row r="14129" spans="1:2" x14ac:dyDescent="0.35">
      <c r="A14129" t="s">
        <v>28397</v>
      </c>
      <c r="B14129" t="s">
        <v>28398</v>
      </c>
    </row>
    <row r="14130" spans="1:2" x14ac:dyDescent="0.35">
      <c r="A14130" t="s">
        <v>28399</v>
      </c>
      <c r="B14130" t="s">
        <v>28400</v>
      </c>
    </row>
    <row r="14131" spans="1:2" x14ac:dyDescent="0.35">
      <c r="A14131" t="s">
        <v>28401</v>
      </c>
      <c r="B14131" t="s">
        <v>28402</v>
      </c>
    </row>
    <row r="14132" spans="1:2" x14ac:dyDescent="0.35">
      <c r="A14132" t="s">
        <v>28403</v>
      </c>
      <c r="B14132" t="s">
        <v>28404</v>
      </c>
    </row>
    <row r="14133" spans="1:2" x14ac:dyDescent="0.35">
      <c r="A14133" t="s">
        <v>28405</v>
      </c>
      <c r="B14133" t="s">
        <v>28406</v>
      </c>
    </row>
    <row r="14134" spans="1:2" x14ac:dyDescent="0.35">
      <c r="A14134" t="s">
        <v>28407</v>
      </c>
      <c r="B14134" t="s">
        <v>28408</v>
      </c>
    </row>
    <row r="14135" spans="1:2" x14ac:dyDescent="0.35">
      <c r="A14135" t="s">
        <v>28409</v>
      </c>
      <c r="B14135" t="s">
        <v>28410</v>
      </c>
    </row>
    <row r="14136" spans="1:2" x14ac:dyDescent="0.35">
      <c r="A14136" t="s">
        <v>28411</v>
      </c>
      <c r="B14136" t="s">
        <v>28412</v>
      </c>
    </row>
    <row r="14137" spans="1:2" x14ac:dyDescent="0.35">
      <c r="A14137" t="s">
        <v>28413</v>
      </c>
      <c r="B14137" t="s">
        <v>28414</v>
      </c>
    </row>
    <row r="14138" spans="1:2" x14ac:dyDescent="0.35">
      <c r="A14138" t="s">
        <v>28415</v>
      </c>
      <c r="B14138" t="s">
        <v>28416</v>
      </c>
    </row>
    <row r="14139" spans="1:2" x14ac:dyDescent="0.35">
      <c r="A14139" t="s">
        <v>28417</v>
      </c>
      <c r="B14139" t="s">
        <v>28418</v>
      </c>
    </row>
    <row r="14140" spans="1:2" x14ac:dyDescent="0.35">
      <c r="A14140" t="s">
        <v>28419</v>
      </c>
      <c r="B14140" t="s">
        <v>28420</v>
      </c>
    </row>
    <row r="14141" spans="1:2" x14ac:dyDescent="0.35">
      <c r="A14141" t="s">
        <v>28421</v>
      </c>
      <c r="B14141" t="s">
        <v>28422</v>
      </c>
    </row>
    <row r="14142" spans="1:2" x14ac:dyDescent="0.35">
      <c r="A14142" t="s">
        <v>28423</v>
      </c>
      <c r="B14142" t="s">
        <v>28424</v>
      </c>
    </row>
    <row r="14143" spans="1:2" x14ac:dyDescent="0.35">
      <c r="A14143" t="s">
        <v>28425</v>
      </c>
      <c r="B14143" t="s">
        <v>28426</v>
      </c>
    </row>
    <row r="14144" spans="1:2" x14ac:dyDescent="0.35">
      <c r="A14144" t="s">
        <v>28427</v>
      </c>
      <c r="B14144" t="s">
        <v>28428</v>
      </c>
    </row>
    <row r="14145" spans="1:2" x14ac:dyDescent="0.35">
      <c r="A14145" t="s">
        <v>28429</v>
      </c>
      <c r="B14145" t="s">
        <v>28430</v>
      </c>
    </row>
    <row r="14146" spans="1:2" x14ac:dyDescent="0.35">
      <c r="A14146" t="s">
        <v>28431</v>
      </c>
      <c r="B14146" t="s">
        <v>28432</v>
      </c>
    </row>
    <row r="14147" spans="1:2" x14ac:dyDescent="0.35">
      <c r="A14147" t="s">
        <v>28433</v>
      </c>
      <c r="B14147" t="s">
        <v>28434</v>
      </c>
    </row>
    <row r="14148" spans="1:2" x14ac:dyDescent="0.35">
      <c r="A14148" t="s">
        <v>28435</v>
      </c>
      <c r="B14148" t="s">
        <v>28436</v>
      </c>
    </row>
    <row r="14149" spans="1:2" x14ac:dyDescent="0.35">
      <c r="A14149" t="s">
        <v>28437</v>
      </c>
      <c r="B14149" t="s">
        <v>28438</v>
      </c>
    </row>
    <row r="14150" spans="1:2" x14ac:dyDescent="0.35">
      <c r="A14150" t="s">
        <v>28439</v>
      </c>
      <c r="B14150" t="s">
        <v>28440</v>
      </c>
    </row>
    <row r="14151" spans="1:2" x14ac:dyDescent="0.35">
      <c r="A14151" t="s">
        <v>28441</v>
      </c>
      <c r="B14151" t="s">
        <v>28442</v>
      </c>
    </row>
    <row r="14152" spans="1:2" x14ac:dyDescent="0.35">
      <c r="A14152" t="s">
        <v>28443</v>
      </c>
      <c r="B14152" t="s">
        <v>28444</v>
      </c>
    </row>
    <row r="14153" spans="1:2" x14ac:dyDescent="0.35">
      <c r="A14153" t="s">
        <v>28445</v>
      </c>
      <c r="B14153" t="s">
        <v>28446</v>
      </c>
    </row>
    <row r="14154" spans="1:2" x14ac:dyDescent="0.35">
      <c r="A14154" t="s">
        <v>28447</v>
      </c>
      <c r="B14154" t="s">
        <v>28448</v>
      </c>
    </row>
    <row r="14155" spans="1:2" x14ac:dyDescent="0.35">
      <c r="A14155" t="s">
        <v>28449</v>
      </c>
      <c r="B14155" t="s">
        <v>28450</v>
      </c>
    </row>
    <row r="14156" spans="1:2" x14ac:dyDescent="0.35">
      <c r="A14156" t="s">
        <v>28451</v>
      </c>
      <c r="B14156" t="s">
        <v>28452</v>
      </c>
    </row>
    <row r="14157" spans="1:2" x14ac:dyDescent="0.35">
      <c r="A14157" t="s">
        <v>28453</v>
      </c>
      <c r="B14157" t="s">
        <v>28454</v>
      </c>
    </row>
    <row r="14158" spans="1:2" x14ac:dyDescent="0.35">
      <c r="A14158" t="s">
        <v>28455</v>
      </c>
      <c r="B14158" t="s">
        <v>28456</v>
      </c>
    </row>
    <row r="14159" spans="1:2" x14ac:dyDescent="0.35">
      <c r="A14159" t="s">
        <v>28457</v>
      </c>
      <c r="B14159" t="s">
        <v>28458</v>
      </c>
    </row>
    <row r="14160" spans="1:2" x14ac:dyDescent="0.35">
      <c r="A14160" t="s">
        <v>28459</v>
      </c>
      <c r="B14160" t="s">
        <v>28460</v>
      </c>
    </row>
    <row r="14161" spans="1:2" x14ac:dyDescent="0.35">
      <c r="A14161" t="s">
        <v>28461</v>
      </c>
      <c r="B14161" t="s">
        <v>28462</v>
      </c>
    </row>
    <row r="14162" spans="1:2" x14ac:dyDescent="0.35">
      <c r="A14162" t="s">
        <v>28463</v>
      </c>
      <c r="B14162" t="s">
        <v>28464</v>
      </c>
    </row>
    <row r="14163" spans="1:2" x14ac:dyDescent="0.35">
      <c r="A14163" t="s">
        <v>28465</v>
      </c>
      <c r="B14163" t="s">
        <v>28466</v>
      </c>
    </row>
    <row r="14164" spans="1:2" x14ac:dyDescent="0.35">
      <c r="A14164" t="s">
        <v>28467</v>
      </c>
      <c r="B14164" t="s">
        <v>28468</v>
      </c>
    </row>
    <row r="14165" spans="1:2" x14ac:dyDescent="0.35">
      <c r="A14165" t="s">
        <v>28469</v>
      </c>
      <c r="B14165" t="s">
        <v>28470</v>
      </c>
    </row>
    <row r="14166" spans="1:2" x14ac:dyDescent="0.35">
      <c r="A14166" t="s">
        <v>28471</v>
      </c>
      <c r="B14166" t="s">
        <v>28472</v>
      </c>
    </row>
    <row r="14167" spans="1:2" x14ac:dyDescent="0.35">
      <c r="A14167" t="s">
        <v>28473</v>
      </c>
      <c r="B14167" t="s">
        <v>28474</v>
      </c>
    </row>
    <row r="14168" spans="1:2" x14ac:dyDescent="0.35">
      <c r="A14168" t="s">
        <v>28475</v>
      </c>
      <c r="B14168" t="s">
        <v>28476</v>
      </c>
    </row>
    <row r="14169" spans="1:2" x14ac:dyDescent="0.35">
      <c r="A14169" t="s">
        <v>28477</v>
      </c>
      <c r="B14169" t="s">
        <v>28478</v>
      </c>
    </row>
    <row r="14170" spans="1:2" x14ac:dyDescent="0.35">
      <c r="A14170" t="s">
        <v>28479</v>
      </c>
      <c r="B14170" t="s">
        <v>28480</v>
      </c>
    </row>
    <row r="14171" spans="1:2" x14ac:dyDescent="0.35">
      <c r="A14171" t="s">
        <v>28481</v>
      </c>
      <c r="B14171" t="s">
        <v>28482</v>
      </c>
    </row>
    <row r="14172" spans="1:2" x14ac:dyDescent="0.35">
      <c r="A14172" t="s">
        <v>28483</v>
      </c>
      <c r="B14172" t="s">
        <v>28484</v>
      </c>
    </row>
    <row r="14173" spans="1:2" x14ac:dyDescent="0.35">
      <c r="A14173" t="s">
        <v>28485</v>
      </c>
      <c r="B14173" t="s">
        <v>28486</v>
      </c>
    </row>
    <row r="14174" spans="1:2" x14ac:dyDescent="0.35">
      <c r="A14174" t="s">
        <v>28487</v>
      </c>
      <c r="B14174" t="s">
        <v>28488</v>
      </c>
    </row>
    <row r="14175" spans="1:2" x14ac:dyDescent="0.35">
      <c r="A14175" t="s">
        <v>28489</v>
      </c>
      <c r="B14175" t="s">
        <v>28490</v>
      </c>
    </row>
    <row r="14176" spans="1:2" x14ac:dyDescent="0.35">
      <c r="A14176" t="s">
        <v>28491</v>
      </c>
      <c r="B14176" t="s">
        <v>28492</v>
      </c>
    </row>
    <row r="14177" spans="1:2" x14ac:dyDescent="0.35">
      <c r="A14177" t="s">
        <v>28493</v>
      </c>
      <c r="B14177" t="s">
        <v>28494</v>
      </c>
    </row>
    <row r="14178" spans="1:2" x14ac:dyDescent="0.35">
      <c r="A14178" t="s">
        <v>28495</v>
      </c>
      <c r="B14178" t="s">
        <v>28496</v>
      </c>
    </row>
    <row r="14179" spans="1:2" x14ac:dyDescent="0.35">
      <c r="A14179" t="s">
        <v>28497</v>
      </c>
      <c r="B14179" t="s">
        <v>28498</v>
      </c>
    </row>
    <row r="14180" spans="1:2" x14ac:dyDescent="0.35">
      <c r="A14180" t="s">
        <v>28499</v>
      </c>
      <c r="B14180" t="s">
        <v>28500</v>
      </c>
    </row>
    <row r="14181" spans="1:2" x14ac:dyDescent="0.35">
      <c r="A14181" t="s">
        <v>28501</v>
      </c>
      <c r="B14181" t="s">
        <v>28502</v>
      </c>
    </row>
    <row r="14182" spans="1:2" x14ac:dyDescent="0.35">
      <c r="A14182" t="s">
        <v>28503</v>
      </c>
      <c r="B14182" t="s">
        <v>28504</v>
      </c>
    </row>
    <row r="14183" spans="1:2" x14ac:dyDescent="0.35">
      <c r="A14183" t="s">
        <v>28505</v>
      </c>
      <c r="B14183" t="s">
        <v>28506</v>
      </c>
    </row>
    <row r="14184" spans="1:2" x14ac:dyDescent="0.35">
      <c r="A14184" t="s">
        <v>28507</v>
      </c>
      <c r="B14184" t="s">
        <v>28508</v>
      </c>
    </row>
    <row r="14185" spans="1:2" x14ac:dyDescent="0.35">
      <c r="A14185" t="s">
        <v>28509</v>
      </c>
      <c r="B14185" t="s">
        <v>28510</v>
      </c>
    </row>
    <row r="14186" spans="1:2" x14ac:dyDescent="0.35">
      <c r="A14186" t="s">
        <v>28511</v>
      </c>
      <c r="B14186" t="s">
        <v>28512</v>
      </c>
    </row>
    <row r="14187" spans="1:2" x14ac:dyDescent="0.35">
      <c r="A14187" t="s">
        <v>28513</v>
      </c>
      <c r="B14187" t="s">
        <v>28514</v>
      </c>
    </row>
    <row r="14188" spans="1:2" x14ac:dyDescent="0.35">
      <c r="A14188" t="s">
        <v>28515</v>
      </c>
      <c r="B14188" t="s">
        <v>28516</v>
      </c>
    </row>
    <row r="14189" spans="1:2" x14ac:dyDescent="0.35">
      <c r="A14189" t="s">
        <v>28517</v>
      </c>
      <c r="B14189" t="s">
        <v>28518</v>
      </c>
    </row>
    <row r="14190" spans="1:2" x14ac:dyDescent="0.35">
      <c r="A14190" t="s">
        <v>28519</v>
      </c>
      <c r="B14190" t="s">
        <v>28520</v>
      </c>
    </row>
    <row r="14191" spans="1:2" x14ac:dyDescent="0.35">
      <c r="A14191" t="s">
        <v>28521</v>
      </c>
      <c r="B14191" t="s">
        <v>28522</v>
      </c>
    </row>
    <row r="14192" spans="1:2" x14ac:dyDescent="0.35">
      <c r="A14192" t="s">
        <v>28523</v>
      </c>
      <c r="B14192" t="s">
        <v>28524</v>
      </c>
    </row>
    <row r="14193" spans="1:2" x14ac:dyDescent="0.35">
      <c r="A14193" t="s">
        <v>28525</v>
      </c>
      <c r="B14193" t="s">
        <v>28526</v>
      </c>
    </row>
    <row r="14194" spans="1:2" x14ac:dyDescent="0.35">
      <c r="A14194" t="s">
        <v>28527</v>
      </c>
      <c r="B14194" t="s">
        <v>28528</v>
      </c>
    </row>
    <row r="14195" spans="1:2" x14ac:dyDescent="0.35">
      <c r="A14195" t="s">
        <v>28529</v>
      </c>
      <c r="B14195" t="s">
        <v>28530</v>
      </c>
    </row>
    <row r="14196" spans="1:2" x14ac:dyDescent="0.35">
      <c r="A14196" t="s">
        <v>28531</v>
      </c>
      <c r="B14196" t="s">
        <v>28532</v>
      </c>
    </row>
    <row r="14197" spans="1:2" x14ac:dyDescent="0.35">
      <c r="A14197" t="s">
        <v>28533</v>
      </c>
      <c r="B14197" t="s">
        <v>28534</v>
      </c>
    </row>
    <row r="14198" spans="1:2" x14ac:dyDescent="0.35">
      <c r="A14198" t="s">
        <v>28535</v>
      </c>
      <c r="B14198" t="s">
        <v>28536</v>
      </c>
    </row>
    <row r="14199" spans="1:2" x14ac:dyDescent="0.35">
      <c r="A14199" t="s">
        <v>28537</v>
      </c>
      <c r="B14199" t="s">
        <v>28538</v>
      </c>
    </row>
    <row r="14200" spans="1:2" x14ac:dyDescent="0.35">
      <c r="A14200" t="s">
        <v>28539</v>
      </c>
      <c r="B14200" t="s">
        <v>28540</v>
      </c>
    </row>
    <row r="14201" spans="1:2" x14ac:dyDescent="0.35">
      <c r="A14201" t="s">
        <v>28541</v>
      </c>
      <c r="B14201" t="s">
        <v>28542</v>
      </c>
    </row>
    <row r="14202" spans="1:2" x14ac:dyDescent="0.35">
      <c r="A14202" t="s">
        <v>28543</v>
      </c>
      <c r="B14202" t="s">
        <v>28544</v>
      </c>
    </row>
    <row r="14203" spans="1:2" x14ac:dyDescent="0.35">
      <c r="A14203" t="s">
        <v>28545</v>
      </c>
      <c r="B14203" t="s">
        <v>28546</v>
      </c>
    </row>
    <row r="14204" spans="1:2" x14ac:dyDescent="0.35">
      <c r="A14204" t="s">
        <v>28547</v>
      </c>
      <c r="B14204" t="s">
        <v>28548</v>
      </c>
    </row>
    <row r="14205" spans="1:2" x14ac:dyDescent="0.35">
      <c r="A14205" t="s">
        <v>28549</v>
      </c>
      <c r="B14205" t="s">
        <v>28550</v>
      </c>
    </row>
    <row r="14206" spans="1:2" x14ac:dyDescent="0.35">
      <c r="A14206" t="s">
        <v>28551</v>
      </c>
      <c r="B14206" t="s">
        <v>28552</v>
      </c>
    </row>
    <row r="14207" spans="1:2" x14ac:dyDescent="0.35">
      <c r="A14207" t="s">
        <v>28553</v>
      </c>
      <c r="B14207" t="s">
        <v>28554</v>
      </c>
    </row>
    <row r="14208" spans="1:2" x14ac:dyDescent="0.35">
      <c r="A14208" t="s">
        <v>28555</v>
      </c>
      <c r="B14208" t="s">
        <v>28556</v>
      </c>
    </row>
    <row r="14209" spans="1:2" x14ac:dyDescent="0.35">
      <c r="A14209" t="s">
        <v>28557</v>
      </c>
      <c r="B14209" t="s">
        <v>28558</v>
      </c>
    </row>
    <row r="14210" spans="1:2" x14ac:dyDescent="0.35">
      <c r="A14210" t="s">
        <v>28559</v>
      </c>
      <c r="B14210" t="s">
        <v>28560</v>
      </c>
    </row>
    <row r="14211" spans="1:2" x14ac:dyDescent="0.35">
      <c r="A14211" t="s">
        <v>28561</v>
      </c>
      <c r="B14211" t="s">
        <v>28562</v>
      </c>
    </row>
    <row r="14212" spans="1:2" x14ac:dyDescent="0.35">
      <c r="A14212" t="s">
        <v>28563</v>
      </c>
      <c r="B14212" t="s">
        <v>28564</v>
      </c>
    </row>
    <row r="14213" spans="1:2" x14ac:dyDescent="0.35">
      <c r="A14213" t="s">
        <v>28565</v>
      </c>
      <c r="B14213" t="s">
        <v>28566</v>
      </c>
    </row>
    <row r="14214" spans="1:2" x14ac:dyDescent="0.35">
      <c r="A14214" t="s">
        <v>28567</v>
      </c>
      <c r="B14214" t="s">
        <v>28568</v>
      </c>
    </row>
    <row r="14215" spans="1:2" x14ac:dyDescent="0.35">
      <c r="A14215" t="s">
        <v>28569</v>
      </c>
      <c r="B14215" t="s">
        <v>28570</v>
      </c>
    </row>
    <row r="14216" spans="1:2" x14ac:dyDescent="0.35">
      <c r="A14216" t="s">
        <v>28571</v>
      </c>
      <c r="B14216" t="s">
        <v>28572</v>
      </c>
    </row>
    <row r="14217" spans="1:2" x14ac:dyDescent="0.35">
      <c r="A14217" t="s">
        <v>28573</v>
      </c>
      <c r="B14217" t="s">
        <v>28574</v>
      </c>
    </row>
    <row r="14218" spans="1:2" x14ac:dyDescent="0.35">
      <c r="A14218" t="s">
        <v>28575</v>
      </c>
      <c r="B14218" t="s">
        <v>28576</v>
      </c>
    </row>
    <row r="14219" spans="1:2" x14ac:dyDescent="0.35">
      <c r="A14219" t="s">
        <v>28577</v>
      </c>
      <c r="B14219" t="s">
        <v>28578</v>
      </c>
    </row>
    <row r="14220" spans="1:2" x14ac:dyDescent="0.35">
      <c r="A14220" t="s">
        <v>28579</v>
      </c>
      <c r="B14220" t="s">
        <v>28580</v>
      </c>
    </row>
    <row r="14221" spans="1:2" x14ac:dyDescent="0.35">
      <c r="A14221" t="s">
        <v>28581</v>
      </c>
      <c r="B14221" t="s">
        <v>28582</v>
      </c>
    </row>
    <row r="14222" spans="1:2" x14ac:dyDescent="0.35">
      <c r="A14222" t="s">
        <v>28583</v>
      </c>
      <c r="B14222" t="s">
        <v>28584</v>
      </c>
    </row>
    <row r="14223" spans="1:2" x14ac:dyDescent="0.35">
      <c r="A14223" t="s">
        <v>28585</v>
      </c>
      <c r="B14223" t="s">
        <v>28586</v>
      </c>
    </row>
    <row r="14224" spans="1:2" x14ac:dyDescent="0.35">
      <c r="A14224" t="s">
        <v>28587</v>
      </c>
      <c r="B14224" t="s">
        <v>28588</v>
      </c>
    </row>
    <row r="14225" spans="1:2" x14ac:dyDescent="0.35">
      <c r="A14225" t="s">
        <v>28589</v>
      </c>
      <c r="B14225" t="s">
        <v>28590</v>
      </c>
    </row>
    <row r="14226" spans="1:2" x14ac:dyDescent="0.35">
      <c r="A14226" t="s">
        <v>28591</v>
      </c>
      <c r="B14226" t="s">
        <v>28592</v>
      </c>
    </row>
    <row r="14227" spans="1:2" x14ac:dyDescent="0.35">
      <c r="A14227" t="s">
        <v>28593</v>
      </c>
      <c r="B14227" t="s">
        <v>28594</v>
      </c>
    </row>
    <row r="14228" spans="1:2" x14ac:dyDescent="0.35">
      <c r="A14228" t="s">
        <v>28595</v>
      </c>
      <c r="B14228" t="s">
        <v>28596</v>
      </c>
    </row>
    <row r="14229" spans="1:2" x14ac:dyDescent="0.35">
      <c r="A14229" t="s">
        <v>28597</v>
      </c>
      <c r="B14229" t="s">
        <v>28598</v>
      </c>
    </row>
    <row r="14230" spans="1:2" x14ac:dyDescent="0.35">
      <c r="A14230" t="s">
        <v>28599</v>
      </c>
      <c r="B14230" t="s">
        <v>28600</v>
      </c>
    </row>
    <row r="14231" spans="1:2" x14ac:dyDescent="0.35">
      <c r="A14231" t="s">
        <v>28601</v>
      </c>
      <c r="B14231" t="s">
        <v>28602</v>
      </c>
    </row>
    <row r="14232" spans="1:2" x14ac:dyDescent="0.35">
      <c r="A14232" t="s">
        <v>28603</v>
      </c>
      <c r="B14232" t="s">
        <v>28604</v>
      </c>
    </row>
    <row r="14233" spans="1:2" x14ac:dyDescent="0.35">
      <c r="A14233" t="s">
        <v>28605</v>
      </c>
      <c r="B14233" t="s">
        <v>28606</v>
      </c>
    </row>
    <row r="14234" spans="1:2" x14ac:dyDescent="0.35">
      <c r="A14234" t="s">
        <v>28607</v>
      </c>
      <c r="B14234" t="s">
        <v>28608</v>
      </c>
    </row>
    <row r="14235" spans="1:2" x14ac:dyDescent="0.35">
      <c r="A14235" t="s">
        <v>28609</v>
      </c>
      <c r="B14235" t="s">
        <v>28610</v>
      </c>
    </row>
    <row r="14236" spans="1:2" x14ac:dyDescent="0.35">
      <c r="A14236" t="s">
        <v>28611</v>
      </c>
      <c r="B14236" t="s">
        <v>28612</v>
      </c>
    </row>
    <row r="14237" spans="1:2" x14ac:dyDescent="0.35">
      <c r="A14237" t="s">
        <v>28613</v>
      </c>
      <c r="B14237" t="s">
        <v>28614</v>
      </c>
    </row>
    <row r="14238" spans="1:2" x14ac:dyDescent="0.35">
      <c r="A14238" t="s">
        <v>28615</v>
      </c>
      <c r="B14238" t="s">
        <v>28616</v>
      </c>
    </row>
    <row r="14239" spans="1:2" x14ac:dyDescent="0.35">
      <c r="A14239" t="s">
        <v>28617</v>
      </c>
      <c r="B14239" t="s">
        <v>28618</v>
      </c>
    </row>
    <row r="14240" spans="1:2" x14ac:dyDescent="0.35">
      <c r="A14240" t="s">
        <v>28619</v>
      </c>
      <c r="B14240" t="s">
        <v>28620</v>
      </c>
    </row>
    <row r="14241" spans="1:2" x14ac:dyDescent="0.35">
      <c r="A14241" t="s">
        <v>28621</v>
      </c>
      <c r="B14241" t="s">
        <v>28622</v>
      </c>
    </row>
    <row r="14242" spans="1:2" x14ac:dyDescent="0.35">
      <c r="A14242" t="s">
        <v>28623</v>
      </c>
      <c r="B14242" t="s">
        <v>28624</v>
      </c>
    </row>
    <row r="14243" spans="1:2" x14ac:dyDescent="0.35">
      <c r="A14243" t="s">
        <v>28625</v>
      </c>
      <c r="B14243" t="s">
        <v>28626</v>
      </c>
    </row>
    <row r="14244" spans="1:2" x14ac:dyDescent="0.35">
      <c r="A14244" t="s">
        <v>28627</v>
      </c>
      <c r="B14244" t="s">
        <v>28628</v>
      </c>
    </row>
    <row r="14245" spans="1:2" x14ac:dyDescent="0.35">
      <c r="A14245" t="s">
        <v>28629</v>
      </c>
      <c r="B14245" t="s">
        <v>28630</v>
      </c>
    </row>
    <row r="14246" spans="1:2" x14ac:dyDescent="0.35">
      <c r="A14246" t="s">
        <v>28631</v>
      </c>
      <c r="B14246" t="s">
        <v>28632</v>
      </c>
    </row>
    <row r="14247" spans="1:2" x14ac:dyDescent="0.35">
      <c r="A14247" t="s">
        <v>28633</v>
      </c>
      <c r="B14247" t="s">
        <v>28634</v>
      </c>
    </row>
    <row r="14248" spans="1:2" x14ac:dyDescent="0.35">
      <c r="A14248" t="s">
        <v>28635</v>
      </c>
      <c r="B14248" t="s">
        <v>28636</v>
      </c>
    </row>
    <row r="14249" spans="1:2" x14ac:dyDescent="0.35">
      <c r="A14249" t="s">
        <v>28637</v>
      </c>
      <c r="B14249" t="s">
        <v>28638</v>
      </c>
    </row>
    <row r="14250" spans="1:2" x14ac:dyDescent="0.35">
      <c r="A14250" t="s">
        <v>28639</v>
      </c>
      <c r="B14250" t="s">
        <v>28640</v>
      </c>
    </row>
    <row r="14251" spans="1:2" x14ac:dyDescent="0.35">
      <c r="A14251" t="s">
        <v>28641</v>
      </c>
      <c r="B14251" t="s">
        <v>28642</v>
      </c>
    </row>
    <row r="14252" spans="1:2" x14ac:dyDescent="0.35">
      <c r="A14252" t="s">
        <v>28643</v>
      </c>
      <c r="B14252" t="s">
        <v>28644</v>
      </c>
    </row>
    <row r="14253" spans="1:2" x14ac:dyDescent="0.35">
      <c r="A14253" t="s">
        <v>28645</v>
      </c>
      <c r="B14253" t="s">
        <v>28646</v>
      </c>
    </row>
    <row r="14254" spans="1:2" x14ac:dyDescent="0.35">
      <c r="A14254" t="s">
        <v>28647</v>
      </c>
      <c r="B14254" t="s">
        <v>28648</v>
      </c>
    </row>
    <row r="14255" spans="1:2" x14ac:dyDescent="0.35">
      <c r="A14255" t="s">
        <v>28649</v>
      </c>
      <c r="B14255" t="s">
        <v>28650</v>
      </c>
    </row>
    <row r="14256" spans="1:2" x14ac:dyDescent="0.35">
      <c r="A14256" t="s">
        <v>28651</v>
      </c>
      <c r="B14256" t="s">
        <v>28652</v>
      </c>
    </row>
    <row r="14257" spans="1:2" x14ac:dyDescent="0.35">
      <c r="A14257" t="s">
        <v>28653</v>
      </c>
      <c r="B14257" t="s">
        <v>28654</v>
      </c>
    </row>
    <row r="14258" spans="1:2" x14ac:dyDescent="0.35">
      <c r="A14258" t="s">
        <v>28655</v>
      </c>
      <c r="B14258" t="s">
        <v>28656</v>
      </c>
    </row>
    <row r="14259" spans="1:2" x14ac:dyDescent="0.35">
      <c r="A14259" t="s">
        <v>28657</v>
      </c>
      <c r="B14259" t="s">
        <v>28658</v>
      </c>
    </row>
    <row r="14260" spans="1:2" x14ac:dyDescent="0.35">
      <c r="A14260" t="s">
        <v>28659</v>
      </c>
      <c r="B14260" t="s">
        <v>28660</v>
      </c>
    </row>
    <row r="14261" spans="1:2" x14ac:dyDescent="0.35">
      <c r="A14261" t="s">
        <v>28661</v>
      </c>
      <c r="B14261" t="s">
        <v>28662</v>
      </c>
    </row>
    <row r="14262" spans="1:2" x14ac:dyDescent="0.35">
      <c r="A14262" t="s">
        <v>28663</v>
      </c>
      <c r="B14262" t="s">
        <v>28664</v>
      </c>
    </row>
    <row r="14263" spans="1:2" x14ac:dyDescent="0.35">
      <c r="A14263" t="s">
        <v>28665</v>
      </c>
      <c r="B14263" t="s">
        <v>28666</v>
      </c>
    </row>
    <row r="14264" spans="1:2" x14ac:dyDescent="0.35">
      <c r="A14264" t="s">
        <v>28667</v>
      </c>
      <c r="B14264" t="s">
        <v>28668</v>
      </c>
    </row>
    <row r="14265" spans="1:2" x14ac:dyDescent="0.35">
      <c r="A14265" t="s">
        <v>28669</v>
      </c>
      <c r="B14265" t="s">
        <v>28670</v>
      </c>
    </row>
    <row r="14266" spans="1:2" x14ac:dyDescent="0.35">
      <c r="A14266" t="s">
        <v>28671</v>
      </c>
      <c r="B14266" t="s">
        <v>28672</v>
      </c>
    </row>
    <row r="14267" spans="1:2" x14ac:dyDescent="0.35">
      <c r="A14267" t="s">
        <v>28673</v>
      </c>
      <c r="B14267" t="s">
        <v>28674</v>
      </c>
    </row>
    <row r="14268" spans="1:2" x14ac:dyDescent="0.35">
      <c r="A14268" t="s">
        <v>28675</v>
      </c>
      <c r="B14268" t="s">
        <v>28676</v>
      </c>
    </row>
    <row r="14269" spans="1:2" x14ac:dyDescent="0.35">
      <c r="A14269" t="s">
        <v>28677</v>
      </c>
      <c r="B14269" t="s">
        <v>28678</v>
      </c>
    </row>
    <row r="14270" spans="1:2" x14ac:dyDescent="0.35">
      <c r="A14270" t="s">
        <v>28679</v>
      </c>
      <c r="B14270" t="s">
        <v>28680</v>
      </c>
    </row>
    <row r="14271" spans="1:2" x14ac:dyDescent="0.35">
      <c r="A14271" t="s">
        <v>28681</v>
      </c>
      <c r="B14271" t="s">
        <v>28682</v>
      </c>
    </row>
    <row r="14272" spans="1:2" x14ac:dyDescent="0.35">
      <c r="A14272" t="s">
        <v>28683</v>
      </c>
      <c r="B14272" t="s">
        <v>28684</v>
      </c>
    </row>
    <row r="14273" spans="1:2" x14ac:dyDescent="0.35">
      <c r="A14273" t="s">
        <v>28685</v>
      </c>
      <c r="B14273" t="s">
        <v>28686</v>
      </c>
    </row>
    <row r="14274" spans="1:2" x14ac:dyDescent="0.35">
      <c r="A14274" t="s">
        <v>28687</v>
      </c>
      <c r="B14274" t="s">
        <v>28688</v>
      </c>
    </row>
    <row r="14275" spans="1:2" x14ac:dyDescent="0.35">
      <c r="A14275" t="s">
        <v>28689</v>
      </c>
      <c r="B14275" t="s">
        <v>28690</v>
      </c>
    </row>
    <row r="14276" spans="1:2" x14ac:dyDescent="0.35">
      <c r="A14276" t="s">
        <v>28691</v>
      </c>
      <c r="B14276" t="s">
        <v>28692</v>
      </c>
    </row>
    <row r="14277" spans="1:2" x14ac:dyDescent="0.35">
      <c r="A14277" t="s">
        <v>28693</v>
      </c>
      <c r="B14277" t="s">
        <v>28694</v>
      </c>
    </row>
    <row r="14278" spans="1:2" x14ac:dyDescent="0.35">
      <c r="A14278" t="s">
        <v>28695</v>
      </c>
      <c r="B14278" t="s">
        <v>28696</v>
      </c>
    </row>
    <row r="14279" spans="1:2" x14ac:dyDescent="0.35">
      <c r="A14279" t="s">
        <v>28697</v>
      </c>
      <c r="B14279" t="s">
        <v>28698</v>
      </c>
    </row>
    <row r="14280" spans="1:2" x14ac:dyDescent="0.35">
      <c r="A14280" t="s">
        <v>28699</v>
      </c>
      <c r="B14280" t="s">
        <v>28700</v>
      </c>
    </row>
    <row r="14281" spans="1:2" x14ac:dyDescent="0.35">
      <c r="A14281" t="s">
        <v>28701</v>
      </c>
      <c r="B14281" t="s">
        <v>28702</v>
      </c>
    </row>
    <row r="14282" spans="1:2" x14ac:dyDescent="0.35">
      <c r="A14282" t="s">
        <v>28703</v>
      </c>
      <c r="B14282" t="s">
        <v>28704</v>
      </c>
    </row>
    <row r="14283" spans="1:2" x14ac:dyDescent="0.35">
      <c r="A14283" t="s">
        <v>28705</v>
      </c>
      <c r="B14283" t="s">
        <v>28706</v>
      </c>
    </row>
    <row r="14284" spans="1:2" x14ac:dyDescent="0.35">
      <c r="A14284" t="s">
        <v>28707</v>
      </c>
      <c r="B14284" t="s">
        <v>28708</v>
      </c>
    </row>
    <row r="14285" spans="1:2" x14ac:dyDescent="0.35">
      <c r="A14285" t="s">
        <v>28709</v>
      </c>
      <c r="B14285" t="s">
        <v>28710</v>
      </c>
    </row>
    <row r="14286" spans="1:2" x14ac:dyDescent="0.35">
      <c r="A14286" t="s">
        <v>28711</v>
      </c>
      <c r="B14286" t="s">
        <v>28712</v>
      </c>
    </row>
    <row r="14287" spans="1:2" x14ac:dyDescent="0.35">
      <c r="A14287" t="s">
        <v>28713</v>
      </c>
      <c r="B14287" t="s">
        <v>28714</v>
      </c>
    </row>
    <row r="14288" spans="1:2" x14ac:dyDescent="0.35">
      <c r="A14288" t="s">
        <v>28715</v>
      </c>
      <c r="B14288" t="s">
        <v>28716</v>
      </c>
    </row>
    <row r="14289" spans="1:2" x14ac:dyDescent="0.35">
      <c r="A14289" t="s">
        <v>28717</v>
      </c>
      <c r="B14289" t="s">
        <v>28718</v>
      </c>
    </row>
    <row r="14290" spans="1:2" x14ac:dyDescent="0.35">
      <c r="A14290" t="s">
        <v>28719</v>
      </c>
      <c r="B14290" t="s">
        <v>28720</v>
      </c>
    </row>
    <row r="14291" spans="1:2" x14ac:dyDescent="0.35">
      <c r="A14291" t="s">
        <v>28721</v>
      </c>
      <c r="B14291" t="s">
        <v>28722</v>
      </c>
    </row>
    <row r="14292" spans="1:2" x14ac:dyDescent="0.35">
      <c r="A14292" t="s">
        <v>28723</v>
      </c>
      <c r="B14292" t="s">
        <v>28724</v>
      </c>
    </row>
    <row r="14293" spans="1:2" x14ac:dyDescent="0.35">
      <c r="A14293" t="s">
        <v>28725</v>
      </c>
      <c r="B14293" t="s">
        <v>28726</v>
      </c>
    </row>
    <row r="14294" spans="1:2" x14ac:dyDescent="0.35">
      <c r="A14294" t="s">
        <v>28727</v>
      </c>
      <c r="B14294" t="s">
        <v>28728</v>
      </c>
    </row>
    <row r="14295" spans="1:2" x14ac:dyDescent="0.35">
      <c r="A14295" t="s">
        <v>28729</v>
      </c>
      <c r="B14295" t="s">
        <v>28730</v>
      </c>
    </row>
    <row r="14296" spans="1:2" x14ac:dyDescent="0.35">
      <c r="A14296" t="s">
        <v>28731</v>
      </c>
      <c r="B14296" t="s">
        <v>28732</v>
      </c>
    </row>
    <row r="14297" spans="1:2" x14ac:dyDescent="0.35">
      <c r="A14297" t="s">
        <v>28733</v>
      </c>
      <c r="B14297" t="s">
        <v>28734</v>
      </c>
    </row>
    <row r="14298" spans="1:2" x14ac:dyDescent="0.35">
      <c r="A14298" t="s">
        <v>28735</v>
      </c>
      <c r="B14298" t="s">
        <v>28736</v>
      </c>
    </row>
    <row r="14299" spans="1:2" x14ac:dyDescent="0.35">
      <c r="A14299" t="s">
        <v>28737</v>
      </c>
      <c r="B14299" t="s">
        <v>28738</v>
      </c>
    </row>
    <row r="14300" spans="1:2" x14ac:dyDescent="0.35">
      <c r="A14300" t="s">
        <v>28739</v>
      </c>
      <c r="B14300" t="s">
        <v>28740</v>
      </c>
    </row>
    <row r="14301" spans="1:2" x14ac:dyDescent="0.35">
      <c r="A14301" t="s">
        <v>28741</v>
      </c>
      <c r="B14301" t="s">
        <v>28742</v>
      </c>
    </row>
    <row r="14302" spans="1:2" x14ac:dyDescent="0.35">
      <c r="A14302" t="s">
        <v>28743</v>
      </c>
      <c r="B14302" t="s">
        <v>28744</v>
      </c>
    </row>
    <row r="14303" spans="1:2" x14ac:dyDescent="0.35">
      <c r="A14303" t="s">
        <v>28745</v>
      </c>
      <c r="B14303" t="s">
        <v>28746</v>
      </c>
    </row>
    <row r="14304" spans="1:2" x14ac:dyDescent="0.35">
      <c r="A14304" t="s">
        <v>28747</v>
      </c>
      <c r="B14304" t="s">
        <v>28748</v>
      </c>
    </row>
    <row r="14305" spans="1:2" x14ac:dyDescent="0.35">
      <c r="A14305" t="s">
        <v>28749</v>
      </c>
      <c r="B14305" t="s">
        <v>28750</v>
      </c>
    </row>
    <row r="14306" spans="1:2" x14ac:dyDescent="0.35">
      <c r="A14306" t="s">
        <v>28751</v>
      </c>
      <c r="B14306" t="s">
        <v>28752</v>
      </c>
    </row>
    <row r="14307" spans="1:2" x14ac:dyDescent="0.35">
      <c r="A14307" t="s">
        <v>28753</v>
      </c>
      <c r="B14307" t="s">
        <v>28754</v>
      </c>
    </row>
    <row r="14308" spans="1:2" x14ac:dyDescent="0.35">
      <c r="A14308" t="s">
        <v>28755</v>
      </c>
      <c r="B14308" t="s">
        <v>28756</v>
      </c>
    </row>
    <row r="14309" spans="1:2" x14ac:dyDescent="0.35">
      <c r="A14309" t="s">
        <v>28757</v>
      </c>
      <c r="B14309" t="s">
        <v>28758</v>
      </c>
    </row>
    <row r="14310" spans="1:2" x14ac:dyDescent="0.35">
      <c r="A14310" t="s">
        <v>28759</v>
      </c>
      <c r="B14310" t="s">
        <v>28760</v>
      </c>
    </row>
    <row r="14311" spans="1:2" x14ac:dyDescent="0.35">
      <c r="A14311" t="s">
        <v>28761</v>
      </c>
      <c r="B14311" t="s">
        <v>28762</v>
      </c>
    </row>
    <row r="14312" spans="1:2" x14ac:dyDescent="0.35">
      <c r="A14312" t="s">
        <v>28763</v>
      </c>
      <c r="B14312" t="s">
        <v>28764</v>
      </c>
    </row>
    <row r="14313" spans="1:2" x14ac:dyDescent="0.35">
      <c r="A14313" t="s">
        <v>28765</v>
      </c>
      <c r="B14313" t="s">
        <v>28766</v>
      </c>
    </row>
    <row r="14314" spans="1:2" x14ac:dyDescent="0.35">
      <c r="A14314" t="s">
        <v>28767</v>
      </c>
      <c r="B14314" t="s">
        <v>28768</v>
      </c>
    </row>
    <row r="14315" spans="1:2" x14ac:dyDescent="0.35">
      <c r="A14315" t="s">
        <v>28769</v>
      </c>
      <c r="B14315" t="s">
        <v>28770</v>
      </c>
    </row>
    <row r="14316" spans="1:2" x14ac:dyDescent="0.35">
      <c r="A14316" t="s">
        <v>28771</v>
      </c>
      <c r="B14316" t="s">
        <v>28772</v>
      </c>
    </row>
    <row r="14317" spans="1:2" x14ac:dyDescent="0.35">
      <c r="A14317" t="s">
        <v>28773</v>
      </c>
      <c r="B14317" t="s">
        <v>28774</v>
      </c>
    </row>
    <row r="14318" spans="1:2" x14ac:dyDescent="0.35">
      <c r="A14318" t="s">
        <v>28775</v>
      </c>
      <c r="B14318" t="s">
        <v>28776</v>
      </c>
    </row>
    <row r="14319" spans="1:2" x14ac:dyDescent="0.35">
      <c r="A14319" t="s">
        <v>28777</v>
      </c>
      <c r="B14319" t="s">
        <v>28778</v>
      </c>
    </row>
    <row r="14320" spans="1:2" x14ac:dyDescent="0.35">
      <c r="A14320" t="s">
        <v>28779</v>
      </c>
      <c r="B14320" t="s">
        <v>28780</v>
      </c>
    </row>
    <row r="14321" spans="1:2" x14ac:dyDescent="0.35">
      <c r="A14321" t="s">
        <v>28781</v>
      </c>
      <c r="B14321" t="s">
        <v>28782</v>
      </c>
    </row>
    <row r="14322" spans="1:2" x14ac:dyDescent="0.35">
      <c r="A14322" t="s">
        <v>28783</v>
      </c>
      <c r="B14322" t="s">
        <v>28784</v>
      </c>
    </row>
    <row r="14323" spans="1:2" x14ac:dyDescent="0.35">
      <c r="A14323" t="s">
        <v>28785</v>
      </c>
      <c r="B14323" t="s">
        <v>28786</v>
      </c>
    </row>
    <row r="14324" spans="1:2" x14ac:dyDescent="0.35">
      <c r="A14324" t="s">
        <v>28787</v>
      </c>
      <c r="B14324" t="s">
        <v>28788</v>
      </c>
    </row>
    <row r="14325" spans="1:2" x14ac:dyDescent="0.35">
      <c r="A14325" t="s">
        <v>28789</v>
      </c>
      <c r="B14325" t="s">
        <v>28790</v>
      </c>
    </row>
    <row r="14326" spans="1:2" x14ac:dyDescent="0.35">
      <c r="A14326" t="s">
        <v>28791</v>
      </c>
      <c r="B14326" t="s">
        <v>28792</v>
      </c>
    </row>
    <row r="14327" spans="1:2" x14ac:dyDescent="0.35">
      <c r="A14327" t="s">
        <v>28793</v>
      </c>
      <c r="B14327" t="s">
        <v>28794</v>
      </c>
    </row>
    <row r="14328" spans="1:2" x14ac:dyDescent="0.35">
      <c r="A14328" t="s">
        <v>28795</v>
      </c>
      <c r="B14328" t="s">
        <v>28796</v>
      </c>
    </row>
    <row r="14329" spans="1:2" x14ac:dyDescent="0.35">
      <c r="A14329" t="s">
        <v>28797</v>
      </c>
      <c r="B14329" t="s">
        <v>28798</v>
      </c>
    </row>
    <row r="14330" spans="1:2" x14ac:dyDescent="0.35">
      <c r="A14330" t="s">
        <v>28799</v>
      </c>
      <c r="B14330" t="s">
        <v>28800</v>
      </c>
    </row>
    <row r="14331" spans="1:2" x14ac:dyDescent="0.35">
      <c r="A14331" t="s">
        <v>28801</v>
      </c>
      <c r="B14331" t="s">
        <v>28802</v>
      </c>
    </row>
    <row r="14332" spans="1:2" x14ac:dyDescent="0.35">
      <c r="A14332" t="s">
        <v>28803</v>
      </c>
      <c r="B14332" t="s">
        <v>28804</v>
      </c>
    </row>
    <row r="14333" spans="1:2" x14ac:dyDescent="0.35">
      <c r="A14333" t="s">
        <v>28805</v>
      </c>
      <c r="B14333" t="s">
        <v>28806</v>
      </c>
    </row>
    <row r="14334" spans="1:2" x14ac:dyDescent="0.35">
      <c r="A14334" t="s">
        <v>28807</v>
      </c>
      <c r="B14334" t="s">
        <v>28808</v>
      </c>
    </row>
    <row r="14335" spans="1:2" x14ac:dyDescent="0.35">
      <c r="A14335" t="s">
        <v>28809</v>
      </c>
      <c r="B14335" t="s">
        <v>28810</v>
      </c>
    </row>
    <row r="14336" spans="1:2" x14ac:dyDescent="0.35">
      <c r="A14336" t="s">
        <v>28811</v>
      </c>
      <c r="B14336" t="s">
        <v>28812</v>
      </c>
    </row>
    <row r="14337" spans="1:2" x14ac:dyDescent="0.35">
      <c r="A14337" t="s">
        <v>28813</v>
      </c>
      <c r="B14337" t="s">
        <v>28814</v>
      </c>
    </row>
    <row r="14338" spans="1:2" x14ac:dyDescent="0.35">
      <c r="A14338" t="s">
        <v>28815</v>
      </c>
      <c r="B14338" t="s">
        <v>28816</v>
      </c>
    </row>
    <row r="14339" spans="1:2" x14ac:dyDescent="0.35">
      <c r="A14339" t="s">
        <v>28817</v>
      </c>
      <c r="B14339" t="s">
        <v>28818</v>
      </c>
    </row>
    <row r="14340" spans="1:2" x14ac:dyDescent="0.35">
      <c r="A14340" t="s">
        <v>28819</v>
      </c>
      <c r="B14340" t="s">
        <v>28820</v>
      </c>
    </row>
    <row r="14341" spans="1:2" x14ac:dyDescent="0.35">
      <c r="A14341" t="s">
        <v>28821</v>
      </c>
      <c r="B14341" t="s">
        <v>28822</v>
      </c>
    </row>
    <row r="14342" spans="1:2" x14ac:dyDescent="0.35">
      <c r="A14342" t="s">
        <v>28823</v>
      </c>
      <c r="B14342" t="s">
        <v>28824</v>
      </c>
    </row>
    <row r="14343" spans="1:2" x14ac:dyDescent="0.35">
      <c r="A14343" t="s">
        <v>28825</v>
      </c>
      <c r="B14343" t="s">
        <v>28826</v>
      </c>
    </row>
    <row r="14344" spans="1:2" x14ac:dyDescent="0.35">
      <c r="A14344" t="s">
        <v>28827</v>
      </c>
      <c r="B14344" t="s">
        <v>28828</v>
      </c>
    </row>
    <row r="14345" spans="1:2" x14ac:dyDescent="0.35">
      <c r="A14345" t="s">
        <v>28829</v>
      </c>
      <c r="B14345" t="s">
        <v>28830</v>
      </c>
    </row>
    <row r="14346" spans="1:2" x14ac:dyDescent="0.35">
      <c r="A14346" t="s">
        <v>28831</v>
      </c>
      <c r="B14346" t="s">
        <v>28832</v>
      </c>
    </row>
    <row r="14347" spans="1:2" x14ac:dyDescent="0.35">
      <c r="A14347" t="s">
        <v>28833</v>
      </c>
      <c r="B14347" t="s">
        <v>28834</v>
      </c>
    </row>
    <row r="14348" spans="1:2" x14ac:dyDescent="0.35">
      <c r="A14348" t="s">
        <v>28835</v>
      </c>
      <c r="B14348" t="s">
        <v>28836</v>
      </c>
    </row>
    <row r="14349" spans="1:2" x14ac:dyDescent="0.35">
      <c r="A14349" t="s">
        <v>28837</v>
      </c>
      <c r="B14349" t="s">
        <v>28838</v>
      </c>
    </row>
    <row r="14350" spans="1:2" x14ac:dyDescent="0.35">
      <c r="A14350" t="s">
        <v>28839</v>
      </c>
      <c r="B14350" t="s">
        <v>28840</v>
      </c>
    </row>
    <row r="14351" spans="1:2" x14ac:dyDescent="0.35">
      <c r="A14351" t="s">
        <v>28841</v>
      </c>
      <c r="B14351" t="s">
        <v>28842</v>
      </c>
    </row>
    <row r="14352" spans="1:2" x14ac:dyDescent="0.35">
      <c r="A14352" t="s">
        <v>28843</v>
      </c>
      <c r="B14352" t="s">
        <v>28844</v>
      </c>
    </row>
    <row r="14353" spans="1:2" x14ac:dyDescent="0.35">
      <c r="A14353" t="s">
        <v>28845</v>
      </c>
      <c r="B14353" t="s">
        <v>28846</v>
      </c>
    </row>
    <row r="14354" spans="1:2" x14ac:dyDescent="0.35">
      <c r="A14354" t="s">
        <v>28847</v>
      </c>
      <c r="B14354" t="s">
        <v>28848</v>
      </c>
    </row>
    <row r="14355" spans="1:2" x14ac:dyDescent="0.35">
      <c r="A14355" t="s">
        <v>28849</v>
      </c>
      <c r="B14355" t="s">
        <v>28850</v>
      </c>
    </row>
    <row r="14356" spans="1:2" x14ac:dyDescent="0.35">
      <c r="A14356" t="s">
        <v>28851</v>
      </c>
      <c r="B14356" t="s">
        <v>28852</v>
      </c>
    </row>
    <row r="14357" spans="1:2" x14ac:dyDescent="0.35">
      <c r="A14357" t="s">
        <v>28853</v>
      </c>
      <c r="B14357" t="s">
        <v>28854</v>
      </c>
    </row>
    <row r="14358" spans="1:2" x14ac:dyDescent="0.35">
      <c r="A14358" t="s">
        <v>28855</v>
      </c>
      <c r="B14358" t="s">
        <v>28856</v>
      </c>
    </row>
    <row r="14359" spans="1:2" x14ac:dyDescent="0.35">
      <c r="A14359" t="s">
        <v>28857</v>
      </c>
      <c r="B14359" t="s">
        <v>28858</v>
      </c>
    </row>
    <row r="14360" spans="1:2" x14ac:dyDescent="0.35">
      <c r="A14360" t="s">
        <v>28859</v>
      </c>
      <c r="B14360" t="s">
        <v>28860</v>
      </c>
    </row>
    <row r="14361" spans="1:2" x14ac:dyDescent="0.35">
      <c r="A14361" t="s">
        <v>28861</v>
      </c>
      <c r="B14361" t="s">
        <v>28862</v>
      </c>
    </row>
    <row r="14362" spans="1:2" x14ac:dyDescent="0.35">
      <c r="A14362" t="s">
        <v>28863</v>
      </c>
      <c r="B14362" t="s">
        <v>28864</v>
      </c>
    </row>
    <row r="14363" spans="1:2" x14ac:dyDescent="0.35">
      <c r="A14363" t="s">
        <v>28865</v>
      </c>
      <c r="B14363" t="s">
        <v>28866</v>
      </c>
    </row>
    <row r="14364" spans="1:2" x14ac:dyDescent="0.35">
      <c r="A14364" t="s">
        <v>28867</v>
      </c>
      <c r="B14364" t="s">
        <v>28868</v>
      </c>
    </row>
    <row r="14365" spans="1:2" x14ac:dyDescent="0.35">
      <c r="A14365" t="s">
        <v>28869</v>
      </c>
      <c r="B14365" t="s">
        <v>28870</v>
      </c>
    </row>
    <row r="14366" spans="1:2" x14ac:dyDescent="0.35">
      <c r="A14366" t="s">
        <v>28871</v>
      </c>
      <c r="B14366" t="s">
        <v>28872</v>
      </c>
    </row>
    <row r="14367" spans="1:2" x14ac:dyDescent="0.35">
      <c r="A14367" t="s">
        <v>28873</v>
      </c>
      <c r="B14367" t="s">
        <v>28874</v>
      </c>
    </row>
    <row r="14368" spans="1:2" x14ac:dyDescent="0.35">
      <c r="A14368" t="s">
        <v>28875</v>
      </c>
      <c r="B14368" t="s">
        <v>28876</v>
      </c>
    </row>
    <row r="14369" spans="1:2" x14ac:dyDescent="0.35">
      <c r="A14369" t="s">
        <v>28877</v>
      </c>
      <c r="B14369" t="s">
        <v>28878</v>
      </c>
    </row>
    <row r="14370" spans="1:2" x14ac:dyDescent="0.35">
      <c r="A14370" t="s">
        <v>28879</v>
      </c>
      <c r="B14370" t="s">
        <v>28880</v>
      </c>
    </row>
    <row r="14371" spans="1:2" x14ac:dyDescent="0.35">
      <c r="A14371" t="s">
        <v>28881</v>
      </c>
      <c r="B14371" t="s">
        <v>28882</v>
      </c>
    </row>
    <row r="14372" spans="1:2" x14ac:dyDescent="0.35">
      <c r="A14372" t="s">
        <v>28883</v>
      </c>
      <c r="B14372" t="s">
        <v>28884</v>
      </c>
    </row>
    <row r="14373" spans="1:2" x14ac:dyDescent="0.35">
      <c r="A14373" t="s">
        <v>28885</v>
      </c>
      <c r="B14373" t="s">
        <v>28886</v>
      </c>
    </row>
    <row r="14374" spans="1:2" x14ac:dyDescent="0.35">
      <c r="A14374" t="s">
        <v>28887</v>
      </c>
      <c r="B14374" t="s">
        <v>28888</v>
      </c>
    </row>
    <row r="14375" spans="1:2" x14ac:dyDescent="0.35">
      <c r="A14375" t="s">
        <v>28889</v>
      </c>
      <c r="B14375" t="s">
        <v>28890</v>
      </c>
    </row>
    <row r="14376" spans="1:2" x14ac:dyDescent="0.35">
      <c r="A14376" t="s">
        <v>28891</v>
      </c>
      <c r="B14376" t="s">
        <v>28892</v>
      </c>
    </row>
    <row r="14377" spans="1:2" x14ac:dyDescent="0.35">
      <c r="A14377" t="s">
        <v>28893</v>
      </c>
      <c r="B14377" t="s">
        <v>28894</v>
      </c>
    </row>
    <row r="14378" spans="1:2" x14ac:dyDescent="0.35">
      <c r="A14378" t="s">
        <v>28895</v>
      </c>
      <c r="B14378" t="s">
        <v>28896</v>
      </c>
    </row>
    <row r="14379" spans="1:2" x14ac:dyDescent="0.35">
      <c r="A14379" t="s">
        <v>28897</v>
      </c>
      <c r="B14379" t="s">
        <v>28898</v>
      </c>
    </row>
    <row r="14380" spans="1:2" x14ac:dyDescent="0.35">
      <c r="A14380" t="s">
        <v>28899</v>
      </c>
      <c r="B14380" t="s">
        <v>28900</v>
      </c>
    </row>
    <row r="14381" spans="1:2" x14ac:dyDescent="0.35">
      <c r="A14381" t="s">
        <v>28901</v>
      </c>
      <c r="B14381" t="s">
        <v>28902</v>
      </c>
    </row>
    <row r="14382" spans="1:2" x14ac:dyDescent="0.35">
      <c r="A14382" t="s">
        <v>28903</v>
      </c>
      <c r="B14382" t="s">
        <v>28904</v>
      </c>
    </row>
    <row r="14383" spans="1:2" x14ac:dyDescent="0.35">
      <c r="A14383" t="s">
        <v>28905</v>
      </c>
      <c r="B14383" t="s">
        <v>28906</v>
      </c>
    </row>
    <row r="14384" spans="1:2" x14ac:dyDescent="0.35">
      <c r="A14384" t="s">
        <v>28907</v>
      </c>
      <c r="B14384" t="s">
        <v>28908</v>
      </c>
    </row>
    <row r="14385" spans="1:2" x14ac:dyDescent="0.35">
      <c r="A14385" t="s">
        <v>28909</v>
      </c>
      <c r="B14385" t="s">
        <v>28910</v>
      </c>
    </row>
    <row r="14386" spans="1:2" x14ac:dyDescent="0.35">
      <c r="A14386" t="s">
        <v>28911</v>
      </c>
      <c r="B14386" t="s">
        <v>28912</v>
      </c>
    </row>
    <row r="14387" spans="1:2" x14ac:dyDescent="0.35">
      <c r="A14387" t="s">
        <v>28913</v>
      </c>
      <c r="B14387" t="s">
        <v>28914</v>
      </c>
    </row>
    <row r="14388" spans="1:2" x14ac:dyDescent="0.35">
      <c r="A14388" t="s">
        <v>28915</v>
      </c>
      <c r="B14388" t="s">
        <v>28916</v>
      </c>
    </row>
    <row r="14389" spans="1:2" x14ac:dyDescent="0.35">
      <c r="A14389" t="s">
        <v>28917</v>
      </c>
      <c r="B14389" t="s">
        <v>28918</v>
      </c>
    </row>
    <row r="14390" spans="1:2" x14ac:dyDescent="0.35">
      <c r="A14390" t="s">
        <v>28919</v>
      </c>
      <c r="B14390" t="s">
        <v>28920</v>
      </c>
    </row>
    <row r="14391" spans="1:2" x14ac:dyDescent="0.35">
      <c r="A14391" t="s">
        <v>28921</v>
      </c>
      <c r="B14391" t="s">
        <v>28922</v>
      </c>
    </row>
    <row r="14392" spans="1:2" x14ac:dyDescent="0.35">
      <c r="A14392" t="s">
        <v>28923</v>
      </c>
      <c r="B14392" t="s">
        <v>28924</v>
      </c>
    </row>
    <row r="14393" spans="1:2" x14ac:dyDescent="0.35">
      <c r="A14393" t="s">
        <v>28925</v>
      </c>
      <c r="B14393" t="s">
        <v>28926</v>
      </c>
    </row>
    <row r="14394" spans="1:2" x14ac:dyDescent="0.35">
      <c r="A14394" t="s">
        <v>28927</v>
      </c>
      <c r="B14394" t="s">
        <v>28928</v>
      </c>
    </row>
    <row r="14395" spans="1:2" x14ac:dyDescent="0.35">
      <c r="A14395" t="s">
        <v>28929</v>
      </c>
      <c r="B14395" t="s">
        <v>28930</v>
      </c>
    </row>
    <row r="14396" spans="1:2" x14ac:dyDescent="0.35">
      <c r="A14396" t="s">
        <v>28931</v>
      </c>
      <c r="B14396" t="s">
        <v>28932</v>
      </c>
    </row>
    <row r="14397" spans="1:2" x14ac:dyDescent="0.35">
      <c r="A14397" t="s">
        <v>28933</v>
      </c>
      <c r="B14397" t="s">
        <v>28934</v>
      </c>
    </row>
    <row r="14398" spans="1:2" x14ac:dyDescent="0.35">
      <c r="A14398" t="s">
        <v>28935</v>
      </c>
      <c r="B14398" t="s">
        <v>28936</v>
      </c>
    </row>
    <row r="14399" spans="1:2" x14ac:dyDescent="0.35">
      <c r="A14399" t="s">
        <v>28937</v>
      </c>
      <c r="B14399" t="s">
        <v>28938</v>
      </c>
    </row>
    <row r="14400" spans="1:2" x14ac:dyDescent="0.35">
      <c r="A14400" t="s">
        <v>28939</v>
      </c>
      <c r="B14400" t="s">
        <v>28940</v>
      </c>
    </row>
    <row r="14401" spans="1:2" x14ac:dyDescent="0.35">
      <c r="A14401" t="s">
        <v>28941</v>
      </c>
      <c r="B14401" t="s">
        <v>28942</v>
      </c>
    </row>
    <row r="14402" spans="1:2" x14ac:dyDescent="0.35">
      <c r="A14402" t="s">
        <v>28943</v>
      </c>
      <c r="B14402" t="s">
        <v>28944</v>
      </c>
    </row>
    <row r="14403" spans="1:2" x14ac:dyDescent="0.35">
      <c r="A14403" t="s">
        <v>28945</v>
      </c>
      <c r="B14403" t="s">
        <v>28946</v>
      </c>
    </row>
    <row r="14404" spans="1:2" x14ac:dyDescent="0.35">
      <c r="A14404" t="s">
        <v>28947</v>
      </c>
      <c r="B14404" t="s">
        <v>28948</v>
      </c>
    </row>
    <row r="14405" spans="1:2" x14ac:dyDescent="0.35">
      <c r="A14405" t="s">
        <v>28949</v>
      </c>
      <c r="B14405" t="s">
        <v>28950</v>
      </c>
    </row>
    <row r="14406" spans="1:2" x14ac:dyDescent="0.35">
      <c r="A14406" t="s">
        <v>28951</v>
      </c>
      <c r="B14406" t="s">
        <v>28952</v>
      </c>
    </row>
    <row r="14407" spans="1:2" x14ac:dyDescent="0.35">
      <c r="A14407" t="s">
        <v>28953</v>
      </c>
      <c r="B14407" t="s">
        <v>28954</v>
      </c>
    </row>
    <row r="14408" spans="1:2" x14ac:dyDescent="0.35">
      <c r="A14408" t="s">
        <v>28955</v>
      </c>
      <c r="B14408" t="s">
        <v>28956</v>
      </c>
    </row>
    <row r="14409" spans="1:2" x14ac:dyDescent="0.35">
      <c r="A14409" t="s">
        <v>28957</v>
      </c>
      <c r="B14409" t="s">
        <v>28958</v>
      </c>
    </row>
    <row r="14410" spans="1:2" x14ac:dyDescent="0.35">
      <c r="A14410" t="s">
        <v>28959</v>
      </c>
      <c r="B14410" t="s">
        <v>28960</v>
      </c>
    </row>
    <row r="14411" spans="1:2" x14ac:dyDescent="0.35">
      <c r="A14411" t="s">
        <v>28961</v>
      </c>
      <c r="B14411" t="s">
        <v>28962</v>
      </c>
    </row>
    <row r="14412" spans="1:2" x14ac:dyDescent="0.35">
      <c r="A14412" t="s">
        <v>28963</v>
      </c>
      <c r="B14412" t="s">
        <v>28964</v>
      </c>
    </row>
    <row r="14413" spans="1:2" x14ac:dyDescent="0.35">
      <c r="A14413" t="s">
        <v>28965</v>
      </c>
      <c r="B14413" t="s">
        <v>28966</v>
      </c>
    </row>
    <row r="14414" spans="1:2" x14ac:dyDescent="0.35">
      <c r="A14414" t="s">
        <v>28967</v>
      </c>
      <c r="B14414" t="s">
        <v>28968</v>
      </c>
    </row>
    <row r="14415" spans="1:2" x14ac:dyDescent="0.35">
      <c r="A14415" t="s">
        <v>28969</v>
      </c>
      <c r="B14415" t="s">
        <v>28970</v>
      </c>
    </row>
    <row r="14416" spans="1:2" x14ac:dyDescent="0.35">
      <c r="A14416" t="s">
        <v>28971</v>
      </c>
      <c r="B14416" t="s">
        <v>28972</v>
      </c>
    </row>
    <row r="14417" spans="1:2" x14ac:dyDescent="0.35">
      <c r="A14417" t="s">
        <v>28973</v>
      </c>
      <c r="B14417" t="s">
        <v>28974</v>
      </c>
    </row>
    <row r="14418" spans="1:2" x14ac:dyDescent="0.35">
      <c r="A14418" t="s">
        <v>28975</v>
      </c>
      <c r="B14418" t="s">
        <v>28976</v>
      </c>
    </row>
    <row r="14419" spans="1:2" x14ac:dyDescent="0.35">
      <c r="A14419" t="s">
        <v>28977</v>
      </c>
      <c r="B14419" t="s">
        <v>28978</v>
      </c>
    </row>
    <row r="14420" spans="1:2" x14ac:dyDescent="0.35">
      <c r="A14420" t="s">
        <v>28979</v>
      </c>
      <c r="B14420" t="s">
        <v>28980</v>
      </c>
    </row>
    <row r="14421" spans="1:2" x14ac:dyDescent="0.35">
      <c r="A14421" t="s">
        <v>28981</v>
      </c>
      <c r="B14421" t="s">
        <v>28982</v>
      </c>
    </row>
    <row r="14422" spans="1:2" x14ac:dyDescent="0.35">
      <c r="A14422" t="s">
        <v>28983</v>
      </c>
      <c r="B14422" t="s">
        <v>28984</v>
      </c>
    </row>
    <row r="14423" spans="1:2" x14ac:dyDescent="0.35">
      <c r="A14423" t="s">
        <v>28985</v>
      </c>
      <c r="B14423" t="s">
        <v>28986</v>
      </c>
    </row>
    <row r="14424" spans="1:2" x14ac:dyDescent="0.35">
      <c r="A14424" t="s">
        <v>28987</v>
      </c>
      <c r="B14424" t="s">
        <v>28988</v>
      </c>
    </row>
    <row r="14425" spans="1:2" x14ac:dyDescent="0.35">
      <c r="A14425" t="s">
        <v>28989</v>
      </c>
      <c r="B14425" t="s">
        <v>28990</v>
      </c>
    </row>
    <row r="14426" spans="1:2" x14ac:dyDescent="0.35">
      <c r="A14426" t="s">
        <v>28991</v>
      </c>
      <c r="B14426" t="s">
        <v>28992</v>
      </c>
    </row>
    <row r="14427" spans="1:2" x14ac:dyDescent="0.35">
      <c r="A14427" t="s">
        <v>28993</v>
      </c>
      <c r="B14427" t="s">
        <v>28994</v>
      </c>
    </row>
    <row r="14428" spans="1:2" x14ac:dyDescent="0.35">
      <c r="A14428" t="s">
        <v>28995</v>
      </c>
      <c r="B14428" t="s">
        <v>28996</v>
      </c>
    </row>
    <row r="14429" spans="1:2" x14ac:dyDescent="0.35">
      <c r="A14429" t="s">
        <v>28997</v>
      </c>
      <c r="B14429" t="s">
        <v>28998</v>
      </c>
    </row>
    <row r="14430" spans="1:2" x14ac:dyDescent="0.35">
      <c r="A14430" t="s">
        <v>28999</v>
      </c>
      <c r="B14430" t="s">
        <v>29000</v>
      </c>
    </row>
    <row r="14431" spans="1:2" x14ac:dyDescent="0.35">
      <c r="A14431" t="s">
        <v>29001</v>
      </c>
      <c r="B14431" t="s">
        <v>29002</v>
      </c>
    </row>
    <row r="14432" spans="1:2" x14ac:dyDescent="0.35">
      <c r="A14432" t="s">
        <v>29003</v>
      </c>
      <c r="B14432" t="s">
        <v>29004</v>
      </c>
    </row>
    <row r="14433" spans="1:2" x14ac:dyDescent="0.35">
      <c r="A14433" t="s">
        <v>29005</v>
      </c>
      <c r="B14433" t="s">
        <v>29006</v>
      </c>
    </row>
    <row r="14434" spans="1:2" x14ac:dyDescent="0.35">
      <c r="A14434" t="s">
        <v>29007</v>
      </c>
      <c r="B14434" t="s">
        <v>29008</v>
      </c>
    </row>
    <row r="14435" spans="1:2" x14ac:dyDescent="0.35">
      <c r="A14435" t="s">
        <v>29009</v>
      </c>
      <c r="B14435" t="s">
        <v>29010</v>
      </c>
    </row>
    <row r="14436" spans="1:2" x14ac:dyDescent="0.35">
      <c r="A14436" t="s">
        <v>29011</v>
      </c>
      <c r="B14436" t="s">
        <v>29012</v>
      </c>
    </row>
    <row r="14437" spans="1:2" x14ac:dyDescent="0.35">
      <c r="A14437" t="s">
        <v>29013</v>
      </c>
      <c r="B14437" t="s">
        <v>29014</v>
      </c>
    </row>
    <row r="14438" spans="1:2" x14ac:dyDescent="0.35">
      <c r="A14438" t="s">
        <v>29015</v>
      </c>
      <c r="B14438" t="s">
        <v>29016</v>
      </c>
    </row>
    <row r="14439" spans="1:2" x14ac:dyDescent="0.35">
      <c r="A14439" t="s">
        <v>29017</v>
      </c>
      <c r="B14439" t="s">
        <v>29018</v>
      </c>
    </row>
    <row r="14440" spans="1:2" x14ac:dyDescent="0.35">
      <c r="A14440" t="s">
        <v>29019</v>
      </c>
      <c r="B14440" t="s">
        <v>29020</v>
      </c>
    </row>
    <row r="14441" spans="1:2" x14ac:dyDescent="0.35">
      <c r="A14441" t="s">
        <v>29021</v>
      </c>
      <c r="B14441" t="s">
        <v>29022</v>
      </c>
    </row>
    <row r="14442" spans="1:2" x14ac:dyDescent="0.35">
      <c r="A14442" t="s">
        <v>29023</v>
      </c>
      <c r="B14442" t="s">
        <v>29024</v>
      </c>
    </row>
    <row r="14443" spans="1:2" x14ac:dyDescent="0.35">
      <c r="A14443" t="s">
        <v>29025</v>
      </c>
      <c r="B14443" t="s">
        <v>29026</v>
      </c>
    </row>
    <row r="14444" spans="1:2" x14ac:dyDescent="0.35">
      <c r="A14444" t="s">
        <v>29027</v>
      </c>
      <c r="B14444" t="s">
        <v>29028</v>
      </c>
    </row>
    <row r="14445" spans="1:2" x14ac:dyDescent="0.35">
      <c r="A14445" t="s">
        <v>29029</v>
      </c>
      <c r="B14445" t="s">
        <v>29030</v>
      </c>
    </row>
    <row r="14446" spans="1:2" x14ac:dyDescent="0.35">
      <c r="A14446" t="s">
        <v>29031</v>
      </c>
      <c r="B14446" t="s">
        <v>29032</v>
      </c>
    </row>
    <row r="14447" spans="1:2" x14ac:dyDescent="0.35">
      <c r="A14447" t="s">
        <v>29033</v>
      </c>
      <c r="B14447" t="s">
        <v>29034</v>
      </c>
    </row>
    <row r="14448" spans="1:2" x14ac:dyDescent="0.35">
      <c r="A14448" t="s">
        <v>29035</v>
      </c>
      <c r="B14448" t="s">
        <v>29036</v>
      </c>
    </row>
    <row r="14449" spans="1:2" x14ac:dyDescent="0.35">
      <c r="A14449" t="s">
        <v>29037</v>
      </c>
      <c r="B14449" t="s">
        <v>29038</v>
      </c>
    </row>
    <row r="14450" spans="1:2" x14ac:dyDescent="0.35">
      <c r="A14450" t="s">
        <v>29039</v>
      </c>
      <c r="B14450" t="s">
        <v>29040</v>
      </c>
    </row>
    <row r="14451" spans="1:2" x14ac:dyDescent="0.35">
      <c r="A14451" t="s">
        <v>29041</v>
      </c>
      <c r="B14451" t="s">
        <v>29042</v>
      </c>
    </row>
    <row r="14452" spans="1:2" x14ac:dyDescent="0.35">
      <c r="A14452" t="s">
        <v>29043</v>
      </c>
      <c r="B14452" t="s">
        <v>29044</v>
      </c>
    </row>
    <row r="14453" spans="1:2" x14ac:dyDescent="0.35">
      <c r="A14453" t="s">
        <v>29045</v>
      </c>
      <c r="B14453" t="s">
        <v>29046</v>
      </c>
    </row>
    <row r="14454" spans="1:2" x14ac:dyDescent="0.35">
      <c r="A14454" t="s">
        <v>29047</v>
      </c>
      <c r="B14454" t="s">
        <v>29048</v>
      </c>
    </row>
    <row r="14455" spans="1:2" x14ac:dyDescent="0.35">
      <c r="A14455" t="s">
        <v>29049</v>
      </c>
      <c r="B14455" t="s">
        <v>29050</v>
      </c>
    </row>
    <row r="14456" spans="1:2" x14ac:dyDescent="0.35">
      <c r="A14456" t="s">
        <v>29051</v>
      </c>
      <c r="B14456" t="s">
        <v>29052</v>
      </c>
    </row>
    <row r="14457" spans="1:2" x14ac:dyDescent="0.35">
      <c r="A14457" t="s">
        <v>29053</v>
      </c>
      <c r="B14457" t="s">
        <v>29054</v>
      </c>
    </row>
    <row r="14458" spans="1:2" x14ac:dyDescent="0.35">
      <c r="A14458" t="s">
        <v>29055</v>
      </c>
      <c r="B14458" t="s">
        <v>29056</v>
      </c>
    </row>
    <row r="14459" spans="1:2" x14ac:dyDescent="0.35">
      <c r="A14459" t="s">
        <v>29057</v>
      </c>
      <c r="B14459" t="s">
        <v>29058</v>
      </c>
    </row>
    <row r="14460" spans="1:2" x14ac:dyDescent="0.35">
      <c r="A14460" t="s">
        <v>29059</v>
      </c>
      <c r="B14460" t="s">
        <v>29060</v>
      </c>
    </row>
    <row r="14461" spans="1:2" x14ac:dyDescent="0.35">
      <c r="A14461" t="s">
        <v>29061</v>
      </c>
      <c r="B14461" t="s">
        <v>29062</v>
      </c>
    </row>
    <row r="14462" spans="1:2" x14ac:dyDescent="0.35">
      <c r="A14462" t="s">
        <v>29063</v>
      </c>
      <c r="B14462" t="s">
        <v>29064</v>
      </c>
    </row>
    <row r="14463" spans="1:2" x14ac:dyDescent="0.35">
      <c r="A14463" t="s">
        <v>29065</v>
      </c>
      <c r="B14463" t="s">
        <v>29066</v>
      </c>
    </row>
    <row r="14464" spans="1:2" x14ac:dyDescent="0.35">
      <c r="A14464" t="s">
        <v>29067</v>
      </c>
      <c r="B14464" t="s">
        <v>29068</v>
      </c>
    </row>
    <row r="14465" spans="1:2" x14ac:dyDescent="0.35">
      <c r="A14465" t="s">
        <v>29069</v>
      </c>
      <c r="B14465" t="s">
        <v>29070</v>
      </c>
    </row>
    <row r="14466" spans="1:2" x14ac:dyDescent="0.35">
      <c r="A14466" t="s">
        <v>29071</v>
      </c>
      <c r="B14466" t="s">
        <v>29072</v>
      </c>
    </row>
    <row r="14467" spans="1:2" x14ac:dyDescent="0.35">
      <c r="A14467" t="s">
        <v>29073</v>
      </c>
      <c r="B14467" t="s">
        <v>29074</v>
      </c>
    </row>
    <row r="14468" spans="1:2" x14ac:dyDescent="0.35">
      <c r="A14468" t="s">
        <v>29075</v>
      </c>
      <c r="B14468" t="s">
        <v>29076</v>
      </c>
    </row>
    <row r="14469" spans="1:2" x14ac:dyDescent="0.35">
      <c r="A14469" t="s">
        <v>29077</v>
      </c>
      <c r="B14469" t="s">
        <v>29078</v>
      </c>
    </row>
    <row r="14470" spans="1:2" x14ac:dyDescent="0.35">
      <c r="A14470" t="s">
        <v>29079</v>
      </c>
      <c r="B14470" t="s">
        <v>29080</v>
      </c>
    </row>
    <row r="14471" spans="1:2" x14ac:dyDescent="0.35">
      <c r="A14471" t="s">
        <v>29081</v>
      </c>
      <c r="B14471" t="s">
        <v>29082</v>
      </c>
    </row>
    <row r="14472" spans="1:2" x14ac:dyDescent="0.35">
      <c r="A14472" t="s">
        <v>29083</v>
      </c>
      <c r="B14472" t="s">
        <v>29084</v>
      </c>
    </row>
    <row r="14473" spans="1:2" x14ac:dyDescent="0.35">
      <c r="A14473" t="s">
        <v>29085</v>
      </c>
      <c r="B14473" t="s">
        <v>29086</v>
      </c>
    </row>
    <row r="14474" spans="1:2" x14ac:dyDescent="0.35">
      <c r="A14474" t="s">
        <v>29087</v>
      </c>
      <c r="B14474" t="s">
        <v>29088</v>
      </c>
    </row>
    <row r="14475" spans="1:2" x14ac:dyDescent="0.35">
      <c r="A14475" t="s">
        <v>29089</v>
      </c>
      <c r="B14475" t="s">
        <v>29090</v>
      </c>
    </row>
    <row r="14476" spans="1:2" x14ac:dyDescent="0.35">
      <c r="A14476" t="s">
        <v>29091</v>
      </c>
      <c r="B14476" t="s">
        <v>29092</v>
      </c>
    </row>
    <row r="14477" spans="1:2" x14ac:dyDescent="0.35">
      <c r="A14477" t="s">
        <v>29093</v>
      </c>
      <c r="B14477" t="s">
        <v>29094</v>
      </c>
    </row>
    <row r="14478" spans="1:2" x14ac:dyDescent="0.35">
      <c r="A14478" t="s">
        <v>29095</v>
      </c>
      <c r="B14478" t="s">
        <v>29096</v>
      </c>
    </row>
    <row r="14479" spans="1:2" x14ac:dyDescent="0.35">
      <c r="A14479" t="s">
        <v>29097</v>
      </c>
      <c r="B14479" t="s">
        <v>29098</v>
      </c>
    </row>
    <row r="14480" spans="1:2" x14ac:dyDescent="0.35">
      <c r="A14480" t="s">
        <v>29099</v>
      </c>
      <c r="B14480" t="s">
        <v>29100</v>
      </c>
    </row>
    <row r="14481" spans="1:2" x14ac:dyDescent="0.35">
      <c r="A14481" t="s">
        <v>29101</v>
      </c>
      <c r="B14481" t="s">
        <v>29102</v>
      </c>
    </row>
    <row r="14482" spans="1:2" x14ac:dyDescent="0.35">
      <c r="A14482" t="s">
        <v>29103</v>
      </c>
      <c r="B14482" t="s">
        <v>29104</v>
      </c>
    </row>
    <row r="14483" spans="1:2" x14ac:dyDescent="0.35">
      <c r="A14483" t="s">
        <v>29105</v>
      </c>
      <c r="B14483" t="s">
        <v>29106</v>
      </c>
    </row>
    <row r="14484" spans="1:2" x14ac:dyDescent="0.35">
      <c r="A14484" t="s">
        <v>29107</v>
      </c>
      <c r="B14484" t="s">
        <v>29108</v>
      </c>
    </row>
    <row r="14485" spans="1:2" x14ac:dyDescent="0.35">
      <c r="A14485" t="s">
        <v>29109</v>
      </c>
      <c r="B14485" t="s">
        <v>29110</v>
      </c>
    </row>
    <row r="14486" spans="1:2" x14ac:dyDescent="0.35">
      <c r="A14486" t="s">
        <v>29111</v>
      </c>
      <c r="B14486" t="s">
        <v>29112</v>
      </c>
    </row>
    <row r="14487" spans="1:2" x14ac:dyDescent="0.35">
      <c r="A14487" t="s">
        <v>29113</v>
      </c>
      <c r="B14487" t="s">
        <v>29114</v>
      </c>
    </row>
    <row r="14488" spans="1:2" x14ac:dyDescent="0.35">
      <c r="A14488" t="s">
        <v>29115</v>
      </c>
      <c r="B14488" t="s">
        <v>29116</v>
      </c>
    </row>
    <row r="14489" spans="1:2" x14ac:dyDescent="0.35">
      <c r="A14489" t="s">
        <v>29117</v>
      </c>
      <c r="B14489" t="s">
        <v>29118</v>
      </c>
    </row>
    <row r="14490" spans="1:2" x14ac:dyDescent="0.35">
      <c r="A14490" t="s">
        <v>29119</v>
      </c>
      <c r="B14490" t="s">
        <v>29120</v>
      </c>
    </row>
    <row r="14491" spans="1:2" x14ac:dyDescent="0.35">
      <c r="A14491" t="s">
        <v>29121</v>
      </c>
      <c r="B14491" t="s">
        <v>29122</v>
      </c>
    </row>
    <row r="14492" spans="1:2" x14ac:dyDescent="0.35">
      <c r="A14492" t="s">
        <v>29123</v>
      </c>
      <c r="B14492" t="s">
        <v>29124</v>
      </c>
    </row>
    <row r="14493" spans="1:2" x14ac:dyDescent="0.35">
      <c r="A14493" t="s">
        <v>29125</v>
      </c>
      <c r="B14493" t="s">
        <v>29126</v>
      </c>
    </row>
    <row r="14494" spans="1:2" x14ac:dyDescent="0.35">
      <c r="A14494" t="s">
        <v>29127</v>
      </c>
      <c r="B14494" t="s">
        <v>29128</v>
      </c>
    </row>
    <row r="14495" spans="1:2" x14ac:dyDescent="0.35">
      <c r="A14495" t="s">
        <v>29129</v>
      </c>
      <c r="B14495" t="s">
        <v>29130</v>
      </c>
    </row>
    <row r="14496" spans="1:2" x14ac:dyDescent="0.35">
      <c r="A14496" t="s">
        <v>29131</v>
      </c>
      <c r="B14496" t="s">
        <v>29132</v>
      </c>
    </row>
    <row r="14497" spans="1:2" x14ac:dyDescent="0.35">
      <c r="A14497" t="s">
        <v>29133</v>
      </c>
      <c r="B14497" t="s">
        <v>29134</v>
      </c>
    </row>
    <row r="14498" spans="1:2" x14ac:dyDescent="0.35">
      <c r="A14498" t="s">
        <v>29135</v>
      </c>
      <c r="B14498" t="s">
        <v>29136</v>
      </c>
    </row>
    <row r="14499" spans="1:2" x14ac:dyDescent="0.35">
      <c r="A14499" t="s">
        <v>29137</v>
      </c>
      <c r="B14499" t="s">
        <v>29138</v>
      </c>
    </row>
    <row r="14500" spans="1:2" x14ac:dyDescent="0.35">
      <c r="A14500" t="s">
        <v>29139</v>
      </c>
      <c r="B14500" t="s">
        <v>29140</v>
      </c>
    </row>
    <row r="14501" spans="1:2" x14ac:dyDescent="0.35">
      <c r="A14501" t="s">
        <v>29141</v>
      </c>
      <c r="B14501" t="s">
        <v>29142</v>
      </c>
    </row>
    <row r="14502" spans="1:2" x14ac:dyDescent="0.35">
      <c r="A14502" t="s">
        <v>29143</v>
      </c>
      <c r="B14502" t="s">
        <v>29144</v>
      </c>
    </row>
    <row r="14503" spans="1:2" x14ac:dyDescent="0.35">
      <c r="A14503" t="s">
        <v>29145</v>
      </c>
      <c r="B14503" t="s">
        <v>29146</v>
      </c>
    </row>
    <row r="14504" spans="1:2" x14ac:dyDescent="0.35">
      <c r="A14504" t="s">
        <v>29147</v>
      </c>
      <c r="B14504" t="s">
        <v>29148</v>
      </c>
    </row>
    <row r="14505" spans="1:2" x14ac:dyDescent="0.35">
      <c r="A14505" t="s">
        <v>29149</v>
      </c>
      <c r="B14505" t="s">
        <v>29150</v>
      </c>
    </row>
    <row r="14506" spans="1:2" x14ac:dyDescent="0.35">
      <c r="A14506" t="s">
        <v>29151</v>
      </c>
      <c r="B14506" t="s">
        <v>29152</v>
      </c>
    </row>
    <row r="14507" spans="1:2" x14ac:dyDescent="0.35">
      <c r="A14507" t="s">
        <v>29153</v>
      </c>
      <c r="B14507" t="s">
        <v>29154</v>
      </c>
    </row>
    <row r="14508" spans="1:2" x14ac:dyDescent="0.35">
      <c r="A14508" t="s">
        <v>29155</v>
      </c>
      <c r="B14508" t="s">
        <v>29156</v>
      </c>
    </row>
    <row r="14509" spans="1:2" x14ac:dyDescent="0.35">
      <c r="A14509" t="s">
        <v>29157</v>
      </c>
      <c r="B14509" t="s">
        <v>29158</v>
      </c>
    </row>
    <row r="14510" spans="1:2" x14ac:dyDescent="0.35">
      <c r="A14510" t="s">
        <v>29159</v>
      </c>
      <c r="B14510" t="s">
        <v>29160</v>
      </c>
    </row>
    <row r="14511" spans="1:2" x14ac:dyDescent="0.35">
      <c r="A14511" t="s">
        <v>29161</v>
      </c>
      <c r="B14511" t="s">
        <v>29162</v>
      </c>
    </row>
    <row r="14512" spans="1:2" x14ac:dyDescent="0.35">
      <c r="A14512" t="s">
        <v>29163</v>
      </c>
      <c r="B14512" t="s">
        <v>29164</v>
      </c>
    </row>
    <row r="14513" spans="1:2" x14ac:dyDescent="0.35">
      <c r="A14513" t="s">
        <v>102</v>
      </c>
      <c r="B14513" t="s">
        <v>29165</v>
      </c>
    </row>
    <row r="14514" spans="1:2" x14ac:dyDescent="0.35">
      <c r="A14514" t="s">
        <v>29166</v>
      </c>
      <c r="B14514" t="s">
        <v>29167</v>
      </c>
    </row>
    <row r="14515" spans="1:2" x14ac:dyDescent="0.35">
      <c r="A14515" t="s">
        <v>29168</v>
      </c>
      <c r="B14515" t="s">
        <v>29169</v>
      </c>
    </row>
    <row r="14516" spans="1:2" x14ac:dyDescent="0.35">
      <c r="A14516" t="s">
        <v>29170</v>
      </c>
      <c r="B14516" t="s">
        <v>29171</v>
      </c>
    </row>
    <row r="14517" spans="1:2" x14ac:dyDescent="0.35">
      <c r="A14517" t="s">
        <v>29172</v>
      </c>
      <c r="B14517" t="s">
        <v>29173</v>
      </c>
    </row>
    <row r="14518" spans="1:2" x14ac:dyDescent="0.35">
      <c r="A14518" t="s">
        <v>29174</v>
      </c>
      <c r="B14518" t="s">
        <v>29175</v>
      </c>
    </row>
    <row r="14519" spans="1:2" x14ac:dyDescent="0.35">
      <c r="A14519" t="s">
        <v>29176</v>
      </c>
      <c r="B14519" t="s">
        <v>29177</v>
      </c>
    </row>
    <row r="14520" spans="1:2" x14ac:dyDescent="0.35">
      <c r="A14520" t="s">
        <v>29178</v>
      </c>
      <c r="B14520" t="s">
        <v>29179</v>
      </c>
    </row>
    <row r="14521" spans="1:2" x14ac:dyDescent="0.35">
      <c r="A14521" t="s">
        <v>29180</v>
      </c>
      <c r="B14521" t="s">
        <v>29181</v>
      </c>
    </row>
    <row r="14522" spans="1:2" x14ac:dyDescent="0.35">
      <c r="A14522" t="s">
        <v>29182</v>
      </c>
      <c r="B14522" t="s">
        <v>29183</v>
      </c>
    </row>
    <row r="14523" spans="1:2" x14ac:dyDescent="0.35">
      <c r="A14523" t="s">
        <v>29184</v>
      </c>
      <c r="B14523" t="s">
        <v>29185</v>
      </c>
    </row>
    <row r="14524" spans="1:2" x14ac:dyDescent="0.35">
      <c r="A14524" t="s">
        <v>29186</v>
      </c>
      <c r="B14524" t="s">
        <v>29187</v>
      </c>
    </row>
    <row r="14525" spans="1:2" x14ac:dyDescent="0.35">
      <c r="A14525" t="s">
        <v>29188</v>
      </c>
      <c r="B14525" t="s">
        <v>29189</v>
      </c>
    </row>
    <row r="14526" spans="1:2" x14ac:dyDescent="0.35">
      <c r="A14526" t="s">
        <v>29190</v>
      </c>
      <c r="B14526" t="s">
        <v>29191</v>
      </c>
    </row>
    <row r="14527" spans="1:2" x14ac:dyDescent="0.35">
      <c r="A14527" t="s">
        <v>29192</v>
      </c>
      <c r="B14527" t="s">
        <v>29193</v>
      </c>
    </row>
    <row r="14528" spans="1:2" x14ac:dyDescent="0.35">
      <c r="A14528" t="s">
        <v>29194</v>
      </c>
      <c r="B14528" t="s">
        <v>29195</v>
      </c>
    </row>
    <row r="14529" spans="1:2" x14ac:dyDescent="0.35">
      <c r="A14529" t="s">
        <v>29196</v>
      </c>
      <c r="B14529" t="s">
        <v>29197</v>
      </c>
    </row>
    <row r="14530" spans="1:2" x14ac:dyDescent="0.35">
      <c r="A14530" t="s">
        <v>29198</v>
      </c>
      <c r="B14530" t="s">
        <v>29199</v>
      </c>
    </row>
    <row r="14531" spans="1:2" x14ac:dyDescent="0.35">
      <c r="A14531" t="s">
        <v>29200</v>
      </c>
      <c r="B14531" t="s">
        <v>29201</v>
      </c>
    </row>
    <row r="14532" spans="1:2" x14ac:dyDescent="0.35">
      <c r="A14532" t="s">
        <v>29202</v>
      </c>
      <c r="B14532" t="s">
        <v>29203</v>
      </c>
    </row>
    <row r="14533" spans="1:2" x14ac:dyDescent="0.35">
      <c r="A14533" t="s">
        <v>29204</v>
      </c>
      <c r="B14533" t="s">
        <v>29205</v>
      </c>
    </row>
    <row r="14534" spans="1:2" x14ac:dyDescent="0.35">
      <c r="A14534" t="s">
        <v>29206</v>
      </c>
      <c r="B14534" t="s">
        <v>29207</v>
      </c>
    </row>
    <row r="14535" spans="1:2" x14ac:dyDescent="0.35">
      <c r="A14535" t="s">
        <v>29208</v>
      </c>
      <c r="B14535" t="s">
        <v>29209</v>
      </c>
    </row>
    <row r="14536" spans="1:2" x14ac:dyDescent="0.35">
      <c r="A14536" t="s">
        <v>29210</v>
      </c>
      <c r="B14536" t="s">
        <v>29211</v>
      </c>
    </row>
    <row r="14537" spans="1:2" x14ac:dyDescent="0.35">
      <c r="A14537" t="s">
        <v>29212</v>
      </c>
      <c r="B14537" t="s">
        <v>29213</v>
      </c>
    </row>
    <row r="14538" spans="1:2" x14ac:dyDescent="0.35">
      <c r="A14538" t="s">
        <v>29214</v>
      </c>
      <c r="B14538" t="s">
        <v>29215</v>
      </c>
    </row>
    <row r="14539" spans="1:2" x14ac:dyDescent="0.35">
      <c r="A14539" t="s">
        <v>29216</v>
      </c>
      <c r="B14539" t="s">
        <v>29217</v>
      </c>
    </row>
    <row r="14540" spans="1:2" x14ac:dyDescent="0.35">
      <c r="A14540" t="s">
        <v>29218</v>
      </c>
      <c r="B14540" t="s">
        <v>29219</v>
      </c>
    </row>
    <row r="14541" spans="1:2" x14ac:dyDescent="0.35">
      <c r="A14541" t="s">
        <v>29220</v>
      </c>
      <c r="B14541" t="s">
        <v>29221</v>
      </c>
    </row>
    <row r="14542" spans="1:2" x14ac:dyDescent="0.35">
      <c r="A14542" t="s">
        <v>29222</v>
      </c>
      <c r="B14542" t="s">
        <v>29223</v>
      </c>
    </row>
    <row r="14543" spans="1:2" x14ac:dyDescent="0.35">
      <c r="A14543" t="s">
        <v>29224</v>
      </c>
      <c r="B14543" t="s">
        <v>29225</v>
      </c>
    </row>
    <row r="14544" spans="1:2" x14ac:dyDescent="0.35">
      <c r="A14544" t="s">
        <v>29226</v>
      </c>
      <c r="B14544" t="s">
        <v>29227</v>
      </c>
    </row>
    <row r="14545" spans="1:2" x14ac:dyDescent="0.35">
      <c r="A14545" t="s">
        <v>29228</v>
      </c>
      <c r="B14545" t="s">
        <v>29229</v>
      </c>
    </row>
    <row r="14546" spans="1:2" x14ac:dyDescent="0.35">
      <c r="A14546" t="s">
        <v>29230</v>
      </c>
      <c r="B14546" t="s">
        <v>29231</v>
      </c>
    </row>
    <row r="14547" spans="1:2" x14ac:dyDescent="0.35">
      <c r="A14547" t="s">
        <v>29232</v>
      </c>
      <c r="B14547" t="s">
        <v>29233</v>
      </c>
    </row>
    <row r="14548" spans="1:2" x14ac:dyDescent="0.35">
      <c r="A14548" t="s">
        <v>29234</v>
      </c>
      <c r="B14548" t="s">
        <v>29235</v>
      </c>
    </row>
    <row r="14549" spans="1:2" x14ac:dyDescent="0.35">
      <c r="A14549" t="s">
        <v>29236</v>
      </c>
      <c r="B14549" t="s">
        <v>29237</v>
      </c>
    </row>
    <row r="14550" spans="1:2" x14ac:dyDescent="0.35">
      <c r="A14550" t="s">
        <v>29238</v>
      </c>
      <c r="B14550" t="s">
        <v>29239</v>
      </c>
    </row>
    <row r="14551" spans="1:2" x14ac:dyDescent="0.35">
      <c r="A14551" t="s">
        <v>29240</v>
      </c>
      <c r="B14551" t="s">
        <v>29241</v>
      </c>
    </row>
    <row r="14552" spans="1:2" x14ac:dyDescent="0.35">
      <c r="A14552" t="s">
        <v>29242</v>
      </c>
      <c r="B14552" t="s">
        <v>29243</v>
      </c>
    </row>
    <row r="14553" spans="1:2" x14ac:dyDescent="0.35">
      <c r="A14553" t="s">
        <v>29244</v>
      </c>
      <c r="B14553" t="s">
        <v>29245</v>
      </c>
    </row>
    <row r="14554" spans="1:2" x14ac:dyDescent="0.35">
      <c r="A14554" t="s">
        <v>29246</v>
      </c>
      <c r="B14554" t="s">
        <v>29247</v>
      </c>
    </row>
    <row r="14555" spans="1:2" x14ac:dyDescent="0.35">
      <c r="A14555" t="s">
        <v>29248</v>
      </c>
      <c r="B14555" t="s">
        <v>29249</v>
      </c>
    </row>
    <row r="14556" spans="1:2" x14ac:dyDescent="0.35">
      <c r="A14556" t="s">
        <v>29250</v>
      </c>
      <c r="B14556" t="s">
        <v>29251</v>
      </c>
    </row>
    <row r="14557" spans="1:2" x14ac:dyDescent="0.35">
      <c r="A14557" t="s">
        <v>29252</v>
      </c>
      <c r="B14557" t="s">
        <v>29253</v>
      </c>
    </row>
    <row r="14558" spans="1:2" x14ac:dyDescent="0.35">
      <c r="A14558" t="s">
        <v>29254</v>
      </c>
      <c r="B14558" t="s">
        <v>29255</v>
      </c>
    </row>
    <row r="14559" spans="1:2" x14ac:dyDescent="0.35">
      <c r="A14559" t="s">
        <v>29256</v>
      </c>
      <c r="B14559" t="s">
        <v>29257</v>
      </c>
    </row>
    <row r="14560" spans="1:2" x14ac:dyDescent="0.35">
      <c r="A14560" t="s">
        <v>29258</v>
      </c>
      <c r="B14560" t="s">
        <v>29259</v>
      </c>
    </row>
    <row r="14561" spans="1:2" x14ac:dyDescent="0.35">
      <c r="A14561" t="s">
        <v>29260</v>
      </c>
      <c r="B14561" t="s">
        <v>29261</v>
      </c>
    </row>
    <row r="14562" spans="1:2" x14ac:dyDescent="0.35">
      <c r="A14562" t="s">
        <v>29262</v>
      </c>
      <c r="B14562" t="s">
        <v>29263</v>
      </c>
    </row>
    <row r="14563" spans="1:2" x14ac:dyDescent="0.35">
      <c r="A14563" t="s">
        <v>29264</v>
      </c>
      <c r="B14563" t="s">
        <v>29265</v>
      </c>
    </row>
    <row r="14564" spans="1:2" x14ac:dyDescent="0.35">
      <c r="A14564" t="s">
        <v>29266</v>
      </c>
      <c r="B14564" t="s">
        <v>29267</v>
      </c>
    </row>
    <row r="14565" spans="1:2" x14ac:dyDescent="0.35">
      <c r="A14565" t="s">
        <v>29268</v>
      </c>
      <c r="B14565" t="s">
        <v>29269</v>
      </c>
    </row>
    <row r="14566" spans="1:2" x14ac:dyDescent="0.35">
      <c r="A14566" t="s">
        <v>29270</v>
      </c>
      <c r="B14566" t="s">
        <v>29271</v>
      </c>
    </row>
    <row r="14567" spans="1:2" x14ac:dyDescent="0.35">
      <c r="A14567" t="s">
        <v>29272</v>
      </c>
      <c r="B14567" t="s">
        <v>29273</v>
      </c>
    </row>
    <row r="14568" spans="1:2" x14ac:dyDescent="0.35">
      <c r="A14568" t="s">
        <v>29274</v>
      </c>
      <c r="B14568" t="s">
        <v>29275</v>
      </c>
    </row>
    <row r="14569" spans="1:2" x14ac:dyDescent="0.35">
      <c r="A14569" t="s">
        <v>29276</v>
      </c>
      <c r="B14569" t="s">
        <v>29277</v>
      </c>
    </row>
    <row r="14570" spans="1:2" x14ac:dyDescent="0.35">
      <c r="A14570" t="s">
        <v>29278</v>
      </c>
      <c r="B14570" t="s">
        <v>29279</v>
      </c>
    </row>
    <row r="14571" spans="1:2" x14ac:dyDescent="0.35">
      <c r="A14571" t="s">
        <v>29280</v>
      </c>
      <c r="B14571" t="s">
        <v>29281</v>
      </c>
    </row>
    <row r="14572" spans="1:2" x14ac:dyDescent="0.35">
      <c r="A14572" t="s">
        <v>29282</v>
      </c>
      <c r="B14572" t="s">
        <v>29283</v>
      </c>
    </row>
    <row r="14573" spans="1:2" x14ac:dyDescent="0.35">
      <c r="A14573" t="s">
        <v>29284</v>
      </c>
      <c r="B14573" t="s">
        <v>29285</v>
      </c>
    </row>
    <row r="14574" spans="1:2" x14ac:dyDescent="0.35">
      <c r="A14574" t="s">
        <v>29286</v>
      </c>
      <c r="B14574" t="s">
        <v>29287</v>
      </c>
    </row>
    <row r="14575" spans="1:2" x14ac:dyDescent="0.35">
      <c r="A14575" t="s">
        <v>29288</v>
      </c>
      <c r="B14575" t="s">
        <v>29289</v>
      </c>
    </row>
    <row r="14576" spans="1:2" x14ac:dyDescent="0.35">
      <c r="A14576" t="s">
        <v>29290</v>
      </c>
      <c r="B14576" t="s">
        <v>29291</v>
      </c>
    </row>
    <row r="14577" spans="1:2" x14ac:dyDescent="0.35">
      <c r="A14577" t="s">
        <v>29292</v>
      </c>
      <c r="B14577" t="s">
        <v>29293</v>
      </c>
    </row>
    <row r="14578" spans="1:2" x14ac:dyDescent="0.35">
      <c r="A14578" t="s">
        <v>29294</v>
      </c>
      <c r="B14578" t="s">
        <v>29295</v>
      </c>
    </row>
    <row r="14579" spans="1:2" x14ac:dyDescent="0.35">
      <c r="A14579" t="s">
        <v>29296</v>
      </c>
      <c r="B14579" t="s">
        <v>29297</v>
      </c>
    </row>
    <row r="14580" spans="1:2" x14ac:dyDescent="0.35">
      <c r="A14580" t="s">
        <v>29298</v>
      </c>
      <c r="B14580" t="s">
        <v>29299</v>
      </c>
    </row>
    <row r="14581" spans="1:2" x14ac:dyDescent="0.35">
      <c r="A14581" t="s">
        <v>29300</v>
      </c>
      <c r="B14581" t="s">
        <v>29301</v>
      </c>
    </row>
    <row r="14582" spans="1:2" x14ac:dyDescent="0.35">
      <c r="A14582" t="s">
        <v>29302</v>
      </c>
      <c r="B14582" t="s">
        <v>29303</v>
      </c>
    </row>
    <row r="14583" spans="1:2" x14ac:dyDescent="0.35">
      <c r="A14583" t="s">
        <v>29304</v>
      </c>
      <c r="B14583" t="s">
        <v>29305</v>
      </c>
    </row>
    <row r="14584" spans="1:2" x14ac:dyDescent="0.35">
      <c r="A14584" t="s">
        <v>29306</v>
      </c>
      <c r="B14584" t="s">
        <v>29307</v>
      </c>
    </row>
    <row r="14585" spans="1:2" x14ac:dyDescent="0.35">
      <c r="A14585" t="s">
        <v>29308</v>
      </c>
      <c r="B14585" t="s">
        <v>29309</v>
      </c>
    </row>
    <row r="14586" spans="1:2" x14ac:dyDescent="0.35">
      <c r="A14586" t="s">
        <v>29310</v>
      </c>
      <c r="B14586" t="s">
        <v>29311</v>
      </c>
    </row>
    <row r="14587" spans="1:2" x14ac:dyDescent="0.35">
      <c r="A14587" t="s">
        <v>29312</v>
      </c>
      <c r="B14587" t="s">
        <v>29313</v>
      </c>
    </row>
    <row r="14588" spans="1:2" x14ac:dyDescent="0.35">
      <c r="A14588" t="s">
        <v>29314</v>
      </c>
      <c r="B14588" t="s">
        <v>29315</v>
      </c>
    </row>
    <row r="14589" spans="1:2" x14ac:dyDescent="0.35">
      <c r="A14589" t="s">
        <v>29316</v>
      </c>
      <c r="B14589" t="s">
        <v>29317</v>
      </c>
    </row>
    <row r="14590" spans="1:2" x14ac:dyDescent="0.35">
      <c r="A14590" t="s">
        <v>29318</v>
      </c>
      <c r="B14590" t="s">
        <v>29319</v>
      </c>
    </row>
    <row r="14591" spans="1:2" x14ac:dyDescent="0.35">
      <c r="A14591" t="s">
        <v>29320</v>
      </c>
      <c r="B14591" t="s">
        <v>29321</v>
      </c>
    </row>
    <row r="14592" spans="1:2" x14ac:dyDescent="0.35">
      <c r="A14592" t="s">
        <v>29322</v>
      </c>
      <c r="B14592" t="s">
        <v>29323</v>
      </c>
    </row>
    <row r="14593" spans="1:2" x14ac:dyDescent="0.35">
      <c r="A14593" t="s">
        <v>29324</v>
      </c>
      <c r="B14593" t="s">
        <v>29325</v>
      </c>
    </row>
    <row r="14594" spans="1:2" x14ac:dyDescent="0.35">
      <c r="A14594" t="s">
        <v>29326</v>
      </c>
      <c r="B14594" t="s">
        <v>29327</v>
      </c>
    </row>
    <row r="14595" spans="1:2" x14ac:dyDescent="0.35">
      <c r="A14595" t="s">
        <v>29328</v>
      </c>
      <c r="B14595" t="s">
        <v>29329</v>
      </c>
    </row>
    <row r="14596" spans="1:2" x14ac:dyDescent="0.35">
      <c r="A14596" t="s">
        <v>29330</v>
      </c>
      <c r="B14596" t="s">
        <v>29331</v>
      </c>
    </row>
    <row r="14597" spans="1:2" x14ac:dyDescent="0.35">
      <c r="A14597" t="s">
        <v>29332</v>
      </c>
      <c r="B14597" t="s">
        <v>29333</v>
      </c>
    </row>
    <row r="14598" spans="1:2" x14ac:dyDescent="0.35">
      <c r="A14598" t="s">
        <v>29334</v>
      </c>
      <c r="B14598" t="s">
        <v>29335</v>
      </c>
    </row>
    <row r="14599" spans="1:2" x14ac:dyDescent="0.35">
      <c r="A14599" t="s">
        <v>29336</v>
      </c>
      <c r="B14599" t="s">
        <v>29337</v>
      </c>
    </row>
    <row r="14600" spans="1:2" x14ac:dyDescent="0.35">
      <c r="A14600" t="s">
        <v>29338</v>
      </c>
      <c r="B14600" t="s">
        <v>29339</v>
      </c>
    </row>
    <row r="14601" spans="1:2" x14ac:dyDescent="0.35">
      <c r="A14601" t="s">
        <v>29340</v>
      </c>
      <c r="B14601" t="s">
        <v>29341</v>
      </c>
    </row>
    <row r="14602" spans="1:2" x14ac:dyDescent="0.35">
      <c r="A14602" t="s">
        <v>29342</v>
      </c>
      <c r="B14602" t="s">
        <v>29343</v>
      </c>
    </row>
    <row r="14603" spans="1:2" x14ac:dyDescent="0.35">
      <c r="A14603" t="s">
        <v>29344</v>
      </c>
      <c r="B14603" t="s">
        <v>29345</v>
      </c>
    </row>
    <row r="14604" spans="1:2" x14ac:dyDescent="0.35">
      <c r="A14604" t="s">
        <v>29346</v>
      </c>
      <c r="B14604" t="s">
        <v>29347</v>
      </c>
    </row>
    <row r="14605" spans="1:2" x14ac:dyDescent="0.35">
      <c r="A14605" t="s">
        <v>29348</v>
      </c>
      <c r="B14605" t="s">
        <v>29349</v>
      </c>
    </row>
    <row r="14606" spans="1:2" x14ac:dyDescent="0.35">
      <c r="A14606" t="s">
        <v>29350</v>
      </c>
      <c r="B14606" t="s">
        <v>29351</v>
      </c>
    </row>
    <row r="14607" spans="1:2" x14ac:dyDescent="0.35">
      <c r="A14607" t="s">
        <v>29352</v>
      </c>
      <c r="B14607" t="s">
        <v>29353</v>
      </c>
    </row>
    <row r="14608" spans="1:2" x14ac:dyDescent="0.35">
      <c r="A14608" t="s">
        <v>29354</v>
      </c>
      <c r="B14608" t="s">
        <v>29355</v>
      </c>
    </row>
    <row r="14609" spans="1:2" x14ac:dyDescent="0.35">
      <c r="A14609" t="s">
        <v>29356</v>
      </c>
      <c r="B14609" t="s">
        <v>29357</v>
      </c>
    </row>
    <row r="14610" spans="1:2" x14ac:dyDescent="0.35">
      <c r="A14610" t="s">
        <v>29358</v>
      </c>
      <c r="B14610" t="s">
        <v>29359</v>
      </c>
    </row>
    <row r="14611" spans="1:2" x14ac:dyDescent="0.35">
      <c r="A14611" t="s">
        <v>29360</v>
      </c>
      <c r="B14611" t="s">
        <v>29361</v>
      </c>
    </row>
    <row r="14612" spans="1:2" x14ac:dyDescent="0.35">
      <c r="A14612" t="s">
        <v>29362</v>
      </c>
      <c r="B14612" t="s">
        <v>29363</v>
      </c>
    </row>
    <row r="14613" spans="1:2" x14ac:dyDescent="0.35">
      <c r="A14613" t="s">
        <v>29364</v>
      </c>
      <c r="B14613" t="s">
        <v>29365</v>
      </c>
    </row>
    <row r="14614" spans="1:2" x14ac:dyDescent="0.35">
      <c r="A14614" t="s">
        <v>29366</v>
      </c>
      <c r="B14614" t="s">
        <v>29367</v>
      </c>
    </row>
    <row r="14615" spans="1:2" x14ac:dyDescent="0.35">
      <c r="A14615" t="s">
        <v>29368</v>
      </c>
      <c r="B14615" t="s">
        <v>29369</v>
      </c>
    </row>
    <row r="14616" spans="1:2" x14ac:dyDescent="0.35">
      <c r="A14616" t="s">
        <v>29370</v>
      </c>
      <c r="B14616" t="s">
        <v>29371</v>
      </c>
    </row>
    <row r="14617" spans="1:2" x14ac:dyDescent="0.35">
      <c r="A14617" t="s">
        <v>29372</v>
      </c>
      <c r="B14617" t="s">
        <v>29373</v>
      </c>
    </row>
    <row r="14618" spans="1:2" x14ac:dyDescent="0.35">
      <c r="A14618" t="s">
        <v>29374</v>
      </c>
      <c r="B14618" t="s">
        <v>29375</v>
      </c>
    </row>
    <row r="14619" spans="1:2" x14ac:dyDescent="0.35">
      <c r="A14619" t="s">
        <v>29376</v>
      </c>
      <c r="B14619" t="s">
        <v>29377</v>
      </c>
    </row>
    <row r="14620" spans="1:2" x14ac:dyDescent="0.35">
      <c r="A14620" t="s">
        <v>29378</v>
      </c>
      <c r="B14620" t="s">
        <v>29379</v>
      </c>
    </row>
    <row r="14621" spans="1:2" x14ac:dyDescent="0.35">
      <c r="A14621" t="s">
        <v>29380</v>
      </c>
      <c r="B14621" t="s">
        <v>29381</v>
      </c>
    </row>
    <row r="14622" spans="1:2" x14ac:dyDescent="0.35">
      <c r="A14622" t="s">
        <v>29382</v>
      </c>
      <c r="B14622" t="s">
        <v>29383</v>
      </c>
    </row>
    <row r="14623" spans="1:2" x14ac:dyDescent="0.35">
      <c r="A14623" t="s">
        <v>29384</v>
      </c>
      <c r="B14623" t="s">
        <v>29385</v>
      </c>
    </row>
    <row r="14624" spans="1:2" x14ac:dyDescent="0.35">
      <c r="A14624" t="s">
        <v>29386</v>
      </c>
      <c r="B14624" t="s">
        <v>29387</v>
      </c>
    </row>
    <row r="14625" spans="1:2" x14ac:dyDescent="0.35">
      <c r="A14625" t="s">
        <v>29388</v>
      </c>
      <c r="B14625" t="s">
        <v>29389</v>
      </c>
    </row>
    <row r="14626" spans="1:2" x14ac:dyDescent="0.35">
      <c r="A14626" t="s">
        <v>29390</v>
      </c>
      <c r="B14626" t="s">
        <v>29391</v>
      </c>
    </row>
    <row r="14627" spans="1:2" x14ac:dyDescent="0.35">
      <c r="A14627" t="s">
        <v>29392</v>
      </c>
      <c r="B14627" t="s">
        <v>29393</v>
      </c>
    </row>
    <row r="14628" spans="1:2" x14ac:dyDescent="0.35">
      <c r="A14628" t="s">
        <v>29394</v>
      </c>
      <c r="B14628" t="s">
        <v>29395</v>
      </c>
    </row>
    <row r="14629" spans="1:2" x14ac:dyDescent="0.35">
      <c r="A14629" t="s">
        <v>29396</v>
      </c>
      <c r="B14629" t="s">
        <v>29397</v>
      </c>
    </row>
    <row r="14630" spans="1:2" x14ac:dyDescent="0.35">
      <c r="A14630" t="s">
        <v>29398</v>
      </c>
      <c r="B14630" t="s">
        <v>29399</v>
      </c>
    </row>
    <row r="14631" spans="1:2" x14ac:dyDescent="0.35">
      <c r="A14631" t="s">
        <v>29400</v>
      </c>
      <c r="B14631" t="s">
        <v>29401</v>
      </c>
    </row>
    <row r="14632" spans="1:2" x14ac:dyDescent="0.35">
      <c r="A14632" t="s">
        <v>29402</v>
      </c>
      <c r="B14632" t="s">
        <v>29403</v>
      </c>
    </row>
    <row r="14633" spans="1:2" x14ac:dyDescent="0.35">
      <c r="A14633" t="s">
        <v>29404</v>
      </c>
      <c r="B14633" t="s">
        <v>29405</v>
      </c>
    </row>
    <row r="14634" spans="1:2" x14ac:dyDescent="0.35">
      <c r="A14634" t="s">
        <v>29406</v>
      </c>
      <c r="B14634" t="s">
        <v>29407</v>
      </c>
    </row>
    <row r="14635" spans="1:2" x14ac:dyDescent="0.35">
      <c r="A14635" t="s">
        <v>29408</v>
      </c>
      <c r="B14635" t="s">
        <v>29409</v>
      </c>
    </row>
    <row r="14636" spans="1:2" x14ac:dyDescent="0.35">
      <c r="A14636" t="s">
        <v>103</v>
      </c>
      <c r="B14636" t="s">
        <v>29410</v>
      </c>
    </row>
    <row r="14637" spans="1:2" x14ac:dyDescent="0.35">
      <c r="A14637" t="s">
        <v>104</v>
      </c>
      <c r="B14637" t="s">
        <v>29411</v>
      </c>
    </row>
    <row r="14638" spans="1:2" x14ac:dyDescent="0.35">
      <c r="A14638" t="s">
        <v>29412</v>
      </c>
      <c r="B14638" t="s">
        <v>29413</v>
      </c>
    </row>
    <row r="14639" spans="1:2" x14ac:dyDescent="0.35">
      <c r="A14639" t="s">
        <v>29414</v>
      </c>
      <c r="B14639" t="s">
        <v>29415</v>
      </c>
    </row>
    <row r="14640" spans="1:2" x14ac:dyDescent="0.35">
      <c r="A14640" t="s">
        <v>29416</v>
      </c>
      <c r="B14640" t="s">
        <v>29417</v>
      </c>
    </row>
    <row r="14641" spans="1:2" x14ac:dyDescent="0.35">
      <c r="A14641" t="s">
        <v>29418</v>
      </c>
      <c r="B14641" t="s">
        <v>29419</v>
      </c>
    </row>
    <row r="14642" spans="1:2" x14ac:dyDescent="0.35">
      <c r="A14642" t="s">
        <v>29420</v>
      </c>
      <c r="B14642" t="s">
        <v>29421</v>
      </c>
    </row>
    <row r="14643" spans="1:2" x14ac:dyDescent="0.35">
      <c r="A14643" t="s">
        <v>29422</v>
      </c>
      <c r="B14643" t="s">
        <v>29423</v>
      </c>
    </row>
    <row r="14644" spans="1:2" x14ac:dyDescent="0.35">
      <c r="A14644" t="s">
        <v>29424</v>
      </c>
      <c r="B14644" t="s">
        <v>29425</v>
      </c>
    </row>
    <row r="14645" spans="1:2" x14ac:dyDescent="0.35">
      <c r="A14645" t="s">
        <v>29426</v>
      </c>
      <c r="B14645" t="s">
        <v>29427</v>
      </c>
    </row>
    <row r="14646" spans="1:2" x14ac:dyDescent="0.35">
      <c r="A14646" t="s">
        <v>29428</v>
      </c>
      <c r="B14646" t="s">
        <v>29429</v>
      </c>
    </row>
    <row r="14647" spans="1:2" x14ac:dyDescent="0.35">
      <c r="A14647" t="s">
        <v>29430</v>
      </c>
      <c r="B14647" t="s">
        <v>29431</v>
      </c>
    </row>
    <row r="14648" spans="1:2" x14ac:dyDescent="0.35">
      <c r="A14648" t="s">
        <v>29432</v>
      </c>
      <c r="B14648" t="s">
        <v>29433</v>
      </c>
    </row>
    <row r="14649" spans="1:2" x14ac:dyDescent="0.35">
      <c r="A14649" t="s">
        <v>29434</v>
      </c>
      <c r="B14649" t="s">
        <v>29435</v>
      </c>
    </row>
    <row r="14650" spans="1:2" x14ac:dyDescent="0.35">
      <c r="A14650" t="s">
        <v>29436</v>
      </c>
      <c r="B14650" t="s">
        <v>29437</v>
      </c>
    </row>
    <row r="14651" spans="1:2" x14ac:dyDescent="0.35">
      <c r="A14651" t="s">
        <v>29438</v>
      </c>
      <c r="B14651" t="s">
        <v>29439</v>
      </c>
    </row>
    <row r="14652" spans="1:2" x14ac:dyDescent="0.35">
      <c r="A14652" t="s">
        <v>29440</v>
      </c>
      <c r="B14652" t="s">
        <v>29441</v>
      </c>
    </row>
    <row r="14653" spans="1:2" x14ac:dyDescent="0.35">
      <c r="A14653" t="s">
        <v>29442</v>
      </c>
      <c r="B14653" t="s">
        <v>29443</v>
      </c>
    </row>
    <row r="14654" spans="1:2" x14ac:dyDescent="0.35">
      <c r="A14654" t="s">
        <v>29444</v>
      </c>
      <c r="B14654" t="s">
        <v>29445</v>
      </c>
    </row>
    <row r="14655" spans="1:2" x14ac:dyDescent="0.35">
      <c r="A14655" t="s">
        <v>29446</v>
      </c>
      <c r="B14655" t="s">
        <v>29447</v>
      </c>
    </row>
    <row r="14656" spans="1:2" x14ac:dyDescent="0.35">
      <c r="A14656" t="s">
        <v>29448</v>
      </c>
      <c r="B14656" t="s">
        <v>29449</v>
      </c>
    </row>
    <row r="14657" spans="1:2" x14ac:dyDescent="0.35">
      <c r="A14657" t="s">
        <v>29450</v>
      </c>
      <c r="B14657" t="s">
        <v>29451</v>
      </c>
    </row>
    <row r="14658" spans="1:2" x14ac:dyDescent="0.35">
      <c r="A14658" t="s">
        <v>29452</v>
      </c>
      <c r="B14658" t="s">
        <v>29453</v>
      </c>
    </row>
    <row r="14659" spans="1:2" x14ac:dyDescent="0.35">
      <c r="A14659" t="s">
        <v>29454</v>
      </c>
      <c r="B14659" t="s">
        <v>29455</v>
      </c>
    </row>
    <row r="14660" spans="1:2" x14ac:dyDescent="0.35">
      <c r="A14660" t="s">
        <v>29456</v>
      </c>
      <c r="B14660" t="s">
        <v>29457</v>
      </c>
    </row>
    <row r="14661" spans="1:2" x14ac:dyDescent="0.35">
      <c r="A14661" t="s">
        <v>29458</v>
      </c>
      <c r="B14661" t="s">
        <v>29459</v>
      </c>
    </row>
    <row r="14662" spans="1:2" x14ac:dyDescent="0.35">
      <c r="A14662" t="s">
        <v>29460</v>
      </c>
      <c r="B14662" t="s">
        <v>29461</v>
      </c>
    </row>
    <row r="14663" spans="1:2" x14ac:dyDescent="0.35">
      <c r="A14663" t="s">
        <v>29462</v>
      </c>
      <c r="B14663" t="s">
        <v>29463</v>
      </c>
    </row>
    <row r="14664" spans="1:2" x14ac:dyDescent="0.35">
      <c r="A14664" t="s">
        <v>29464</v>
      </c>
      <c r="B14664" t="s">
        <v>29465</v>
      </c>
    </row>
    <row r="14665" spans="1:2" x14ac:dyDescent="0.35">
      <c r="A14665" t="s">
        <v>29466</v>
      </c>
      <c r="B14665" t="s">
        <v>29467</v>
      </c>
    </row>
    <row r="14666" spans="1:2" x14ac:dyDescent="0.35">
      <c r="A14666" t="s">
        <v>29468</v>
      </c>
      <c r="B14666" t="s">
        <v>29469</v>
      </c>
    </row>
    <row r="14667" spans="1:2" x14ac:dyDescent="0.35">
      <c r="A14667" t="s">
        <v>29470</v>
      </c>
      <c r="B14667" t="s">
        <v>29471</v>
      </c>
    </row>
    <row r="14668" spans="1:2" x14ac:dyDescent="0.35">
      <c r="A14668" t="s">
        <v>29472</v>
      </c>
      <c r="B14668" t="s">
        <v>29473</v>
      </c>
    </row>
    <row r="14669" spans="1:2" x14ac:dyDescent="0.35">
      <c r="A14669" t="s">
        <v>29474</v>
      </c>
      <c r="B14669" t="s">
        <v>29475</v>
      </c>
    </row>
    <row r="14670" spans="1:2" x14ac:dyDescent="0.35">
      <c r="A14670" t="s">
        <v>29476</v>
      </c>
      <c r="B14670" t="s">
        <v>29477</v>
      </c>
    </row>
    <row r="14671" spans="1:2" x14ac:dyDescent="0.35">
      <c r="A14671" t="s">
        <v>29478</v>
      </c>
      <c r="B14671" t="s">
        <v>29479</v>
      </c>
    </row>
    <row r="14672" spans="1:2" x14ac:dyDescent="0.35">
      <c r="A14672" t="s">
        <v>29480</v>
      </c>
      <c r="B14672" t="s">
        <v>29481</v>
      </c>
    </row>
    <row r="14673" spans="1:2" x14ac:dyDescent="0.35">
      <c r="A14673" t="s">
        <v>29482</v>
      </c>
      <c r="B14673" t="s">
        <v>29483</v>
      </c>
    </row>
    <row r="14674" spans="1:2" x14ac:dyDescent="0.35">
      <c r="A14674" t="s">
        <v>29484</v>
      </c>
      <c r="B14674" t="s">
        <v>29485</v>
      </c>
    </row>
    <row r="14675" spans="1:2" x14ac:dyDescent="0.35">
      <c r="A14675" t="s">
        <v>29486</v>
      </c>
      <c r="B14675" t="s">
        <v>29487</v>
      </c>
    </row>
    <row r="14676" spans="1:2" x14ac:dyDescent="0.35">
      <c r="A14676" t="s">
        <v>29488</v>
      </c>
      <c r="B14676" t="s">
        <v>29489</v>
      </c>
    </row>
    <row r="14677" spans="1:2" x14ac:dyDescent="0.35">
      <c r="A14677" t="s">
        <v>29490</v>
      </c>
      <c r="B14677" t="s">
        <v>29491</v>
      </c>
    </row>
    <row r="14678" spans="1:2" x14ac:dyDescent="0.35">
      <c r="A14678" t="s">
        <v>29492</v>
      </c>
      <c r="B14678" t="s">
        <v>29493</v>
      </c>
    </row>
    <row r="14679" spans="1:2" x14ac:dyDescent="0.35">
      <c r="A14679" t="s">
        <v>29494</v>
      </c>
      <c r="B14679" t="s">
        <v>29495</v>
      </c>
    </row>
    <row r="14680" spans="1:2" x14ac:dyDescent="0.35">
      <c r="A14680" t="s">
        <v>29496</v>
      </c>
      <c r="B14680" t="s">
        <v>29497</v>
      </c>
    </row>
    <row r="14681" spans="1:2" x14ac:dyDescent="0.35">
      <c r="A14681" t="s">
        <v>29498</v>
      </c>
      <c r="B14681" t="s">
        <v>29499</v>
      </c>
    </row>
    <row r="14682" spans="1:2" x14ac:dyDescent="0.35">
      <c r="A14682" t="s">
        <v>29500</v>
      </c>
      <c r="B14682" t="s">
        <v>29501</v>
      </c>
    </row>
    <row r="14683" spans="1:2" x14ac:dyDescent="0.35">
      <c r="A14683" t="s">
        <v>29502</v>
      </c>
      <c r="B14683" t="s">
        <v>29503</v>
      </c>
    </row>
    <row r="14684" spans="1:2" x14ac:dyDescent="0.35">
      <c r="A14684" t="s">
        <v>105</v>
      </c>
      <c r="B14684" t="s">
        <v>29504</v>
      </c>
    </row>
    <row r="14685" spans="1:2" x14ac:dyDescent="0.35">
      <c r="A14685" t="s">
        <v>29505</v>
      </c>
      <c r="B14685" t="s">
        <v>29506</v>
      </c>
    </row>
    <row r="14686" spans="1:2" x14ac:dyDescent="0.35">
      <c r="A14686" t="s">
        <v>29507</v>
      </c>
      <c r="B14686" t="s">
        <v>29508</v>
      </c>
    </row>
    <row r="14687" spans="1:2" x14ac:dyDescent="0.35">
      <c r="A14687" t="s">
        <v>29509</v>
      </c>
      <c r="B14687" t="s">
        <v>29510</v>
      </c>
    </row>
    <row r="14688" spans="1:2" x14ac:dyDescent="0.35">
      <c r="A14688" t="s">
        <v>29511</v>
      </c>
      <c r="B14688" t="s">
        <v>29512</v>
      </c>
    </row>
    <row r="14689" spans="1:2" x14ac:dyDescent="0.35">
      <c r="A14689" t="s">
        <v>29513</v>
      </c>
      <c r="B14689" t="s">
        <v>29514</v>
      </c>
    </row>
    <row r="14690" spans="1:2" x14ac:dyDescent="0.35">
      <c r="A14690" t="s">
        <v>29515</v>
      </c>
      <c r="B14690" t="s">
        <v>29516</v>
      </c>
    </row>
    <row r="14691" spans="1:2" x14ac:dyDescent="0.35">
      <c r="A14691" t="s">
        <v>29517</v>
      </c>
      <c r="B14691" t="s">
        <v>29518</v>
      </c>
    </row>
    <row r="14692" spans="1:2" x14ac:dyDescent="0.35">
      <c r="A14692" t="s">
        <v>29519</v>
      </c>
      <c r="B14692" t="s">
        <v>29520</v>
      </c>
    </row>
    <row r="14693" spans="1:2" x14ac:dyDescent="0.35">
      <c r="A14693" t="s">
        <v>29521</v>
      </c>
      <c r="B14693" t="s">
        <v>29522</v>
      </c>
    </row>
    <row r="14694" spans="1:2" x14ac:dyDescent="0.35">
      <c r="A14694" t="s">
        <v>29523</v>
      </c>
      <c r="B14694" t="s">
        <v>29524</v>
      </c>
    </row>
    <row r="14695" spans="1:2" x14ac:dyDescent="0.35">
      <c r="A14695" t="s">
        <v>29525</v>
      </c>
      <c r="B14695" t="s">
        <v>29526</v>
      </c>
    </row>
    <row r="14696" spans="1:2" x14ac:dyDescent="0.35">
      <c r="A14696" t="s">
        <v>29527</v>
      </c>
      <c r="B14696" t="s">
        <v>29528</v>
      </c>
    </row>
    <row r="14697" spans="1:2" x14ac:dyDescent="0.35">
      <c r="A14697" t="s">
        <v>29529</v>
      </c>
      <c r="B14697" t="s">
        <v>29530</v>
      </c>
    </row>
    <row r="14698" spans="1:2" x14ac:dyDescent="0.35">
      <c r="A14698" t="s">
        <v>29531</v>
      </c>
      <c r="B14698" t="s">
        <v>29532</v>
      </c>
    </row>
    <row r="14699" spans="1:2" x14ac:dyDescent="0.35">
      <c r="A14699" t="s">
        <v>29533</v>
      </c>
      <c r="B14699" t="s">
        <v>29534</v>
      </c>
    </row>
    <row r="14700" spans="1:2" x14ac:dyDescent="0.35">
      <c r="A14700" t="s">
        <v>29535</v>
      </c>
      <c r="B14700" t="s">
        <v>29536</v>
      </c>
    </row>
    <row r="14701" spans="1:2" x14ac:dyDescent="0.35">
      <c r="A14701" t="s">
        <v>29537</v>
      </c>
      <c r="B14701" t="s">
        <v>29538</v>
      </c>
    </row>
    <row r="14702" spans="1:2" x14ac:dyDescent="0.35">
      <c r="A14702" t="s">
        <v>29539</v>
      </c>
      <c r="B14702" t="s">
        <v>29540</v>
      </c>
    </row>
    <row r="14703" spans="1:2" x14ac:dyDescent="0.35">
      <c r="A14703" t="s">
        <v>29541</v>
      </c>
      <c r="B14703" t="s">
        <v>29542</v>
      </c>
    </row>
    <row r="14704" spans="1:2" x14ac:dyDescent="0.35">
      <c r="A14704" t="s">
        <v>29543</v>
      </c>
      <c r="B14704" t="s">
        <v>29544</v>
      </c>
    </row>
    <row r="14705" spans="1:2" x14ac:dyDescent="0.35">
      <c r="A14705" t="s">
        <v>29545</v>
      </c>
      <c r="B14705" t="s">
        <v>29546</v>
      </c>
    </row>
    <row r="14706" spans="1:2" x14ac:dyDescent="0.35">
      <c r="A14706" t="s">
        <v>29547</v>
      </c>
      <c r="B14706" t="s">
        <v>29548</v>
      </c>
    </row>
    <row r="14707" spans="1:2" x14ac:dyDescent="0.35">
      <c r="A14707" t="s">
        <v>29549</v>
      </c>
      <c r="B14707" t="s">
        <v>29550</v>
      </c>
    </row>
    <row r="14708" spans="1:2" x14ac:dyDescent="0.35">
      <c r="A14708" t="s">
        <v>29551</v>
      </c>
      <c r="B14708" t="s">
        <v>29552</v>
      </c>
    </row>
    <row r="14709" spans="1:2" x14ac:dyDescent="0.35">
      <c r="A14709" t="s">
        <v>29553</v>
      </c>
      <c r="B14709" t="s">
        <v>29554</v>
      </c>
    </row>
    <row r="14710" spans="1:2" x14ac:dyDescent="0.35">
      <c r="A14710" t="s">
        <v>29555</v>
      </c>
      <c r="B14710" t="s">
        <v>29556</v>
      </c>
    </row>
    <row r="14711" spans="1:2" x14ac:dyDescent="0.35">
      <c r="A14711" t="s">
        <v>29557</v>
      </c>
      <c r="B14711" t="s">
        <v>29558</v>
      </c>
    </row>
    <row r="14712" spans="1:2" x14ac:dyDescent="0.35">
      <c r="A14712" t="s">
        <v>29559</v>
      </c>
      <c r="B14712" t="s">
        <v>29560</v>
      </c>
    </row>
    <row r="14713" spans="1:2" x14ac:dyDescent="0.35">
      <c r="A14713" t="s">
        <v>29561</v>
      </c>
      <c r="B14713" t="s">
        <v>29562</v>
      </c>
    </row>
    <row r="14714" spans="1:2" x14ac:dyDescent="0.35">
      <c r="A14714" t="s">
        <v>29563</v>
      </c>
      <c r="B14714" t="s">
        <v>29564</v>
      </c>
    </row>
    <row r="14715" spans="1:2" x14ac:dyDescent="0.35">
      <c r="A14715" t="s">
        <v>29565</v>
      </c>
      <c r="B14715" t="s">
        <v>29566</v>
      </c>
    </row>
    <row r="14716" spans="1:2" x14ac:dyDescent="0.35">
      <c r="A14716" t="s">
        <v>29567</v>
      </c>
      <c r="B14716" t="s">
        <v>29568</v>
      </c>
    </row>
    <row r="14717" spans="1:2" x14ac:dyDescent="0.35">
      <c r="A14717" t="s">
        <v>29569</v>
      </c>
      <c r="B14717" t="s">
        <v>29570</v>
      </c>
    </row>
    <row r="14718" spans="1:2" x14ac:dyDescent="0.35">
      <c r="A14718" t="s">
        <v>29571</v>
      </c>
      <c r="B14718" t="s">
        <v>29572</v>
      </c>
    </row>
    <row r="14719" spans="1:2" x14ac:dyDescent="0.35">
      <c r="A14719" t="s">
        <v>29573</v>
      </c>
      <c r="B14719" t="s">
        <v>29574</v>
      </c>
    </row>
    <row r="14720" spans="1:2" x14ac:dyDescent="0.35">
      <c r="A14720" t="s">
        <v>29575</v>
      </c>
      <c r="B14720" t="s">
        <v>29576</v>
      </c>
    </row>
    <row r="14721" spans="1:2" x14ac:dyDescent="0.35">
      <c r="A14721" t="s">
        <v>29577</v>
      </c>
      <c r="B14721" t="s">
        <v>29578</v>
      </c>
    </row>
    <row r="14722" spans="1:2" x14ac:dyDescent="0.35">
      <c r="A14722" t="s">
        <v>29579</v>
      </c>
      <c r="B14722" t="s">
        <v>29580</v>
      </c>
    </row>
    <row r="14723" spans="1:2" x14ac:dyDescent="0.35">
      <c r="A14723" t="s">
        <v>29581</v>
      </c>
      <c r="B14723" t="s">
        <v>29582</v>
      </c>
    </row>
    <row r="14724" spans="1:2" x14ac:dyDescent="0.35">
      <c r="A14724" t="s">
        <v>29583</v>
      </c>
      <c r="B14724" t="s">
        <v>29584</v>
      </c>
    </row>
    <row r="14725" spans="1:2" x14ac:dyDescent="0.35">
      <c r="A14725" t="s">
        <v>29585</v>
      </c>
      <c r="B14725" t="s">
        <v>29586</v>
      </c>
    </row>
    <row r="14726" spans="1:2" x14ac:dyDescent="0.35">
      <c r="A14726" t="s">
        <v>29587</v>
      </c>
      <c r="B14726" t="s">
        <v>29588</v>
      </c>
    </row>
    <row r="14727" spans="1:2" x14ac:dyDescent="0.35">
      <c r="A14727" t="s">
        <v>29589</v>
      </c>
      <c r="B14727" t="s">
        <v>29590</v>
      </c>
    </row>
    <row r="14728" spans="1:2" x14ac:dyDescent="0.35">
      <c r="A14728" t="s">
        <v>29591</v>
      </c>
      <c r="B14728" t="s">
        <v>29592</v>
      </c>
    </row>
    <row r="14729" spans="1:2" x14ac:dyDescent="0.35">
      <c r="A14729" t="s">
        <v>29593</v>
      </c>
      <c r="B14729" t="s">
        <v>29594</v>
      </c>
    </row>
    <row r="14730" spans="1:2" x14ac:dyDescent="0.35">
      <c r="A14730" t="s">
        <v>29595</v>
      </c>
      <c r="B14730" t="s">
        <v>29596</v>
      </c>
    </row>
    <row r="14731" spans="1:2" x14ac:dyDescent="0.35">
      <c r="A14731" t="s">
        <v>29597</v>
      </c>
      <c r="B14731" t="s">
        <v>29598</v>
      </c>
    </row>
    <row r="14732" spans="1:2" x14ac:dyDescent="0.35">
      <c r="A14732" t="s">
        <v>29599</v>
      </c>
      <c r="B14732" t="s">
        <v>29600</v>
      </c>
    </row>
    <row r="14733" spans="1:2" x14ac:dyDescent="0.35">
      <c r="A14733" t="s">
        <v>29601</v>
      </c>
      <c r="B14733" t="s">
        <v>29602</v>
      </c>
    </row>
    <row r="14734" spans="1:2" x14ac:dyDescent="0.35">
      <c r="A14734" t="s">
        <v>29603</v>
      </c>
      <c r="B14734" t="s">
        <v>29604</v>
      </c>
    </row>
    <row r="14735" spans="1:2" x14ac:dyDescent="0.35">
      <c r="A14735" t="s">
        <v>29605</v>
      </c>
      <c r="B14735" t="s">
        <v>29606</v>
      </c>
    </row>
    <row r="14736" spans="1:2" x14ac:dyDescent="0.35">
      <c r="A14736" t="s">
        <v>29607</v>
      </c>
      <c r="B14736" t="s">
        <v>29608</v>
      </c>
    </row>
    <row r="14737" spans="1:2" x14ac:dyDescent="0.35">
      <c r="A14737" t="s">
        <v>29609</v>
      </c>
      <c r="B14737" t="s">
        <v>29610</v>
      </c>
    </row>
    <row r="14738" spans="1:2" x14ac:dyDescent="0.35">
      <c r="A14738" t="s">
        <v>29611</v>
      </c>
      <c r="B14738" t="s">
        <v>29612</v>
      </c>
    </row>
    <row r="14739" spans="1:2" x14ac:dyDescent="0.35">
      <c r="A14739" t="s">
        <v>29613</v>
      </c>
      <c r="B14739" t="s">
        <v>29614</v>
      </c>
    </row>
    <row r="14740" spans="1:2" x14ac:dyDescent="0.35">
      <c r="A14740" t="s">
        <v>29615</v>
      </c>
      <c r="B14740" t="s">
        <v>29616</v>
      </c>
    </row>
    <row r="14741" spans="1:2" x14ac:dyDescent="0.35">
      <c r="A14741" t="s">
        <v>29617</v>
      </c>
      <c r="B14741" t="s">
        <v>29618</v>
      </c>
    </row>
    <row r="14742" spans="1:2" x14ac:dyDescent="0.35">
      <c r="A14742" t="s">
        <v>29619</v>
      </c>
      <c r="B14742" t="s">
        <v>29620</v>
      </c>
    </row>
    <row r="14743" spans="1:2" x14ac:dyDescent="0.35">
      <c r="A14743" t="s">
        <v>29621</v>
      </c>
      <c r="B14743" t="s">
        <v>29622</v>
      </c>
    </row>
    <row r="14744" spans="1:2" x14ac:dyDescent="0.35">
      <c r="A14744" t="s">
        <v>29623</v>
      </c>
      <c r="B14744" t="s">
        <v>29624</v>
      </c>
    </row>
    <row r="14745" spans="1:2" x14ac:dyDescent="0.35">
      <c r="A14745" t="s">
        <v>29625</v>
      </c>
      <c r="B14745" t="s">
        <v>29626</v>
      </c>
    </row>
    <row r="14746" spans="1:2" x14ac:dyDescent="0.35">
      <c r="A14746" t="s">
        <v>29627</v>
      </c>
      <c r="B14746" t="s">
        <v>29628</v>
      </c>
    </row>
    <row r="14747" spans="1:2" x14ac:dyDescent="0.35">
      <c r="A14747" t="s">
        <v>29629</v>
      </c>
      <c r="B14747" t="s">
        <v>29630</v>
      </c>
    </row>
    <row r="14748" spans="1:2" x14ac:dyDescent="0.35">
      <c r="A14748" t="s">
        <v>29631</v>
      </c>
      <c r="B14748" t="s">
        <v>29632</v>
      </c>
    </row>
    <row r="14749" spans="1:2" x14ac:dyDescent="0.35">
      <c r="A14749" t="s">
        <v>29633</v>
      </c>
      <c r="B14749" t="s">
        <v>29634</v>
      </c>
    </row>
    <row r="14750" spans="1:2" x14ac:dyDescent="0.35">
      <c r="A14750" t="s">
        <v>29635</v>
      </c>
      <c r="B14750" t="s">
        <v>29636</v>
      </c>
    </row>
    <row r="14751" spans="1:2" x14ac:dyDescent="0.35">
      <c r="A14751" t="s">
        <v>29637</v>
      </c>
      <c r="B14751" t="s">
        <v>29638</v>
      </c>
    </row>
    <row r="14752" spans="1:2" x14ac:dyDescent="0.35">
      <c r="A14752" t="s">
        <v>29639</v>
      </c>
      <c r="B14752" t="s">
        <v>29640</v>
      </c>
    </row>
    <row r="14753" spans="1:2" x14ac:dyDescent="0.35">
      <c r="A14753" t="s">
        <v>29641</v>
      </c>
      <c r="B14753" t="s">
        <v>29642</v>
      </c>
    </row>
    <row r="14754" spans="1:2" x14ac:dyDescent="0.35">
      <c r="A14754" t="s">
        <v>29643</v>
      </c>
      <c r="B14754" t="s">
        <v>29644</v>
      </c>
    </row>
    <row r="14755" spans="1:2" x14ac:dyDescent="0.35">
      <c r="A14755" t="s">
        <v>29645</v>
      </c>
      <c r="B14755" t="s">
        <v>29646</v>
      </c>
    </row>
    <row r="14756" spans="1:2" x14ac:dyDescent="0.35">
      <c r="A14756" t="s">
        <v>29647</v>
      </c>
      <c r="B14756" t="s">
        <v>29648</v>
      </c>
    </row>
    <row r="14757" spans="1:2" x14ac:dyDescent="0.35">
      <c r="A14757" t="s">
        <v>29649</v>
      </c>
      <c r="B14757" t="s">
        <v>29650</v>
      </c>
    </row>
    <row r="14758" spans="1:2" x14ac:dyDescent="0.35">
      <c r="A14758" t="s">
        <v>29651</v>
      </c>
      <c r="B14758" t="s">
        <v>29652</v>
      </c>
    </row>
    <row r="14759" spans="1:2" x14ac:dyDescent="0.35">
      <c r="A14759" t="s">
        <v>29653</v>
      </c>
      <c r="B14759" t="s">
        <v>29654</v>
      </c>
    </row>
    <row r="14760" spans="1:2" x14ac:dyDescent="0.35">
      <c r="A14760" t="s">
        <v>29655</v>
      </c>
      <c r="B14760" t="s">
        <v>29656</v>
      </c>
    </row>
    <row r="14761" spans="1:2" x14ac:dyDescent="0.35">
      <c r="A14761" t="s">
        <v>29657</v>
      </c>
      <c r="B14761" t="s">
        <v>29658</v>
      </c>
    </row>
    <row r="14762" spans="1:2" x14ac:dyDescent="0.35">
      <c r="A14762" t="s">
        <v>29659</v>
      </c>
      <c r="B14762" t="s">
        <v>29660</v>
      </c>
    </row>
    <row r="14763" spans="1:2" x14ac:dyDescent="0.35">
      <c r="A14763" t="s">
        <v>29661</v>
      </c>
      <c r="B14763" t="s">
        <v>29662</v>
      </c>
    </row>
    <row r="14764" spans="1:2" x14ac:dyDescent="0.35">
      <c r="A14764" t="s">
        <v>29663</v>
      </c>
      <c r="B14764" t="s">
        <v>29664</v>
      </c>
    </row>
    <row r="14765" spans="1:2" x14ac:dyDescent="0.35">
      <c r="A14765" t="s">
        <v>29665</v>
      </c>
      <c r="B14765" t="s">
        <v>29666</v>
      </c>
    </row>
    <row r="14766" spans="1:2" x14ac:dyDescent="0.35">
      <c r="A14766" t="s">
        <v>29667</v>
      </c>
      <c r="B14766" t="s">
        <v>29668</v>
      </c>
    </row>
    <row r="14767" spans="1:2" x14ac:dyDescent="0.35">
      <c r="A14767" t="s">
        <v>29669</v>
      </c>
      <c r="B14767" t="s">
        <v>29670</v>
      </c>
    </row>
    <row r="14768" spans="1:2" x14ac:dyDescent="0.35">
      <c r="A14768" t="s">
        <v>29671</v>
      </c>
      <c r="B14768" t="s">
        <v>29672</v>
      </c>
    </row>
    <row r="14769" spans="1:2" x14ac:dyDescent="0.35">
      <c r="A14769" t="s">
        <v>29673</v>
      </c>
      <c r="B14769" t="s">
        <v>29674</v>
      </c>
    </row>
    <row r="14770" spans="1:2" x14ac:dyDescent="0.35">
      <c r="A14770" t="s">
        <v>29675</v>
      </c>
      <c r="B14770" t="s">
        <v>29676</v>
      </c>
    </row>
    <row r="14771" spans="1:2" x14ac:dyDescent="0.35">
      <c r="A14771" t="s">
        <v>29677</v>
      </c>
      <c r="B14771" t="s">
        <v>29678</v>
      </c>
    </row>
    <row r="14772" spans="1:2" x14ac:dyDescent="0.35">
      <c r="A14772" t="s">
        <v>29679</v>
      </c>
      <c r="B14772" t="s">
        <v>29680</v>
      </c>
    </row>
    <row r="14773" spans="1:2" x14ac:dyDescent="0.35">
      <c r="A14773" t="s">
        <v>29681</v>
      </c>
      <c r="B14773" t="s">
        <v>29682</v>
      </c>
    </row>
    <row r="14774" spans="1:2" x14ac:dyDescent="0.35">
      <c r="A14774" t="s">
        <v>29683</v>
      </c>
      <c r="B14774" t="s">
        <v>29684</v>
      </c>
    </row>
    <row r="14775" spans="1:2" x14ac:dyDescent="0.35">
      <c r="A14775" t="s">
        <v>29685</v>
      </c>
      <c r="B14775" t="s">
        <v>29686</v>
      </c>
    </row>
    <row r="14776" spans="1:2" x14ac:dyDescent="0.35">
      <c r="A14776" t="s">
        <v>29687</v>
      </c>
      <c r="B14776" t="s">
        <v>29688</v>
      </c>
    </row>
    <row r="14777" spans="1:2" x14ac:dyDescent="0.35">
      <c r="A14777" t="s">
        <v>29689</v>
      </c>
      <c r="B14777" t="s">
        <v>29690</v>
      </c>
    </row>
    <row r="14778" spans="1:2" x14ac:dyDescent="0.35">
      <c r="A14778" t="s">
        <v>29691</v>
      </c>
      <c r="B14778" t="s">
        <v>29692</v>
      </c>
    </row>
    <row r="14779" spans="1:2" x14ac:dyDescent="0.35">
      <c r="A14779" t="s">
        <v>29693</v>
      </c>
      <c r="B14779" t="s">
        <v>29694</v>
      </c>
    </row>
    <row r="14780" spans="1:2" x14ac:dyDescent="0.35">
      <c r="A14780" t="s">
        <v>29695</v>
      </c>
      <c r="B14780" t="s">
        <v>29696</v>
      </c>
    </row>
    <row r="14781" spans="1:2" x14ac:dyDescent="0.35">
      <c r="A14781" t="s">
        <v>29697</v>
      </c>
      <c r="B14781" t="s">
        <v>29698</v>
      </c>
    </row>
    <row r="14782" spans="1:2" x14ac:dyDescent="0.35">
      <c r="A14782" t="s">
        <v>29699</v>
      </c>
      <c r="B14782" t="s">
        <v>29700</v>
      </c>
    </row>
    <row r="14783" spans="1:2" x14ac:dyDescent="0.35">
      <c r="A14783" t="s">
        <v>29701</v>
      </c>
      <c r="B14783" t="s">
        <v>29702</v>
      </c>
    </row>
    <row r="14784" spans="1:2" x14ac:dyDescent="0.35">
      <c r="A14784" t="s">
        <v>29703</v>
      </c>
      <c r="B14784" t="s">
        <v>29704</v>
      </c>
    </row>
    <row r="14785" spans="1:2" x14ac:dyDescent="0.35">
      <c r="A14785" t="s">
        <v>29705</v>
      </c>
      <c r="B14785" t="s">
        <v>29706</v>
      </c>
    </row>
    <row r="14786" spans="1:2" x14ac:dyDescent="0.35">
      <c r="A14786" t="s">
        <v>29707</v>
      </c>
      <c r="B14786" t="s">
        <v>29708</v>
      </c>
    </row>
    <row r="14787" spans="1:2" x14ac:dyDescent="0.35">
      <c r="A14787" t="s">
        <v>29709</v>
      </c>
      <c r="B14787" t="s">
        <v>29710</v>
      </c>
    </row>
    <row r="14788" spans="1:2" x14ac:dyDescent="0.35">
      <c r="A14788" t="s">
        <v>29711</v>
      </c>
      <c r="B14788" t="s">
        <v>29712</v>
      </c>
    </row>
    <row r="14789" spans="1:2" x14ac:dyDescent="0.35">
      <c r="A14789" t="s">
        <v>29713</v>
      </c>
      <c r="B14789" t="s">
        <v>29714</v>
      </c>
    </row>
    <row r="14790" spans="1:2" x14ac:dyDescent="0.35">
      <c r="A14790" t="s">
        <v>29715</v>
      </c>
      <c r="B14790" t="s">
        <v>29716</v>
      </c>
    </row>
    <row r="14791" spans="1:2" x14ac:dyDescent="0.35">
      <c r="A14791" t="s">
        <v>29717</v>
      </c>
      <c r="B14791" t="s">
        <v>29718</v>
      </c>
    </row>
    <row r="14792" spans="1:2" x14ac:dyDescent="0.35">
      <c r="A14792" t="s">
        <v>29719</v>
      </c>
      <c r="B14792" t="s">
        <v>29720</v>
      </c>
    </row>
    <row r="14793" spans="1:2" x14ac:dyDescent="0.35">
      <c r="A14793" t="s">
        <v>29721</v>
      </c>
      <c r="B14793" t="s">
        <v>29722</v>
      </c>
    </row>
    <row r="14794" spans="1:2" x14ac:dyDescent="0.35">
      <c r="A14794" t="s">
        <v>29723</v>
      </c>
      <c r="B14794" t="s">
        <v>29724</v>
      </c>
    </row>
    <row r="14795" spans="1:2" x14ac:dyDescent="0.35">
      <c r="A14795" t="s">
        <v>29725</v>
      </c>
      <c r="B14795" t="s">
        <v>29726</v>
      </c>
    </row>
    <row r="14796" spans="1:2" x14ac:dyDescent="0.35">
      <c r="A14796" t="s">
        <v>29727</v>
      </c>
      <c r="B14796" t="s">
        <v>29728</v>
      </c>
    </row>
    <row r="14797" spans="1:2" x14ac:dyDescent="0.35">
      <c r="A14797" t="s">
        <v>29729</v>
      </c>
      <c r="B14797" t="s">
        <v>29730</v>
      </c>
    </row>
    <row r="14798" spans="1:2" x14ac:dyDescent="0.35">
      <c r="A14798" t="s">
        <v>29731</v>
      </c>
      <c r="B14798" t="s">
        <v>29732</v>
      </c>
    </row>
    <row r="14799" spans="1:2" x14ac:dyDescent="0.35">
      <c r="A14799" t="s">
        <v>29733</v>
      </c>
      <c r="B14799" t="s">
        <v>29734</v>
      </c>
    </row>
    <row r="14800" spans="1:2" x14ac:dyDescent="0.35">
      <c r="A14800" t="s">
        <v>29735</v>
      </c>
      <c r="B14800" t="s">
        <v>29736</v>
      </c>
    </row>
    <row r="14801" spans="1:2" x14ac:dyDescent="0.35">
      <c r="A14801" t="s">
        <v>29737</v>
      </c>
      <c r="B14801" t="s">
        <v>29738</v>
      </c>
    </row>
    <row r="14802" spans="1:2" x14ac:dyDescent="0.35">
      <c r="A14802" t="s">
        <v>29739</v>
      </c>
      <c r="B14802" t="s">
        <v>29740</v>
      </c>
    </row>
    <row r="14803" spans="1:2" x14ac:dyDescent="0.35">
      <c r="A14803" t="s">
        <v>29741</v>
      </c>
      <c r="B14803" t="s">
        <v>29742</v>
      </c>
    </row>
    <row r="14804" spans="1:2" x14ac:dyDescent="0.35">
      <c r="A14804" t="s">
        <v>29743</v>
      </c>
      <c r="B14804" t="s">
        <v>29744</v>
      </c>
    </row>
    <row r="14805" spans="1:2" x14ac:dyDescent="0.35">
      <c r="A14805" t="s">
        <v>29745</v>
      </c>
      <c r="B14805" t="s">
        <v>29746</v>
      </c>
    </row>
    <row r="14806" spans="1:2" x14ac:dyDescent="0.35">
      <c r="A14806" t="s">
        <v>29747</v>
      </c>
      <c r="B14806" t="s">
        <v>29748</v>
      </c>
    </row>
    <row r="14807" spans="1:2" x14ac:dyDescent="0.35">
      <c r="A14807" t="s">
        <v>29749</v>
      </c>
      <c r="B14807" t="s">
        <v>29750</v>
      </c>
    </row>
    <row r="14808" spans="1:2" x14ac:dyDescent="0.35">
      <c r="A14808" t="s">
        <v>29751</v>
      </c>
      <c r="B14808" t="s">
        <v>29752</v>
      </c>
    </row>
    <row r="14809" spans="1:2" x14ac:dyDescent="0.35">
      <c r="A14809" t="s">
        <v>29753</v>
      </c>
      <c r="B14809" t="s">
        <v>29754</v>
      </c>
    </row>
    <row r="14810" spans="1:2" x14ac:dyDescent="0.35">
      <c r="A14810" t="s">
        <v>29755</v>
      </c>
      <c r="B14810" t="s">
        <v>29756</v>
      </c>
    </row>
    <row r="14811" spans="1:2" x14ac:dyDescent="0.35">
      <c r="A14811" t="s">
        <v>29757</v>
      </c>
      <c r="B14811" t="s">
        <v>29758</v>
      </c>
    </row>
    <row r="14812" spans="1:2" x14ac:dyDescent="0.35">
      <c r="A14812" t="s">
        <v>29759</v>
      </c>
      <c r="B14812" t="s">
        <v>29760</v>
      </c>
    </row>
    <row r="14813" spans="1:2" x14ac:dyDescent="0.35">
      <c r="A14813" t="s">
        <v>29761</v>
      </c>
      <c r="B14813" t="s">
        <v>29762</v>
      </c>
    </row>
    <row r="14814" spans="1:2" x14ac:dyDescent="0.35">
      <c r="A14814" t="s">
        <v>29763</v>
      </c>
      <c r="B14814" t="s">
        <v>29764</v>
      </c>
    </row>
    <row r="14815" spans="1:2" x14ac:dyDescent="0.35">
      <c r="A14815" t="s">
        <v>29765</v>
      </c>
      <c r="B14815" t="s">
        <v>29766</v>
      </c>
    </row>
    <row r="14816" spans="1:2" x14ac:dyDescent="0.35">
      <c r="A14816" t="s">
        <v>29767</v>
      </c>
      <c r="B14816" t="s">
        <v>29768</v>
      </c>
    </row>
    <row r="14817" spans="1:2" x14ac:dyDescent="0.35">
      <c r="A14817" t="s">
        <v>29769</v>
      </c>
      <c r="B14817" t="s">
        <v>29770</v>
      </c>
    </row>
    <row r="14818" spans="1:2" x14ac:dyDescent="0.35">
      <c r="A14818" t="s">
        <v>29771</v>
      </c>
      <c r="B14818" t="s">
        <v>29772</v>
      </c>
    </row>
    <row r="14819" spans="1:2" x14ac:dyDescent="0.35">
      <c r="A14819" t="s">
        <v>29773</v>
      </c>
      <c r="B14819" t="s">
        <v>29774</v>
      </c>
    </row>
    <row r="14820" spans="1:2" x14ac:dyDescent="0.35">
      <c r="A14820" t="s">
        <v>29775</v>
      </c>
      <c r="B14820" t="s">
        <v>29776</v>
      </c>
    </row>
    <row r="14821" spans="1:2" x14ac:dyDescent="0.35">
      <c r="A14821" t="s">
        <v>29777</v>
      </c>
      <c r="B14821" t="s">
        <v>29778</v>
      </c>
    </row>
    <row r="14822" spans="1:2" x14ac:dyDescent="0.35">
      <c r="A14822" t="s">
        <v>29779</v>
      </c>
      <c r="B14822" t="s">
        <v>29780</v>
      </c>
    </row>
    <row r="14823" spans="1:2" x14ac:dyDescent="0.35">
      <c r="A14823" t="s">
        <v>29781</v>
      </c>
      <c r="B14823" t="s">
        <v>29782</v>
      </c>
    </row>
    <row r="14824" spans="1:2" x14ac:dyDescent="0.35">
      <c r="A14824" t="s">
        <v>29783</v>
      </c>
      <c r="B14824" t="s">
        <v>29784</v>
      </c>
    </row>
    <row r="14825" spans="1:2" x14ac:dyDescent="0.35">
      <c r="A14825" t="s">
        <v>29785</v>
      </c>
      <c r="B14825" t="s">
        <v>29786</v>
      </c>
    </row>
    <row r="14826" spans="1:2" x14ac:dyDescent="0.35">
      <c r="A14826" t="s">
        <v>29787</v>
      </c>
      <c r="B14826" t="s">
        <v>29788</v>
      </c>
    </row>
    <row r="14827" spans="1:2" x14ac:dyDescent="0.35">
      <c r="A14827" t="s">
        <v>29789</v>
      </c>
      <c r="B14827" t="s">
        <v>29790</v>
      </c>
    </row>
    <row r="14828" spans="1:2" x14ac:dyDescent="0.35">
      <c r="A14828" t="s">
        <v>29791</v>
      </c>
      <c r="B14828" t="s">
        <v>29792</v>
      </c>
    </row>
    <row r="14829" spans="1:2" x14ac:dyDescent="0.35">
      <c r="A14829" t="s">
        <v>29793</v>
      </c>
      <c r="B14829" t="s">
        <v>29794</v>
      </c>
    </row>
    <row r="14830" spans="1:2" x14ac:dyDescent="0.35">
      <c r="A14830" t="s">
        <v>29795</v>
      </c>
      <c r="B14830" t="s">
        <v>29796</v>
      </c>
    </row>
    <row r="14831" spans="1:2" x14ac:dyDescent="0.35">
      <c r="A14831" t="s">
        <v>29797</v>
      </c>
      <c r="B14831" t="s">
        <v>29798</v>
      </c>
    </row>
    <row r="14832" spans="1:2" x14ac:dyDescent="0.35">
      <c r="A14832" t="s">
        <v>29799</v>
      </c>
      <c r="B14832" t="s">
        <v>29800</v>
      </c>
    </row>
    <row r="14833" spans="1:2" x14ac:dyDescent="0.35">
      <c r="A14833" t="s">
        <v>29801</v>
      </c>
      <c r="B14833" t="s">
        <v>29802</v>
      </c>
    </row>
    <row r="14834" spans="1:2" x14ac:dyDescent="0.35">
      <c r="A14834" t="s">
        <v>29803</v>
      </c>
      <c r="B14834" t="s">
        <v>29804</v>
      </c>
    </row>
    <row r="14835" spans="1:2" x14ac:dyDescent="0.35">
      <c r="A14835" t="s">
        <v>29805</v>
      </c>
      <c r="B14835" t="s">
        <v>29806</v>
      </c>
    </row>
    <row r="14836" spans="1:2" x14ac:dyDescent="0.35">
      <c r="A14836" t="s">
        <v>29807</v>
      </c>
      <c r="B14836" t="s">
        <v>29808</v>
      </c>
    </row>
    <row r="14837" spans="1:2" x14ac:dyDescent="0.35">
      <c r="A14837" t="s">
        <v>29809</v>
      </c>
      <c r="B14837" t="s">
        <v>29810</v>
      </c>
    </row>
    <row r="14838" spans="1:2" x14ac:dyDescent="0.35">
      <c r="A14838" t="s">
        <v>29811</v>
      </c>
      <c r="B14838" t="s">
        <v>29812</v>
      </c>
    </row>
    <row r="14839" spans="1:2" x14ac:dyDescent="0.35">
      <c r="A14839" t="s">
        <v>29813</v>
      </c>
      <c r="B14839" t="s">
        <v>29814</v>
      </c>
    </row>
    <row r="14840" spans="1:2" x14ac:dyDescent="0.35">
      <c r="A14840" t="s">
        <v>29815</v>
      </c>
      <c r="B14840" t="s">
        <v>29816</v>
      </c>
    </row>
    <row r="14841" spans="1:2" x14ac:dyDescent="0.35">
      <c r="A14841" t="s">
        <v>29817</v>
      </c>
      <c r="B14841" t="s">
        <v>29818</v>
      </c>
    </row>
    <row r="14842" spans="1:2" x14ac:dyDescent="0.35">
      <c r="A14842" t="s">
        <v>29819</v>
      </c>
      <c r="B14842" t="s">
        <v>29820</v>
      </c>
    </row>
    <row r="14843" spans="1:2" x14ac:dyDescent="0.35">
      <c r="A14843" t="s">
        <v>29821</v>
      </c>
      <c r="B14843" t="s">
        <v>29822</v>
      </c>
    </row>
    <row r="14844" spans="1:2" x14ac:dyDescent="0.35">
      <c r="A14844" t="s">
        <v>29823</v>
      </c>
      <c r="B14844" t="s">
        <v>29824</v>
      </c>
    </row>
    <row r="14845" spans="1:2" x14ac:dyDescent="0.35">
      <c r="A14845" t="s">
        <v>29825</v>
      </c>
      <c r="B14845" t="s">
        <v>29826</v>
      </c>
    </row>
    <row r="14846" spans="1:2" x14ac:dyDescent="0.35">
      <c r="A14846" t="s">
        <v>29827</v>
      </c>
      <c r="B14846" t="s">
        <v>29828</v>
      </c>
    </row>
    <row r="14847" spans="1:2" x14ac:dyDescent="0.35">
      <c r="A14847" t="s">
        <v>29829</v>
      </c>
      <c r="B14847" t="s">
        <v>29830</v>
      </c>
    </row>
    <row r="14848" spans="1:2" x14ac:dyDescent="0.35">
      <c r="A14848" t="s">
        <v>29831</v>
      </c>
      <c r="B14848" t="s">
        <v>29832</v>
      </c>
    </row>
    <row r="14849" spans="1:2" x14ac:dyDescent="0.35">
      <c r="A14849" t="s">
        <v>29833</v>
      </c>
      <c r="B14849" t="s">
        <v>29834</v>
      </c>
    </row>
    <row r="14850" spans="1:2" x14ac:dyDescent="0.35">
      <c r="A14850" t="s">
        <v>29835</v>
      </c>
      <c r="B14850" t="s">
        <v>29836</v>
      </c>
    </row>
    <row r="14851" spans="1:2" x14ac:dyDescent="0.35">
      <c r="A14851" t="s">
        <v>29837</v>
      </c>
      <c r="B14851" t="s">
        <v>29838</v>
      </c>
    </row>
    <row r="14852" spans="1:2" x14ac:dyDescent="0.35">
      <c r="A14852" t="s">
        <v>29839</v>
      </c>
      <c r="B14852" t="s">
        <v>29840</v>
      </c>
    </row>
    <row r="14853" spans="1:2" x14ac:dyDescent="0.35">
      <c r="A14853" t="s">
        <v>29841</v>
      </c>
      <c r="B14853" t="s">
        <v>29842</v>
      </c>
    </row>
    <row r="14854" spans="1:2" x14ac:dyDescent="0.35">
      <c r="A14854" t="s">
        <v>29843</v>
      </c>
      <c r="B14854" t="s">
        <v>29844</v>
      </c>
    </row>
    <row r="14855" spans="1:2" x14ac:dyDescent="0.35">
      <c r="A14855" t="s">
        <v>29845</v>
      </c>
      <c r="B14855" t="s">
        <v>29846</v>
      </c>
    </row>
    <row r="14856" spans="1:2" x14ac:dyDescent="0.35">
      <c r="A14856" t="s">
        <v>29847</v>
      </c>
      <c r="B14856" t="s">
        <v>29848</v>
      </c>
    </row>
    <row r="14857" spans="1:2" x14ac:dyDescent="0.35">
      <c r="A14857" t="s">
        <v>29849</v>
      </c>
      <c r="B14857" t="s">
        <v>29850</v>
      </c>
    </row>
    <row r="14858" spans="1:2" x14ac:dyDescent="0.35">
      <c r="A14858" t="s">
        <v>29851</v>
      </c>
      <c r="B14858" t="s">
        <v>29852</v>
      </c>
    </row>
    <row r="14859" spans="1:2" x14ac:dyDescent="0.35">
      <c r="A14859" t="s">
        <v>29853</v>
      </c>
      <c r="B14859" t="s">
        <v>29854</v>
      </c>
    </row>
    <row r="14860" spans="1:2" x14ac:dyDescent="0.35">
      <c r="A14860" t="s">
        <v>29855</v>
      </c>
      <c r="B14860" t="s">
        <v>29856</v>
      </c>
    </row>
    <row r="14861" spans="1:2" x14ac:dyDescent="0.35">
      <c r="A14861" t="s">
        <v>29857</v>
      </c>
      <c r="B14861" t="s">
        <v>29858</v>
      </c>
    </row>
    <row r="14862" spans="1:2" x14ac:dyDescent="0.35">
      <c r="A14862" t="s">
        <v>29859</v>
      </c>
      <c r="B14862" t="s">
        <v>29860</v>
      </c>
    </row>
    <row r="14863" spans="1:2" x14ac:dyDescent="0.35">
      <c r="A14863" t="s">
        <v>29861</v>
      </c>
      <c r="B14863" t="s">
        <v>29862</v>
      </c>
    </row>
    <row r="14864" spans="1:2" x14ac:dyDescent="0.35">
      <c r="A14864" t="s">
        <v>29863</v>
      </c>
      <c r="B14864" t="s">
        <v>29864</v>
      </c>
    </row>
    <row r="14865" spans="1:2" x14ac:dyDescent="0.35">
      <c r="A14865" t="s">
        <v>29865</v>
      </c>
      <c r="B14865" t="s">
        <v>29866</v>
      </c>
    </row>
    <row r="14866" spans="1:2" x14ac:dyDescent="0.35">
      <c r="A14866" t="s">
        <v>29867</v>
      </c>
      <c r="B14866" t="s">
        <v>29868</v>
      </c>
    </row>
    <row r="14867" spans="1:2" x14ac:dyDescent="0.35">
      <c r="A14867" t="s">
        <v>29869</v>
      </c>
      <c r="B14867" t="s">
        <v>29870</v>
      </c>
    </row>
    <row r="14868" spans="1:2" x14ac:dyDescent="0.35">
      <c r="A14868" t="s">
        <v>29871</v>
      </c>
      <c r="B14868" t="s">
        <v>29872</v>
      </c>
    </row>
    <row r="14869" spans="1:2" x14ac:dyDescent="0.35">
      <c r="A14869" t="s">
        <v>29873</v>
      </c>
      <c r="B14869" t="s">
        <v>29874</v>
      </c>
    </row>
    <row r="14870" spans="1:2" x14ac:dyDescent="0.35">
      <c r="A14870" t="s">
        <v>29875</v>
      </c>
      <c r="B14870" t="s">
        <v>29876</v>
      </c>
    </row>
    <row r="14871" spans="1:2" x14ac:dyDescent="0.35">
      <c r="A14871" t="s">
        <v>29877</v>
      </c>
      <c r="B14871" t="s">
        <v>29878</v>
      </c>
    </row>
    <row r="14872" spans="1:2" x14ac:dyDescent="0.35">
      <c r="A14872" t="s">
        <v>29879</v>
      </c>
      <c r="B14872" t="s">
        <v>29880</v>
      </c>
    </row>
    <row r="14873" spans="1:2" x14ac:dyDescent="0.35">
      <c r="A14873" t="s">
        <v>29881</v>
      </c>
      <c r="B14873" t="s">
        <v>29882</v>
      </c>
    </row>
    <row r="14874" spans="1:2" x14ac:dyDescent="0.35">
      <c r="A14874" t="s">
        <v>29883</v>
      </c>
      <c r="B14874" t="s">
        <v>29884</v>
      </c>
    </row>
    <row r="14875" spans="1:2" x14ac:dyDescent="0.35">
      <c r="A14875" t="s">
        <v>29885</v>
      </c>
      <c r="B14875" t="s">
        <v>29886</v>
      </c>
    </row>
    <row r="14876" spans="1:2" x14ac:dyDescent="0.35">
      <c r="A14876" t="s">
        <v>29887</v>
      </c>
      <c r="B14876" t="s">
        <v>29888</v>
      </c>
    </row>
    <row r="14877" spans="1:2" x14ac:dyDescent="0.35">
      <c r="A14877" t="s">
        <v>29889</v>
      </c>
      <c r="B14877" t="s">
        <v>29890</v>
      </c>
    </row>
    <row r="14878" spans="1:2" x14ac:dyDescent="0.35">
      <c r="A14878" t="s">
        <v>29891</v>
      </c>
      <c r="B14878" t="s">
        <v>29892</v>
      </c>
    </row>
    <row r="14879" spans="1:2" x14ac:dyDescent="0.35">
      <c r="A14879" t="s">
        <v>29893</v>
      </c>
      <c r="B14879" t="s">
        <v>29894</v>
      </c>
    </row>
    <row r="14880" spans="1:2" x14ac:dyDescent="0.35">
      <c r="A14880" t="s">
        <v>29895</v>
      </c>
      <c r="B14880" t="s">
        <v>29896</v>
      </c>
    </row>
    <row r="14881" spans="1:2" x14ac:dyDescent="0.35">
      <c r="A14881" t="s">
        <v>29897</v>
      </c>
      <c r="B14881" t="s">
        <v>29898</v>
      </c>
    </row>
    <row r="14882" spans="1:2" x14ac:dyDescent="0.35">
      <c r="A14882" t="s">
        <v>29899</v>
      </c>
      <c r="B14882" t="s">
        <v>29900</v>
      </c>
    </row>
    <row r="14883" spans="1:2" x14ac:dyDescent="0.35">
      <c r="A14883" t="s">
        <v>29901</v>
      </c>
      <c r="B14883" t="s">
        <v>29902</v>
      </c>
    </row>
    <row r="14884" spans="1:2" x14ac:dyDescent="0.35">
      <c r="A14884" t="s">
        <v>29903</v>
      </c>
      <c r="B14884" t="s">
        <v>29904</v>
      </c>
    </row>
    <row r="14885" spans="1:2" x14ac:dyDescent="0.35">
      <c r="A14885" t="s">
        <v>29905</v>
      </c>
      <c r="B14885" t="s">
        <v>29906</v>
      </c>
    </row>
    <row r="14886" spans="1:2" x14ac:dyDescent="0.35">
      <c r="A14886" t="s">
        <v>29907</v>
      </c>
      <c r="B14886" t="s">
        <v>29908</v>
      </c>
    </row>
    <row r="14887" spans="1:2" x14ac:dyDescent="0.35">
      <c r="A14887" t="s">
        <v>29909</v>
      </c>
      <c r="B14887" t="s">
        <v>29910</v>
      </c>
    </row>
    <row r="14888" spans="1:2" x14ac:dyDescent="0.35">
      <c r="A14888" t="s">
        <v>29911</v>
      </c>
      <c r="B14888" t="s">
        <v>29912</v>
      </c>
    </row>
    <row r="14889" spans="1:2" x14ac:dyDescent="0.35">
      <c r="A14889" t="s">
        <v>29913</v>
      </c>
      <c r="B14889" t="s">
        <v>29914</v>
      </c>
    </row>
    <row r="14890" spans="1:2" x14ac:dyDescent="0.35">
      <c r="A14890" t="s">
        <v>29915</v>
      </c>
      <c r="B14890" t="s">
        <v>29916</v>
      </c>
    </row>
    <row r="14891" spans="1:2" x14ac:dyDescent="0.35">
      <c r="A14891" t="s">
        <v>29917</v>
      </c>
      <c r="B14891" t="s">
        <v>29918</v>
      </c>
    </row>
    <row r="14892" spans="1:2" x14ac:dyDescent="0.35">
      <c r="A14892" t="s">
        <v>29919</v>
      </c>
      <c r="B14892" t="s">
        <v>29920</v>
      </c>
    </row>
    <row r="14893" spans="1:2" x14ac:dyDescent="0.35">
      <c r="A14893" t="s">
        <v>29921</v>
      </c>
      <c r="B14893" t="s">
        <v>29922</v>
      </c>
    </row>
    <row r="14894" spans="1:2" x14ac:dyDescent="0.35">
      <c r="A14894" t="s">
        <v>29923</v>
      </c>
      <c r="B14894" t="s">
        <v>29924</v>
      </c>
    </row>
    <row r="14895" spans="1:2" x14ac:dyDescent="0.35">
      <c r="A14895" t="s">
        <v>29925</v>
      </c>
      <c r="B14895" t="s">
        <v>29926</v>
      </c>
    </row>
    <row r="14896" spans="1:2" x14ac:dyDescent="0.35">
      <c r="A14896" t="s">
        <v>29927</v>
      </c>
      <c r="B14896" t="s">
        <v>29928</v>
      </c>
    </row>
    <row r="14897" spans="1:2" x14ac:dyDescent="0.35">
      <c r="A14897" t="s">
        <v>29929</v>
      </c>
      <c r="B14897" t="s">
        <v>29930</v>
      </c>
    </row>
    <row r="14898" spans="1:2" x14ac:dyDescent="0.35">
      <c r="A14898" t="s">
        <v>29931</v>
      </c>
      <c r="B14898" t="s">
        <v>29932</v>
      </c>
    </row>
    <row r="14899" spans="1:2" x14ac:dyDescent="0.35">
      <c r="A14899" t="s">
        <v>29933</v>
      </c>
      <c r="B14899" t="s">
        <v>29934</v>
      </c>
    </row>
    <row r="14900" spans="1:2" x14ac:dyDescent="0.35">
      <c r="A14900" t="s">
        <v>29935</v>
      </c>
      <c r="B14900" t="s">
        <v>29936</v>
      </c>
    </row>
    <row r="14901" spans="1:2" x14ac:dyDescent="0.35">
      <c r="A14901" t="s">
        <v>29937</v>
      </c>
      <c r="B14901" t="s">
        <v>29938</v>
      </c>
    </row>
    <row r="14902" spans="1:2" x14ac:dyDescent="0.35">
      <c r="A14902" t="s">
        <v>29939</v>
      </c>
      <c r="B14902" t="s">
        <v>29940</v>
      </c>
    </row>
    <row r="14903" spans="1:2" x14ac:dyDescent="0.35">
      <c r="A14903" t="s">
        <v>29941</v>
      </c>
      <c r="B14903" t="s">
        <v>29942</v>
      </c>
    </row>
    <row r="14904" spans="1:2" x14ac:dyDescent="0.35">
      <c r="A14904" t="s">
        <v>29943</v>
      </c>
      <c r="B14904" t="s">
        <v>29944</v>
      </c>
    </row>
    <row r="14905" spans="1:2" x14ac:dyDescent="0.35">
      <c r="A14905" t="s">
        <v>29945</v>
      </c>
      <c r="B14905" t="s">
        <v>29946</v>
      </c>
    </row>
    <row r="14906" spans="1:2" x14ac:dyDescent="0.35">
      <c r="A14906" t="s">
        <v>29947</v>
      </c>
      <c r="B14906" t="s">
        <v>29948</v>
      </c>
    </row>
    <row r="14907" spans="1:2" x14ac:dyDescent="0.35">
      <c r="A14907" t="s">
        <v>29949</v>
      </c>
      <c r="B14907" t="s">
        <v>29950</v>
      </c>
    </row>
    <row r="14908" spans="1:2" x14ac:dyDescent="0.35">
      <c r="A14908" t="s">
        <v>29951</v>
      </c>
      <c r="B14908" t="s">
        <v>29952</v>
      </c>
    </row>
    <row r="14909" spans="1:2" x14ac:dyDescent="0.35">
      <c r="A14909" t="s">
        <v>29953</v>
      </c>
      <c r="B14909" t="s">
        <v>29954</v>
      </c>
    </row>
    <row r="14910" spans="1:2" x14ac:dyDescent="0.35">
      <c r="A14910" t="s">
        <v>29955</v>
      </c>
      <c r="B14910" t="s">
        <v>29956</v>
      </c>
    </row>
    <row r="14911" spans="1:2" x14ac:dyDescent="0.35">
      <c r="A14911" t="s">
        <v>29957</v>
      </c>
      <c r="B14911" t="s">
        <v>29958</v>
      </c>
    </row>
    <row r="14912" spans="1:2" x14ac:dyDescent="0.35">
      <c r="A14912" t="s">
        <v>29959</v>
      </c>
      <c r="B14912" t="s">
        <v>29960</v>
      </c>
    </row>
    <row r="14913" spans="1:2" x14ac:dyDescent="0.35">
      <c r="A14913" t="s">
        <v>29961</v>
      </c>
      <c r="B14913" t="s">
        <v>29962</v>
      </c>
    </row>
    <row r="14914" spans="1:2" x14ac:dyDescent="0.35">
      <c r="A14914" t="s">
        <v>29963</v>
      </c>
      <c r="B14914" t="s">
        <v>29964</v>
      </c>
    </row>
    <row r="14915" spans="1:2" x14ac:dyDescent="0.35">
      <c r="A14915" t="s">
        <v>29965</v>
      </c>
      <c r="B14915" t="s">
        <v>29966</v>
      </c>
    </row>
    <row r="14916" spans="1:2" x14ac:dyDescent="0.35">
      <c r="A14916" t="s">
        <v>29967</v>
      </c>
      <c r="B14916" t="s">
        <v>29968</v>
      </c>
    </row>
    <row r="14917" spans="1:2" x14ac:dyDescent="0.35">
      <c r="A14917" t="s">
        <v>29969</v>
      </c>
      <c r="B14917" t="s">
        <v>29970</v>
      </c>
    </row>
    <row r="14918" spans="1:2" x14ac:dyDescent="0.35">
      <c r="A14918" t="s">
        <v>29971</v>
      </c>
      <c r="B14918" t="s">
        <v>29972</v>
      </c>
    </row>
    <row r="14919" spans="1:2" x14ac:dyDescent="0.35">
      <c r="A14919" t="s">
        <v>29973</v>
      </c>
      <c r="B14919" t="s">
        <v>29974</v>
      </c>
    </row>
    <row r="14920" spans="1:2" x14ac:dyDescent="0.35">
      <c r="A14920" t="s">
        <v>29975</v>
      </c>
      <c r="B14920" t="s">
        <v>29976</v>
      </c>
    </row>
    <row r="14921" spans="1:2" x14ac:dyDescent="0.35">
      <c r="A14921" t="s">
        <v>29977</v>
      </c>
      <c r="B14921" t="s">
        <v>29978</v>
      </c>
    </row>
    <row r="14922" spans="1:2" x14ac:dyDescent="0.35">
      <c r="A14922" t="s">
        <v>29979</v>
      </c>
      <c r="B14922" t="s">
        <v>29980</v>
      </c>
    </row>
    <row r="14923" spans="1:2" x14ac:dyDescent="0.35">
      <c r="A14923" t="s">
        <v>29981</v>
      </c>
      <c r="B14923" t="s">
        <v>29982</v>
      </c>
    </row>
    <row r="14924" spans="1:2" x14ac:dyDescent="0.35">
      <c r="A14924" t="s">
        <v>29983</v>
      </c>
      <c r="B14924" t="s">
        <v>29984</v>
      </c>
    </row>
    <row r="14925" spans="1:2" x14ac:dyDescent="0.35">
      <c r="A14925" t="s">
        <v>29985</v>
      </c>
      <c r="B14925" t="s">
        <v>29986</v>
      </c>
    </row>
    <row r="14926" spans="1:2" x14ac:dyDescent="0.35">
      <c r="A14926" t="s">
        <v>29987</v>
      </c>
      <c r="B14926" t="s">
        <v>29988</v>
      </c>
    </row>
    <row r="14927" spans="1:2" x14ac:dyDescent="0.35">
      <c r="A14927" t="s">
        <v>29989</v>
      </c>
      <c r="B14927" t="s">
        <v>29990</v>
      </c>
    </row>
    <row r="14928" spans="1:2" x14ac:dyDescent="0.35">
      <c r="A14928" t="s">
        <v>29991</v>
      </c>
      <c r="B14928" t="s">
        <v>29992</v>
      </c>
    </row>
    <row r="14929" spans="1:2" x14ac:dyDescent="0.35">
      <c r="A14929" t="s">
        <v>29993</v>
      </c>
      <c r="B14929" t="s">
        <v>29994</v>
      </c>
    </row>
    <row r="14930" spans="1:2" x14ac:dyDescent="0.35">
      <c r="A14930" t="s">
        <v>29995</v>
      </c>
      <c r="B14930" t="s">
        <v>29996</v>
      </c>
    </row>
    <row r="14931" spans="1:2" x14ac:dyDescent="0.35">
      <c r="A14931" t="s">
        <v>29997</v>
      </c>
      <c r="B14931" t="s">
        <v>29998</v>
      </c>
    </row>
    <row r="14932" spans="1:2" x14ac:dyDescent="0.35">
      <c r="A14932" t="s">
        <v>29999</v>
      </c>
      <c r="B14932" t="s">
        <v>30000</v>
      </c>
    </row>
    <row r="14933" spans="1:2" x14ac:dyDescent="0.35">
      <c r="A14933" t="s">
        <v>30001</v>
      </c>
      <c r="B14933" t="s">
        <v>30002</v>
      </c>
    </row>
    <row r="14934" spans="1:2" x14ac:dyDescent="0.35">
      <c r="A14934" t="s">
        <v>30003</v>
      </c>
      <c r="B14934" t="s">
        <v>30004</v>
      </c>
    </row>
    <row r="14935" spans="1:2" x14ac:dyDescent="0.35">
      <c r="A14935" t="s">
        <v>30005</v>
      </c>
      <c r="B14935" t="s">
        <v>30006</v>
      </c>
    </row>
    <row r="14936" spans="1:2" x14ac:dyDescent="0.35">
      <c r="A14936" t="s">
        <v>30007</v>
      </c>
      <c r="B14936" t="s">
        <v>30008</v>
      </c>
    </row>
    <row r="14937" spans="1:2" x14ac:dyDescent="0.35">
      <c r="A14937" t="s">
        <v>30009</v>
      </c>
      <c r="B14937" t="s">
        <v>30010</v>
      </c>
    </row>
    <row r="14938" spans="1:2" x14ac:dyDescent="0.35">
      <c r="A14938" t="s">
        <v>30011</v>
      </c>
      <c r="B14938" t="s">
        <v>30012</v>
      </c>
    </row>
    <row r="14939" spans="1:2" x14ac:dyDescent="0.35">
      <c r="A14939" t="s">
        <v>30013</v>
      </c>
      <c r="B14939" t="s">
        <v>30014</v>
      </c>
    </row>
    <row r="14940" spans="1:2" x14ac:dyDescent="0.35">
      <c r="A14940" t="s">
        <v>30015</v>
      </c>
      <c r="B14940" t="s">
        <v>30016</v>
      </c>
    </row>
    <row r="14941" spans="1:2" x14ac:dyDescent="0.35">
      <c r="A14941" t="s">
        <v>30017</v>
      </c>
      <c r="B14941" t="s">
        <v>30018</v>
      </c>
    </row>
    <row r="14942" spans="1:2" x14ac:dyDescent="0.35">
      <c r="A14942" t="s">
        <v>30019</v>
      </c>
      <c r="B14942" t="s">
        <v>30020</v>
      </c>
    </row>
    <row r="14943" spans="1:2" x14ac:dyDescent="0.35">
      <c r="A14943" t="s">
        <v>30021</v>
      </c>
      <c r="B14943" t="s">
        <v>30022</v>
      </c>
    </row>
    <row r="14944" spans="1:2" x14ac:dyDescent="0.35">
      <c r="A14944" t="s">
        <v>30023</v>
      </c>
      <c r="B14944" t="s">
        <v>30024</v>
      </c>
    </row>
    <row r="14945" spans="1:2" x14ac:dyDescent="0.35">
      <c r="A14945" t="s">
        <v>30025</v>
      </c>
      <c r="B14945" t="s">
        <v>30026</v>
      </c>
    </row>
    <row r="14946" spans="1:2" x14ac:dyDescent="0.35">
      <c r="A14946" t="s">
        <v>30027</v>
      </c>
      <c r="B14946" t="s">
        <v>30028</v>
      </c>
    </row>
    <row r="14947" spans="1:2" x14ac:dyDescent="0.35">
      <c r="A14947" t="s">
        <v>30029</v>
      </c>
      <c r="B14947" t="s">
        <v>30030</v>
      </c>
    </row>
    <row r="14948" spans="1:2" x14ac:dyDescent="0.35">
      <c r="A14948" t="s">
        <v>30031</v>
      </c>
      <c r="B14948" t="s">
        <v>30032</v>
      </c>
    </row>
    <row r="14949" spans="1:2" x14ac:dyDescent="0.35">
      <c r="A14949" t="s">
        <v>30033</v>
      </c>
      <c r="B14949" t="s">
        <v>30034</v>
      </c>
    </row>
    <row r="14950" spans="1:2" x14ac:dyDescent="0.35">
      <c r="A14950" t="s">
        <v>30035</v>
      </c>
      <c r="B14950" t="s">
        <v>30036</v>
      </c>
    </row>
    <row r="14951" spans="1:2" x14ac:dyDescent="0.35">
      <c r="A14951" t="s">
        <v>30037</v>
      </c>
      <c r="B14951" t="s">
        <v>30038</v>
      </c>
    </row>
    <row r="14952" spans="1:2" x14ac:dyDescent="0.35">
      <c r="A14952" t="s">
        <v>30039</v>
      </c>
      <c r="B14952" t="s">
        <v>30040</v>
      </c>
    </row>
    <row r="14953" spans="1:2" x14ac:dyDescent="0.35">
      <c r="A14953" t="s">
        <v>30041</v>
      </c>
      <c r="B14953" t="s">
        <v>30042</v>
      </c>
    </row>
    <row r="14954" spans="1:2" x14ac:dyDescent="0.35">
      <c r="A14954" t="s">
        <v>30043</v>
      </c>
      <c r="B14954" t="s">
        <v>30044</v>
      </c>
    </row>
    <row r="14955" spans="1:2" x14ac:dyDescent="0.35">
      <c r="A14955" t="s">
        <v>30045</v>
      </c>
      <c r="B14955" t="s">
        <v>30046</v>
      </c>
    </row>
    <row r="14956" spans="1:2" x14ac:dyDescent="0.35">
      <c r="A14956" t="s">
        <v>30047</v>
      </c>
      <c r="B14956" t="s">
        <v>30048</v>
      </c>
    </row>
    <row r="14957" spans="1:2" x14ac:dyDescent="0.35">
      <c r="A14957" t="s">
        <v>30049</v>
      </c>
      <c r="B14957" t="s">
        <v>30050</v>
      </c>
    </row>
    <row r="14958" spans="1:2" x14ac:dyDescent="0.35">
      <c r="A14958" t="s">
        <v>30051</v>
      </c>
      <c r="B14958" t="s">
        <v>30052</v>
      </c>
    </row>
    <row r="14959" spans="1:2" x14ac:dyDescent="0.35">
      <c r="A14959" t="s">
        <v>30053</v>
      </c>
      <c r="B14959" t="s">
        <v>30054</v>
      </c>
    </row>
    <row r="14960" spans="1:2" x14ac:dyDescent="0.35">
      <c r="A14960" t="s">
        <v>30055</v>
      </c>
      <c r="B14960" t="s">
        <v>30056</v>
      </c>
    </row>
    <row r="14961" spans="1:2" x14ac:dyDescent="0.35">
      <c r="A14961" t="s">
        <v>30057</v>
      </c>
      <c r="B14961" t="s">
        <v>30058</v>
      </c>
    </row>
    <row r="14962" spans="1:2" x14ac:dyDescent="0.35">
      <c r="A14962" t="s">
        <v>30059</v>
      </c>
      <c r="B14962" t="s">
        <v>30060</v>
      </c>
    </row>
    <row r="14963" spans="1:2" x14ac:dyDescent="0.35">
      <c r="A14963" t="s">
        <v>30061</v>
      </c>
      <c r="B14963" t="s">
        <v>30062</v>
      </c>
    </row>
    <row r="14964" spans="1:2" x14ac:dyDescent="0.35">
      <c r="A14964" t="s">
        <v>30063</v>
      </c>
      <c r="B14964" t="s">
        <v>30064</v>
      </c>
    </row>
    <row r="14965" spans="1:2" x14ac:dyDescent="0.35">
      <c r="A14965" t="s">
        <v>30065</v>
      </c>
      <c r="B14965" t="s">
        <v>30066</v>
      </c>
    </row>
    <row r="14966" spans="1:2" x14ac:dyDescent="0.35">
      <c r="A14966" t="s">
        <v>30067</v>
      </c>
      <c r="B14966" t="s">
        <v>30068</v>
      </c>
    </row>
    <row r="14967" spans="1:2" x14ac:dyDescent="0.35">
      <c r="A14967" t="s">
        <v>30069</v>
      </c>
      <c r="B14967" t="s">
        <v>30070</v>
      </c>
    </row>
    <row r="14968" spans="1:2" x14ac:dyDescent="0.35">
      <c r="A14968" t="s">
        <v>30071</v>
      </c>
      <c r="B14968" t="s">
        <v>30072</v>
      </c>
    </row>
    <row r="14969" spans="1:2" x14ac:dyDescent="0.35">
      <c r="A14969" t="s">
        <v>30073</v>
      </c>
      <c r="B14969" t="s">
        <v>30074</v>
      </c>
    </row>
    <row r="14970" spans="1:2" x14ac:dyDescent="0.35">
      <c r="A14970" t="s">
        <v>30075</v>
      </c>
      <c r="B14970" t="s">
        <v>30076</v>
      </c>
    </row>
    <row r="14971" spans="1:2" x14ac:dyDescent="0.35">
      <c r="A14971" t="s">
        <v>30077</v>
      </c>
      <c r="B14971" t="s">
        <v>30078</v>
      </c>
    </row>
    <row r="14972" spans="1:2" x14ac:dyDescent="0.35">
      <c r="A14972" t="s">
        <v>30079</v>
      </c>
      <c r="B14972" t="s">
        <v>30080</v>
      </c>
    </row>
    <row r="14973" spans="1:2" x14ac:dyDescent="0.35">
      <c r="A14973" t="s">
        <v>30081</v>
      </c>
      <c r="B14973" t="s">
        <v>30082</v>
      </c>
    </row>
    <row r="14974" spans="1:2" x14ac:dyDescent="0.35">
      <c r="A14974" t="s">
        <v>30083</v>
      </c>
      <c r="B14974" t="s">
        <v>30084</v>
      </c>
    </row>
    <row r="14975" spans="1:2" x14ac:dyDescent="0.35">
      <c r="A14975" t="s">
        <v>30085</v>
      </c>
      <c r="B14975" t="s">
        <v>30086</v>
      </c>
    </row>
    <row r="14976" spans="1:2" x14ac:dyDescent="0.35">
      <c r="A14976" t="s">
        <v>30087</v>
      </c>
      <c r="B14976" t="s">
        <v>30088</v>
      </c>
    </row>
    <row r="14977" spans="1:2" x14ac:dyDescent="0.35">
      <c r="A14977" t="s">
        <v>30089</v>
      </c>
      <c r="B14977" t="s">
        <v>30090</v>
      </c>
    </row>
    <row r="14978" spans="1:2" x14ac:dyDescent="0.35">
      <c r="A14978" t="s">
        <v>30091</v>
      </c>
      <c r="B14978" t="s">
        <v>30092</v>
      </c>
    </row>
    <row r="14979" spans="1:2" x14ac:dyDescent="0.35">
      <c r="A14979" t="s">
        <v>30093</v>
      </c>
      <c r="B14979" t="s">
        <v>30094</v>
      </c>
    </row>
    <row r="14980" spans="1:2" x14ac:dyDescent="0.35">
      <c r="A14980" t="s">
        <v>30095</v>
      </c>
      <c r="B14980" t="s">
        <v>30096</v>
      </c>
    </row>
    <row r="14981" spans="1:2" x14ac:dyDescent="0.35">
      <c r="A14981" t="s">
        <v>30097</v>
      </c>
      <c r="B14981" t="s">
        <v>30098</v>
      </c>
    </row>
    <row r="14982" spans="1:2" x14ac:dyDescent="0.35">
      <c r="A14982" t="s">
        <v>30099</v>
      </c>
      <c r="B14982" t="s">
        <v>30100</v>
      </c>
    </row>
    <row r="14983" spans="1:2" x14ac:dyDescent="0.35">
      <c r="A14983" t="s">
        <v>30101</v>
      </c>
      <c r="B14983" t="s">
        <v>30102</v>
      </c>
    </row>
    <row r="14984" spans="1:2" x14ac:dyDescent="0.35">
      <c r="A14984" t="s">
        <v>30103</v>
      </c>
      <c r="B14984" t="s">
        <v>30104</v>
      </c>
    </row>
    <row r="14985" spans="1:2" x14ac:dyDescent="0.35">
      <c r="A14985" t="s">
        <v>30105</v>
      </c>
      <c r="B14985" t="s">
        <v>30106</v>
      </c>
    </row>
    <row r="14986" spans="1:2" x14ac:dyDescent="0.35">
      <c r="A14986" t="s">
        <v>30107</v>
      </c>
      <c r="B14986" t="s">
        <v>30108</v>
      </c>
    </row>
    <row r="14987" spans="1:2" x14ac:dyDescent="0.35">
      <c r="A14987" t="s">
        <v>30109</v>
      </c>
      <c r="B14987" t="s">
        <v>30110</v>
      </c>
    </row>
    <row r="14988" spans="1:2" x14ac:dyDescent="0.35">
      <c r="A14988" t="s">
        <v>30111</v>
      </c>
      <c r="B14988" t="s">
        <v>30112</v>
      </c>
    </row>
    <row r="14989" spans="1:2" x14ac:dyDescent="0.35">
      <c r="A14989" t="s">
        <v>30113</v>
      </c>
      <c r="B14989" t="s">
        <v>30114</v>
      </c>
    </row>
    <row r="14990" spans="1:2" x14ac:dyDescent="0.35">
      <c r="A14990" t="s">
        <v>30115</v>
      </c>
      <c r="B14990" t="s">
        <v>30116</v>
      </c>
    </row>
    <row r="14991" spans="1:2" x14ac:dyDescent="0.35">
      <c r="A14991" t="s">
        <v>30117</v>
      </c>
      <c r="B14991" t="s">
        <v>30118</v>
      </c>
    </row>
    <row r="14992" spans="1:2" x14ac:dyDescent="0.35">
      <c r="A14992" t="s">
        <v>30119</v>
      </c>
      <c r="B14992" t="s">
        <v>30120</v>
      </c>
    </row>
    <row r="14993" spans="1:2" x14ac:dyDescent="0.35">
      <c r="A14993" t="s">
        <v>30121</v>
      </c>
      <c r="B14993" t="s">
        <v>30122</v>
      </c>
    </row>
    <row r="14994" spans="1:2" x14ac:dyDescent="0.35">
      <c r="A14994" t="s">
        <v>30123</v>
      </c>
      <c r="B14994" t="s">
        <v>30124</v>
      </c>
    </row>
    <row r="14995" spans="1:2" x14ac:dyDescent="0.35">
      <c r="A14995" t="s">
        <v>30125</v>
      </c>
      <c r="B14995" t="s">
        <v>30126</v>
      </c>
    </row>
    <row r="14996" spans="1:2" x14ac:dyDescent="0.35">
      <c r="A14996" t="s">
        <v>30127</v>
      </c>
      <c r="B14996" t="s">
        <v>30128</v>
      </c>
    </row>
    <row r="14997" spans="1:2" x14ac:dyDescent="0.35">
      <c r="A14997" t="s">
        <v>30129</v>
      </c>
      <c r="B14997" t="s">
        <v>30130</v>
      </c>
    </row>
    <row r="14998" spans="1:2" x14ac:dyDescent="0.35">
      <c r="A14998" t="s">
        <v>30131</v>
      </c>
      <c r="B14998" t="s">
        <v>30132</v>
      </c>
    </row>
    <row r="14999" spans="1:2" x14ac:dyDescent="0.35">
      <c r="A14999" t="s">
        <v>30133</v>
      </c>
      <c r="B14999" t="s">
        <v>30134</v>
      </c>
    </row>
    <row r="15000" spans="1:2" x14ac:dyDescent="0.35">
      <c r="A15000" t="s">
        <v>30135</v>
      </c>
      <c r="B15000" t="s">
        <v>30136</v>
      </c>
    </row>
    <row r="15001" spans="1:2" x14ac:dyDescent="0.35">
      <c r="A15001" t="s">
        <v>30137</v>
      </c>
      <c r="B15001" t="s">
        <v>30138</v>
      </c>
    </row>
    <row r="15002" spans="1:2" x14ac:dyDescent="0.35">
      <c r="A15002" t="s">
        <v>30139</v>
      </c>
      <c r="B15002" t="s">
        <v>30140</v>
      </c>
    </row>
    <row r="15003" spans="1:2" x14ac:dyDescent="0.35">
      <c r="A15003" t="s">
        <v>30141</v>
      </c>
      <c r="B15003" t="s">
        <v>30142</v>
      </c>
    </row>
    <row r="15004" spans="1:2" x14ac:dyDescent="0.35">
      <c r="A15004" t="s">
        <v>30143</v>
      </c>
      <c r="B15004" t="s">
        <v>30144</v>
      </c>
    </row>
    <row r="15005" spans="1:2" x14ac:dyDescent="0.35">
      <c r="A15005" t="s">
        <v>30145</v>
      </c>
      <c r="B15005" t="s">
        <v>30146</v>
      </c>
    </row>
    <row r="15006" spans="1:2" x14ac:dyDescent="0.35">
      <c r="A15006" t="s">
        <v>30147</v>
      </c>
      <c r="B15006" t="s">
        <v>30148</v>
      </c>
    </row>
    <row r="15007" spans="1:2" x14ac:dyDescent="0.35">
      <c r="A15007" t="s">
        <v>30149</v>
      </c>
      <c r="B15007" t="s">
        <v>30150</v>
      </c>
    </row>
    <row r="15008" spans="1:2" x14ac:dyDescent="0.35">
      <c r="A15008" t="s">
        <v>30151</v>
      </c>
      <c r="B15008" t="s">
        <v>30152</v>
      </c>
    </row>
    <row r="15009" spans="1:2" x14ac:dyDescent="0.35">
      <c r="A15009" t="s">
        <v>30153</v>
      </c>
      <c r="B15009" t="s">
        <v>30154</v>
      </c>
    </row>
    <row r="15010" spans="1:2" x14ac:dyDescent="0.35">
      <c r="A15010" t="s">
        <v>30155</v>
      </c>
      <c r="B15010" t="s">
        <v>30156</v>
      </c>
    </row>
    <row r="15011" spans="1:2" x14ac:dyDescent="0.35">
      <c r="A15011" t="s">
        <v>30157</v>
      </c>
      <c r="B15011" t="s">
        <v>30158</v>
      </c>
    </row>
    <row r="15012" spans="1:2" x14ac:dyDescent="0.35">
      <c r="A15012" t="s">
        <v>30159</v>
      </c>
      <c r="B15012" t="s">
        <v>30160</v>
      </c>
    </row>
    <row r="15013" spans="1:2" x14ac:dyDescent="0.35">
      <c r="A15013" t="s">
        <v>30161</v>
      </c>
      <c r="B15013" t="s">
        <v>30162</v>
      </c>
    </row>
    <row r="15014" spans="1:2" x14ac:dyDescent="0.35">
      <c r="A15014" t="s">
        <v>30163</v>
      </c>
      <c r="B15014" t="s">
        <v>30164</v>
      </c>
    </row>
    <row r="15015" spans="1:2" x14ac:dyDescent="0.35">
      <c r="A15015" t="s">
        <v>30165</v>
      </c>
      <c r="B15015" t="s">
        <v>30166</v>
      </c>
    </row>
    <row r="15016" spans="1:2" x14ac:dyDescent="0.35">
      <c r="A15016" t="s">
        <v>30167</v>
      </c>
      <c r="B15016" t="s">
        <v>30168</v>
      </c>
    </row>
    <row r="15017" spans="1:2" x14ac:dyDescent="0.35">
      <c r="A15017" t="s">
        <v>30169</v>
      </c>
      <c r="B15017" t="s">
        <v>30170</v>
      </c>
    </row>
    <row r="15018" spans="1:2" x14ac:dyDescent="0.35">
      <c r="A15018" t="s">
        <v>30171</v>
      </c>
      <c r="B15018" t="s">
        <v>30172</v>
      </c>
    </row>
    <row r="15019" spans="1:2" x14ac:dyDescent="0.35">
      <c r="A15019" t="s">
        <v>30173</v>
      </c>
      <c r="B15019" t="s">
        <v>30174</v>
      </c>
    </row>
    <row r="15020" spans="1:2" x14ac:dyDescent="0.35">
      <c r="A15020" t="s">
        <v>30175</v>
      </c>
      <c r="B15020" t="s">
        <v>30176</v>
      </c>
    </row>
    <row r="15021" spans="1:2" x14ac:dyDescent="0.35">
      <c r="A15021" t="s">
        <v>30177</v>
      </c>
      <c r="B15021" t="s">
        <v>30178</v>
      </c>
    </row>
    <row r="15022" spans="1:2" x14ac:dyDescent="0.35">
      <c r="A15022" t="s">
        <v>30179</v>
      </c>
      <c r="B15022" t="s">
        <v>30180</v>
      </c>
    </row>
    <row r="15023" spans="1:2" x14ac:dyDescent="0.35">
      <c r="A15023" t="s">
        <v>30181</v>
      </c>
      <c r="B15023" t="s">
        <v>30182</v>
      </c>
    </row>
    <row r="15024" spans="1:2" x14ac:dyDescent="0.35">
      <c r="A15024" t="s">
        <v>30183</v>
      </c>
      <c r="B15024" t="s">
        <v>30184</v>
      </c>
    </row>
    <row r="15025" spans="1:2" x14ac:dyDescent="0.35">
      <c r="A15025" t="s">
        <v>30185</v>
      </c>
      <c r="B15025" t="s">
        <v>30186</v>
      </c>
    </row>
    <row r="15026" spans="1:2" x14ac:dyDescent="0.35">
      <c r="A15026" t="s">
        <v>30187</v>
      </c>
      <c r="B15026" t="s">
        <v>30188</v>
      </c>
    </row>
    <row r="15027" spans="1:2" x14ac:dyDescent="0.35">
      <c r="A15027" t="s">
        <v>30189</v>
      </c>
      <c r="B15027" t="s">
        <v>30190</v>
      </c>
    </row>
    <row r="15028" spans="1:2" x14ac:dyDescent="0.35">
      <c r="A15028" t="s">
        <v>30191</v>
      </c>
      <c r="B15028" t="s">
        <v>30192</v>
      </c>
    </row>
    <row r="15029" spans="1:2" x14ac:dyDescent="0.35">
      <c r="A15029" t="s">
        <v>30193</v>
      </c>
      <c r="B15029" t="s">
        <v>30194</v>
      </c>
    </row>
    <row r="15030" spans="1:2" x14ac:dyDescent="0.35">
      <c r="A15030" t="s">
        <v>30195</v>
      </c>
      <c r="B15030" t="s">
        <v>30196</v>
      </c>
    </row>
    <row r="15031" spans="1:2" x14ac:dyDescent="0.35">
      <c r="A15031" t="s">
        <v>30197</v>
      </c>
      <c r="B15031" t="s">
        <v>30198</v>
      </c>
    </row>
    <row r="15032" spans="1:2" x14ac:dyDescent="0.35">
      <c r="A15032" t="s">
        <v>30199</v>
      </c>
      <c r="B15032" t="s">
        <v>30200</v>
      </c>
    </row>
    <row r="15033" spans="1:2" x14ac:dyDescent="0.35">
      <c r="A15033" t="s">
        <v>30201</v>
      </c>
      <c r="B15033" t="s">
        <v>30202</v>
      </c>
    </row>
    <row r="15034" spans="1:2" x14ac:dyDescent="0.35">
      <c r="A15034" t="s">
        <v>30203</v>
      </c>
      <c r="B15034" t="s">
        <v>30204</v>
      </c>
    </row>
    <row r="15035" spans="1:2" x14ac:dyDescent="0.35">
      <c r="A15035" t="s">
        <v>30205</v>
      </c>
      <c r="B15035" t="s">
        <v>30206</v>
      </c>
    </row>
    <row r="15036" spans="1:2" x14ac:dyDescent="0.35">
      <c r="A15036" t="s">
        <v>30207</v>
      </c>
      <c r="B15036" t="s">
        <v>30208</v>
      </c>
    </row>
    <row r="15037" spans="1:2" x14ac:dyDescent="0.35">
      <c r="A15037" t="s">
        <v>30209</v>
      </c>
      <c r="B15037" t="s">
        <v>30210</v>
      </c>
    </row>
    <row r="15038" spans="1:2" x14ac:dyDescent="0.35">
      <c r="A15038" t="s">
        <v>30211</v>
      </c>
      <c r="B15038" t="s">
        <v>30212</v>
      </c>
    </row>
    <row r="15039" spans="1:2" x14ac:dyDescent="0.35">
      <c r="A15039" t="s">
        <v>30213</v>
      </c>
      <c r="B15039" t="s">
        <v>30214</v>
      </c>
    </row>
    <row r="15040" spans="1:2" x14ac:dyDescent="0.35">
      <c r="A15040" t="s">
        <v>30215</v>
      </c>
      <c r="B15040" t="s">
        <v>30216</v>
      </c>
    </row>
    <row r="15041" spans="1:2" x14ac:dyDescent="0.35">
      <c r="A15041" t="s">
        <v>30217</v>
      </c>
      <c r="B15041" t="s">
        <v>30218</v>
      </c>
    </row>
    <row r="15042" spans="1:2" x14ac:dyDescent="0.35">
      <c r="A15042" t="s">
        <v>30219</v>
      </c>
      <c r="B15042" t="s">
        <v>30220</v>
      </c>
    </row>
    <row r="15043" spans="1:2" x14ac:dyDescent="0.35">
      <c r="A15043" t="s">
        <v>30221</v>
      </c>
      <c r="B15043" t="s">
        <v>30222</v>
      </c>
    </row>
    <row r="15044" spans="1:2" x14ac:dyDescent="0.35">
      <c r="A15044" t="s">
        <v>30223</v>
      </c>
      <c r="B15044" t="s">
        <v>30224</v>
      </c>
    </row>
    <row r="15045" spans="1:2" x14ac:dyDescent="0.35">
      <c r="A15045" t="s">
        <v>30225</v>
      </c>
      <c r="B15045" t="s">
        <v>30226</v>
      </c>
    </row>
    <row r="15046" spans="1:2" x14ac:dyDescent="0.35">
      <c r="A15046" t="s">
        <v>30227</v>
      </c>
      <c r="B15046" t="s">
        <v>30228</v>
      </c>
    </row>
    <row r="15047" spans="1:2" x14ac:dyDescent="0.35">
      <c r="A15047" t="s">
        <v>30229</v>
      </c>
      <c r="B15047" t="s">
        <v>30230</v>
      </c>
    </row>
    <row r="15048" spans="1:2" x14ac:dyDescent="0.35">
      <c r="A15048" t="s">
        <v>30231</v>
      </c>
      <c r="B15048" t="s">
        <v>30232</v>
      </c>
    </row>
    <row r="15049" spans="1:2" x14ac:dyDescent="0.35">
      <c r="A15049" t="s">
        <v>30233</v>
      </c>
      <c r="B15049" t="s">
        <v>30234</v>
      </c>
    </row>
    <row r="15050" spans="1:2" x14ac:dyDescent="0.35">
      <c r="A15050" t="s">
        <v>30235</v>
      </c>
      <c r="B15050" t="s">
        <v>30236</v>
      </c>
    </row>
    <row r="15051" spans="1:2" x14ac:dyDescent="0.35">
      <c r="A15051" t="s">
        <v>30237</v>
      </c>
      <c r="B15051" t="s">
        <v>30238</v>
      </c>
    </row>
    <row r="15052" spans="1:2" x14ac:dyDescent="0.35">
      <c r="A15052" t="s">
        <v>30239</v>
      </c>
      <c r="B15052" t="s">
        <v>30240</v>
      </c>
    </row>
    <row r="15053" spans="1:2" x14ac:dyDescent="0.35">
      <c r="A15053" t="s">
        <v>30241</v>
      </c>
      <c r="B15053" t="s">
        <v>30242</v>
      </c>
    </row>
    <row r="15054" spans="1:2" x14ac:dyDescent="0.35">
      <c r="A15054" t="s">
        <v>30243</v>
      </c>
      <c r="B15054" t="s">
        <v>30244</v>
      </c>
    </row>
    <row r="15055" spans="1:2" x14ac:dyDescent="0.35">
      <c r="A15055" t="s">
        <v>30245</v>
      </c>
      <c r="B15055" t="s">
        <v>30246</v>
      </c>
    </row>
    <row r="15056" spans="1:2" x14ac:dyDescent="0.35">
      <c r="A15056" t="s">
        <v>30247</v>
      </c>
      <c r="B15056" t="s">
        <v>30248</v>
      </c>
    </row>
    <row r="15057" spans="1:2" x14ac:dyDescent="0.35">
      <c r="A15057" t="s">
        <v>30249</v>
      </c>
      <c r="B15057" t="s">
        <v>30250</v>
      </c>
    </row>
    <row r="15058" spans="1:2" x14ac:dyDescent="0.35">
      <c r="A15058" t="s">
        <v>30251</v>
      </c>
      <c r="B15058" t="s">
        <v>30252</v>
      </c>
    </row>
    <row r="15059" spans="1:2" x14ac:dyDescent="0.35">
      <c r="A15059" t="s">
        <v>30253</v>
      </c>
      <c r="B15059" t="s">
        <v>30254</v>
      </c>
    </row>
    <row r="15060" spans="1:2" x14ac:dyDescent="0.35">
      <c r="A15060" t="s">
        <v>30255</v>
      </c>
      <c r="B15060" t="s">
        <v>30256</v>
      </c>
    </row>
    <row r="15061" spans="1:2" x14ac:dyDescent="0.35">
      <c r="A15061" t="s">
        <v>30257</v>
      </c>
      <c r="B15061" t="s">
        <v>30258</v>
      </c>
    </row>
    <row r="15062" spans="1:2" x14ac:dyDescent="0.35">
      <c r="A15062" t="s">
        <v>30259</v>
      </c>
      <c r="B15062" t="s">
        <v>30260</v>
      </c>
    </row>
    <row r="15063" spans="1:2" x14ac:dyDescent="0.35">
      <c r="A15063" t="s">
        <v>30261</v>
      </c>
      <c r="B15063" t="s">
        <v>30262</v>
      </c>
    </row>
    <row r="15064" spans="1:2" x14ac:dyDescent="0.35">
      <c r="A15064" t="s">
        <v>30263</v>
      </c>
      <c r="B15064" t="s">
        <v>30264</v>
      </c>
    </row>
    <row r="15065" spans="1:2" x14ac:dyDescent="0.35">
      <c r="A15065" t="s">
        <v>30265</v>
      </c>
      <c r="B15065" t="s">
        <v>30266</v>
      </c>
    </row>
    <row r="15066" spans="1:2" x14ac:dyDescent="0.35">
      <c r="A15066" t="s">
        <v>30267</v>
      </c>
      <c r="B15066" t="s">
        <v>30268</v>
      </c>
    </row>
    <row r="15067" spans="1:2" x14ac:dyDescent="0.35">
      <c r="A15067" t="s">
        <v>30269</v>
      </c>
      <c r="B15067" t="s">
        <v>30270</v>
      </c>
    </row>
    <row r="15068" spans="1:2" x14ac:dyDescent="0.35">
      <c r="A15068" t="s">
        <v>30271</v>
      </c>
      <c r="B15068" t="s">
        <v>30272</v>
      </c>
    </row>
    <row r="15069" spans="1:2" x14ac:dyDescent="0.35">
      <c r="A15069" t="s">
        <v>30273</v>
      </c>
      <c r="B15069" t="s">
        <v>30274</v>
      </c>
    </row>
    <row r="15070" spans="1:2" x14ac:dyDescent="0.35">
      <c r="A15070" t="s">
        <v>30275</v>
      </c>
      <c r="B15070" t="s">
        <v>30276</v>
      </c>
    </row>
    <row r="15071" spans="1:2" x14ac:dyDescent="0.35">
      <c r="A15071" t="s">
        <v>30277</v>
      </c>
      <c r="B15071" t="s">
        <v>30278</v>
      </c>
    </row>
    <row r="15072" spans="1:2" x14ac:dyDescent="0.35">
      <c r="A15072" t="s">
        <v>30279</v>
      </c>
      <c r="B15072" t="s">
        <v>30280</v>
      </c>
    </row>
    <row r="15073" spans="1:2" x14ac:dyDescent="0.35">
      <c r="A15073" t="s">
        <v>30281</v>
      </c>
      <c r="B15073" t="s">
        <v>30282</v>
      </c>
    </row>
    <row r="15074" spans="1:2" x14ac:dyDescent="0.35">
      <c r="A15074" t="s">
        <v>30283</v>
      </c>
      <c r="B15074" t="s">
        <v>30284</v>
      </c>
    </row>
    <row r="15075" spans="1:2" x14ac:dyDescent="0.35">
      <c r="A15075" t="s">
        <v>30285</v>
      </c>
      <c r="B15075" t="s">
        <v>30286</v>
      </c>
    </row>
    <row r="15076" spans="1:2" x14ac:dyDescent="0.35">
      <c r="A15076" t="s">
        <v>30287</v>
      </c>
      <c r="B15076" t="s">
        <v>30288</v>
      </c>
    </row>
    <row r="15077" spans="1:2" x14ac:dyDescent="0.35">
      <c r="A15077" t="s">
        <v>30289</v>
      </c>
      <c r="B15077" t="s">
        <v>30290</v>
      </c>
    </row>
    <row r="15078" spans="1:2" x14ac:dyDescent="0.35">
      <c r="A15078" t="s">
        <v>30291</v>
      </c>
      <c r="B15078" t="s">
        <v>30292</v>
      </c>
    </row>
    <row r="15079" spans="1:2" x14ac:dyDescent="0.35">
      <c r="A15079" t="s">
        <v>30293</v>
      </c>
      <c r="B15079" t="s">
        <v>30294</v>
      </c>
    </row>
    <row r="15080" spans="1:2" x14ac:dyDescent="0.35">
      <c r="A15080" t="s">
        <v>30295</v>
      </c>
      <c r="B15080" t="s">
        <v>30296</v>
      </c>
    </row>
    <row r="15081" spans="1:2" x14ac:dyDescent="0.35">
      <c r="A15081" t="s">
        <v>30297</v>
      </c>
      <c r="B15081" t="s">
        <v>30298</v>
      </c>
    </row>
    <row r="15082" spans="1:2" x14ac:dyDescent="0.35">
      <c r="A15082" t="s">
        <v>30299</v>
      </c>
      <c r="B15082" t="s">
        <v>30300</v>
      </c>
    </row>
    <row r="15083" spans="1:2" x14ac:dyDescent="0.35">
      <c r="A15083" t="s">
        <v>30301</v>
      </c>
      <c r="B15083" t="s">
        <v>30302</v>
      </c>
    </row>
    <row r="15084" spans="1:2" x14ac:dyDescent="0.35">
      <c r="A15084" t="s">
        <v>30303</v>
      </c>
      <c r="B15084" t="s">
        <v>30304</v>
      </c>
    </row>
    <row r="15085" spans="1:2" x14ac:dyDescent="0.35">
      <c r="A15085" t="s">
        <v>30305</v>
      </c>
      <c r="B15085" t="s">
        <v>30306</v>
      </c>
    </row>
    <row r="15086" spans="1:2" x14ac:dyDescent="0.35">
      <c r="A15086" t="s">
        <v>30307</v>
      </c>
      <c r="B15086" t="s">
        <v>30308</v>
      </c>
    </row>
    <row r="15087" spans="1:2" x14ac:dyDescent="0.35">
      <c r="A15087" t="s">
        <v>30309</v>
      </c>
      <c r="B15087" t="s">
        <v>30310</v>
      </c>
    </row>
    <row r="15088" spans="1:2" x14ac:dyDescent="0.35">
      <c r="A15088" t="s">
        <v>30311</v>
      </c>
      <c r="B15088" t="s">
        <v>30312</v>
      </c>
    </row>
    <row r="15089" spans="1:2" x14ac:dyDescent="0.35">
      <c r="A15089" t="s">
        <v>30313</v>
      </c>
      <c r="B15089" t="s">
        <v>30314</v>
      </c>
    </row>
    <row r="15090" spans="1:2" x14ac:dyDescent="0.35">
      <c r="A15090" t="s">
        <v>30315</v>
      </c>
      <c r="B15090" t="s">
        <v>30316</v>
      </c>
    </row>
    <row r="15091" spans="1:2" x14ac:dyDescent="0.35">
      <c r="A15091" t="s">
        <v>30317</v>
      </c>
      <c r="B15091" t="s">
        <v>30318</v>
      </c>
    </row>
    <row r="15092" spans="1:2" x14ac:dyDescent="0.35">
      <c r="A15092" t="s">
        <v>30319</v>
      </c>
      <c r="B15092" t="s">
        <v>30320</v>
      </c>
    </row>
    <row r="15093" spans="1:2" x14ac:dyDescent="0.35">
      <c r="A15093" t="s">
        <v>30321</v>
      </c>
      <c r="B15093" t="s">
        <v>30322</v>
      </c>
    </row>
    <row r="15094" spans="1:2" x14ac:dyDescent="0.35">
      <c r="A15094" t="s">
        <v>30323</v>
      </c>
      <c r="B15094" t="s">
        <v>30324</v>
      </c>
    </row>
    <row r="15095" spans="1:2" x14ac:dyDescent="0.35">
      <c r="A15095" t="s">
        <v>30325</v>
      </c>
      <c r="B15095" t="s">
        <v>30326</v>
      </c>
    </row>
    <row r="15096" spans="1:2" x14ac:dyDescent="0.35">
      <c r="A15096" t="s">
        <v>30327</v>
      </c>
      <c r="B15096" t="s">
        <v>30328</v>
      </c>
    </row>
    <row r="15097" spans="1:2" x14ac:dyDescent="0.35">
      <c r="A15097" t="s">
        <v>30329</v>
      </c>
      <c r="B15097" t="s">
        <v>30330</v>
      </c>
    </row>
    <row r="15098" spans="1:2" x14ac:dyDescent="0.35">
      <c r="A15098" t="s">
        <v>30331</v>
      </c>
      <c r="B15098" t="s">
        <v>30332</v>
      </c>
    </row>
    <row r="15099" spans="1:2" x14ac:dyDescent="0.35">
      <c r="A15099" t="s">
        <v>30333</v>
      </c>
      <c r="B15099" t="s">
        <v>30334</v>
      </c>
    </row>
    <row r="15100" spans="1:2" x14ac:dyDescent="0.35">
      <c r="A15100" t="s">
        <v>30335</v>
      </c>
      <c r="B15100" t="s">
        <v>30336</v>
      </c>
    </row>
    <row r="15101" spans="1:2" x14ac:dyDescent="0.35">
      <c r="A15101" t="s">
        <v>30337</v>
      </c>
      <c r="B15101" t="s">
        <v>30338</v>
      </c>
    </row>
    <row r="15102" spans="1:2" x14ac:dyDescent="0.35">
      <c r="A15102" t="s">
        <v>30339</v>
      </c>
      <c r="B15102" t="s">
        <v>30340</v>
      </c>
    </row>
    <row r="15103" spans="1:2" x14ac:dyDescent="0.35">
      <c r="A15103" t="s">
        <v>30341</v>
      </c>
      <c r="B15103" t="s">
        <v>30342</v>
      </c>
    </row>
    <row r="15104" spans="1:2" x14ac:dyDescent="0.35">
      <c r="A15104" t="s">
        <v>30343</v>
      </c>
      <c r="B15104" t="s">
        <v>30344</v>
      </c>
    </row>
    <row r="15105" spans="1:2" x14ac:dyDescent="0.35">
      <c r="A15105" t="s">
        <v>30345</v>
      </c>
      <c r="B15105" t="s">
        <v>30346</v>
      </c>
    </row>
    <row r="15106" spans="1:2" x14ac:dyDescent="0.35">
      <c r="A15106" t="s">
        <v>30347</v>
      </c>
      <c r="B15106" t="s">
        <v>30348</v>
      </c>
    </row>
    <row r="15107" spans="1:2" x14ac:dyDescent="0.35">
      <c r="A15107" t="s">
        <v>30349</v>
      </c>
      <c r="B15107" t="s">
        <v>30350</v>
      </c>
    </row>
    <row r="15108" spans="1:2" x14ac:dyDescent="0.35">
      <c r="A15108" t="s">
        <v>30351</v>
      </c>
      <c r="B15108" t="s">
        <v>30352</v>
      </c>
    </row>
    <row r="15109" spans="1:2" x14ac:dyDescent="0.35">
      <c r="A15109" t="s">
        <v>30353</v>
      </c>
      <c r="B15109" t="s">
        <v>30354</v>
      </c>
    </row>
    <row r="15110" spans="1:2" x14ac:dyDescent="0.35">
      <c r="A15110" t="s">
        <v>30355</v>
      </c>
      <c r="B15110" t="s">
        <v>30356</v>
      </c>
    </row>
    <row r="15111" spans="1:2" x14ac:dyDescent="0.35">
      <c r="A15111" t="s">
        <v>30357</v>
      </c>
      <c r="B15111" t="s">
        <v>30358</v>
      </c>
    </row>
    <row r="15112" spans="1:2" x14ac:dyDescent="0.35">
      <c r="A15112" t="s">
        <v>30359</v>
      </c>
      <c r="B15112" t="s">
        <v>30360</v>
      </c>
    </row>
    <row r="15113" spans="1:2" x14ac:dyDescent="0.35">
      <c r="A15113" t="s">
        <v>30361</v>
      </c>
      <c r="B15113" t="s">
        <v>30362</v>
      </c>
    </row>
    <row r="15114" spans="1:2" x14ac:dyDescent="0.35">
      <c r="A15114" t="s">
        <v>30363</v>
      </c>
      <c r="B15114" t="s">
        <v>30364</v>
      </c>
    </row>
    <row r="15115" spans="1:2" x14ac:dyDescent="0.35">
      <c r="A15115" t="s">
        <v>30365</v>
      </c>
      <c r="B15115" t="s">
        <v>30366</v>
      </c>
    </row>
    <row r="15116" spans="1:2" x14ac:dyDescent="0.35">
      <c r="A15116" t="s">
        <v>30367</v>
      </c>
      <c r="B15116" t="s">
        <v>30368</v>
      </c>
    </row>
    <row r="15117" spans="1:2" x14ac:dyDescent="0.35">
      <c r="A15117" t="s">
        <v>30369</v>
      </c>
      <c r="B15117" t="s">
        <v>30370</v>
      </c>
    </row>
    <row r="15118" spans="1:2" x14ac:dyDescent="0.35">
      <c r="A15118" t="s">
        <v>30371</v>
      </c>
      <c r="B15118" t="s">
        <v>30372</v>
      </c>
    </row>
    <row r="15119" spans="1:2" x14ac:dyDescent="0.35">
      <c r="A15119" t="s">
        <v>30373</v>
      </c>
      <c r="B15119" t="s">
        <v>30374</v>
      </c>
    </row>
    <row r="15120" spans="1:2" x14ac:dyDescent="0.35">
      <c r="A15120" t="s">
        <v>30375</v>
      </c>
      <c r="B15120" t="s">
        <v>30376</v>
      </c>
    </row>
    <row r="15121" spans="1:2" x14ac:dyDescent="0.35">
      <c r="A15121" t="s">
        <v>30377</v>
      </c>
      <c r="B15121" t="s">
        <v>30378</v>
      </c>
    </row>
    <row r="15122" spans="1:2" x14ac:dyDescent="0.35">
      <c r="A15122" t="s">
        <v>30379</v>
      </c>
      <c r="B15122" t="s">
        <v>30380</v>
      </c>
    </row>
    <row r="15123" spans="1:2" x14ac:dyDescent="0.35">
      <c r="A15123" t="s">
        <v>30381</v>
      </c>
      <c r="B15123" t="s">
        <v>30382</v>
      </c>
    </row>
    <row r="15124" spans="1:2" x14ac:dyDescent="0.35">
      <c r="A15124" t="s">
        <v>30383</v>
      </c>
      <c r="B15124" t="s">
        <v>30384</v>
      </c>
    </row>
    <row r="15125" spans="1:2" x14ac:dyDescent="0.35">
      <c r="A15125" t="s">
        <v>30385</v>
      </c>
      <c r="B15125" t="s">
        <v>30386</v>
      </c>
    </row>
    <row r="15126" spans="1:2" x14ac:dyDescent="0.35">
      <c r="A15126" t="s">
        <v>30387</v>
      </c>
      <c r="B15126" t="s">
        <v>30388</v>
      </c>
    </row>
    <row r="15127" spans="1:2" x14ac:dyDescent="0.35">
      <c r="A15127" t="s">
        <v>30389</v>
      </c>
      <c r="B15127" t="s">
        <v>30390</v>
      </c>
    </row>
    <row r="15128" spans="1:2" x14ac:dyDescent="0.35">
      <c r="A15128" t="s">
        <v>30391</v>
      </c>
      <c r="B15128" t="s">
        <v>30392</v>
      </c>
    </row>
    <row r="15129" spans="1:2" x14ac:dyDescent="0.35">
      <c r="A15129" t="s">
        <v>30393</v>
      </c>
      <c r="B15129" t="s">
        <v>30394</v>
      </c>
    </row>
    <row r="15130" spans="1:2" x14ac:dyDescent="0.35">
      <c r="A15130" t="s">
        <v>30395</v>
      </c>
      <c r="B15130" t="s">
        <v>30396</v>
      </c>
    </row>
    <row r="15131" spans="1:2" x14ac:dyDescent="0.35">
      <c r="A15131" t="s">
        <v>30397</v>
      </c>
      <c r="B15131" t="s">
        <v>30398</v>
      </c>
    </row>
    <row r="15132" spans="1:2" x14ac:dyDescent="0.35">
      <c r="A15132" t="s">
        <v>30399</v>
      </c>
      <c r="B15132" t="s">
        <v>30400</v>
      </c>
    </row>
    <row r="15133" spans="1:2" x14ac:dyDescent="0.35">
      <c r="A15133" t="s">
        <v>30401</v>
      </c>
      <c r="B15133" t="s">
        <v>30402</v>
      </c>
    </row>
    <row r="15134" spans="1:2" x14ac:dyDescent="0.35">
      <c r="A15134" t="s">
        <v>30403</v>
      </c>
      <c r="B15134" t="s">
        <v>30404</v>
      </c>
    </row>
    <row r="15135" spans="1:2" x14ac:dyDescent="0.35">
      <c r="A15135" t="s">
        <v>30405</v>
      </c>
      <c r="B15135" t="s">
        <v>30406</v>
      </c>
    </row>
    <row r="15136" spans="1:2" x14ac:dyDescent="0.35">
      <c r="A15136" t="s">
        <v>30407</v>
      </c>
      <c r="B15136" t="s">
        <v>30408</v>
      </c>
    </row>
    <row r="15137" spans="1:2" x14ac:dyDescent="0.35">
      <c r="A15137" t="s">
        <v>30409</v>
      </c>
      <c r="B15137" t="s">
        <v>30410</v>
      </c>
    </row>
    <row r="15138" spans="1:2" x14ac:dyDescent="0.35">
      <c r="A15138" t="s">
        <v>30411</v>
      </c>
      <c r="B15138" t="s">
        <v>30412</v>
      </c>
    </row>
    <row r="15139" spans="1:2" x14ac:dyDescent="0.35">
      <c r="A15139" t="s">
        <v>30413</v>
      </c>
      <c r="B15139" t="s">
        <v>30414</v>
      </c>
    </row>
    <row r="15140" spans="1:2" x14ac:dyDescent="0.35">
      <c r="A15140" t="s">
        <v>30415</v>
      </c>
      <c r="B15140" t="s">
        <v>30416</v>
      </c>
    </row>
    <row r="15141" spans="1:2" x14ac:dyDescent="0.35">
      <c r="A15141" t="s">
        <v>30417</v>
      </c>
      <c r="B15141" t="s">
        <v>30418</v>
      </c>
    </row>
    <row r="15142" spans="1:2" x14ac:dyDescent="0.35">
      <c r="A15142" t="s">
        <v>30419</v>
      </c>
      <c r="B15142" t="s">
        <v>30420</v>
      </c>
    </row>
    <row r="15143" spans="1:2" x14ac:dyDescent="0.35">
      <c r="A15143" t="s">
        <v>30421</v>
      </c>
      <c r="B15143" t="s">
        <v>30422</v>
      </c>
    </row>
    <row r="15144" spans="1:2" x14ac:dyDescent="0.35">
      <c r="A15144" t="s">
        <v>30423</v>
      </c>
      <c r="B15144" t="s">
        <v>30424</v>
      </c>
    </row>
    <row r="15145" spans="1:2" x14ac:dyDescent="0.35">
      <c r="A15145" t="s">
        <v>30425</v>
      </c>
      <c r="B15145" t="s">
        <v>30426</v>
      </c>
    </row>
    <row r="15146" spans="1:2" x14ac:dyDescent="0.35">
      <c r="A15146" t="s">
        <v>30427</v>
      </c>
      <c r="B15146" t="s">
        <v>30428</v>
      </c>
    </row>
    <row r="15147" spans="1:2" x14ac:dyDescent="0.35">
      <c r="A15147" t="s">
        <v>30429</v>
      </c>
      <c r="B15147" t="s">
        <v>30430</v>
      </c>
    </row>
    <row r="15148" spans="1:2" x14ac:dyDescent="0.35">
      <c r="A15148" t="s">
        <v>30431</v>
      </c>
      <c r="B15148" t="s">
        <v>30432</v>
      </c>
    </row>
    <row r="15149" spans="1:2" x14ac:dyDescent="0.35">
      <c r="A15149" t="s">
        <v>30433</v>
      </c>
      <c r="B15149" t="s">
        <v>30434</v>
      </c>
    </row>
    <row r="15150" spans="1:2" x14ac:dyDescent="0.35">
      <c r="A15150" t="s">
        <v>30435</v>
      </c>
      <c r="B15150" t="s">
        <v>30436</v>
      </c>
    </row>
    <row r="15151" spans="1:2" x14ac:dyDescent="0.35">
      <c r="A15151" t="s">
        <v>30437</v>
      </c>
      <c r="B15151" t="s">
        <v>30438</v>
      </c>
    </row>
    <row r="15152" spans="1:2" x14ac:dyDescent="0.35">
      <c r="A15152" t="s">
        <v>30439</v>
      </c>
      <c r="B15152" t="s">
        <v>30440</v>
      </c>
    </row>
    <row r="15153" spans="1:2" x14ac:dyDescent="0.35">
      <c r="A15153" t="s">
        <v>30441</v>
      </c>
      <c r="B15153" t="s">
        <v>30442</v>
      </c>
    </row>
    <row r="15154" spans="1:2" x14ac:dyDescent="0.35">
      <c r="A15154" t="s">
        <v>30443</v>
      </c>
      <c r="B15154" t="s">
        <v>30444</v>
      </c>
    </row>
    <row r="15155" spans="1:2" x14ac:dyDescent="0.35">
      <c r="A15155" t="s">
        <v>30445</v>
      </c>
      <c r="B15155" t="s">
        <v>30446</v>
      </c>
    </row>
    <row r="15156" spans="1:2" x14ac:dyDescent="0.35">
      <c r="A15156" t="s">
        <v>30447</v>
      </c>
      <c r="B15156" t="s">
        <v>30448</v>
      </c>
    </row>
    <row r="15157" spans="1:2" x14ac:dyDescent="0.35">
      <c r="A15157" t="s">
        <v>30449</v>
      </c>
      <c r="B15157" t="s">
        <v>30450</v>
      </c>
    </row>
    <row r="15158" spans="1:2" x14ac:dyDescent="0.35">
      <c r="A15158" t="s">
        <v>30451</v>
      </c>
      <c r="B15158" t="s">
        <v>30452</v>
      </c>
    </row>
    <row r="15159" spans="1:2" x14ac:dyDescent="0.35">
      <c r="A15159" t="s">
        <v>30453</v>
      </c>
      <c r="B15159" t="s">
        <v>30454</v>
      </c>
    </row>
    <row r="15160" spans="1:2" x14ac:dyDescent="0.35">
      <c r="A15160" t="s">
        <v>30455</v>
      </c>
      <c r="B15160" t="s">
        <v>30456</v>
      </c>
    </row>
    <row r="15161" spans="1:2" x14ac:dyDescent="0.35">
      <c r="A15161" t="s">
        <v>30457</v>
      </c>
      <c r="B15161" t="s">
        <v>30458</v>
      </c>
    </row>
    <row r="15162" spans="1:2" x14ac:dyDescent="0.35">
      <c r="A15162" t="s">
        <v>30459</v>
      </c>
      <c r="B15162" t="s">
        <v>30460</v>
      </c>
    </row>
    <row r="15163" spans="1:2" x14ac:dyDescent="0.35">
      <c r="A15163" t="s">
        <v>30461</v>
      </c>
      <c r="B15163" t="s">
        <v>30462</v>
      </c>
    </row>
    <row r="15164" spans="1:2" x14ac:dyDescent="0.35">
      <c r="A15164" t="s">
        <v>30463</v>
      </c>
      <c r="B15164" t="s">
        <v>30464</v>
      </c>
    </row>
    <row r="15165" spans="1:2" x14ac:dyDescent="0.35">
      <c r="A15165" t="s">
        <v>30465</v>
      </c>
      <c r="B15165" t="s">
        <v>30466</v>
      </c>
    </row>
    <row r="15166" spans="1:2" x14ac:dyDescent="0.35">
      <c r="A15166" t="s">
        <v>30467</v>
      </c>
      <c r="B15166" t="s">
        <v>30468</v>
      </c>
    </row>
    <row r="15167" spans="1:2" x14ac:dyDescent="0.35">
      <c r="A15167" t="s">
        <v>30469</v>
      </c>
      <c r="B15167" t="s">
        <v>30470</v>
      </c>
    </row>
    <row r="15168" spans="1:2" x14ac:dyDescent="0.35">
      <c r="A15168" t="s">
        <v>30471</v>
      </c>
      <c r="B15168" t="s">
        <v>30472</v>
      </c>
    </row>
    <row r="15169" spans="1:2" x14ac:dyDescent="0.35">
      <c r="A15169" t="s">
        <v>30473</v>
      </c>
      <c r="B15169" t="s">
        <v>30474</v>
      </c>
    </row>
    <row r="15170" spans="1:2" x14ac:dyDescent="0.35">
      <c r="A15170" t="s">
        <v>30475</v>
      </c>
      <c r="B15170" t="s">
        <v>30476</v>
      </c>
    </row>
    <row r="15171" spans="1:2" x14ac:dyDescent="0.35">
      <c r="A15171" t="s">
        <v>30477</v>
      </c>
      <c r="B15171" t="s">
        <v>30478</v>
      </c>
    </row>
    <row r="15172" spans="1:2" x14ac:dyDescent="0.35">
      <c r="A15172" t="s">
        <v>30479</v>
      </c>
      <c r="B15172" t="s">
        <v>30480</v>
      </c>
    </row>
    <row r="15173" spans="1:2" x14ac:dyDescent="0.35">
      <c r="A15173" t="s">
        <v>30481</v>
      </c>
      <c r="B15173" t="s">
        <v>30482</v>
      </c>
    </row>
    <row r="15174" spans="1:2" x14ac:dyDescent="0.35">
      <c r="A15174" t="s">
        <v>30483</v>
      </c>
      <c r="B15174" t="s">
        <v>30484</v>
      </c>
    </row>
    <row r="15175" spans="1:2" x14ac:dyDescent="0.35">
      <c r="A15175" t="s">
        <v>30485</v>
      </c>
      <c r="B15175" t="s">
        <v>30486</v>
      </c>
    </row>
    <row r="15176" spans="1:2" x14ac:dyDescent="0.35">
      <c r="A15176" t="s">
        <v>30487</v>
      </c>
      <c r="B15176" t="s">
        <v>30488</v>
      </c>
    </row>
    <row r="15177" spans="1:2" x14ac:dyDescent="0.35">
      <c r="A15177" t="s">
        <v>30489</v>
      </c>
      <c r="B15177" t="s">
        <v>30490</v>
      </c>
    </row>
    <row r="15178" spans="1:2" x14ac:dyDescent="0.35">
      <c r="A15178" t="s">
        <v>30491</v>
      </c>
      <c r="B15178" t="s">
        <v>30492</v>
      </c>
    </row>
    <row r="15179" spans="1:2" x14ac:dyDescent="0.35">
      <c r="A15179" t="s">
        <v>30493</v>
      </c>
      <c r="B15179" t="s">
        <v>30494</v>
      </c>
    </row>
    <row r="15180" spans="1:2" x14ac:dyDescent="0.35">
      <c r="A15180" t="s">
        <v>30495</v>
      </c>
      <c r="B15180" t="s">
        <v>30496</v>
      </c>
    </row>
    <row r="15181" spans="1:2" x14ac:dyDescent="0.35">
      <c r="A15181" t="s">
        <v>30497</v>
      </c>
      <c r="B15181" t="s">
        <v>30498</v>
      </c>
    </row>
    <row r="15182" spans="1:2" x14ac:dyDescent="0.35">
      <c r="A15182" t="s">
        <v>30499</v>
      </c>
      <c r="B15182" t="s">
        <v>30500</v>
      </c>
    </row>
    <row r="15183" spans="1:2" x14ac:dyDescent="0.35">
      <c r="A15183" t="s">
        <v>30501</v>
      </c>
      <c r="B15183" t="s">
        <v>30502</v>
      </c>
    </row>
    <row r="15184" spans="1:2" x14ac:dyDescent="0.35">
      <c r="A15184" t="s">
        <v>30503</v>
      </c>
      <c r="B15184" t="s">
        <v>30504</v>
      </c>
    </row>
    <row r="15185" spans="1:2" x14ac:dyDescent="0.35">
      <c r="A15185" t="s">
        <v>30505</v>
      </c>
      <c r="B15185" t="s">
        <v>30506</v>
      </c>
    </row>
    <row r="15186" spans="1:2" x14ac:dyDescent="0.35">
      <c r="A15186" t="s">
        <v>30507</v>
      </c>
      <c r="B15186" t="s">
        <v>30508</v>
      </c>
    </row>
    <row r="15187" spans="1:2" x14ac:dyDescent="0.35">
      <c r="A15187" t="s">
        <v>30509</v>
      </c>
      <c r="B15187" t="s">
        <v>30510</v>
      </c>
    </row>
    <row r="15188" spans="1:2" x14ac:dyDescent="0.35">
      <c r="A15188" t="s">
        <v>30511</v>
      </c>
      <c r="B15188" t="s">
        <v>30512</v>
      </c>
    </row>
    <row r="15189" spans="1:2" x14ac:dyDescent="0.35">
      <c r="A15189" t="s">
        <v>30513</v>
      </c>
      <c r="B15189" t="s">
        <v>30514</v>
      </c>
    </row>
    <row r="15190" spans="1:2" x14ac:dyDescent="0.35">
      <c r="A15190" t="s">
        <v>30515</v>
      </c>
      <c r="B15190" t="s">
        <v>30516</v>
      </c>
    </row>
    <row r="15191" spans="1:2" x14ac:dyDescent="0.35">
      <c r="A15191" t="s">
        <v>30517</v>
      </c>
      <c r="B15191" t="s">
        <v>30518</v>
      </c>
    </row>
    <row r="15192" spans="1:2" x14ac:dyDescent="0.35">
      <c r="A15192" t="s">
        <v>30519</v>
      </c>
      <c r="B15192" t="s">
        <v>30520</v>
      </c>
    </row>
    <row r="15193" spans="1:2" x14ac:dyDescent="0.35">
      <c r="A15193" t="s">
        <v>30521</v>
      </c>
      <c r="B15193" t="s">
        <v>30522</v>
      </c>
    </row>
    <row r="15194" spans="1:2" x14ac:dyDescent="0.35">
      <c r="A15194" t="s">
        <v>30523</v>
      </c>
      <c r="B15194" t="s">
        <v>30524</v>
      </c>
    </row>
    <row r="15195" spans="1:2" x14ac:dyDescent="0.35">
      <c r="A15195" t="s">
        <v>30525</v>
      </c>
      <c r="B15195" t="s">
        <v>30526</v>
      </c>
    </row>
    <row r="15196" spans="1:2" x14ac:dyDescent="0.35">
      <c r="A15196" t="s">
        <v>30527</v>
      </c>
      <c r="B15196" t="s">
        <v>30528</v>
      </c>
    </row>
    <row r="15197" spans="1:2" x14ac:dyDescent="0.35">
      <c r="A15197" t="s">
        <v>30529</v>
      </c>
      <c r="B15197" t="s">
        <v>30530</v>
      </c>
    </row>
    <row r="15198" spans="1:2" x14ac:dyDescent="0.35">
      <c r="A15198" t="s">
        <v>30531</v>
      </c>
      <c r="B15198" t="s">
        <v>30532</v>
      </c>
    </row>
    <row r="15199" spans="1:2" x14ac:dyDescent="0.35">
      <c r="A15199" t="s">
        <v>30533</v>
      </c>
      <c r="B15199" t="s">
        <v>30534</v>
      </c>
    </row>
    <row r="15200" spans="1:2" x14ac:dyDescent="0.35">
      <c r="A15200" t="s">
        <v>30535</v>
      </c>
      <c r="B15200" t="s">
        <v>30536</v>
      </c>
    </row>
    <row r="15201" spans="1:2" x14ac:dyDescent="0.35">
      <c r="A15201" t="s">
        <v>30537</v>
      </c>
      <c r="B15201" t="s">
        <v>30538</v>
      </c>
    </row>
    <row r="15202" spans="1:2" x14ac:dyDescent="0.35">
      <c r="A15202" t="s">
        <v>30539</v>
      </c>
      <c r="B15202" t="s">
        <v>30540</v>
      </c>
    </row>
    <row r="15203" spans="1:2" x14ac:dyDescent="0.35">
      <c r="A15203" t="s">
        <v>30541</v>
      </c>
      <c r="B15203" t="s">
        <v>30542</v>
      </c>
    </row>
    <row r="15204" spans="1:2" x14ac:dyDescent="0.35">
      <c r="A15204" t="s">
        <v>30543</v>
      </c>
      <c r="B15204" t="s">
        <v>30544</v>
      </c>
    </row>
    <row r="15205" spans="1:2" x14ac:dyDescent="0.35">
      <c r="A15205" t="s">
        <v>30545</v>
      </c>
      <c r="B15205" t="s">
        <v>30546</v>
      </c>
    </row>
    <row r="15206" spans="1:2" x14ac:dyDescent="0.35">
      <c r="A15206" t="s">
        <v>30547</v>
      </c>
      <c r="B15206" t="s">
        <v>30548</v>
      </c>
    </row>
    <row r="15207" spans="1:2" x14ac:dyDescent="0.35">
      <c r="A15207" t="s">
        <v>30549</v>
      </c>
      <c r="B15207" t="s">
        <v>30550</v>
      </c>
    </row>
    <row r="15208" spans="1:2" x14ac:dyDescent="0.35">
      <c r="A15208" t="s">
        <v>30551</v>
      </c>
      <c r="B15208" t="s">
        <v>30552</v>
      </c>
    </row>
    <row r="15209" spans="1:2" x14ac:dyDescent="0.35">
      <c r="A15209" t="s">
        <v>30553</v>
      </c>
      <c r="B15209" t="s">
        <v>30554</v>
      </c>
    </row>
    <row r="15210" spans="1:2" x14ac:dyDescent="0.35">
      <c r="A15210" t="s">
        <v>30555</v>
      </c>
      <c r="B15210" t="s">
        <v>30556</v>
      </c>
    </row>
    <row r="15211" spans="1:2" x14ac:dyDescent="0.35">
      <c r="A15211" t="s">
        <v>30557</v>
      </c>
      <c r="B15211" t="s">
        <v>30558</v>
      </c>
    </row>
    <row r="15212" spans="1:2" x14ac:dyDescent="0.35">
      <c r="A15212" t="s">
        <v>30559</v>
      </c>
      <c r="B15212" t="s">
        <v>30560</v>
      </c>
    </row>
    <row r="15213" spans="1:2" x14ac:dyDescent="0.35">
      <c r="A15213" t="s">
        <v>30561</v>
      </c>
      <c r="B15213" t="s">
        <v>30562</v>
      </c>
    </row>
    <row r="15214" spans="1:2" x14ac:dyDescent="0.35">
      <c r="A15214" t="s">
        <v>30563</v>
      </c>
      <c r="B15214" t="s">
        <v>30564</v>
      </c>
    </row>
    <row r="15215" spans="1:2" x14ac:dyDescent="0.35">
      <c r="A15215" t="s">
        <v>30565</v>
      </c>
      <c r="B15215" t="s">
        <v>30566</v>
      </c>
    </row>
    <row r="15216" spans="1:2" x14ac:dyDescent="0.35">
      <c r="A15216" t="s">
        <v>30567</v>
      </c>
      <c r="B15216" t="s">
        <v>30568</v>
      </c>
    </row>
    <row r="15217" spans="1:2" x14ac:dyDescent="0.35">
      <c r="A15217" t="s">
        <v>30569</v>
      </c>
      <c r="B15217" t="s">
        <v>30570</v>
      </c>
    </row>
    <row r="15218" spans="1:2" x14ac:dyDescent="0.35">
      <c r="A15218" t="s">
        <v>30571</v>
      </c>
      <c r="B15218" t="s">
        <v>30572</v>
      </c>
    </row>
    <row r="15219" spans="1:2" x14ac:dyDescent="0.35">
      <c r="A15219" t="s">
        <v>30573</v>
      </c>
      <c r="B15219" t="s">
        <v>30574</v>
      </c>
    </row>
    <row r="15220" spans="1:2" x14ac:dyDescent="0.35">
      <c r="A15220" t="s">
        <v>30575</v>
      </c>
      <c r="B15220" t="s">
        <v>30576</v>
      </c>
    </row>
    <row r="15221" spans="1:2" x14ac:dyDescent="0.35">
      <c r="A15221" t="s">
        <v>30577</v>
      </c>
      <c r="B15221" t="s">
        <v>30578</v>
      </c>
    </row>
    <row r="15222" spans="1:2" x14ac:dyDescent="0.35">
      <c r="A15222" t="s">
        <v>30579</v>
      </c>
      <c r="B15222" t="s">
        <v>30580</v>
      </c>
    </row>
    <row r="15223" spans="1:2" x14ac:dyDescent="0.35">
      <c r="A15223" t="s">
        <v>30581</v>
      </c>
      <c r="B15223" t="s">
        <v>30582</v>
      </c>
    </row>
    <row r="15224" spans="1:2" x14ac:dyDescent="0.35">
      <c r="A15224" t="s">
        <v>30583</v>
      </c>
      <c r="B15224" t="s">
        <v>30584</v>
      </c>
    </row>
    <row r="15225" spans="1:2" x14ac:dyDescent="0.35">
      <c r="A15225" t="s">
        <v>30585</v>
      </c>
      <c r="B15225" t="s">
        <v>30586</v>
      </c>
    </row>
    <row r="15226" spans="1:2" x14ac:dyDescent="0.35">
      <c r="A15226" t="s">
        <v>30587</v>
      </c>
      <c r="B15226" t="s">
        <v>30588</v>
      </c>
    </row>
    <row r="15227" spans="1:2" x14ac:dyDescent="0.35">
      <c r="A15227" t="s">
        <v>30589</v>
      </c>
      <c r="B15227" t="s">
        <v>30590</v>
      </c>
    </row>
    <row r="15228" spans="1:2" x14ac:dyDescent="0.35">
      <c r="A15228" t="s">
        <v>30591</v>
      </c>
      <c r="B15228" t="s">
        <v>30592</v>
      </c>
    </row>
    <row r="15229" spans="1:2" x14ac:dyDescent="0.35">
      <c r="A15229" t="s">
        <v>30593</v>
      </c>
      <c r="B15229" t="s">
        <v>30594</v>
      </c>
    </row>
    <row r="15230" spans="1:2" x14ac:dyDescent="0.35">
      <c r="A15230" t="s">
        <v>30595</v>
      </c>
      <c r="B15230" t="s">
        <v>30596</v>
      </c>
    </row>
    <row r="15231" spans="1:2" x14ac:dyDescent="0.35">
      <c r="A15231" t="s">
        <v>30597</v>
      </c>
      <c r="B15231" t="s">
        <v>30598</v>
      </c>
    </row>
    <row r="15232" spans="1:2" x14ac:dyDescent="0.35">
      <c r="A15232" t="s">
        <v>30599</v>
      </c>
      <c r="B15232" t="s">
        <v>30600</v>
      </c>
    </row>
    <row r="15233" spans="1:2" x14ac:dyDescent="0.35">
      <c r="A15233" t="s">
        <v>30601</v>
      </c>
      <c r="B15233" t="s">
        <v>30602</v>
      </c>
    </row>
    <row r="15234" spans="1:2" x14ac:dyDescent="0.35">
      <c r="A15234" t="s">
        <v>30603</v>
      </c>
      <c r="B15234" t="s">
        <v>30604</v>
      </c>
    </row>
    <row r="15235" spans="1:2" x14ac:dyDescent="0.35">
      <c r="A15235" t="s">
        <v>30605</v>
      </c>
      <c r="B15235" t="s">
        <v>30606</v>
      </c>
    </row>
    <row r="15236" spans="1:2" x14ac:dyDescent="0.35">
      <c r="A15236" t="s">
        <v>30607</v>
      </c>
      <c r="B15236" t="s">
        <v>30608</v>
      </c>
    </row>
    <row r="15237" spans="1:2" x14ac:dyDescent="0.35">
      <c r="A15237" t="s">
        <v>30609</v>
      </c>
      <c r="B15237" t="s">
        <v>30610</v>
      </c>
    </row>
    <row r="15238" spans="1:2" x14ac:dyDescent="0.35">
      <c r="A15238" t="s">
        <v>30611</v>
      </c>
      <c r="B15238" t="s">
        <v>30612</v>
      </c>
    </row>
    <row r="15239" spans="1:2" x14ac:dyDescent="0.35">
      <c r="A15239" t="s">
        <v>30613</v>
      </c>
      <c r="B15239" t="s">
        <v>30614</v>
      </c>
    </row>
    <row r="15240" spans="1:2" x14ac:dyDescent="0.35">
      <c r="A15240" t="s">
        <v>30615</v>
      </c>
      <c r="B15240" t="s">
        <v>30616</v>
      </c>
    </row>
    <row r="15241" spans="1:2" x14ac:dyDescent="0.35">
      <c r="A15241" t="s">
        <v>30617</v>
      </c>
      <c r="B15241" t="s">
        <v>30618</v>
      </c>
    </row>
    <row r="15242" spans="1:2" x14ac:dyDescent="0.35">
      <c r="A15242" t="s">
        <v>30619</v>
      </c>
      <c r="B15242" t="s">
        <v>30620</v>
      </c>
    </row>
    <row r="15243" spans="1:2" x14ac:dyDescent="0.35">
      <c r="A15243" t="s">
        <v>30621</v>
      </c>
      <c r="B15243" t="s">
        <v>30622</v>
      </c>
    </row>
    <row r="15244" spans="1:2" x14ac:dyDescent="0.35">
      <c r="A15244" t="s">
        <v>30623</v>
      </c>
      <c r="B15244" t="s">
        <v>30624</v>
      </c>
    </row>
    <row r="15245" spans="1:2" x14ac:dyDescent="0.35">
      <c r="A15245" t="s">
        <v>30625</v>
      </c>
      <c r="B15245" t="s">
        <v>30626</v>
      </c>
    </row>
    <row r="15246" spans="1:2" x14ac:dyDescent="0.35">
      <c r="A15246" t="s">
        <v>30627</v>
      </c>
      <c r="B15246" t="s">
        <v>30628</v>
      </c>
    </row>
    <row r="15247" spans="1:2" x14ac:dyDescent="0.35">
      <c r="A15247" t="s">
        <v>30629</v>
      </c>
      <c r="B15247" t="s">
        <v>30630</v>
      </c>
    </row>
    <row r="15248" spans="1:2" x14ac:dyDescent="0.35">
      <c r="A15248" t="s">
        <v>30631</v>
      </c>
      <c r="B15248" t="s">
        <v>30632</v>
      </c>
    </row>
    <row r="15249" spans="1:2" x14ac:dyDescent="0.35">
      <c r="A15249" t="s">
        <v>30633</v>
      </c>
      <c r="B15249" t="s">
        <v>30634</v>
      </c>
    </row>
    <row r="15250" spans="1:2" x14ac:dyDescent="0.35">
      <c r="A15250" t="s">
        <v>30635</v>
      </c>
      <c r="B15250" t="s">
        <v>30636</v>
      </c>
    </row>
    <row r="15251" spans="1:2" x14ac:dyDescent="0.35">
      <c r="A15251" t="s">
        <v>30637</v>
      </c>
      <c r="B15251" t="s">
        <v>30638</v>
      </c>
    </row>
    <row r="15252" spans="1:2" x14ac:dyDescent="0.35">
      <c r="A15252" t="s">
        <v>30639</v>
      </c>
      <c r="B15252" t="s">
        <v>30640</v>
      </c>
    </row>
    <row r="15253" spans="1:2" x14ac:dyDescent="0.35">
      <c r="A15253" t="s">
        <v>30641</v>
      </c>
      <c r="B15253" t="s">
        <v>30642</v>
      </c>
    </row>
    <row r="15254" spans="1:2" x14ac:dyDescent="0.35">
      <c r="A15254" t="s">
        <v>30643</v>
      </c>
      <c r="B15254" t="s">
        <v>30644</v>
      </c>
    </row>
    <row r="15255" spans="1:2" x14ac:dyDescent="0.35">
      <c r="A15255" t="s">
        <v>30645</v>
      </c>
      <c r="B15255" t="s">
        <v>30646</v>
      </c>
    </row>
    <row r="15256" spans="1:2" x14ac:dyDescent="0.35">
      <c r="A15256" t="s">
        <v>30647</v>
      </c>
      <c r="B15256" t="s">
        <v>30648</v>
      </c>
    </row>
    <row r="15257" spans="1:2" x14ac:dyDescent="0.35">
      <c r="A15257" t="s">
        <v>30649</v>
      </c>
      <c r="B15257" t="s">
        <v>30650</v>
      </c>
    </row>
    <row r="15258" spans="1:2" x14ac:dyDescent="0.35">
      <c r="A15258" t="s">
        <v>30651</v>
      </c>
      <c r="B15258" t="s">
        <v>30652</v>
      </c>
    </row>
    <row r="15259" spans="1:2" x14ac:dyDescent="0.35">
      <c r="A15259" t="s">
        <v>30653</v>
      </c>
      <c r="B15259" t="s">
        <v>30654</v>
      </c>
    </row>
    <row r="15260" spans="1:2" x14ac:dyDescent="0.35">
      <c r="A15260" t="s">
        <v>30655</v>
      </c>
      <c r="B15260" t="s">
        <v>30656</v>
      </c>
    </row>
    <row r="15261" spans="1:2" x14ac:dyDescent="0.35">
      <c r="A15261" t="s">
        <v>30657</v>
      </c>
      <c r="B15261" t="s">
        <v>30658</v>
      </c>
    </row>
    <row r="15262" spans="1:2" x14ac:dyDescent="0.35">
      <c r="A15262" t="s">
        <v>30659</v>
      </c>
      <c r="B15262" t="s">
        <v>30660</v>
      </c>
    </row>
    <row r="15263" spans="1:2" x14ac:dyDescent="0.35">
      <c r="A15263" t="s">
        <v>30661</v>
      </c>
      <c r="B15263" t="s">
        <v>30662</v>
      </c>
    </row>
    <row r="15264" spans="1:2" x14ac:dyDescent="0.35">
      <c r="A15264" t="s">
        <v>30663</v>
      </c>
      <c r="B15264" t="s">
        <v>30664</v>
      </c>
    </row>
    <row r="15265" spans="1:2" x14ac:dyDescent="0.35">
      <c r="A15265" t="s">
        <v>30665</v>
      </c>
      <c r="B15265" t="s">
        <v>30666</v>
      </c>
    </row>
    <row r="15266" spans="1:2" x14ac:dyDescent="0.35">
      <c r="A15266" t="s">
        <v>30667</v>
      </c>
      <c r="B15266" t="s">
        <v>30668</v>
      </c>
    </row>
    <row r="15267" spans="1:2" x14ac:dyDescent="0.35">
      <c r="A15267" t="s">
        <v>30669</v>
      </c>
      <c r="B15267" t="s">
        <v>30670</v>
      </c>
    </row>
    <row r="15268" spans="1:2" x14ac:dyDescent="0.35">
      <c r="A15268" t="s">
        <v>30671</v>
      </c>
      <c r="B15268" t="s">
        <v>30672</v>
      </c>
    </row>
    <row r="15269" spans="1:2" x14ac:dyDescent="0.35">
      <c r="A15269" t="s">
        <v>30673</v>
      </c>
      <c r="B15269" t="s">
        <v>30674</v>
      </c>
    </row>
    <row r="15270" spans="1:2" x14ac:dyDescent="0.35">
      <c r="A15270" t="s">
        <v>30675</v>
      </c>
      <c r="B15270" t="s">
        <v>30676</v>
      </c>
    </row>
    <row r="15271" spans="1:2" x14ac:dyDescent="0.35">
      <c r="A15271" t="s">
        <v>30677</v>
      </c>
      <c r="B15271" t="s">
        <v>30678</v>
      </c>
    </row>
    <row r="15272" spans="1:2" x14ac:dyDescent="0.35">
      <c r="A15272" t="s">
        <v>30679</v>
      </c>
      <c r="B15272" t="s">
        <v>30680</v>
      </c>
    </row>
    <row r="15273" spans="1:2" x14ac:dyDescent="0.35">
      <c r="A15273" t="s">
        <v>30681</v>
      </c>
      <c r="B15273" t="s">
        <v>30682</v>
      </c>
    </row>
    <row r="15274" spans="1:2" x14ac:dyDescent="0.35">
      <c r="A15274" t="s">
        <v>30683</v>
      </c>
      <c r="B15274" t="s">
        <v>30684</v>
      </c>
    </row>
    <row r="15275" spans="1:2" x14ac:dyDescent="0.35">
      <c r="A15275" t="s">
        <v>30685</v>
      </c>
      <c r="B15275" t="s">
        <v>30686</v>
      </c>
    </row>
    <row r="15276" spans="1:2" x14ac:dyDescent="0.35">
      <c r="A15276" t="s">
        <v>30687</v>
      </c>
      <c r="B15276" t="s">
        <v>30688</v>
      </c>
    </row>
    <row r="15277" spans="1:2" x14ac:dyDescent="0.35">
      <c r="A15277" t="s">
        <v>30689</v>
      </c>
      <c r="B15277" t="s">
        <v>30690</v>
      </c>
    </row>
    <row r="15278" spans="1:2" x14ac:dyDescent="0.35">
      <c r="A15278" t="s">
        <v>30691</v>
      </c>
      <c r="B15278" t="s">
        <v>30692</v>
      </c>
    </row>
    <row r="15279" spans="1:2" x14ac:dyDescent="0.35">
      <c r="A15279" t="s">
        <v>30693</v>
      </c>
      <c r="B15279" t="s">
        <v>30694</v>
      </c>
    </row>
    <row r="15280" spans="1:2" x14ac:dyDescent="0.35">
      <c r="A15280" t="s">
        <v>30695</v>
      </c>
      <c r="B15280" t="s">
        <v>30696</v>
      </c>
    </row>
    <row r="15281" spans="1:2" x14ac:dyDescent="0.35">
      <c r="A15281" t="s">
        <v>30697</v>
      </c>
      <c r="B15281" t="s">
        <v>30698</v>
      </c>
    </row>
    <row r="15282" spans="1:2" x14ac:dyDescent="0.35">
      <c r="A15282" t="s">
        <v>30699</v>
      </c>
      <c r="B15282" t="s">
        <v>30700</v>
      </c>
    </row>
    <row r="15283" spans="1:2" x14ac:dyDescent="0.35">
      <c r="A15283" t="s">
        <v>30701</v>
      </c>
      <c r="B15283" t="s">
        <v>30702</v>
      </c>
    </row>
    <row r="15284" spans="1:2" x14ac:dyDescent="0.35">
      <c r="A15284" t="s">
        <v>30703</v>
      </c>
      <c r="B15284" t="s">
        <v>30704</v>
      </c>
    </row>
    <row r="15285" spans="1:2" x14ac:dyDescent="0.35">
      <c r="A15285" t="s">
        <v>30705</v>
      </c>
      <c r="B15285" t="s">
        <v>30706</v>
      </c>
    </row>
    <row r="15286" spans="1:2" x14ac:dyDescent="0.35">
      <c r="A15286" t="s">
        <v>30707</v>
      </c>
      <c r="B15286" t="s">
        <v>30708</v>
      </c>
    </row>
    <row r="15287" spans="1:2" x14ac:dyDescent="0.35">
      <c r="A15287" t="s">
        <v>30709</v>
      </c>
      <c r="B15287" t="s">
        <v>30710</v>
      </c>
    </row>
    <row r="15288" spans="1:2" x14ac:dyDescent="0.35">
      <c r="A15288" t="s">
        <v>30711</v>
      </c>
      <c r="B15288" t="s">
        <v>30712</v>
      </c>
    </row>
    <row r="15289" spans="1:2" x14ac:dyDescent="0.35">
      <c r="A15289" t="s">
        <v>30713</v>
      </c>
      <c r="B15289" t="s">
        <v>30714</v>
      </c>
    </row>
    <row r="15290" spans="1:2" x14ac:dyDescent="0.35">
      <c r="A15290" t="s">
        <v>30715</v>
      </c>
      <c r="B15290" t="s">
        <v>30716</v>
      </c>
    </row>
    <row r="15291" spans="1:2" x14ac:dyDescent="0.35">
      <c r="A15291" t="s">
        <v>30717</v>
      </c>
      <c r="B15291" t="s">
        <v>30718</v>
      </c>
    </row>
    <row r="15292" spans="1:2" x14ac:dyDescent="0.35">
      <c r="A15292" t="s">
        <v>30719</v>
      </c>
      <c r="B15292" t="s">
        <v>30720</v>
      </c>
    </row>
    <row r="15293" spans="1:2" x14ac:dyDescent="0.35">
      <c r="A15293" t="s">
        <v>30721</v>
      </c>
      <c r="B15293" t="s">
        <v>30722</v>
      </c>
    </row>
    <row r="15294" spans="1:2" x14ac:dyDescent="0.35">
      <c r="A15294" t="s">
        <v>30723</v>
      </c>
      <c r="B15294" t="s">
        <v>30724</v>
      </c>
    </row>
    <row r="15295" spans="1:2" x14ac:dyDescent="0.35">
      <c r="A15295" t="s">
        <v>30725</v>
      </c>
      <c r="B15295" t="s">
        <v>30726</v>
      </c>
    </row>
    <row r="15296" spans="1:2" x14ac:dyDescent="0.35">
      <c r="A15296" t="s">
        <v>30727</v>
      </c>
      <c r="B15296" t="s">
        <v>30728</v>
      </c>
    </row>
    <row r="15297" spans="1:2" x14ac:dyDescent="0.35">
      <c r="A15297" t="s">
        <v>30729</v>
      </c>
      <c r="B15297" t="s">
        <v>30730</v>
      </c>
    </row>
    <row r="15298" spans="1:2" x14ac:dyDescent="0.35">
      <c r="A15298" t="s">
        <v>30731</v>
      </c>
      <c r="B15298" t="s">
        <v>30732</v>
      </c>
    </row>
    <row r="15299" spans="1:2" x14ac:dyDescent="0.35">
      <c r="A15299" t="s">
        <v>30733</v>
      </c>
      <c r="B15299" t="s">
        <v>30734</v>
      </c>
    </row>
    <row r="15300" spans="1:2" x14ac:dyDescent="0.35">
      <c r="A15300" t="s">
        <v>30735</v>
      </c>
      <c r="B15300" t="s">
        <v>30736</v>
      </c>
    </row>
    <row r="15301" spans="1:2" x14ac:dyDescent="0.35">
      <c r="A15301" t="s">
        <v>30737</v>
      </c>
      <c r="B15301" t="s">
        <v>30738</v>
      </c>
    </row>
    <row r="15302" spans="1:2" x14ac:dyDescent="0.35">
      <c r="A15302" t="s">
        <v>30739</v>
      </c>
      <c r="B15302" t="s">
        <v>30740</v>
      </c>
    </row>
    <row r="15303" spans="1:2" x14ac:dyDescent="0.35">
      <c r="A15303" t="s">
        <v>30741</v>
      </c>
      <c r="B15303" t="s">
        <v>30742</v>
      </c>
    </row>
    <row r="15304" spans="1:2" x14ac:dyDescent="0.35">
      <c r="A15304" t="s">
        <v>30743</v>
      </c>
      <c r="B15304" t="s">
        <v>30744</v>
      </c>
    </row>
    <row r="15305" spans="1:2" x14ac:dyDescent="0.35">
      <c r="A15305" t="s">
        <v>30745</v>
      </c>
      <c r="B15305" t="s">
        <v>30746</v>
      </c>
    </row>
    <row r="15306" spans="1:2" x14ac:dyDescent="0.35">
      <c r="A15306" t="s">
        <v>30747</v>
      </c>
      <c r="B15306" t="s">
        <v>30748</v>
      </c>
    </row>
    <row r="15307" spans="1:2" x14ac:dyDescent="0.35">
      <c r="A15307" t="s">
        <v>30749</v>
      </c>
      <c r="B15307" t="s">
        <v>30750</v>
      </c>
    </row>
    <row r="15308" spans="1:2" x14ac:dyDescent="0.35">
      <c r="A15308" t="s">
        <v>30751</v>
      </c>
      <c r="B15308" t="s">
        <v>30752</v>
      </c>
    </row>
    <row r="15309" spans="1:2" x14ac:dyDescent="0.35">
      <c r="A15309" t="s">
        <v>30753</v>
      </c>
      <c r="B15309" t="s">
        <v>30754</v>
      </c>
    </row>
    <row r="15310" spans="1:2" x14ac:dyDescent="0.35">
      <c r="A15310" t="s">
        <v>30755</v>
      </c>
      <c r="B15310" t="s">
        <v>30756</v>
      </c>
    </row>
    <row r="15311" spans="1:2" x14ac:dyDescent="0.35">
      <c r="A15311" t="s">
        <v>30757</v>
      </c>
      <c r="B15311" t="s">
        <v>30758</v>
      </c>
    </row>
    <row r="15312" spans="1:2" x14ac:dyDescent="0.35">
      <c r="A15312" t="s">
        <v>30759</v>
      </c>
      <c r="B15312" t="s">
        <v>30760</v>
      </c>
    </row>
    <row r="15313" spans="1:2" x14ac:dyDescent="0.35">
      <c r="A15313" t="s">
        <v>30761</v>
      </c>
      <c r="B15313" t="s">
        <v>30762</v>
      </c>
    </row>
    <row r="15314" spans="1:2" x14ac:dyDescent="0.35">
      <c r="A15314" t="s">
        <v>30763</v>
      </c>
      <c r="B15314" t="s">
        <v>30764</v>
      </c>
    </row>
    <row r="15315" spans="1:2" x14ac:dyDescent="0.35">
      <c r="A15315" t="s">
        <v>30765</v>
      </c>
      <c r="B15315" t="s">
        <v>30766</v>
      </c>
    </row>
    <row r="15316" spans="1:2" x14ac:dyDescent="0.35">
      <c r="A15316" t="s">
        <v>30767</v>
      </c>
      <c r="B15316" t="s">
        <v>30768</v>
      </c>
    </row>
    <row r="15317" spans="1:2" x14ac:dyDescent="0.35">
      <c r="A15317" t="s">
        <v>30769</v>
      </c>
      <c r="B15317" t="s">
        <v>30770</v>
      </c>
    </row>
    <row r="15318" spans="1:2" x14ac:dyDescent="0.35">
      <c r="A15318" t="s">
        <v>30771</v>
      </c>
      <c r="B15318" t="s">
        <v>30772</v>
      </c>
    </row>
    <row r="15319" spans="1:2" x14ac:dyDescent="0.35">
      <c r="A15319" t="s">
        <v>30773</v>
      </c>
      <c r="B15319" t="s">
        <v>30774</v>
      </c>
    </row>
    <row r="15320" spans="1:2" x14ac:dyDescent="0.35">
      <c r="A15320" t="s">
        <v>30775</v>
      </c>
      <c r="B15320" t="s">
        <v>30776</v>
      </c>
    </row>
    <row r="15321" spans="1:2" x14ac:dyDescent="0.35">
      <c r="A15321" t="s">
        <v>30777</v>
      </c>
      <c r="B15321" t="s">
        <v>30778</v>
      </c>
    </row>
    <row r="15322" spans="1:2" x14ac:dyDescent="0.35">
      <c r="A15322" t="s">
        <v>30779</v>
      </c>
      <c r="B15322" t="s">
        <v>30780</v>
      </c>
    </row>
    <row r="15323" spans="1:2" x14ac:dyDescent="0.35">
      <c r="A15323" t="s">
        <v>30781</v>
      </c>
      <c r="B15323" t="s">
        <v>30782</v>
      </c>
    </row>
    <row r="15324" spans="1:2" x14ac:dyDescent="0.35">
      <c r="A15324" t="s">
        <v>30783</v>
      </c>
      <c r="B15324" t="s">
        <v>30784</v>
      </c>
    </row>
    <row r="15325" spans="1:2" x14ac:dyDescent="0.35">
      <c r="A15325" t="s">
        <v>30785</v>
      </c>
      <c r="B15325" t="s">
        <v>30786</v>
      </c>
    </row>
    <row r="15326" spans="1:2" x14ac:dyDescent="0.35">
      <c r="A15326" t="s">
        <v>30787</v>
      </c>
      <c r="B15326" t="s">
        <v>30788</v>
      </c>
    </row>
    <row r="15327" spans="1:2" x14ac:dyDescent="0.35">
      <c r="A15327" t="s">
        <v>30789</v>
      </c>
      <c r="B15327" t="s">
        <v>30790</v>
      </c>
    </row>
    <row r="15328" spans="1:2" x14ac:dyDescent="0.35">
      <c r="A15328" t="s">
        <v>30791</v>
      </c>
      <c r="B15328" t="s">
        <v>30792</v>
      </c>
    </row>
    <row r="15329" spans="1:2" x14ac:dyDescent="0.35">
      <c r="A15329" t="s">
        <v>30793</v>
      </c>
      <c r="B15329" t="s">
        <v>30794</v>
      </c>
    </row>
    <row r="15330" spans="1:2" x14ac:dyDescent="0.35">
      <c r="A15330" t="s">
        <v>30795</v>
      </c>
      <c r="B15330" t="s">
        <v>30796</v>
      </c>
    </row>
    <row r="15331" spans="1:2" x14ac:dyDescent="0.35">
      <c r="A15331" t="s">
        <v>30797</v>
      </c>
      <c r="B15331" t="s">
        <v>30798</v>
      </c>
    </row>
    <row r="15332" spans="1:2" x14ac:dyDescent="0.35">
      <c r="A15332" t="s">
        <v>30799</v>
      </c>
      <c r="B15332" t="s">
        <v>30800</v>
      </c>
    </row>
    <row r="15333" spans="1:2" x14ac:dyDescent="0.35">
      <c r="A15333" t="s">
        <v>30801</v>
      </c>
      <c r="B15333" t="s">
        <v>30802</v>
      </c>
    </row>
    <row r="15334" spans="1:2" x14ac:dyDescent="0.35">
      <c r="A15334" t="s">
        <v>30803</v>
      </c>
      <c r="B15334" t="s">
        <v>30804</v>
      </c>
    </row>
    <row r="15335" spans="1:2" x14ac:dyDescent="0.35">
      <c r="A15335" t="s">
        <v>30805</v>
      </c>
      <c r="B15335" t="s">
        <v>30806</v>
      </c>
    </row>
    <row r="15336" spans="1:2" x14ac:dyDescent="0.35">
      <c r="A15336" t="s">
        <v>30807</v>
      </c>
      <c r="B15336" t="s">
        <v>30808</v>
      </c>
    </row>
    <row r="15337" spans="1:2" x14ac:dyDescent="0.35">
      <c r="A15337" t="s">
        <v>30809</v>
      </c>
      <c r="B15337" t="s">
        <v>30810</v>
      </c>
    </row>
    <row r="15338" spans="1:2" x14ac:dyDescent="0.35">
      <c r="A15338" t="s">
        <v>30811</v>
      </c>
      <c r="B15338" t="s">
        <v>30812</v>
      </c>
    </row>
    <row r="15339" spans="1:2" x14ac:dyDescent="0.35">
      <c r="A15339" t="s">
        <v>30813</v>
      </c>
      <c r="B15339" t="s">
        <v>30814</v>
      </c>
    </row>
    <row r="15340" spans="1:2" x14ac:dyDescent="0.35">
      <c r="A15340" t="s">
        <v>30815</v>
      </c>
      <c r="B15340" t="s">
        <v>30816</v>
      </c>
    </row>
    <row r="15341" spans="1:2" x14ac:dyDescent="0.35">
      <c r="A15341" t="s">
        <v>30817</v>
      </c>
      <c r="B15341" t="s">
        <v>30818</v>
      </c>
    </row>
    <row r="15342" spans="1:2" x14ac:dyDescent="0.35">
      <c r="A15342" t="s">
        <v>30819</v>
      </c>
      <c r="B15342" t="s">
        <v>30820</v>
      </c>
    </row>
    <row r="15343" spans="1:2" x14ac:dyDescent="0.35">
      <c r="A15343" t="s">
        <v>30821</v>
      </c>
      <c r="B15343" t="s">
        <v>30822</v>
      </c>
    </row>
    <row r="15344" spans="1:2" x14ac:dyDescent="0.35">
      <c r="A15344" t="s">
        <v>30823</v>
      </c>
      <c r="B15344" t="s">
        <v>30824</v>
      </c>
    </row>
    <row r="15345" spans="1:2" x14ac:dyDescent="0.35">
      <c r="A15345" t="s">
        <v>30825</v>
      </c>
      <c r="B15345" t="s">
        <v>30826</v>
      </c>
    </row>
    <row r="15346" spans="1:2" x14ac:dyDescent="0.35">
      <c r="A15346" t="s">
        <v>30827</v>
      </c>
      <c r="B15346" t="s">
        <v>30828</v>
      </c>
    </row>
    <row r="15347" spans="1:2" x14ac:dyDescent="0.35">
      <c r="A15347" t="s">
        <v>30829</v>
      </c>
      <c r="B15347" t="s">
        <v>30830</v>
      </c>
    </row>
    <row r="15348" spans="1:2" x14ac:dyDescent="0.35">
      <c r="A15348" t="s">
        <v>30831</v>
      </c>
      <c r="B15348" t="s">
        <v>30832</v>
      </c>
    </row>
    <row r="15349" spans="1:2" x14ac:dyDescent="0.35">
      <c r="A15349" t="s">
        <v>30833</v>
      </c>
      <c r="B15349" t="s">
        <v>30834</v>
      </c>
    </row>
    <row r="15350" spans="1:2" x14ac:dyDescent="0.35">
      <c r="A15350" t="s">
        <v>30835</v>
      </c>
      <c r="B15350" t="s">
        <v>30836</v>
      </c>
    </row>
    <row r="15351" spans="1:2" x14ac:dyDescent="0.35">
      <c r="A15351" t="s">
        <v>30837</v>
      </c>
      <c r="B15351" t="s">
        <v>30838</v>
      </c>
    </row>
    <row r="15352" spans="1:2" x14ac:dyDescent="0.35">
      <c r="A15352" t="s">
        <v>30839</v>
      </c>
      <c r="B15352" t="s">
        <v>30840</v>
      </c>
    </row>
    <row r="15353" spans="1:2" x14ac:dyDescent="0.35">
      <c r="A15353" t="s">
        <v>30841</v>
      </c>
      <c r="B15353" t="s">
        <v>30842</v>
      </c>
    </row>
    <row r="15354" spans="1:2" x14ac:dyDescent="0.35">
      <c r="A15354" t="s">
        <v>30843</v>
      </c>
      <c r="B15354" t="s">
        <v>30844</v>
      </c>
    </row>
    <row r="15355" spans="1:2" x14ac:dyDescent="0.35">
      <c r="A15355" t="s">
        <v>30845</v>
      </c>
      <c r="B15355" t="s">
        <v>30846</v>
      </c>
    </row>
    <row r="15356" spans="1:2" x14ac:dyDescent="0.35">
      <c r="A15356" t="s">
        <v>30847</v>
      </c>
      <c r="B15356" t="s">
        <v>30848</v>
      </c>
    </row>
    <row r="15357" spans="1:2" x14ac:dyDescent="0.35">
      <c r="A15357" t="s">
        <v>30849</v>
      </c>
      <c r="B15357" t="s">
        <v>30850</v>
      </c>
    </row>
    <row r="15358" spans="1:2" x14ac:dyDescent="0.35">
      <c r="A15358" t="s">
        <v>30851</v>
      </c>
      <c r="B15358" t="s">
        <v>30852</v>
      </c>
    </row>
    <row r="15359" spans="1:2" x14ac:dyDescent="0.35">
      <c r="A15359" t="s">
        <v>30853</v>
      </c>
      <c r="B15359" t="s">
        <v>30854</v>
      </c>
    </row>
    <row r="15360" spans="1:2" x14ac:dyDescent="0.35">
      <c r="A15360" t="s">
        <v>30855</v>
      </c>
      <c r="B15360" t="s">
        <v>30856</v>
      </c>
    </row>
    <row r="15361" spans="1:2" x14ac:dyDescent="0.35">
      <c r="A15361" t="s">
        <v>30857</v>
      </c>
      <c r="B15361" t="s">
        <v>30858</v>
      </c>
    </row>
    <row r="15362" spans="1:2" x14ac:dyDescent="0.35">
      <c r="A15362" t="s">
        <v>30859</v>
      </c>
      <c r="B15362" t="s">
        <v>30860</v>
      </c>
    </row>
    <row r="15363" spans="1:2" x14ac:dyDescent="0.35">
      <c r="A15363" t="s">
        <v>30861</v>
      </c>
      <c r="B15363" t="s">
        <v>30862</v>
      </c>
    </row>
    <row r="15364" spans="1:2" x14ac:dyDescent="0.35">
      <c r="A15364" t="s">
        <v>30863</v>
      </c>
      <c r="B15364" t="s">
        <v>30864</v>
      </c>
    </row>
    <row r="15365" spans="1:2" x14ac:dyDescent="0.35">
      <c r="A15365" t="s">
        <v>30865</v>
      </c>
      <c r="B15365" t="s">
        <v>30866</v>
      </c>
    </row>
    <row r="15366" spans="1:2" x14ac:dyDescent="0.35">
      <c r="A15366" t="s">
        <v>30867</v>
      </c>
      <c r="B15366" t="s">
        <v>30868</v>
      </c>
    </row>
    <row r="15367" spans="1:2" x14ac:dyDescent="0.35">
      <c r="A15367" t="s">
        <v>30869</v>
      </c>
      <c r="B15367" t="s">
        <v>30870</v>
      </c>
    </row>
    <row r="15368" spans="1:2" x14ac:dyDescent="0.35">
      <c r="A15368" t="s">
        <v>30871</v>
      </c>
      <c r="B15368" t="s">
        <v>30872</v>
      </c>
    </row>
    <row r="15369" spans="1:2" x14ac:dyDescent="0.35">
      <c r="A15369" t="s">
        <v>30873</v>
      </c>
      <c r="B15369" t="s">
        <v>30874</v>
      </c>
    </row>
    <row r="15370" spans="1:2" x14ac:dyDescent="0.35">
      <c r="A15370" t="s">
        <v>30875</v>
      </c>
      <c r="B15370" t="s">
        <v>30876</v>
      </c>
    </row>
    <row r="15371" spans="1:2" x14ac:dyDescent="0.35">
      <c r="A15371" t="s">
        <v>30877</v>
      </c>
      <c r="B15371" t="s">
        <v>30878</v>
      </c>
    </row>
    <row r="15372" spans="1:2" x14ac:dyDescent="0.35">
      <c r="A15372" t="s">
        <v>30879</v>
      </c>
      <c r="B15372" t="s">
        <v>30880</v>
      </c>
    </row>
    <row r="15373" spans="1:2" x14ac:dyDescent="0.35">
      <c r="A15373" t="s">
        <v>30881</v>
      </c>
      <c r="B15373" t="s">
        <v>30882</v>
      </c>
    </row>
    <row r="15374" spans="1:2" x14ac:dyDescent="0.35">
      <c r="A15374" t="s">
        <v>30883</v>
      </c>
      <c r="B15374" t="s">
        <v>30884</v>
      </c>
    </row>
    <row r="15375" spans="1:2" x14ac:dyDescent="0.35">
      <c r="A15375" t="s">
        <v>30885</v>
      </c>
      <c r="B15375" t="s">
        <v>30886</v>
      </c>
    </row>
    <row r="15376" spans="1:2" x14ac:dyDescent="0.35">
      <c r="A15376" t="s">
        <v>30887</v>
      </c>
      <c r="B15376" t="s">
        <v>30888</v>
      </c>
    </row>
    <row r="15377" spans="1:2" x14ac:dyDescent="0.35">
      <c r="A15377" t="s">
        <v>30889</v>
      </c>
      <c r="B15377" t="s">
        <v>30890</v>
      </c>
    </row>
    <row r="15378" spans="1:2" x14ac:dyDescent="0.35">
      <c r="A15378" t="s">
        <v>30891</v>
      </c>
      <c r="B15378" t="s">
        <v>30892</v>
      </c>
    </row>
    <row r="15379" spans="1:2" x14ac:dyDescent="0.35">
      <c r="A15379" t="s">
        <v>30893</v>
      </c>
      <c r="B15379" t="s">
        <v>30894</v>
      </c>
    </row>
    <row r="15380" spans="1:2" x14ac:dyDescent="0.35">
      <c r="A15380" t="s">
        <v>30895</v>
      </c>
      <c r="B15380" t="s">
        <v>30896</v>
      </c>
    </row>
    <row r="15381" spans="1:2" x14ac:dyDescent="0.35">
      <c r="A15381" t="s">
        <v>30897</v>
      </c>
      <c r="B15381" t="s">
        <v>30898</v>
      </c>
    </row>
    <row r="15382" spans="1:2" x14ac:dyDescent="0.35">
      <c r="A15382" t="s">
        <v>30899</v>
      </c>
      <c r="B15382" t="s">
        <v>30900</v>
      </c>
    </row>
    <row r="15383" spans="1:2" x14ac:dyDescent="0.35">
      <c r="A15383" t="s">
        <v>30901</v>
      </c>
      <c r="B15383" t="s">
        <v>30902</v>
      </c>
    </row>
    <row r="15384" spans="1:2" x14ac:dyDescent="0.35">
      <c r="A15384" t="s">
        <v>30903</v>
      </c>
      <c r="B15384" t="s">
        <v>30904</v>
      </c>
    </row>
    <row r="15385" spans="1:2" x14ac:dyDescent="0.35">
      <c r="A15385" t="s">
        <v>30905</v>
      </c>
      <c r="B15385" t="s">
        <v>30906</v>
      </c>
    </row>
    <row r="15386" spans="1:2" x14ac:dyDescent="0.35">
      <c r="A15386" t="s">
        <v>30907</v>
      </c>
      <c r="B15386" t="s">
        <v>30908</v>
      </c>
    </row>
    <row r="15387" spans="1:2" x14ac:dyDescent="0.35">
      <c r="A15387" t="s">
        <v>30909</v>
      </c>
      <c r="B15387" t="s">
        <v>30910</v>
      </c>
    </row>
    <row r="15388" spans="1:2" x14ac:dyDescent="0.35">
      <c r="A15388" t="s">
        <v>30911</v>
      </c>
      <c r="B15388" t="s">
        <v>30912</v>
      </c>
    </row>
    <row r="15389" spans="1:2" x14ac:dyDescent="0.35">
      <c r="A15389" t="s">
        <v>30913</v>
      </c>
      <c r="B15389" t="s">
        <v>30914</v>
      </c>
    </row>
    <row r="15390" spans="1:2" x14ac:dyDescent="0.35">
      <c r="A15390" t="s">
        <v>30915</v>
      </c>
      <c r="B15390" t="s">
        <v>30916</v>
      </c>
    </row>
    <row r="15391" spans="1:2" x14ac:dyDescent="0.35">
      <c r="A15391" t="s">
        <v>30917</v>
      </c>
      <c r="B15391" t="s">
        <v>30918</v>
      </c>
    </row>
    <row r="15392" spans="1:2" x14ac:dyDescent="0.35">
      <c r="A15392" t="s">
        <v>30919</v>
      </c>
      <c r="B15392" t="s">
        <v>30920</v>
      </c>
    </row>
    <row r="15393" spans="1:2" x14ac:dyDescent="0.35">
      <c r="A15393" t="s">
        <v>30921</v>
      </c>
      <c r="B15393" t="s">
        <v>30922</v>
      </c>
    </row>
    <row r="15394" spans="1:2" x14ac:dyDescent="0.35">
      <c r="A15394" t="s">
        <v>30923</v>
      </c>
      <c r="B15394" t="s">
        <v>30924</v>
      </c>
    </row>
    <row r="15395" spans="1:2" x14ac:dyDescent="0.35">
      <c r="A15395" t="s">
        <v>30925</v>
      </c>
      <c r="B15395" t="s">
        <v>30926</v>
      </c>
    </row>
    <row r="15396" spans="1:2" x14ac:dyDescent="0.35">
      <c r="A15396" t="s">
        <v>30927</v>
      </c>
      <c r="B15396" t="s">
        <v>30928</v>
      </c>
    </row>
    <row r="15397" spans="1:2" x14ac:dyDescent="0.35">
      <c r="A15397" t="s">
        <v>30929</v>
      </c>
      <c r="B15397" t="s">
        <v>30930</v>
      </c>
    </row>
    <row r="15398" spans="1:2" x14ac:dyDescent="0.35">
      <c r="A15398" t="s">
        <v>30931</v>
      </c>
      <c r="B15398" t="s">
        <v>30932</v>
      </c>
    </row>
    <row r="15399" spans="1:2" x14ac:dyDescent="0.35">
      <c r="A15399" t="s">
        <v>30933</v>
      </c>
      <c r="B15399" t="s">
        <v>30934</v>
      </c>
    </row>
    <row r="15400" spans="1:2" x14ac:dyDescent="0.35">
      <c r="A15400" t="s">
        <v>30935</v>
      </c>
      <c r="B15400" t="s">
        <v>30936</v>
      </c>
    </row>
    <row r="15401" spans="1:2" x14ac:dyDescent="0.35">
      <c r="A15401" t="s">
        <v>30937</v>
      </c>
      <c r="B15401" t="s">
        <v>30938</v>
      </c>
    </row>
    <row r="15402" spans="1:2" x14ac:dyDescent="0.35">
      <c r="A15402" t="s">
        <v>30939</v>
      </c>
      <c r="B15402" t="s">
        <v>30940</v>
      </c>
    </row>
    <row r="15403" spans="1:2" x14ac:dyDescent="0.35">
      <c r="A15403" t="s">
        <v>30941</v>
      </c>
      <c r="B15403" t="s">
        <v>30942</v>
      </c>
    </row>
    <row r="15404" spans="1:2" x14ac:dyDescent="0.35">
      <c r="A15404" t="s">
        <v>30943</v>
      </c>
      <c r="B15404" t="s">
        <v>30944</v>
      </c>
    </row>
    <row r="15405" spans="1:2" x14ac:dyDescent="0.35">
      <c r="A15405" t="s">
        <v>30945</v>
      </c>
      <c r="B15405" t="s">
        <v>30946</v>
      </c>
    </row>
    <row r="15406" spans="1:2" x14ac:dyDescent="0.35">
      <c r="A15406" t="s">
        <v>30947</v>
      </c>
      <c r="B15406" t="s">
        <v>30948</v>
      </c>
    </row>
    <row r="15407" spans="1:2" x14ac:dyDescent="0.35">
      <c r="A15407" t="s">
        <v>30949</v>
      </c>
      <c r="B15407" t="s">
        <v>30950</v>
      </c>
    </row>
    <row r="15408" spans="1:2" x14ac:dyDescent="0.35">
      <c r="A15408" t="s">
        <v>30951</v>
      </c>
      <c r="B15408" t="s">
        <v>30952</v>
      </c>
    </row>
    <row r="15409" spans="1:2" x14ac:dyDescent="0.35">
      <c r="A15409" t="s">
        <v>30953</v>
      </c>
      <c r="B15409" t="s">
        <v>30954</v>
      </c>
    </row>
    <row r="15410" spans="1:2" x14ac:dyDescent="0.35">
      <c r="A15410" t="s">
        <v>30955</v>
      </c>
      <c r="B15410" t="s">
        <v>30956</v>
      </c>
    </row>
    <row r="15411" spans="1:2" x14ac:dyDescent="0.35">
      <c r="A15411" t="s">
        <v>30957</v>
      </c>
      <c r="B15411" t="s">
        <v>30958</v>
      </c>
    </row>
    <row r="15412" spans="1:2" x14ac:dyDescent="0.35">
      <c r="A15412" t="s">
        <v>30959</v>
      </c>
      <c r="B15412" t="s">
        <v>30960</v>
      </c>
    </row>
    <row r="15413" spans="1:2" x14ac:dyDescent="0.35">
      <c r="A15413" t="s">
        <v>30961</v>
      </c>
      <c r="B15413" t="s">
        <v>30962</v>
      </c>
    </row>
    <row r="15414" spans="1:2" x14ac:dyDescent="0.35">
      <c r="A15414" t="s">
        <v>30963</v>
      </c>
      <c r="B15414" t="s">
        <v>30964</v>
      </c>
    </row>
    <row r="15415" spans="1:2" x14ac:dyDescent="0.35">
      <c r="A15415" t="s">
        <v>30965</v>
      </c>
      <c r="B15415" t="s">
        <v>30966</v>
      </c>
    </row>
    <row r="15416" spans="1:2" x14ac:dyDescent="0.35">
      <c r="A15416" t="s">
        <v>30967</v>
      </c>
      <c r="B15416" t="s">
        <v>30968</v>
      </c>
    </row>
    <row r="15417" spans="1:2" x14ac:dyDescent="0.35">
      <c r="A15417" t="s">
        <v>30969</v>
      </c>
      <c r="B15417" t="s">
        <v>30970</v>
      </c>
    </row>
    <row r="15418" spans="1:2" x14ac:dyDescent="0.35">
      <c r="A15418" t="s">
        <v>30971</v>
      </c>
      <c r="B15418" t="s">
        <v>30972</v>
      </c>
    </row>
    <row r="15419" spans="1:2" x14ac:dyDescent="0.35">
      <c r="A15419" t="s">
        <v>30973</v>
      </c>
      <c r="B15419" t="s">
        <v>30974</v>
      </c>
    </row>
    <row r="15420" spans="1:2" x14ac:dyDescent="0.35">
      <c r="A15420" t="s">
        <v>30975</v>
      </c>
      <c r="B15420" t="s">
        <v>30976</v>
      </c>
    </row>
    <row r="15421" spans="1:2" x14ac:dyDescent="0.35">
      <c r="A15421" t="s">
        <v>30977</v>
      </c>
      <c r="B15421" t="s">
        <v>30978</v>
      </c>
    </row>
    <row r="15422" spans="1:2" x14ac:dyDescent="0.35">
      <c r="A15422" t="s">
        <v>30979</v>
      </c>
      <c r="B15422" t="s">
        <v>30980</v>
      </c>
    </row>
    <row r="15423" spans="1:2" x14ac:dyDescent="0.35">
      <c r="A15423" t="s">
        <v>30981</v>
      </c>
      <c r="B15423" t="s">
        <v>30982</v>
      </c>
    </row>
    <row r="15424" spans="1:2" x14ac:dyDescent="0.35">
      <c r="A15424" t="s">
        <v>30983</v>
      </c>
      <c r="B15424" t="s">
        <v>30984</v>
      </c>
    </row>
    <row r="15425" spans="1:2" x14ac:dyDescent="0.35">
      <c r="A15425" t="s">
        <v>30985</v>
      </c>
      <c r="B15425" t="s">
        <v>30986</v>
      </c>
    </row>
    <row r="15426" spans="1:2" x14ac:dyDescent="0.35">
      <c r="A15426" t="s">
        <v>30987</v>
      </c>
      <c r="B15426" t="s">
        <v>30988</v>
      </c>
    </row>
    <row r="15427" spans="1:2" x14ac:dyDescent="0.35">
      <c r="A15427" t="s">
        <v>30989</v>
      </c>
      <c r="B15427" t="s">
        <v>30990</v>
      </c>
    </row>
    <row r="15428" spans="1:2" x14ac:dyDescent="0.35">
      <c r="A15428" t="s">
        <v>30991</v>
      </c>
      <c r="B15428" t="s">
        <v>30992</v>
      </c>
    </row>
    <row r="15429" spans="1:2" x14ac:dyDescent="0.35">
      <c r="A15429" t="s">
        <v>30993</v>
      </c>
      <c r="B15429" t="s">
        <v>30994</v>
      </c>
    </row>
    <row r="15430" spans="1:2" x14ac:dyDescent="0.35">
      <c r="A15430" t="s">
        <v>30995</v>
      </c>
      <c r="B15430" t="s">
        <v>30996</v>
      </c>
    </row>
    <row r="15431" spans="1:2" x14ac:dyDescent="0.35">
      <c r="A15431" t="s">
        <v>30997</v>
      </c>
      <c r="B15431" t="s">
        <v>30998</v>
      </c>
    </row>
    <row r="15432" spans="1:2" x14ac:dyDescent="0.35">
      <c r="A15432" t="s">
        <v>30999</v>
      </c>
      <c r="B15432" t="s">
        <v>31000</v>
      </c>
    </row>
    <row r="15433" spans="1:2" x14ac:dyDescent="0.35">
      <c r="A15433" t="s">
        <v>31001</v>
      </c>
      <c r="B15433" t="s">
        <v>31002</v>
      </c>
    </row>
    <row r="15434" spans="1:2" x14ac:dyDescent="0.35">
      <c r="A15434" t="s">
        <v>31003</v>
      </c>
      <c r="B15434" t="s">
        <v>31004</v>
      </c>
    </row>
    <row r="15435" spans="1:2" x14ac:dyDescent="0.35">
      <c r="A15435" t="s">
        <v>31005</v>
      </c>
      <c r="B15435" t="s">
        <v>31006</v>
      </c>
    </row>
    <row r="15436" spans="1:2" x14ac:dyDescent="0.35">
      <c r="A15436" t="s">
        <v>31007</v>
      </c>
      <c r="B15436" t="s">
        <v>31008</v>
      </c>
    </row>
    <row r="15437" spans="1:2" x14ac:dyDescent="0.35">
      <c r="A15437" t="s">
        <v>31009</v>
      </c>
      <c r="B15437" t="s">
        <v>31010</v>
      </c>
    </row>
    <row r="15438" spans="1:2" x14ac:dyDescent="0.35">
      <c r="A15438" t="s">
        <v>31011</v>
      </c>
      <c r="B15438" t="s">
        <v>31012</v>
      </c>
    </row>
    <row r="15439" spans="1:2" x14ac:dyDescent="0.35">
      <c r="A15439" t="s">
        <v>31013</v>
      </c>
      <c r="B15439" t="s">
        <v>31014</v>
      </c>
    </row>
    <row r="15440" spans="1:2" x14ac:dyDescent="0.35">
      <c r="A15440" t="s">
        <v>31015</v>
      </c>
      <c r="B15440" t="s">
        <v>31016</v>
      </c>
    </row>
    <row r="15441" spans="1:2" x14ac:dyDescent="0.35">
      <c r="A15441" t="s">
        <v>31017</v>
      </c>
      <c r="B15441" t="s">
        <v>31018</v>
      </c>
    </row>
    <row r="15442" spans="1:2" x14ac:dyDescent="0.35">
      <c r="A15442" t="s">
        <v>31019</v>
      </c>
      <c r="B15442" t="s">
        <v>31020</v>
      </c>
    </row>
    <row r="15443" spans="1:2" x14ac:dyDescent="0.35">
      <c r="A15443" t="s">
        <v>31021</v>
      </c>
      <c r="B15443" t="s">
        <v>31022</v>
      </c>
    </row>
    <row r="15444" spans="1:2" x14ac:dyDescent="0.35">
      <c r="A15444" t="s">
        <v>31023</v>
      </c>
      <c r="B15444" t="s">
        <v>31024</v>
      </c>
    </row>
    <row r="15445" spans="1:2" x14ac:dyDescent="0.35">
      <c r="A15445" t="s">
        <v>31025</v>
      </c>
      <c r="B15445" t="s">
        <v>31026</v>
      </c>
    </row>
    <row r="15446" spans="1:2" x14ac:dyDescent="0.35">
      <c r="A15446" t="s">
        <v>31027</v>
      </c>
      <c r="B15446" t="s">
        <v>31028</v>
      </c>
    </row>
    <row r="15447" spans="1:2" x14ac:dyDescent="0.35">
      <c r="A15447" t="s">
        <v>31029</v>
      </c>
      <c r="B15447" t="s">
        <v>31030</v>
      </c>
    </row>
    <row r="15448" spans="1:2" x14ac:dyDescent="0.35">
      <c r="A15448" t="s">
        <v>31031</v>
      </c>
      <c r="B15448" t="s">
        <v>31032</v>
      </c>
    </row>
    <row r="15449" spans="1:2" x14ac:dyDescent="0.35">
      <c r="A15449" t="s">
        <v>31033</v>
      </c>
      <c r="B15449" t="s">
        <v>31034</v>
      </c>
    </row>
    <row r="15450" spans="1:2" x14ac:dyDescent="0.35">
      <c r="A15450" t="s">
        <v>31035</v>
      </c>
      <c r="B15450" t="s">
        <v>31036</v>
      </c>
    </row>
    <row r="15451" spans="1:2" x14ac:dyDescent="0.35">
      <c r="A15451" t="s">
        <v>31037</v>
      </c>
      <c r="B15451" t="s">
        <v>31038</v>
      </c>
    </row>
    <row r="15452" spans="1:2" x14ac:dyDescent="0.35">
      <c r="A15452" t="s">
        <v>31039</v>
      </c>
      <c r="B15452" t="s">
        <v>31040</v>
      </c>
    </row>
    <row r="15453" spans="1:2" x14ac:dyDescent="0.35">
      <c r="A15453" t="s">
        <v>31041</v>
      </c>
      <c r="B15453" t="s">
        <v>31042</v>
      </c>
    </row>
    <row r="15454" spans="1:2" x14ac:dyDescent="0.35">
      <c r="A15454" t="s">
        <v>31043</v>
      </c>
      <c r="B15454" t="s">
        <v>31044</v>
      </c>
    </row>
    <row r="15455" spans="1:2" x14ac:dyDescent="0.35">
      <c r="A15455" t="s">
        <v>31045</v>
      </c>
      <c r="B15455" t="s">
        <v>31046</v>
      </c>
    </row>
    <row r="15456" spans="1:2" x14ac:dyDescent="0.35">
      <c r="A15456" t="s">
        <v>31047</v>
      </c>
      <c r="B15456" t="s">
        <v>31048</v>
      </c>
    </row>
    <row r="15457" spans="1:2" x14ac:dyDescent="0.35">
      <c r="A15457" t="s">
        <v>31049</v>
      </c>
      <c r="B15457" t="s">
        <v>31050</v>
      </c>
    </row>
    <row r="15458" spans="1:2" x14ac:dyDescent="0.35">
      <c r="A15458" t="s">
        <v>31051</v>
      </c>
      <c r="B15458" t="s">
        <v>31052</v>
      </c>
    </row>
    <row r="15459" spans="1:2" x14ac:dyDescent="0.35">
      <c r="A15459" t="s">
        <v>31053</v>
      </c>
      <c r="B15459" t="s">
        <v>31054</v>
      </c>
    </row>
    <row r="15460" spans="1:2" x14ac:dyDescent="0.35">
      <c r="A15460" t="s">
        <v>31055</v>
      </c>
      <c r="B15460" t="s">
        <v>31056</v>
      </c>
    </row>
    <row r="15461" spans="1:2" x14ac:dyDescent="0.35">
      <c r="A15461" t="s">
        <v>31057</v>
      </c>
      <c r="B15461" t="s">
        <v>31058</v>
      </c>
    </row>
    <row r="15462" spans="1:2" x14ac:dyDescent="0.35">
      <c r="A15462" t="s">
        <v>31059</v>
      </c>
      <c r="B15462" t="s">
        <v>31060</v>
      </c>
    </row>
    <row r="15463" spans="1:2" x14ac:dyDescent="0.35">
      <c r="A15463" t="s">
        <v>31061</v>
      </c>
      <c r="B15463" t="s">
        <v>31062</v>
      </c>
    </row>
    <row r="15464" spans="1:2" x14ac:dyDescent="0.35">
      <c r="A15464" t="s">
        <v>31063</v>
      </c>
      <c r="B15464" t="s">
        <v>31064</v>
      </c>
    </row>
    <row r="15465" spans="1:2" x14ac:dyDescent="0.35">
      <c r="A15465" t="s">
        <v>31065</v>
      </c>
      <c r="B15465" t="s">
        <v>31066</v>
      </c>
    </row>
    <row r="15466" spans="1:2" x14ac:dyDescent="0.35">
      <c r="A15466" t="s">
        <v>31067</v>
      </c>
      <c r="B15466" t="s">
        <v>31068</v>
      </c>
    </row>
    <row r="15467" spans="1:2" x14ac:dyDescent="0.35">
      <c r="A15467" t="s">
        <v>31069</v>
      </c>
      <c r="B15467" t="s">
        <v>31070</v>
      </c>
    </row>
    <row r="15468" spans="1:2" x14ac:dyDescent="0.35">
      <c r="A15468" t="s">
        <v>31071</v>
      </c>
      <c r="B15468" t="s">
        <v>31072</v>
      </c>
    </row>
    <row r="15469" spans="1:2" x14ac:dyDescent="0.35">
      <c r="A15469" t="s">
        <v>31073</v>
      </c>
      <c r="B15469" t="s">
        <v>31074</v>
      </c>
    </row>
    <row r="15470" spans="1:2" x14ac:dyDescent="0.35">
      <c r="A15470" t="s">
        <v>31075</v>
      </c>
      <c r="B15470" t="s">
        <v>31076</v>
      </c>
    </row>
    <row r="15471" spans="1:2" x14ac:dyDescent="0.35">
      <c r="A15471" t="s">
        <v>31077</v>
      </c>
      <c r="B15471" t="s">
        <v>31078</v>
      </c>
    </row>
    <row r="15472" spans="1:2" x14ac:dyDescent="0.35">
      <c r="A15472" t="s">
        <v>31079</v>
      </c>
      <c r="B15472" t="s">
        <v>31080</v>
      </c>
    </row>
    <row r="15473" spans="1:2" x14ac:dyDescent="0.35">
      <c r="A15473" t="s">
        <v>31081</v>
      </c>
      <c r="B15473" t="s">
        <v>31082</v>
      </c>
    </row>
    <row r="15474" spans="1:2" x14ac:dyDescent="0.35">
      <c r="A15474" t="s">
        <v>31083</v>
      </c>
      <c r="B15474" t="s">
        <v>31084</v>
      </c>
    </row>
    <row r="15475" spans="1:2" x14ac:dyDescent="0.35">
      <c r="A15475" t="s">
        <v>31085</v>
      </c>
      <c r="B15475" t="s">
        <v>31086</v>
      </c>
    </row>
    <row r="15476" spans="1:2" x14ac:dyDescent="0.35">
      <c r="A15476" t="s">
        <v>31087</v>
      </c>
      <c r="B15476" t="s">
        <v>31088</v>
      </c>
    </row>
    <row r="15477" spans="1:2" x14ac:dyDescent="0.35">
      <c r="A15477" t="s">
        <v>31089</v>
      </c>
      <c r="B15477" t="s">
        <v>31090</v>
      </c>
    </row>
    <row r="15478" spans="1:2" x14ac:dyDescent="0.35">
      <c r="A15478" t="s">
        <v>31091</v>
      </c>
      <c r="B15478" t="s">
        <v>31092</v>
      </c>
    </row>
    <row r="15479" spans="1:2" x14ac:dyDescent="0.35">
      <c r="A15479" t="s">
        <v>31093</v>
      </c>
      <c r="B15479" t="s">
        <v>31094</v>
      </c>
    </row>
    <row r="15480" spans="1:2" x14ac:dyDescent="0.35">
      <c r="A15480" t="s">
        <v>31095</v>
      </c>
      <c r="B15480" t="s">
        <v>31096</v>
      </c>
    </row>
    <row r="15481" spans="1:2" x14ac:dyDescent="0.35">
      <c r="A15481" t="s">
        <v>31097</v>
      </c>
      <c r="B15481" t="s">
        <v>31098</v>
      </c>
    </row>
    <row r="15482" spans="1:2" x14ac:dyDescent="0.35">
      <c r="A15482" t="s">
        <v>31099</v>
      </c>
      <c r="B15482" t="s">
        <v>31100</v>
      </c>
    </row>
    <row r="15483" spans="1:2" x14ac:dyDescent="0.35">
      <c r="A15483" t="s">
        <v>31101</v>
      </c>
      <c r="B15483" t="s">
        <v>31102</v>
      </c>
    </row>
    <row r="15484" spans="1:2" x14ac:dyDescent="0.35">
      <c r="A15484" t="s">
        <v>31103</v>
      </c>
      <c r="B15484" t="s">
        <v>31104</v>
      </c>
    </row>
    <row r="15485" spans="1:2" x14ac:dyDescent="0.35">
      <c r="A15485" t="s">
        <v>31105</v>
      </c>
      <c r="B15485" t="s">
        <v>31106</v>
      </c>
    </row>
    <row r="15486" spans="1:2" x14ac:dyDescent="0.35">
      <c r="A15486" t="s">
        <v>31107</v>
      </c>
      <c r="B15486" t="s">
        <v>31108</v>
      </c>
    </row>
    <row r="15487" spans="1:2" x14ac:dyDescent="0.35">
      <c r="A15487" t="s">
        <v>31109</v>
      </c>
      <c r="B15487" t="s">
        <v>31110</v>
      </c>
    </row>
    <row r="15488" spans="1:2" x14ac:dyDescent="0.35">
      <c r="A15488" t="s">
        <v>31111</v>
      </c>
      <c r="B15488" t="s">
        <v>31112</v>
      </c>
    </row>
    <row r="15489" spans="1:2" x14ac:dyDescent="0.35">
      <c r="A15489" t="s">
        <v>31113</v>
      </c>
      <c r="B15489" t="s">
        <v>31114</v>
      </c>
    </row>
    <row r="15490" spans="1:2" x14ac:dyDescent="0.35">
      <c r="A15490" t="s">
        <v>31115</v>
      </c>
      <c r="B15490" t="s">
        <v>31116</v>
      </c>
    </row>
    <row r="15491" spans="1:2" x14ac:dyDescent="0.35">
      <c r="A15491" t="s">
        <v>31117</v>
      </c>
      <c r="B15491" t="s">
        <v>31118</v>
      </c>
    </row>
    <row r="15492" spans="1:2" x14ac:dyDescent="0.35">
      <c r="A15492" t="s">
        <v>31119</v>
      </c>
      <c r="B15492" t="s">
        <v>31120</v>
      </c>
    </row>
    <row r="15493" spans="1:2" x14ac:dyDescent="0.35">
      <c r="A15493" t="s">
        <v>31121</v>
      </c>
      <c r="B15493" t="s">
        <v>31122</v>
      </c>
    </row>
    <row r="15494" spans="1:2" x14ac:dyDescent="0.35">
      <c r="A15494" t="s">
        <v>31123</v>
      </c>
      <c r="B15494" t="s">
        <v>31124</v>
      </c>
    </row>
    <row r="15495" spans="1:2" x14ac:dyDescent="0.35">
      <c r="A15495" t="s">
        <v>31125</v>
      </c>
      <c r="B15495" t="s">
        <v>31126</v>
      </c>
    </row>
    <row r="15496" spans="1:2" x14ac:dyDescent="0.35">
      <c r="A15496" t="s">
        <v>31127</v>
      </c>
      <c r="B15496" t="s">
        <v>31128</v>
      </c>
    </row>
    <row r="15497" spans="1:2" x14ac:dyDescent="0.35">
      <c r="A15497" t="s">
        <v>31129</v>
      </c>
      <c r="B15497" t="s">
        <v>31130</v>
      </c>
    </row>
    <row r="15498" spans="1:2" x14ac:dyDescent="0.35">
      <c r="A15498" t="s">
        <v>31131</v>
      </c>
      <c r="B15498" t="s">
        <v>31132</v>
      </c>
    </row>
    <row r="15499" spans="1:2" x14ac:dyDescent="0.35">
      <c r="A15499" t="s">
        <v>31133</v>
      </c>
      <c r="B15499" t="s">
        <v>31134</v>
      </c>
    </row>
    <row r="15500" spans="1:2" x14ac:dyDescent="0.35">
      <c r="A15500" t="s">
        <v>31135</v>
      </c>
      <c r="B15500" t="s">
        <v>31136</v>
      </c>
    </row>
    <row r="15501" spans="1:2" x14ac:dyDescent="0.35">
      <c r="A15501" t="s">
        <v>31137</v>
      </c>
      <c r="B15501" t="s">
        <v>31138</v>
      </c>
    </row>
    <row r="15502" spans="1:2" x14ac:dyDescent="0.35">
      <c r="A15502" t="s">
        <v>31139</v>
      </c>
      <c r="B15502" t="s">
        <v>31140</v>
      </c>
    </row>
    <row r="15503" spans="1:2" x14ac:dyDescent="0.35">
      <c r="A15503" t="s">
        <v>31141</v>
      </c>
      <c r="B15503" t="s">
        <v>31142</v>
      </c>
    </row>
    <row r="15504" spans="1:2" x14ac:dyDescent="0.35">
      <c r="A15504" t="s">
        <v>31143</v>
      </c>
      <c r="B15504" t="s">
        <v>31144</v>
      </c>
    </row>
    <row r="15505" spans="1:2" x14ac:dyDescent="0.35">
      <c r="A15505" t="s">
        <v>31145</v>
      </c>
      <c r="B15505" t="s">
        <v>31146</v>
      </c>
    </row>
    <row r="15506" spans="1:2" x14ac:dyDescent="0.35">
      <c r="A15506" t="s">
        <v>31147</v>
      </c>
      <c r="B15506" t="s">
        <v>31148</v>
      </c>
    </row>
    <row r="15507" spans="1:2" x14ac:dyDescent="0.35">
      <c r="A15507" t="s">
        <v>31149</v>
      </c>
      <c r="B15507" t="s">
        <v>31150</v>
      </c>
    </row>
    <row r="15508" spans="1:2" x14ac:dyDescent="0.35">
      <c r="A15508" t="s">
        <v>31151</v>
      </c>
      <c r="B15508" t="s">
        <v>31152</v>
      </c>
    </row>
    <row r="15509" spans="1:2" x14ac:dyDescent="0.35">
      <c r="A15509" t="s">
        <v>31153</v>
      </c>
      <c r="B15509" t="s">
        <v>31154</v>
      </c>
    </row>
    <row r="15510" spans="1:2" x14ac:dyDescent="0.35">
      <c r="A15510" t="s">
        <v>31155</v>
      </c>
      <c r="B15510" t="s">
        <v>31156</v>
      </c>
    </row>
    <row r="15511" spans="1:2" x14ac:dyDescent="0.35">
      <c r="A15511" t="s">
        <v>31157</v>
      </c>
      <c r="B15511" t="s">
        <v>31158</v>
      </c>
    </row>
    <row r="15512" spans="1:2" x14ac:dyDescent="0.35">
      <c r="A15512" t="s">
        <v>31159</v>
      </c>
      <c r="B15512" t="s">
        <v>31160</v>
      </c>
    </row>
    <row r="15513" spans="1:2" x14ac:dyDescent="0.35">
      <c r="A15513" t="s">
        <v>31161</v>
      </c>
      <c r="B15513" t="s">
        <v>31162</v>
      </c>
    </row>
    <row r="15514" spans="1:2" x14ac:dyDescent="0.35">
      <c r="A15514" t="s">
        <v>31163</v>
      </c>
      <c r="B15514" t="s">
        <v>31164</v>
      </c>
    </row>
    <row r="15515" spans="1:2" x14ac:dyDescent="0.35">
      <c r="A15515" t="s">
        <v>31165</v>
      </c>
      <c r="B15515" t="s">
        <v>31166</v>
      </c>
    </row>
    <row r="15516" spans="1:2" x14ac:dyDescent="0.35">
      <c r="A15516" t="s">
        <v>31167</v>
      </c>
      <c r="B15516" t="s">
        <v>31168</v>
      </c>
    </row>
    <row r="15517" spans="1:2" x14ac:dyDescent="0.35">
      <c r="A15517" t="s">
        <v>31169</v>
      </c>
      <c r="B15517" t="s">
        <v>31170</v>
      </c>
    </row>
    <row r="15518" spans="1:2" x14ac:dyDescent="0.35">
      <c r="A15518" t="s">
        <v>31171</v>
      </c>
      <c r="B15518" t="s">
        <v>31172</v>
      </c>
    </row>
    <row r="15519" spans="1:2" x14ac:dyDescent="0.35">
      <c r="A15519" t="s">
        <v>31173</v>
      </c>
      <c r="B15519" t="s">
        <v>31174</v>
      </c>
    </row>
    <row r="15520" spans="1:2" x14ac:dyDescent="0.35">
      <c r="A15520" t="s">
        <v>31175</v>
      </c>
      <c r="B15520" t="s">
        <v>31176</v>
      </c>
    </row>
    <row r="15521" spans="1:2" x14ac:dyDescent="0.35">
      <c r="A15521" t="s">
        <v>31177</v>
      </c>
      <c r="B15521" t="s">
        <v>31178</v>
      </c>
    </row>
    <row r="15522" spans="1:2" x14ac:dyDescent="0.35">
      <c r="A15522" t="s">
        <v>31179</v>
      </c>
      <c r="B15522" t="s">
        <v>31180</v>
      </c>
    </row>
    <row r="15523" spans="1:2" x14ac:dyDescent="0.35">
      <c r="A15523" t="s">
        <v>31181</v>
      </c>
      <c r="B15523" t="s">
        <v>31182</v>
      </c>
    </row>
    <row r="15524" spans="1:2" x14ac:dyDescent="0.35">
      <c r="A15524" t="s">
        <v>31183</v>
      </c>
      <c r="B15524" t="s">
        <v>31184</v>
      </c>
    </row>
    <row r="15525" spans="1:2" x14ac:dyDescent="0.35">
      <c r="A15525" t="s">
        <v>31185</v>
      </c>
      <c r="B15525" t="s">
        <v>31186</v>
      </c>
    </row>
    <row r="15526" spans="1:2" x14ac:dyDescent="0.35">
      <c r="A15526" t="s">
        <v>31187</v>
      </c>
      <c r="B15526" t="s">
        <v>31188</v>
      </c>
    </row>
    <row r="15527" spans="1:2" x14ac:dyDescent="0.35">
      <c r="A15527" t="s">
        <v>31189</v>
      </c>
      <c r="B15527" t="s">
        <v>31190</v>
      </c>
    </row>
    <row r="15528" spans="1:2" x14ac:dyDescent="0.35">
      <c r="A15528" t="s">
        <v>31191</v>
      </c>
      <c r="B15528" t="s">
        <v>31192</v>
      </c>
    </row>
    <row r="15529" spans="1:2" x14ac:dyDescent="0.35">
      <c r="A15529" t="s">
        <v>31193</v>
      </c>
      <c r="B15529" t="s">
        <v>31194</v>
      </c>
    </row>
    <row r="15530" spans="1:2" x14ac:dyDescent="0.35">
      <c r="A15530" t="s">
        <v>31195</v>
      </c>
      <c r="B15530" t="s">
        <v>31196</v>
      </c>
    </row>
    <row r="15531" spans="1:2" x14ac:dyDescent="0.35">
      <c r="A15531" t="s">
        <v>31197</v>
      </c>
      <c r="B15531" t="s">
        <v>31198</v>
      </c>
    </row>
    <row r="15532" spans="1:2" x14ac:dyDescent="0.35">
      <c r="A15532" t="s">
        <v>31199</v>
      </c>
      <c r="B15532" t="s">
        <v>31200</v>
      </c>
    </row>
    <row r="15533" spans="1:2" x14ac:dyDescent="0.35">
      <c r="A15533" t="s">
        <v>31201</v>
      </c>
      <c r="B15533" t="s">
        <v>31202</v>
      </c>
    </row>
    <row r="15534" spans="1:2" x14ac:dyDescent="0.35">
      <c r="A15534" t="s">
        <v>31203</v>
      </c>
      <c r="B15534" t="s">
        <v>31204</v>
      </c>
    </row>
    <row r="15535" spans="1:2" x14ac:dyDescent="0.35">
      <c r="A15535" t="s">
        <v>31205</v>
      </c>
      <c r="B15535" t="s">
        <v>31206</v>
      </c>
    </row>
    <row r="15536" spans="1:2" x14ac:dyDescent="0.35">
      <c r="A15536" t="s">
        <v>31207</v>
      </c>
      <c r="B15536" t="s">
        <v>31208</v>
      </c>
    </row>
    <row r="15537" spans="1:2" x14ac:dyDescent="0.35">
      <c r="A15537" t="s">
        <v>31209</v>
      </c>
      <c r="B15537" t="s">
        <v>31210</v>
      </c>
    </row>
    <row r="15538" spans="1:2" x14ac:dyDescent="0.35">
      <c r="A15538" t="s">
        <v>31211</v>
      </c>
      <c r="B15538" t="s">
        <v>31212</v>
      </c>
    </row>
    <row r="15539" spans="1:2" x14ac:dyDescent="0.35">
      <c r="A15539" t="s">
        <v>31213</v>
      </c>
      <c r="B15539" t="s">
        <v>31214</v>
      </c>
    </row>
    <row r="15540" spans="1:2" x14ac:dyDescent="0.35">
      <c r="A15540" t="s">
        <v>31215</v>
      </c>
      <c r="B15540" t="s">
        <v>31216</v>
      </c>
    </row>
    <row r="15541" spans="1:2" x14ac:dyDescent="0.35">
      <c r="A15541" t="s">
        <v>31217</v>
      </c>
      <c r="B15541" t="s">
        <v>31218</v>
      </c>
    </row>
    <row r="15542" spans="1:2" x14ac:dyDescent="0.35">
      <c r="A15542" t="s">
        <v>31219</v>
      </c>
      <c r="B15542" t="s">
        <v>31220</v>
      </c>
    </row>
    <row r="15543" spans="1:2" x14ac:dyDescent="0.35">
      <c r="A15543" t="s">
        <v>31221</v>
      </c>
      <c r="B15543" t="s">
        <v>31222</v>
      </c>
    </row>
    <row r="15544" spans="1:2" x14ac:dyDescent="0.35">
      <c r="A15544" t="s">
        <v>31223</v>
      </c>
      <c r="B15544" t="s">
        <v>31224</v>
      </c>
    </row>
    <row r="15545" spans="1:2" x14ac:dyDescent="0.35">
      <c r="A15545" t="s">
        <v>31225</v>
      </c>
      <c r="B15545" t="s">
        <v>31226</v>
      </c>
    </row>
    <row r="15546" spans="1:2" x14ac:dyDescent="0.35">
      <c r="A15546" t="s">
        <v>106</v>
      </c>
      <c r="B15546" t="s">
        <v>31227</v>
      </c>
    </row>
    <row r="15547" spans="1:2" x14ac:dyDescent="0.35">
      <c r="A15547" t="s">
        <v>31228</v>
      </c>
      <c r="B15547" t="s">
        <v>31229</v>
      </c>
    </row>
    <row r="15548" spans="1:2" x14ac:dyDescent="0.35">
      <c r="A15548" t="s">
        <v>31230</v>
      </c>
      <c r="B15548" t="s">
        <v>31231</v>
      </c>
    </row>
    <row r="15549" spans="1:2" x14ac:dyDescent="0.35">
      <c r="A15549" t="s">
        <v>107</v>
      </c>
      <c r="B15549" t="s">
        <v>31232</v>
      </c>
    </row>
    <row r="15550" spans="1:2" x14ac:dyDescent="0.35">
      <c r="A15550" t="s">
        <v>31233</v>
      </c>
      <c r="B15550" t="s">
        <v>31234</v>
      </c>
    </row>
    <row r="15551" spans="1:2" x14ac:dyDescent="0.35">
      <c r="A15551" t="s">
        <v>31235</v>
      </c>
      <c r="B15551" t="s">
        <v>31236</v>
      </c>
    </row>
    <row r="15552" spans="1:2" x14ac:dyDescent="0.35">
      <c r="A15552" t="s">
        <v>31237</v>
      </c>
      <c r="B15552" t="s">
        <v>31238</v>
      </c>
    </row>
    <row r="15553" spans="1:2" x14ac:dyDescent="0.35">
      <c r="A15553" t="s">
        <v>31239</v>
      </c>
      <c r="B15553" t="s">
        <v>31240</v>
      </c>
    </row>
    <row r="15554" spans="1:2" x14ac:dyDescent="0.35">
      <c r="A15554" t="s">
        <v>31241</v>
      </c>
      <c r="B15554" t="s">
        <v>31242</v>
      </c>
    </row>
    <row r="15555" spans="1:2" x14ac:dyDescent="0.35">
      <c r="A15555" t="s">
        <v>31243</v>
      </c>
      <c r="B15555" t="s">
        <v>31244</v>
      </c>
    </row>
    <row r="15556" spans="1:2" x14ac:dyDescent="0.35">
      <c r="A15556" t="s">
        <v>31245</v>
      </c>
      <c r="B15556" t="s">
        <v>31246</v>
      </c>
    </row>
    <row r="15557" spans="1:2" x14ac:dyDescent="0.35">
      <c r="A15557" t="s">
        <v>31247</v>
      </c>
      <c r="B15557" t="s">
        <v>31248</v>
      </c>
    </row>
    <row r="15558" spans="1:2" x14ac:dyDescent="0.35">
      <c r="A15558" t="s">
        <v>31249</v>
      </c>
      <c r="B15558" t="s">
        <v>31250</v>
      </c>
    </row>
    <row r="15559" spans="1:2" x14ac:dyDescent="0.35">
      <c r="A15559" t="s">
        <v>31251</v>
      </c>
      <c r="B15559" t="s">
        <v>31252</v>
      </c>
    </row>
    <row r="15560" spans="1:2" x14ac:dyDescent="0.35">
      <c r="A15560" t="s">
        <v>31253</v>
      </c>
      <c r="B15560" t="s">
        <v>31254</v>
      </c>
    </row>
    <row r="15561" spans="1:2" x14ac:dyDescent="0.35">
      <c r="A15561" t="s">
        <v>31255</v>
      </c>
      <c r="B15561" t="s">
        <v>31256</v>
      </c>
    </row>
    <row r="15562" spans="1:2" x14ac:dyDescent="0.35">
      <c r="A15562" t="s">
        <v>31257</v>
      </c>
      <c r="B15562" t="s">
        <v>31258</v>
      </c>
    </row>
    <row r="15563" spans="1:2" x14ac:dyDescent="0.35">
      <c r="A15563" t="s">
        <v>31259</v>
      </c>
      <c r="B15563" t="s">
        <v>31260</v>
      </c>
    </row>
    <row r="15564" spans="1:2" x14ac:dyDescent="0.35">
      <c r="A15564" t="s">
        <v>31261</v>
      </c>
      <c r="B15564" t="s">
        <v>31262</v>
      </c>
    </row>
    <row r="15565" spans="1:2" x14ac:dyDescent="0.35">
      <c r="A15565" t="s">
        <v>31263</v>
      </c>
      <c r="B15565" t="s">
        <v>31264</v>
      </c>
    </row>
    <row r="15566" spans="1:2" x14ac:dyDescent="0.35">
      <c r="A15566" t="s">
        <v>31265</v>
      </c>
      <c r="B15566" t="s">
        <v>31266</v>
      </c>
    </row>
    <row r="15567" spans="1:2" x14ac:dyDescent="0.35">
      <c r="A15567" t="s">
        <v>31267</v>
      </c>
      <c r="B15567" t="s">
        <v>31268</v>
      </c>
    </row>
    <row r="15568" spans="1:2" x14ac:dyDescent="0.35">
      <c r="A15568" t="s">
        <v>31269</v>
      </c>
      <c r="B15568" t="s">
        <v>31270</v>
      </c>
    </row>
    <row r="15569" spans="1:2" x14ac:dyDescent="0.35">
      <c r="A15569" t="s">
        <v>31271</v>
      </c>
      <c r="B15569" t="s">
        <v>31272</v>
      </c>
    </row>
    <row r="15570" spans="1:2" x14ac:dyDescent="0.35">
      <c r="A15570" t="s">
        <v>31273</v>
      </c>
      <c r="B15570" t="s">
        <v>31274</v>
      </c>
    </row>
    <row r="15571" spans="1:2" x14ac:dyDescent="0.35">
      <c r="A15571" t="s">
        <v>31275</v>
      </c>
      <c r="B15571" t="s">
        <v>31276</v>
      </c>
    </row>
    <row r="15572" spans="1:2" x14ac:dyDescent="0.35">
      <c r="A15572" t="s">
        <v>31277</v>
      </c>
      <c r="B15572" t="s">
        <v>31278</v>
      </c>
    </row>
    <row r="15573" spans="1:2" x14ac:dyDescent="0.35">
      <c r="A15573" t="s">
        <v>31279</v>
      </c>
      <c r="B15573" t="s">
        <v>31280</v>
      </c>
    </row>
    <row r="15574" spans="1:2" x14ac:dyDescent="0.35">
      <c r="A15574" t="s">
        <v>31281</v>
      </c>
      <c r="B15574" t="s">
        <v>31282</v>
      </c>
    </row>
    <row r="15575" spans="1:2" x14ac:dyDescent="0.35">
      <c r="A15575" t="s">
        <v>31283</v>
      </c>
      <c r="B15575" t="s">
        <v>31284</v>
      </c>
    </row>
    <row r="15576" spans="1:2" x14ac:dyDescent="0.35">
      <c r="A15576" t="s">
        <v>31285</v>
      </c>
      <c r="B15576" t="s">
        <v>31286</v>
      </c>
    </row>
    <row r="15577" spans="1:2" x14ac:dyDescent="0.35">
      <c r="A15577" t="s">
        <v>31287</v>
      </c>
      <c r="B15577" t="s">
        <v>31288</v>
      </c>
    </row>
    <row r="15578" spans="1:2" x14ac:dyDescent="0.35">
      <c r="A15578" t="s">
        <v>31289</v>
      </c>
      <c r="B15578" t="s">
        <v>31290</v>
      </c>
    </row>
    <row r="15579" spans="1:2" x14ac:dyDescent="0.35">
      <c r="A15579" t="s">
        <v>31291</v>
      </c>
      <c r="B15579" t="s">
        <v>31292</v>
      </c>
    </row>
    <row r="15580" spans="1:2" x14ac:dyDescent="0.35">
      <c r="A15580" t="s">
        <v>31293</v>
      </c>
      <c r="B15580" t="s">
        <v>31294</v>
      </c>
    </row>
    <row r="15581" spans="1:2" x14ac:dyDescent="0.35">
      <c r="A15581" t="s">
        <v>31295</v>
      </c>
      <c r="B15581" t="s">
        <v>31296</v>
      </c>
    </row>
    <row r="15582" spans="1:2" x14ac:dyDescent="0.35">
      <c r="A15582" t="s">
        <v>31297</v>
      </c>
      <c r="B15582" t="s">
        <v>31298</v>
      </c>
    </row>
    <row r="15583" spans="1:2" x14ac:dyDescent="0.35">
      <c r="A15583" t="s">
        <v>31299</v>
      </c>
      <c r="B15583" t="s">
        <v>31300</v>
      </c>
    </row>
    <row r="15584" spans="1:2" x14ac:dyDescent="0.35">
      <c r="A15584" t="s">
        <v>31301</v>
      </c>
      <c r="B15584" t="s">
        <v>31302</v>
      </c>
    </row>
    <row r="15585" spans="1:2" x14ac:dyDescent="0.35">
      <c r="A15585" t="s">
        <v>31303</v>
      </c>
      <c r="B15585" t="s">
        <v>31304</v>
      </c>
    </row>
    <row r="15586" spans="1:2" x14ac:dyDescent="0.35">
      <c r="A15586" t="s">
        <v>31305</v>
      </c>
      <c r="B15586" t="s">
        <v>31306</v>
      </c>
    </row>
    <row r="15587" spans="1:2" x14ac:dyDescent="0.35">
      <c r="A15587" t="s">
        <v>31307</v>
      </c>
      <c r="B15587" t="s">
        <v>31308</v>
      </c>
    </row>
    <row r="15588" spans="1:2" x14ac:dyDescent="0.35">
      <c r="A15588" t="s">
        <v>31309</v>
      </c>
      <c r="B15588" t="s">
        <v>31310</v>
      </c>
    </row>
    <row r="15589" spans="1:2" x14ac:dyDescent="0.35">
      <c r="A15589" t="s">
        <v>31311</v>
      </c>
      <c r="B15589" t="s">
        <v>31312</v>
      </c>
    </row>
    <row r="15590" spans="1:2" x14ac:dyDescent="0.35">
      <c r="A15590" t="s">
        <v>31313</v>
      </c>
      <c r="B15590" t="s">
        <v>31314</v>
      </c>
    </row>
    <row r="15591" spans="1:2" x14ac:dyDescent="0.35">
      <c r="A15591" t="s">
        <v>31315</v>
      </c>
      <c r="B15591" t="s">
        <v>31316</v>
      </c>
    </row>
    <row r="15592" spans="1:2" x14ac:dyDescent="0.35">
      <c r="A15592" t="s">
        <v>31317</v>
      </c>
      <c r="B15592" t="s">
        <v>31318</v>
      </c>
    </row>
    <row r="15593" spans="1:2" x14ac:dyDescent="0.35">
      <c r="A15593" t="s">
        <v>31319</v>
      </c>
      <c r="B15593" t="s">
        <v>31320</v>
      </c>
    </row>
    <row r="15594" spans="1:2" x14ac:dyDescent="0.35">
      <c r="A15594" t="s">
        <v>31321</v>
      </c>
      <c r="B15594" t="s">
        <v>31322</v>
      </c>
    </row>
    <row r="15595" spans="1:2" x14ac:dyDescent="0.35">
      <c r="A15595" t="s">
        <v>31323</v>
      </c>
      <c r="B15595" t="s">
        <v>31324</v>
      </c>
    </row>
    <row r="15596" spans="1:2" x14ac:dyDescent="0.35">
      <c r="A15596" t="s">
        <v>31325</v>
      </c>
      <c r="B15596" t="s">
        <v>31326</v>
      </c>
    </row>
    <row r="15597" spans="1:2" x14ac:dyDescent="0.35">
      <c r="A15597" t="s">
        <v>31327</v>
      </c>
      <c r="B15597" t="s">
        <v>31328</v>
      </c>
    </row>
    <row r="15598" spans="1:2" x14ac:dyDescent="0.35">
      <c r="A15598" t="s">
        <v>31329</v>
      </c>
      <c r="B15598" t="s">
        <v>31330</v>
      </c>
    </row>
    <row r="15599" spans="1:2" x14ac:dyDescent="0.35">
      <c r="A15599" t="s">
        <v>31331</v>
      </c>
      <c r="B15599" t="s">
        <v>31332</v>
      </c>
    </row>
    <row r="15600" spans="1:2" x14ac:dyDescent="0.35">
      <c r="A15600" t="s">
        <v>31333</v>
      </c>
      <c r="B15600" t="s">
        <v>31334</v>
      </c>
    </row>
    <row r="15601" spans="1:2" x14ac:dyDescent="0.35">
      <c r="A15601" t="s">
        <v>31335</v>
      </c>
      <c r="B15601" t="s">
        <v>31336</v>
      </c>
    </row>
    <row r="15602" spans="1:2" x14ac:dyDescent="0.35">
      <c r="A15602" t="s">
        <v>31337</v>
      </c>
      <c r="B15602" t="s">
        <v>31338</v>
      </c>
    </row>
    <row r="15603" spans="1:2" x14ac:dyDescent="0.35">
      <c r="A15603" t="s">
        <v>31339</v>
      </c>
      <c r="B15603" t="s">
        <v>31340</v>
      </c>
    </row>
    <row r="15604" spans="1:2" x14ac:dyDescent="0.35">
      <c r="A15604" t="s">
        <v>31341</v>
      </c>
      <c r="B15604" t="s">
        <v>31342</v>
      </c>
    </row>
    <row r="15605" spans="1:2" x14ac:dyDescent="0.35">
      <c r="A15605" t="s">
        <v>31343</v>
      </c>
      <c r="B15605" t="s">
        <v>31344</v>
      </c>
    </row>
    <row r="15606" spans="1:2" x14ac:dyDescent="0.35">
      <c r="A15606" t="s">
        <v>31345</v>
      </c>
      <c r="B15606" t="s">
        <v>31346</v>
      </c>
    </row>
    <row r="15607" spans="1:2" x14ac:dyDescent="0.35">
      <c r="A15607" t="s">
        <v>31347</v>
      </c>
      <c r="B15607" t="s">
        <v>31348</v>
      </c>
    </row>
    <row r="15608" spans="1:2" x14ac:dyDescent="0.35">
      <c r="A15608" t="s">
        <v>31349</v>
      </c>
      <c r="B15608" t="s">
        <v>31350</v>
      </c>
    </row>
    <row r="15609" spans="1:2" x14ac:dyDescent="0.35">
      <c r="A15609" t="s">
        <v>31351</v>
      </c>
      <c r="B15609" t="s">
        <v>31352</v>
      </c>
    </row>
    <row r="15610" spans="1:2" x14ac:dyDescent="0.35">
      <c r="A15610" t="s">
        <v>31353</v>
      </c>
      <c r="B15610" t="s">
        <v>31354</v>
      </c>
    </row>
    <row r="15611" spans="1:2" x14ac:dyDescent="0.35">
      <c r="A15611" t="s">
        <v>31355</v>
      </c>
      <c r="B15611" t="s">
        <v>31356</v>
      </c>
    </row>
    <row r="15612" spans="1:2" x14ac:dyDescent="0.35">
      <c r="A15612" t="s">
        <v>31357</v>
      </c>
      <c r="B15612" t="s">
        <v>31358</v>
      </c>
    </row>
    <row r="15613" spans="1:2" x14ac:dyDescent="0.35">
      <c r="A15613" t="s">
        <v>31359</v>
      </c>
      <c r="B15613" t="s">
        <v>31360</v>
      </c>
    </row>
    <row r="15614" spans="1:2" x14ac:dyDescent="0.35">
      <c r="A15614" t="s">
        <v>31361</v>
      </c>
      <c r="B15614" t="s">
        <v>31362</v>
      </c>
    </row>
    <row r="15615" spans="1:2" x14ac:dyDescent="0.35">
      <c r="A15615" t="s">
        <v>31363</v>
      </c>
      <c r="B15615" t="s">
        <v>31364</v>
      </c>
    </row>
    <row r="15616" spans="1:2" x14ac:dyDescent="0.35">
      <c r="A15616" t="s">
        <v>31365</v>
      </c>
      <c r="B15616" t="s">
        <v>31366</v>
      </c>
    </row>
    <row r="15617" spans="1:2" x14ac:dyDescent="0.35">
      <c r="A15617" t="s">
        <v>31367</v>
      </c>
      <c r="B15617" t="s">
        <v>31368</v>
      </c>
    </row>
    <row r="15618" spans="1:2" x14ac:dyDescent="0.35">
      <c r="A15618" t="s">
        <v>31369</v>
      </c>
      <c r="B15618" t="s">
        <v>31370</v>
      </c>
    </row>
    <row r="15619" spans="1:2" x14ac:dyDescent="0.35">
      <c r="A15619" t="s">
        <v>31371</v>
      </c>
      <c r="B15619" t="s">
        <v>31372</v>
      </c>
    </row>
    <row r="15620" spans="1:2" x14ac:dyDescent="0.35">
      <c r="A15620" t="s">
        <v>31373</v>
      </c>
      <c r="B15620" t="s">
        <v>31374</v>
      </c>
    </row>
    <row r="15621" spans="1:2" x14ac:dyDescent="0.35">
      <c r="A15621" t="s">
        <v>31375</v>
      </c>
      <c r="B15621" t="s">
        <v>31376</v>
      </c>
    </row>
    <row r="15622" spans="1:2" x14ac:dyDescent="0.35">
      <c r="A15622" t="s">
        <v>31377</v>
      </c>
      <c r="B15622" t="s">
        <v>31378</v>
      </c>
    </row>
    <row r="15623" spans="1:2" x14ac:dyDescent="0.35">
      <c r="A15623" t="s">
        <v>31379</v>
      </c>
      <c r="B15623" t="s">
        <v>31380</v>
      </c>
    </row>
    <row r="15624" spans="1:2" x14ac:dyDescent="0.35">
      <c r="A15624" t="s">
        <v>31381</v>
      </c>
      <c r="B15624" t="s">
        <v>31382</v>
      </c>
    </row>
    <row r="15625" spans="1:2" x14ac:dyDescent="0.35">
      <c r="A15625" t="s">
        <v>31383</v>
      </c>
      <c r="B15625" t="s">
        <v>31384</v>
      </c>
    </row>
    <row r="15626" spans="1:2" x14ac:dyDescent="0.35">
      <c r="A15626" t="s">
        <v>31385</v>
      </c>
      <c r="B15626" t="s">
        <v>31386</v>
      </c>
    </row>
    <row r="15627" spans="1:2" x14ac:dyDescent="0.35">
      <c r="A15627" t="s">
        <v>31387</v>
      </c>
      <c r="B15627" t="s">
        <v>31388</v>
      </c>
    </row>
    <row r="15628" spans="1:2" x14ac:dyDescent="0.35">
      <c r="A15628" t="s">
        <v>31389</v>
      </c>
      <c r="B15628" t="s">
        <v>31390</v>
      </c>
    </row>
    <row r="15629" spans="1:2" x14ac:dyDescent="0.35">
      <c r="A15629" t="s">
        <v>31391</v>
      </c>
      <c r="B15629" t="s">
        <v>31392</v>
      </c>
    </row>
    <row r="15630" spans="1:2" x14ac:dyDescent="0.35">
      <c r="A15630" t="s">
        <v>31393</v>
      </c>
      <c r="B15630" t="s">
        <v>31394</v>
      </c>
    </row>
    <row r="15631" spans="1:2" x14ac:dyDescent="0.35">
      <c r="A15631" t="s">
        <v>31395</v>
      </c>
      <c r="B15631" t="s">
        <v>31396</v>
      </c>
    </row>
    <row r="15632" spans="1:2" x14ac:dyDescent="0.35">
      <c r="A15632" t="s">
        <v>31397</v>
      </c>
      <c r="B15632" t="s">
        <v>31398</v>
      </c>
    </row>
    <row r="15633" spans="1:2" x14ac:dyDescent="0.35">
      <c r="A15633" t="s">
        <v>31399</v>
      </c>
      <c r="B15633" t="s">
        <v>31400</v>
      </c>
    </row>
    <row r="15634" spans="1:2" x14ac:dyDescent="0.35">
      <c r="A15634" t="s">
        <v>31401</v>
      </c>
      <c r="B15634" t="s">
        <v>31402</v>
      </c>
    </row>
    <row r="15635" spans="1:2" x14ac:dyDescent="0.35">
      <c r="A15635" t="s">
        <v>31403</v>
      </c>
      <c r="B15635" t="s">
        <v>31404</v>
      </c>
    </row>
    <row r="15636" spans="1:2" x14ac:dyDescent="0.35">
      <c r="A15636" t="s">
        <v>31405</v>
      </c>
      <c r="B15636" t="s">
        <v>31406</v>
      </c>
    </row>
    <row r="15637" spans="1:2" x14ac:dyDescent="0.35">
      <c r="A15637" t="s">
        <v>31407</v>
      </c>
      <c r="B15637" t="s">
        <v>31408</v>
      </c>
    </row>
    <row r="15638" spans="1:2" x14ac:dyDescent="0.35">
      <c r="A15638" t="s">
        <v>31409</v>
      </c>
      <c r="B15638" t="s">
        <v>31410</v>
      </c>
    </row>
    <row r="15639" spans="1:2" x14ac:dyDescent="0.35">
      <c r="A15639" t="s">
        <v>31411</v>
      </c>
      <c r="B15639" t="s">
        <v>31412</v>
      </c>
    </row>
    <row r="15640" spans="1:2" x14ac:dyDescent="0.35">
      <c r="A15640" t="s">
        <v>31413</v>
      </c>
      <c r="B15640" t="s">
        <v>31414</v>
      </c>
    </row>
    <row r="15641" spans="1:2" x14ac:dyDescent="0.35">
      <c r="A15641" t="s">
        <v>31415</v>
      </c>
      <c r="B15641" t="s">
        <v>31416</v>
      </c>
    </row>
    <row r="15642" spans="1:2" x14ac:dyDescent="0.35">
      <c r="A15642" t="s">
        <v>31417</v>
      </c>
      <c r="B15642" t="s">
        <v>31418</v>
      </c>
    </row>
    <row r="15643" spans="1:2" x14ac:dyDescent="0.35">
      <c r="A15643" t="s">
        <v>31419</v>
      </c>
      <c r="B15643" t="s">
        <v>31420</v>
      </c>
    </row>
    <row r="15644" spans="1:2" x14ac:dyDescent="0.35">
      <c r="A15644" t="s">
        <v>31421</v>
      </c>
      <c r="B15644" t="s">
        <v>31422</v>
      </c>
    </row>
    <row r="15645" spans="1:2" x14ac:dyDescent="0.35">
      <c r="A15645" t="s">
        <v>31423</v>
      </c>
      <c r="B15645" t="s">
        <v>31424</v>
      </c>
    </row>
    <row r="15646" spans="1:2" x14ac:dyDescent="0.35">
      <c r="A15646" t="s">
        <v>31425</v>
      </c>
      <c r="B15646" t="s">
        <v>31426</v>
      </c>
    </row>
    <row r="15647" spans="1:2" x14ac:dyDescent="0.35">
      <c r="A15647" t="s">
        <v>31427</v>
      </c>
      <c r="B15647" t="s">
        <v>31428</v>
      </c>
    </row>
    <row r="15648" spans="1:2" x14ac:dyDescent="0.35">
      <c r="A15648" t="s">
        <v>31429</v>
      </c>
      <c r="B15648" t="s">
        <v>31430</v>
      </c>
    </row>
    <row r="15649" spans="1:2" x14ac:dyDescent="0.35">
      <c r="A15649" t="s">
        <v>31431</v>
      </c>
      <c r="B15649" t="s">
        <v>31432</v>
      </c>
    </row>
    <row r="15650" spans="1:2" x14ac:dyDescent="0.35">
      <c r="A15650" t="s">
        <v>31433</v>
      </c>
      <c r="B15650" t="s">
        <v>31434</v>
      </c>
    </row>
    <row r="15651" spans="1:2" x14ac:dyDescent="0.35">
      <c r="A15651" t="s">
        <v>31435</v>
      </c>
      <c r="B15651" t="s">
        <v>31436</v>
      </c>
    </row>
    <row r="15652" spans="1:2" x14ac:dyDescent="0.35">
      <c r="A15652" t="s">
        <v>31437</v>
      </c>
      <c r="B15652" t="s">
        <v>31438</v>
      </c>
    </row>
    <row r="15653" spans="1:2" x14ac:dyDescent="0.35">
      <c r="A15653" t="s">
        <v>31439</v>
      </c>
      <c r="B15653" t="s">
        <v>31440</v>
      </c>
    </row>
    <row r="15654" spans="1:2" x14ac:dyDescent="0.35">
      <c r="A15654" t="s">
        <v>31441</v>
      </c>
      <c r="B15654" t="s">
        <v>31442</v>
      </c>
    </row>
    <row r="15655" spans="1:2" x14ac:dyDescent="0.35">
      <c r="A15655" t="s">
        <v>31443</v>
      </c>
      <c r="B15655" t="s">
        <v>31444</v>
      </c>
    </row>
    <row r="15656" spans="1:2" x14ac:dyDescent="0.35">
      <c r="A15656" t="s">
        <v>31445</v>
      </c>
      <c r="B15656" t="s">
        <v>31446</v>
      </c>
    </row>
    <row r="15657" spans="1:2" x14ac:dyDescent="0.35">
      <c r="A15657" t="s">
        <v>31447</v>
      </c>
      <c r="B15657" t="s">
        <v>31448</v>
      </c>
    </row>
    <row r="15658" spans="1:2" x14ac:dyDescent="0.35">
      <c r="A15658" t="s">
        <v>31449</v>
      </c>
      <c r="B15658" t="s">
        <v>31450</v>
      </c>
    </row>
    <row r="15659" spans="1:2" x14ac:dyDescent="0.35">
      <c r="A15659" t="s">
        <v>31451</v>
      </c>
      <c r="B15659" t="s">
        <v>31452</v>
      </c>
    </row>
    <row r="15660" spans="1:2" x14ac:dyDescent="0.35">
      <c r="A15660" t="s">
        <v>31453</v>
      </c>
      <c r="B15660" t="s">
        <v>31454</v>
      </c>
    </row>
    <row r="15661" spans="1:2" x14ac:dyDescent="0.35">
      <c r="A15661" t="s">
        <v>31455</v>
      </c>
      <c r="B15661" t="s">
        <v>31456</v>
      </c>
    </row>
    <row r="15662" spans="1:2" x14ac:dyDescent="0.35">
      <c r="A15662" t="s">
        <v>31457</v>
      </c>
      <c r="B15662" t="s">
        <v>31458</v>
      </c>
    </row>
    <row r="15663" spans="1:2" x14ac:dyDescent="0.35">
      <c r="A15663" t="s">
        <v>31459</v>
      </c>
      <c r="B15663" t="s">
        <v>31460</v>
      </c>
    </row>
    <row r="15664" spans="1:2" x14ac:dyDescent="0.35">
      <c r="A15664" t="s">
        <v>31461</v>
      </c>
      <c r="B15664" t="s">
        <v>31462</v>
      </c>
    </row>
    <row r="15665" spans="1:2" x14ac:dyDescent="0.35">
      <c r="A15665" t="s">
        <v>31463</v>
      </c>
      <c r="B15665" t="s">
        <v>31464</v>
      </c>
    </row>
    <row r="15666" spans="1:2" x14ac:dyDescent="0.35">
      <c r="A15666" t="s">
        <v>31465</v>
      </c>
      <c r="B15666" t="s">
        <v>31466</v>
      </c>
    </row>
    <row r="15667" spans="1:2" x14ac:dyDescent="0.35">
      <c r="A15667" t="s">
        <v>31467</v>
      </c>
      <c r="B15667" t="s">
        <v>31468</v>
      </c>
    </row>
    <row r="15668" spans="1:2" x14ac:dyDescent="0.35">
      <c r="A15668" t="s">
        <v>31469</v>
      </c>
      <c r="B15668" t="s">
        <v>31470</v>
      </c>
    </row>
    <row r="15669" spans="1:2" x14ac:dyDescent="0.35">
      <c r="A15669" t="s">
        <v>31471</v>
      </c>
      <c r="B15669" t="s">
        <v>31472</v>
      </c>
    </row>
    <row r="15670" spans="1:2" x14ac:dyDescent="0.35">
      <c r="A15670" t="s">
        <v>31473</v>
      </c>
      <c r="B15670" t="s">
        <v>31474</v>
      </c>
    </row>
    <row r="15671" spans="1:2" x14ac:dyDescent="0.35">
      <c r="A15671" t="s">
        <v>31475</v>
      </c>
      <c r="B15671" t="s">
        <v>31476</v>
      </c>
    </row>
    <row r="15672" spans="1:2" x14ac:dyDescent="0.35">
      <c r="A15672" t="s">
        <v>31477</v>
      </c>
      <c r="B15672" t="s">
        <v>31478</v>
      </c>
    </row>
    <row r="15673" spans="1:2" x14ac:dyDescent="0.35">
      <c r="A15673" t="s">
        <v>31479</v>
      </c>
      <c r="B15673" t="s">
        <v>31480</v>
      </c>
    </row>
    <row r="15674" spans="1:2" x14ac:dyDescent="0.35">
      <c r="A15674" t="s">
        <v>31481</v>
      </c>
      <c r="B15674" t="s">
        <v>31482</v>
      </c>
    </row>
    <row r="15675" spans="1:2" x14ac:dyDescent="0.35">
      <c r="A15675" t="s">
        <v>31483</v>
      </c>
      <c r="B15675" t="s">
        <v>31484</v>
      </c>
    </row>
    <row r="15676" spans="1:2" x14ac:dyDescent="0.35">
      <c r="A15676" t="s">
        <v>31485</v>
      </c>
      <c r="B15676" t="s">
        <v>31486</v>
      </c>
    </row>
    <row r="15677" spans="1:2" x14ac:dyDescent="0.35">
      <c r="A15677" t="s">
        <v>31487</v>
      </c>
      <c r="B15677" t="s">
        <v>31488</v>
      </c>
    </row>
    <row r="15678" spans="1:2" x14ac:dyDescent="0.35">
      <c r="A15678" t="s">
        <v>31489</v>
      </c>
      <c r="B15678" t="s">
        <v>31490</v>
      </c>
    </row>
    <row r="15679" spans="1:2" x14ac:dyDescent="0.35">
      <c r="A15679" t="s">
        <v>31491</v>
      </c>
      <c r="B15679" t="s">
        <v>31492</v>
      </c>
    </row>
    <row r="15680" spans="1:2" x14ac:dyDescent="0.35">
      <c r="A15680" t="s">
        <v>31493</v>
      </c>
      <c r="B15680" t="s">
        <v>31494</v>
      </c>
    </row>
    <row r="15681" spans="1:2" x14ac:dyDescent="0.35">
      <c r="A15681" t="s">
        <v>31495</v>
      </c>
      <c r="B15681" t="s">
        <v>31496</v>
      </c>
    </row>
    <row r="15682" spans="1:2" x14ac:dyDescent="0.35">
      <c r="A15682" t="s">
        <v>31497</v>
      </c>
      <c r="B15682" t="s">
        <v>31498</v>
      </c>
    </row>
    <row r="15683" spans="1:2" x14ac:dyDescent="0.35">
      <c r="A15683" t="s">
        <v>31499</v>
      </c>
      <c r="B15683" t="s">
        <v>31500</v>
      </c>
    </row>
    <row r="15684" spans="1:2" x14ac:dyDescent="0.35">
      <c r="A15684" t="s">
        <v>31501</v>
      </c>
      <c r="B15684" t="s">
        <v>31502</v>
      </c>
    </row>
    <row r="15685" spans="1:2" x14ac:dyDescent="0.35">
      <c r="A15685" t="s">
        <v>31503</v>
      </c>
      <c r="B15685" t="s">
        <v>31504</v>
      </c>
    </row>
    <row r="15686" spans="1:2" x14ac:dyDescent="0.35">
      <c r="A15686" t="s">
        <v>31505</v>
      </c>
      <c r="B15686" t="s">
        <v>31506</v>
      </c>
    </row>
    <row r="15687" spans="1:2" x14ac:dyDescent="0.35">
      <c r="A15687" t="s">
        <v>31507</v>
      </c>
      <c r="B15687" t="s">
        <v>31508</v>
      </c>
    </row>
    <row r="15688" spans="1:2" x14ac:dyDescent="0.35">
      <c r="A15688" t="s">
        <v>31509</v>
      </c>
      <c r="B15688" t="s">
        <v>31510</v>
      </c>
    </row>
    <row r="15689" spans="1:2" x14ac:dyDescent="0.35">
      <c r="A15689" t="s">
        <v>31511</v>
      </c>
      <c r="B15689" t="s">
        <v>31512</v>
      </c>
    </row>
    <row r="15690" spans="1:2" x14ac:dyDescent="0.35">
      <c r="A15690" t="s">
        <v>31513</v>
      </c>
      <c r="B15690" t="s">
        <v>31514</v>
      </c>
    </row>
    <row r="15691" spans="1:2" x14ac:dyDescent="0.35">
      <c r="A15691" t="s">
        <v>31515</v>
      </c>
      <c r="B15691" t="s">
        <v>31516</v>
      </c>
    </row>
    <row r="15692" spans="1:2" x14ac:dyDescent="0.35">
      <c r="A15692" t="s">
        <v>31517</v>
      </c>
      <c r="B15692" t="s">
        <v>31518</v>
      </c>
    </row>
    <row r="15693" spans="1:2" x14ac:dyDescent="0.35">
      <c r="A15693" t="s">
        <v>108</v>
      </c>
      <c r="B15693" t="s">
        <v>31519</v>
      </c>
    </row>
    <row r="15694" spans="1:2" x14ac:dyDescent="0.35">
      <c r="A15694" t="s">
        <v>109</v>
      </c>
      <c r="B15694" t="s">
        <v>31520</v>
      </c>
    </row>
    <row r="15695" spans="1:2" x14ac:dyDescent="0.35">
      <c r="A15695" t="s">
        <v>110</v>
      </c>
      <c r="B15695" t="s">
        <v>31521</v>
      </c>
    </row>
    <row r="15696" spans="1:2" x14ac:dyDescent="0.35">
      <c r="A15696" t="s">
        <v>31522</v>
      </c>
      <c r="B15696" t="s">
        <v>31523</v>
      </c>
    </row>
    <row r="15697" spans="1:2" x14ac:dyDescent="0.35">
      <c r="A15697" t="s">
        <v>31524</v>
      </c>
      <c r="B15697" t="s">
        <v>31525</v>
      </c>
    </row>
    <row r="15698" spans="1:2" x14ac:dyDescent="0.35">
      <c r="A15698" t="s">
        <v>31526</v>
      </c>
      <c r="B15698" t="s">
        <v>31527</v>
      </c>
    </row>
    <row r="15699" spans="1:2" x14ac:dyDescent="0.35">
      <c r="A15699" t="s">
        <v>31528</v>
      </c>
      <c r="B15699" t="s">
        <v>31529</v>
      </c>
    </row>
    <row r="15700" spans="1:2" x14ac:dyDescent="0.35">
      <c r="A15700" t="s">
        <v>31530</v>
      </c>
      <c r="B15700" t="s">
        <v>31531</v>
      </c>
    </row>
    <row r="15701" spans="1:2" x14ac:dyDescent="0.35">
      <c r="A15701" t="s">
        <v>31532</v>
      </c>
      <c r="B15701" t="s">
        <v>31533</v>
      </c>
    </row>
    <row r="15702" spans="1:2" x14ac:dyDescent="0.35">
      <c r="A15702" t="s">
        <v>31534</v>
      </c>
      <c r="B15702" t="s">
        <v>31535</v>
      </c>
    </row>
    <row r="15703" spans="1:2" x14ac:dyDescent="0.35">
      <c r="A15703" t="s">
        <v>31536</v>
      </c>
      <c r="B15703" t="s">
        <v>31537</v>
      </c>
    </row>
    <row r="15704" spans="1:2" x14ac:dyDescent="0.35">
      <c r="A15704" t="s">
        <v>31538</v>
      </c>
      <c r="B15704" t="s">
        <v>31539</v>
      </c>
    </row>
    <row r="15705" spans="1:2" x14ac:dyDescent="0.35">
      <c r="A15705" t="s">
        <v>31540</v>
      </c>
      <c r="B15705" t="s">
        <v>31541</v>
      </c>
    </row>
    <row r="15706" spans="1:2" x14ac:dyDescent="0.35">
      <c r="A15706" t="s">
        <v>31542</v>
      </c>
      <c r="B15706" t="s">
        <v>31543</v>
      </c>
    </row>
    <row r="15707" spans="1:2" x14ac:dyDescent="0.35">
      <c r="A15707" t="s">
        <v>31544</v>
      </c>
      <c r="B15707" t="s">
        <v>31545</v>
      </c>
    </row>
    <row r="15708" spans="1:2" x14ac:dyDescent="0.35">
      <c r="A15708" t="s">
        <v>31546</v>
      </c>
      <c r="B15708" t="s">
        <v>31547</v>
      </c>
    </row>
    <row r="15709" spans="1:2" x14ac:dyDescent="0.35">
      <c r="A15709" t="s">
        <v>31548</v>
      </c>
      <c r="B15709" t="s">
        <v>31549</v>
      </c>
    </row>
    <row r="15710" spans="1:2" x14ac:dyDescent="0.35">
      <c r="A15710" t="s">
        <v>31550</v>
      </c>
      <c r="B15710" t="s">
        <v>31551</v>
      </c>
    </row>
    <row r="15711" spans="1:2" x14ac:dyDescent="0.35">
      <c r="A15711" t="s">
        <v>31552</v>
      </c>
      <c r="B15711" t="s">
        <v>31553</v>
      </c>
    </row>
    <row r="15712" spans="1:2" x14ac:dyDescent="0.35">
      <c r="A15712" t="s">
        <v>31554</v>
      </c>
      <c r="B15712" t="s">
        <v>31555</v>
      </c>
    </row>
    <row r="15713" spans="1:2" x14ac:dyDescent="0.35">
      <c r="A15713" t="s">
        <v>31556</v>
      </c>
      <c r="B15713" t="s">
        <v>31557</v>
      </c>
    </row>
    <row r="15714" spans="1:2" x14ac:dyDescent="0.35">
      <c r="A15714" t="s">
        <v>31558</v>
      </c>
      <c r="B15714" t="s">
        <v>31559</v>
      </c>
    </row>
    <row r="15715" spans="1:2" x14ac:dyDescent="0.35">
      <c r="A15715" t="s">
        <v>31560</v>
      </c>
      <c r="B15715" t="s">
        <v>31561</v>
      </c>
    </row>
    <row r="15716" spans="1:2" x14ac:dyDescent="0.35">
      <c r="A15716" t="s">
        <v>31562</v>
      </c>
      <c r="B15716" t="s">
        <v>31563</v>
      </c>
    </row>
    <row r="15717" spans="1:2" x14ac:dyDescent="0.35">
      <c r="A15717" t="s">
        <v>31564</v>
      </c>
      <c r="B15717" t="s">
        <v>31565</v>
      </c>
    </row>
    <row r="15718" spans="1:2" x14ac:dyDescent="0.35">
      <c r="A15718" t="s">
        <v>31566</v>
      </c>
      <c r="B15718" t="s">
        <v>31567</v>
      </c>
    </row>
    <row r="15719" spans="1:2" x14ac:dyDescent="0.35">
      <c r="A15719" t="s">
        <v>31568</v>
      </c>
      <c r="B15719" t="s">
        <v>31569</v>
      </c>
    </row>
    <row r="15720" spans="1:2" x14ac:dyDescent="0.35">
      <c r="A15720" t="s">
        <v>31570</v>
      </c>
      <c r="B15720" t="s">
        <v>31571</v>
      </c>
    </row>
    <row r="15721" spans="1:2" x14ac:dyDescent="0.35">
      <c r="A15721" t="s">
        <v>31572</v>
      </c>
      <c r="B15721" t="s">
        <v>31573</v>
      </c>
    </row>
    <row r="15722" spans="1:2" x14ac:dyDescent="0.35">
      <c r="A15722" t="s">
        <v>31574</v>
      </c>
      <c r="B15722" t="s">
        <v>31575</v>
      </c>
    </row>
    <row r="15723" spans="1:2" x14ac:dyDescent="0.35">
      <c r="A15723" t="s">
        <v>31576</v>
      </c>
      <c r="B15723" t="s">
        <v>31577</v>
      </c>
    </row>
    <row r="15724" spans="1:2" x14ac:dyDescent="0.35">
      <c r="A15724" t="s">
        <v>31578</v>
      </c>
      <c r="B15724" t="s">
        <v>31579</v>
      </c>
    </row>
    <row r="15725" spans="1:2" x14ac:dyDescent="0.35">
      <c r="A15725" t="s">
        <v>31580</v>
      </c>
      <c r="B15725" t="s">
        <v>31581</v>
      </c>
    </row>
    <row r="15726" spans="1:2" x14ac:dyDescent="0.35">
      <c r="A15726" t="s">
        <v>31582</v>
      </c>
      <c r="B15726" t="s">
        <v>31583</v>
      </c>
    </row>
    <row r="15727" spans="1:2" x14ac:dyDescent="0.35">
      <c r="A15727" t="s">
        <v>31584</v>
      </c>
      <c r="B15727" t="s">
        <v>31585</v>
      </c>
    </row>
    <row r="15728" spans="1:2" x14ac:dyDescent="0.35">
      <c r="A15728" t="s">
        <v>31586</v>
      </c>
      <c r="B15728" t="s">
        <v>31587</v>
      </c>
    </row>
    <row r="15729" spans="1:2" x14ac:dyDescent="0.35">
      <c r="A15729" t="s">
        <v>31588</v>
      </c>
      <c r="B15729" t="s">
        <v>31589</v>
      </c>
    </row>
    <row r="15730" spans="1:2" x14ac:dyDescent="0.35">
      <c r="A15730" t="s">
        <v>31590</v>
      </c>
      <c r="B15730" t="s">
        <v>31591</v>
      </c>
    </row>
    <row r="15731" spans="1:2" x14ac:dyDescent="0.35">
      <c r="A15731" t="s">
        <v>31592</v>
      </c>
      <c r="B15731" t="s">
        <v>31593</v>
      </c>
    </row>
    <row r="15732" spans="1:2" x14ac:dyDescent="0.35">
      <c r="A15732" t="s">
        <v>31594</v>
      </c>
      <c r="B15732" t="s">
        <v>31595</v>
      </c>
    </row>
    <row r="15733" spans="1:2" x14ac:dyDescent="0.35">
      <c r="A15733" t="s">
        <v>31596</v>
      </c>
      <c r="B15733" t="s">
        <v>31597</v>
      </c>
    </row>
    <row r="15734" spans="1:2" x14ac:dyDescent="0.35">
      <c r="A15734" t="s">
        <v>31598</v>
      </c>
      <c r="B15734" t="s">
        <v>31599</v>
      </c>
    </row>
    <row r="15735" spans="1:2" x14ac:dyDescent="0.35">
      <c r="A15735" t="s">
        <v>31600</v>
      </c>
      <c r="B15735" t="s">
        <v>31601</v>
      </c>
    </row>
    <row r="15736" spans="1:2" x14ac:dyDescent="0.35">
      <c r="A15736" t="s">
        <v>31602</v>
      </c>
      <c r="B15736" t="s">
        <v>31603</v>
      </c>
    </row>
    <row r="15737" spans="1:2" x14ac:dyDescent="0.35">
      <c r="A15737" t="s">
        <v>31604</v>
      </c>
      <c r="B15737" t="s">
        <v>31605</v>
      </c>
    </row>
    <row r="15738" spans="1:2" x14ac:dyDescent="0.35">
      <c r="A15738" t="s">
        <v>31606</v>
      </c>
      <c r="B15738" t="s">
        <v>31607</v>
      </c>
    </row>
    <row r="15739" spans="1:2" x14ac:dyDescent="0.35">
      <c r="A15739" t="s">
        <v>31608</v>
      </c>
      <c r="B15739" t="s">
        <v>31609</v>
      </c>
    </row>
    <row r="15740" spans="1:2" x14ac:dyDescent="0.35">
      <c r="A15740" t="s">
        <v>31610</v>
      </c>
      <c r="B15740" t="s">
        <v>31611</v>
      </c>
    </row>
    <row r="15741" spans="1:2" x14ac:dyDescent="0.35">
      <c r="A15741" t="s">
        <v>31612</v>
      </c>
      <c r="B15741" t="s">
        <v>31613</v>
      </c>
    </row>
    <row r="15742" spans="1:2" x14ac:dyDescent="0.35">
      <c r="A15742" t="s">
        <v>31614</v>
      </c>
      <c r="B15742" t="s">
        <v>31615</v>
      </c>
    </row>
    <row r="15743" spans="1:2" x14ac:dyDescent="0.35">
      <c r="A15743" t="s">
        <v>31616</v>
      </c>
      <c r="B15743" t="s">
        <v>31617</v>
      </c>
    </row>
    <row r="15744" spans="1:2" x14ac:dyDescent="0.35">
      <c r="A15744" t="s">
        <v>31618</v>
      </c>
      <c r="B15744" t="s">
        <v>31619</v>
      </c>
    </row>
    <row r="15745" spans="1:2" x14ac:dyDescent="0.35">
      <c r="A15745" t="s">
        <v>31620</v>
      </c>
      <c r="B15745" t="s">
        <v>31621</v>
      </c>
    </row>
    <row r="15746" spans="1:2" x14ac:dyDescent="0.35">
      <c r="A15746" t="s">
        <v>31622</v>
      </c>
      <c r="B15746" t="s">
        <v>31623</v>
      </c>
    </row>
    <row r="15747" spans="1:2" x14ac:dyDescent="0.35">
      <c r="A15747" t="s">
        <v>31624</v>
      </c>
      <c r="B15747" t="s">
        <v>31625</v>
      </c>
    </row>
    <row r="15748" spans="1:2" x14ac:dyDescent="0.35">
      <c r="A15748" t="s">
        <v>31626</v>
      </c>
      <c r="B15748" t="s">
        <v>31627</v>
      </c>
    </row>
    <row r="15749" spans="1:2" x14ac:dyDescent="0.35">
      <c r="A15749" t="s">
        <v>31628</v>
      </c>
      <c r="B15749" t="s">
        <v>31629</v>
      </c>
    </row>
    <row r="15750" spans="1:2" x14ac:dyDescent="0.35">
      <c r="A15750" t="s">
        <v>31630</v>
      </c>
      <c r="B15750" t="s">
        <v>31631</v>
      </c>
    </row>
    <row r="15751" spans="1:2" x14ac:dyDescent="0.35">
      <c r="A15751" t="s">
        <v>31632</v>
      </c>
      <c r="B15751" t="s">
        <v>31633</v>
      </c>
    </row>
    <row r="15752" spans="1:2" x14ac:dyDescent="0.35">
      <c r="A15752" t="s">
        <v>31634</v>
      </c>
      <c r="B15752" t="s">
        <v>31635</v>
      </c>
    </row>
    <row r="15753" spans="1:2" x14ac:dyDescent="0.35">
      <c r="A15753" t="s">
        <v>31636</v>
      </c>
      <c r="B15753" t="s">
        <v>31637</v>
      </c>
    </row>
    <row r="15754" spans="1:2" x14ac:dyDescent="0.35">
      <c r="A15754" t="s">
        <v>31638</v>
      </c>
      <c r="B15754" t="s">
        <v>31639</v>
      </c>
    </row>
    <row r="15755" spans="1:2" x14ac:dyDescent="0.35">
      <c r="A15755" t="s">
        <v>31640</v>
      </c>
      <c r="B15755" t="s">
        <v>31641</v>
      </c>
    </row>
    <row r="15756" spans="1:2" x14ac:dyDescent="0.35">
      <c r="A15756" t="s">
        <v>31642</v>
      </c>
      <c r="B15756" t="s">
        <v>31643</v>
      </c>
    </row>
    <row r="15757" spans="1:2" x14ac:dyDescent="0.35">
      <c r="A15757" t="s">
        <v>31644</v>
      </c>
      <c r="B15757" t="s">
        <v>31645</v>
      </c>
    </row>
    <row r="15758" spans="1:2" x14ac:dyDescent="0.35">
      <c r="A15758" t="s">
        <v>31646</v>
      </c>
      <c r="B15758" t="s">
        <v>31647</v>
      </c>
    </row>
    <row r="15759" spans="1:2" x14ac:dyDescent="0.35">
      <c r="A15759" t="s">
        <v>31648</v>
      </c>
      <c r="B15759" t="s">
        <v>31649</v>
      </c>
    </row>
    <row r="15760" spans="1:2" x14ac:dyDescent="0.35">
      <c r="A15760" t="s">
        <v>31650</v>
      </c>
      <c r="B15760" t="s">
        <v>31651</v>
      </c>
    </row>
    <row r="15761" spans="1:2" x14ac:dyDescent="0.35">
      <c r="A15761" t="s">
        <v>31652</v>
      </c>
      <c r="B15761" t="s">
        <v>31653</v>
      </c>
    </row>
    <row r="15762" spans="1:2" x14ac:dyDescent="0.35">
      <c r="A15762" t="s">
        <v>31654</v>
      </c>
      <c r="B15762" t="s">
        <v>31655</v>
      </c>
    </row>
    <row r="15763" spans="1:2" x14ac:dyDescent="0.35">
      <c r="A15763" t="s">
        <v>31656</v>
      </c>
      <c r="B15763" t="s">
        <v>31657</v>
      </c>
    </row>
    <row r="15764" spans="1:2" x14ac:dyDescent="0.35">
      <c r="A15764" t="s">
        <v>31658</v>
      </c>
      <c r="B15764" t="s">
        <v>31659</v>
      </c>
    </row>
    <row r="15765" spans="1:2" x14ac:dyDescent="0.35">
      <c r="A15765" t="s">
        <v>31660</v>
      </c>
      <c r="B15765" t="s">
        <v>31661</v>
      </c>
    </row>
    <row r="15766" spans="1:2" x14ac:dyDescent="0.35">
      <c r="A15766" t="s">
        <v>31662</v>
      </c>
      <c r="B15766" t="s">
        <v>31663</v>
      </c>
    </row>
    <row r="15767" spans="1:2" x14ac:dyDescent="0.35">
      <c r="A15767" t="s">
        <v>31664</v>
      </c>
      <c r="B15767" t="s">
        <v>31665</v>
      </c>
    </row>
    <row r="15768" spans="1:2" x14ac:dyDescent="0.35">
      <c r="A15768" t="s">
        <v>31666</v>
      </c>
      <c r="B15768" t="s">
        <v>31667</v>
      </c>
    </row>
    <row r="15769" spans="1:2" x14ac:dyDescent="0.35">
      <c r="A15769" t="s">
        <v>31668</v>
      </c>
      <c r="B15769" t="s">
        <v>31669</v>
      </c>
    </row>
    <row r="15770" spans="1:2" x14ac:dyDescent="0.35">
      <c r="A15770" t="s">
        <v>31670</v>
      </c>
      <c r="B15770" t="s">
        <v>31671</v>
      </c>
    </row>
    <row r="15771" spans="1:2" x14ac:dyDescent="0.35">
      <c r="A15771" t="s">
        <v>31672</v>
      </c>
      <c r="B15771" t="s">
        <v>31673</v>
      </c>
    </row>
    <row r="15772" spans="1:2" x14ac:dyDescent="0.35">
      <c r="A15772" t="s">
        <v>31674</v>
      </c>
      <c r="B15772" t="s">
        <v>31675</v>
      </c>
    </row>
    <row r="15773" spans="1:2" x14ac:dyDescent="0.35">
      <c r="A15773" t="s">
        <v>31676</v>
      </c>
      <c r="B15773" t="s">
        <v>31677</v>
      </c>
    </row>
    <row r="15774" spans="1:2" x14ac:dyDescent="0.35">
      <c r="A15774" t="s">
        <v>31678</v>
      </c>
      <c r="B15774" t="s">
        <v>31679</v>
      </c>
    </row>
    <row r="15775" spans="1:2" x14ac:dyDescent="0.35">
      <c r="A15775" t="s">
        <v>31680</v>
      </c>
      <c r="B15775" t="s">
        <v>31681</v>
      </c>
    </row>
    <row r="15776" spans="1:2" x14ac:dyDescent="0.35">
      <c r="A15776" t="s">
        <v>31682</v>
      </c>
      <c r="B15776" t="s">
        <v>31683</v>
      </c>
    </row>
    <row r="15777" spans="1:2" x14ac:dyDescent="0.35">
      <c r="A15777" t="s">
        <v>31684</v>
      </c>
      <c r="B15777" t="s">
        <v>31685</v>
      </c>
    </row>
    <row r="15778" spans="1:2" x14ac:dyDescent="0.35">
      <c r="A15778" t="s">
        <v>31686</v>
      </c>
      <c r="B15778" t="s">
        <v>31687</v>
      </c>
    </row>
    <row r="15779" spans="1:2" x14ac:dyDescent="0.35">
      <c r="A15779" t="s">
        <v>31688</v>
      </c>
      <c r="B15779" t="s">
        <v>31689</v>
      </c>
    </row>
    <row r="15780" spans="1:2" x14ac:dyDescent="0.35">
      <c r="A15780" t="s">
        <v>31690</v>
      </c>
      <c r="B15780" t="s">
        <v>31691</v>
      </c>
    </row>
    <row r="15781" spans="1:2" x14ac:dyDescent="0.35">
      <c r="A15781" t="s">
        <v>31692</v>
      </c>
      <c r="B15781" t="s">
        <v>31693</v>
      </c>
    </row>
    <row r="15782" spans="1:2" x14ac:dyDescent="0.35">
      <c r="A15782" t="s">
        <v>31694</v>
      </c>
      <c r="B15782" t="s">
        <v>31695</v>
      </c>
    </row>
    <row r="15783" spans="1:2" x14ac:dyDescent="0.35">
      <c r="A15783" t="s">
        <v>31696</v>
      </c>
      <c r="B15783" t="s">
        <v>31697</v>
      </c>
    </row>
    <row r="15784" spans="1:2" x14ac:dyDescent="0.35">
      <c r="A15784" t="s">
        <v>31698</v>
      </c>
      <c r="B15784" t="s">
        <v>31699</v>
      </c>
    </row>
    <row r="15785" spans="1:2" x14ac:dyDescent="0.35">
      <c r="A15785" t="s">
        <v>31700</v>
      </c>
      <c r="B15785" t="s">
        <v>31701</v>
      </c>
    </row>
    <row r="15786" spans="1:2" x14ac:dyDescent="0.35">
      <c r="A15786" t="s">
        <v>31702</v>
      </c>
      <c r="B15786" t="s">
        <v>31703</v>
      </c>
    </row>
    <row r="15787" spans="1:2" x14ac:dyDescent="0.35">
      <c r="A15787" t="s">
        <v>31704</v>
      </c>
      <c r="B15787" t="s">
        <v>31705</v>
      </c>
    </row>
    <row r="15788" spans="1:2" x14ac:dyDescent="0.35">
      <c r="A15788" t="s">
        <v>31706</v>
      </c>
      <c r="B15788" t="s">
        <v>31707</v>
      </c>
    </row>
    <row r="15789" spans="1:2" x14ac:dyDescent="0.35">
      <c r="A15789" t="s">
        <v>31708</v>
      </c>
      <c r="B15789" t="s">
        <v>31709</v>
      </c>
    </row>
    <row r="15790" spans="1:2" x14ac:dyDescent="0.35">
      <c r="A15790" t="s">
        <v>31710</v>
      </c>
      <c r="B15790" t="s">
        <v>31711</v>
      </c>
    </row>
    <row r="15791" spans="1:2" x14ac:dyDescent="0.35">
      <c r="A15791" t="s">
        <v>31712</v>
      </c>
      <c r="B15791" t="s">
        <v>31713</v>
      </c>
    </row>
    <row r="15792" spans="1:2" x14ac:dyDescent="0.35">
      <c r="A15792" t="s">
        <v>31714</v>
      </c>
      <c r="B15792" t="s">
        <v>31715</v>
      </c>
    </row>
    <row r="15793" spans="1:2" x14ac:dyDescent="0.35">
      <c r="A15793" t="s">
        <v>31716</v>
      </c>
      <c r="B15793" t="s">
        <v>31717</v>
      </c>
    </row>
    <row r="15794" spans="1:2" x14ac:dyDescent="0.35">
      <c r="A15794" t="s">
        <v>31718</v>
      </c>
      <c r="B15794" t="s">
        <v>31719</v>
      </c>
    </row>
    <row r="15795" spans="1:2" x14ac:dyDescent="0.35">
      <c r="A15795" t="s">
        <v>31720</v>
      </c>
      <c r="B15795" t="s">
        <v>31721</v>
      </c>
    </row>
    <row r="15796" spans="1:2" x14ac:dyDescent="0.35">
      <c r="A15796" t="s">
        <v>31722</v>
      </c>
      <c r="B15796" t="s">
        <v>31723</v>
      </c>
    </row>
    <row r="15797" spans="1:2" x14ac:dyDescent="0.35">
      <c r="A15797" t="s">
        <v>31724</v>
      </c>
      <c r="B15797" t="s">
        <v>31725</v>
      </c>
    </row>
    <row r="15798" spans="1:2" x14ac:dyDescent="0.35">
      <c r="A15798" t="s">
        <v>31726</v>
      </c>
      <c r="B15798" t="s">
        <v>31727</v>
      </c>
    </row>
    <row r="15799" spans="1:2" x14ac:dyDescent="0.35">
      <c r="A15799" t="s">
        <v>31728</v>
      </c>
      <c r="B15799" t="s">
        <v>31729</v>
      </c>
    </row>
    <row r="15800" spans="1:2" x14ac:dyDescent="0.35">
      <c r="A15800" t="s">
        <v>31730</v>
      </c>
      <c r="B15800" t="s">
        <v>31731</v>
      </c>
    </row>
    <row r="15801" spans="1:2" x14ac:dyDescent="0.35">
      <c r="A15801" t="s">
        <v>31732</v>
      </c>
      <c r="B15801" t="s">
        <v>31733</v>
      </c>
    </row>
    <row r="15802" spans="1:2" x14ac:dyDescent="0.35">
      <c r="A15802" t="s">
        <v>31734</v>
      </c>
      <c r="B15802" t="s">
        <v>31735</v>
      </c>
    </row>
    <row r="15803" spans="1:2" x14ac:dyDescent="0.35">
      <c r="A15803" t="s">
        <v>31736</v>
      </c>
      <c r="B15803" t="s">
        <v>31737</v>
      </c>
    </row>
    <row r="15804" spans="1:2" x14ac:dyDescent="0.35">
      <c r="A15804" t="s">
        <v>31738</v>
      </c>
      <c r="B15804" t="s">
        <v>31739</v>
      </c>
    </row>
    <row r="15805" spans="1:2" x14ac:dyDescent="0.35">
      <c r="A15805" t="s">
        <v>31740</v>
      </c>
      <c r="B15805" t="s">
        <v>31741</v>
      </c>
    </row>
    <row r="15806" spans="1:2" x14ac:dyDescent="0.35">
      <c r="A15806" t="s">
        <v>31742</v>
      </c>
      <c r="B15806" t="s">
        <v>31743</v>
      </c>
    </row>
    <row r="15807" spans="1:2" x14ac:dyDescent="0.35">
      <c r="A15807" t="s">
        <v>31744</v>
      </c>
      <c r="B15807" t="s">
        <v>31745</v>
      </c>
    </row>
    <row r="15808" spans="1:2" x14ac:dyDescent="0.35">
      <c r="A15808" t="s">
        <v>31746</v>
      </c>
      <c r="B15808" t="s">
        <v>31747</v>
      </c>
    </row>
    <row r="15809" spans="1:2" x14ac:dyDescent="0.35">
      <c r="A15809" t="s">
        <v>31748</v>
      </c>
      <c r="B15809" t="s">
        <v>31749</v>
      </c>
    </row>
    <row r="15810" spans="1:2" x14ac:dyDescent="0.35">
      <c r="A15810" t="s">
        <v>31750</v>
      </c>
      <c r="B15810" t="s">
        <v>31751</v>
      </c>
    </row>
    <row r="15811" spans="1:2" x14ac:dyDescent="0.35">
      <c r="A15811" t="s">
        <v>31752</v>
      </c>
      <c r="B15811" t="s">
        <v>31753</v>
      </c>
    </row>
    <row r="15812" spans="1:2" x14ac:dyDescent="0.35">
      <c r="A15812" t="s">
        <v>31754</v>
      </c>
      <c r="B15812" t="s">
        <v>31755</v>
      </c>
    </row>
    <row r="15813" spans="1:2" x14ac:dyDescent="0.35">
      <c r="A15813" t="s">
        <v>31756</v>
      </c>
      <c r="B15813" t="s">
        <v>31757</v>
      </c>
    </row>
    <row r="15814" spans="1:2" x14ac:dyDescent="0.35">
      <c r="A15814" t="s">
        <v>31758</v>
      </c>
      <c r="B15814" t="s">
        <v>31759</v>
      </c>
    </row>
    <row r="15815" spans="1:2" x14ac:dyDescent="0.35">
      <c r="A15815" t="s">
        <v>31760</v>
      </c>
      <c r="B15815" t="s">
        <v>31761</v>
      </c>
    </row>
    <row r="15816" spans="1:2" x14ac:dyDescent="0.35">
      <c r="A15816" t="s">
        <v>31762</v>
      </c>
      <c r="B15816" t="s">
        <v>31763</v>
      </c>
    </row>
    <row r="15817" spans="1:2" x14ac:dyDescent="0.35">
      <c r="A15817" t="s">
        <v>31764</v>
      </c>
      <c r="B15817" t="s">
        <v>31765</v>
      </c>
    </row>
    <row r="15818" spans="1:2" x14ac:dyDescent="0.35">
      <c r="A15818" t="s">
        <v>31766</v>
      </c>
      <c r="B15818" t="s">
        <v>31767</v>
      </c>
    </row>
    <row r="15819" spans="1:2" x14ac:dyDescent="0.35">
      <c r="A15819" t="s">
        <v>31768</v>
      </c>
      <c r="B15819" t="s">
        <v>31769</v>
      </c>
    </row>
    <row r="15820" spans="1:2" x14ac:dyDescent="0.35">
      <c r="A15820" t="s">
        <v>31770</v>
      </c>
      <c r="B15820" t="s">
        <v>31771</v>
      </c>
    </row>
    <row r="15821" spans="1:2" x14ac:dyDescent="0.35">
      <c r="A15821" t="s">
        <v>31772</v>
      </c>
      <c r="B15821" t="s">
        <v>31773</v>
      </c>
    </row>
    <row r="15822" spans="1:2" x14ac:dyDescent="0.35">
      <c r="A15822" t="s">
        <v>31774</v>
      </c>
      <c r="B15822" t="s">
        <v>31775</v>
      </c>
    </row>
    <row r="15823" spans="1:2" x14ac:dyDescent="0.35">
      <c r="A15823" t="s">
        <v>31776</v>
      </c>
      <c r="B15823" t="s">
        <v>31777</v>
      </c>
    </row>
    <row r="15824" spans="1:2" x14ac:dyDescent="0.35">
      <c r="A15824" t="s">
        <v>31778</v>
      </c>
      <c r="B15824" t="s">
        <v>31779</v>
      </c>
    </row>
    <row r="15825" spans="1:2" x14ac:dyDescent="0.35">
      <c r="A15825" t="s">
        <v>31780</v>
      </c>
      <c r="B15825" t="s">
        <v>31781</v>
      </c>
    </row>
    <row r="15826" spans="1:2" x14ac:dyDescent="0.35">
      <c r="A15826" t="s">
        <v>31782</v>
      </c>
      <c r="B15826" t="s">
        <v>31783</v>
      </c>
    </row>
    <row r="15827" spans="1:2" x14ac:dyDescent="0.35">
      <c r="A15827" t="s">
        <v>31784</v>
      </c>
      <c r="B15827" t="s">
        <v>31785</v>
      </c>
    </row>
    <row r="15828" spans="1:2" x14ac:dyDescent="0.35">
      <c r="A15828" t="s">
        <v>31786</v>
      </c>
      <c r="B15828" t="s">
        <v>31787</v>
      </c>
    </row>
    <row r="15829" spans="1:2" x14ac:dyDescent="0.35">
      <c r="A15829" t="s">
        <v>31788</v>
      </c>
      <c r="B15829" t="s">
        <v>31789</v>
      </c>
    </row>
    <row r="15830" spans="1:2" x14ac:dyDescent="0.35">
      <c r="A15830" t="s">
        <v>31790</v>
      </c>
      <c r="B15830" t="s">
        <v>31791</v>
      </c>
    </row>
    <row r="15831" spans="1:2" x14ac:dyDescent="0.35">
      <c r="A15831" t="s">
        <v>31792</v>
      </c>
      <c r="B15831" t="s">
        <v>31793</v>
      </c>
    </row>
    <row r="15832" spans="1:2" x14ac:dyDescent="0.35">
      <c r="A15832" t="s">
        <v>31794</v>
      </c>
      <c r="B15832" t="s">
        <v>31795</v>
      </c>
    </row>
    <row r="15833" spans="1:2" x14ac:dyDescent="0.35">
      <c r="A15833" t="s">
        <v>31796</v>
      </c>
      <c r="B15833" t="s">
        <v>31797</v>
      </c>
    </row>
    <row r="15834" spans="1:2" x14ac:dyDescent="0.35">
      <c r="A15834" t="s">
        <v>31798</v>
      </c>
      <c r="B15834" t="s">
        <v>31799</v>
      </c>
    </row>
    <row r="15835" spans="1:2" x14ac:dyDescent="0.35">
      <c r="A15835" t="s">
        <v>31800</v>
      </c>
      <c r="B15835" t="s">
        <v>31801</v>
      </c>
    </row>
    <row r="15836" spans="1:2" x14ac:dyDescent="0.35">
      <c r="A15836" t="s">
        <v>31802</v>
      </c>
      <c r="B15836" t="s">
        <v>31803</v>
      </c>
    </row>
    <row r="15837" spans="1:2" x14ac:dyDescent="0.35">
      <c r="A15837" t="s">
        <v>31804</v>
      </c>
      <c r="B15837" t="s">
        <v>31805</v>
      </c>
    </row>
    <row r="15838" spans="1:2" x14ac:dyDescent="0.35">
      <c r="A15838" t="s">
        <v>31806</v>
      </c>
      <c r="B15838" t="s">
        <v>31807</v>
      </c>
    </row>
    <row r="15839" spans="1:2" x14ac:dyDescent="0.35">
      <c r="A15839" t="s">
        <v>111</v>
      </c>
      <c r="B15839" t="s">
        <v>31808</v>
      </c>
    </row>
    <row r="15840" spans="1:2" x14ac:dyDescent="0.35">
      <c r="A15840" t="s">
        <v>31809</v>
      </c>
      <c r="B15840" t="s">
        <v>31810</v>
      </c>
    </row>
    <row r="15841" spans="1:2" x14ac:dyDescent="0.35">
      <c r="A15841" t="s">
        <v>31811</v>
      </c>
      <c r="B15841" t="s">
        <v>31812</v>
      </c>
    </row>
    <row r="15842" spans="1:2" x14ac:dyDescent="0.35">
      <c r="A15842" t="s">
        <v>31813</v>
      </c>
      <c r="B15842" t="s">
        <v>31814</v>
      </c>
    </row>
    <row r="15843" spans="1:2" x14ac:dyDescent="0.35">
      <c r="A15843" t="s">
        <v>31815</v>
      </c>
      <c r="B15843" t="s">
        <v>31816</v>
      </c>
    </row>
    <row r="15844" spans="1:2" x14ac:dyDescent="0.35">
      <c r="A15844" t="s">
        <v>31817</v>
      </c>
      <c r="B15844" t="s">
        <v>31818</v>
      </c>
    </row>
    <row r="15845" spans="1:2" x14ac:dyDescent="0.35">
      <c r="A15845" t="s">
        <v>31819</v>
      </c>
      <c r="B15845" t="s">
        <v>31820</v>
      </c>
    </row>
    <row r="15846" spans="1:2" x14ac:dyDescent="0.35">
      <c r="A15846" t="s">
        <v>31821</v>
      </c>
      <c r="B15846" t="s">
        <v>31822</v>
      </c>
    </row>
    <row r="15847" spans="1:2" x14ac:dyDescent="0.35">
      <c r="A15847" t="s">
        <v>31823</v>
      </c>
      <c r="B15847" t="s">
        <v>31824</v>
      </c>
    </row>
    <row r="15848" spans="1:2" x14ac:dyDescent="0.35">
      <c r="A15848" t="s">
        <v>31825</v>
      </c>
      <c r="B15848" t="s">
        <v>31826</v>
      </c>
    </row>
    <row r="15849" spans="1:2" x14ac:dyDescent="0.35">
      <c r="A15849" t="s">
        <v>31827</v>
      </c>
      <c r="B15849" t="s">
        <v>31828</v>
      </c>
    </row>
    <row r="15850" spans="1:2" x14ac:dyDescent="0.35">
      <c r="A15850" t="s">
        <v>31829</v>
      </c>
      <c r="B15850" t="s">
        <v>31830</v>
      </c>
    </row>
    <row r="15851" spans="1:2" x14ac:dyDescent="0.35">
      <c r="A15851" t="s">
        <v>31831</v>
      </c>
      <c r="B15851" t="s">
        <v>31832</v>
      </c>
    </row>
    <row r="15852" spans="1:2" x14ac:dyDescent="0.35">
      <c r="A15852" t="s">
        <v>31833</v>
      </c>
      <c r="B15852" t="s">
        <v>31834</v>
      </c>
    </row>
    <row r="15853" spans="1:2" x14ac:dyDescent="0.35">
      <c r="A15853" t="s">
        <v>31835</v>
      </c>
      <c r="B15853" t="s">
        <v>31836</v>
      </c>
    </row>
    <row r="15854" spans="1:2" x14ac:dyDescent="0.35">
      <c r="A15854" t="s">
        <v>31837</v>
      </c>
      <c r="B15854" t="s">
        <v>31838</v>
      </c>
    </row>
    <row r="15855" spans="1:2" x14ac:dyDescent="0.35">
      <c r="A15855" t="s">
        <v>31839</v>
      </c>
      <c r="B15855" t="s">
        <v>31840</v>
      </c>
    </row>
    <row r="15856" spans="1:2" x14ac:dyDescent="0.35">
      <c r="A15856" t="s">
        <v>31841</v>
      </c>
      <c r="B15856" t="s">
        <v>31842</v>
      </c>
    </row>
    <row r="15857" spans="1:2" x14ac:dyDescent="0.35">
      <c r="A15857" t="s">
        <v>31843</v>
      </c>
      <c r="B15857" t="s">
        <v>31844</v>
      </c>
    </row>
    <row r="15858" spans="1:2" x14ac:dyDescent="0.35">
      <c r="A15858" t="s">
        <v>31845</v>
      </c>
      <c r="B15858" t="s">
        <v>31846</v>
      </c>
    </row>
    <row r="15859" spans="1:2" x14ac:dyDescent="0.35">
      <c r="A15859" t="s">
        <v>31847</v>
      </c>
      <c r="B15859" t="s">
        <v>31848</v>
      </c>
    </row>
    <row r="15860" spans="1:2" x14ac:dyDescent="0.35">
      <c r="A15860" t="s">
        <v>31849</v>
      </c>
      <c r="B15860" t="s">
        <v>31850</v>
      </c>
    </row>
    <row r="15861" spans="1:2" x14ac:dyDescent="0.35">
      <c r="A15861" t="s">
        <v>31851</v>
      </c>
      <c r="B15861" t="s">
        <v>31852</v>
      </c>
    </row>
    <row r="15862" spans="1:2" x14ac:dyDescent="0.35">
      <c r="A15862" t="s">
        <v>31853</v>
      </c>
      <c r="B15862" t="s">
        <v>31854</v>
      </c>
    </row>
    <row r="15863" spans="1:2" x14ac:dyDescent="0.35">
      <c r="A15863" t="s">
        <v>31855</v>
      </c>
      <c r="B15863" t="s">
        <v>31856</v>
      </c>
    </row>
    <row r="15864" spans="1:2" x14ac:dyDescent="0.35">
      <c r="A15864" t="s">
        <v>31857</v>
      </c>
      <c r="B15864" t="s">
        <v>31858</v>
      </c>
    </row>
    <row r="15865" spans="1:2" x14ac:dyDescent="0.35">
      <c r="A15865" t="s">
        <v>31859</v>
      </c>
      <c r="B15865" t="s">
        <v>31860</v>
      </c>
    </row>
    <row r="15866" spans="1:2" x14ac:dyDescent="0.35">
      <c r="A15866" t="s">
        <v>31861</v>
      </c>
      <c r="B15866" t="s">
        <v>31862</v>
      </c>
    </row>
    <row r="15867" spans="1:2" x14ac:dyDescent="0.35">
      <c r="A15867" t="s">
        <v>31863</v>
      </c>
      <c r="B15867" t="s">
        <v>31864</v>
      </c>
    </row>
    <row r="15868" spans="1:2" x14ac:dyDescent="0.35">
      <c r="A15868" t="s">
        <v>31865</v>
      </c>
      <c r="B15868" t="s">
        <v>31866</v>
      </c>
    </row>
    <row r="15869" spans="1:2" x14ac:dyDescent="0.35">
      <c r="A15869" t="s">
        <v>31867</v>
      </c>
      <c r="B15869" t="s">
        <v>31868</v>
      </c>
    </row>
    <row r="15870" spans="1:2" x14ac:dyDescent="0.35">
      <c r="A15870" t="s">
        <v>31869</v>
      </c>
      <c r="B15870" t="s">
        <v>31870</v>
      </c>
    </row>
    <row r="15871" spans="1:2" x14ac:dyDescent="0.35">
      <c r="A15871" t="s">
        <v>31871</v>
      </c>
      <c r="B15871" t="s">
        <v>31872</v>
      </c>
    </row>
    <row r="15872" spans="1:2" x14ac:dyDescent="0.35">
      <c r="A15872" t="s">
        <v>31873</v>
      </c>
      <c r="B15872" t="s">
        <v>31874</v>
      </c>
    </row>
    <row r="15873" spans="1:2" x14ac:dyDescent="0.35">
      <c r="A15873" t="s">
        <v>31875</v>
      </c>
      <c r="B15873" t="s">
        <v>31876</v>
      </c>
    </row>
    <row r="15874" spans="1:2" x14ac:dyDescent="0.35">
      <c r="A15874" t="s">
        <v>31877</v>
      </c>
      <c r="B15874" t="s">
        <v>31878</v>
      </c>
    </row>
    <row r="15875" spans="1:2" x14ac:dyDescent="0.35">
      <c r="A15875" t="s">
        <v>31879</v>
      </c>
      <c r="B15875" t="s">
        <v>31880</v>
      </c>
    </row>
    <row r="15876" spans="1:2" x14ac:dyDescent="0.35">
      <c r="A15876" t="s">
        <v>31881</v>
      </c>
      <c r="B15876" t="s">
        <v>31882</v>
      </c>
    </row>
    <row r="15877" spans="1:2" x14ac:dyDescent="0.35">
      <c r="A15877" t="s">
        <v>31883</v>
      </c>
      <c r="B15877" t="s">
        <v>31884</v>
      </c>
    </row>
    <row r="15878" spans="1:2" x14ac:dyDescent="0.35">
      <c r="A15878" t="s">
        <v>31885</v>
      </c>
      <c r="B15878" t="s">
        <v>31886</v>
      </c>
    </row>
    <row r="15879" spans="1:2" x14ac:dyDescent="0.35">
      <c r="A15879" t="s">
        <v>31887</v>
      </c>
      <c r="B15879" t="s">
        <v>31888</v>
      </c>
    </row>
    <row r="15880" spans="1:2" x14ac:dyDescent="0.35">
      <c r="A15880" t="s">
        <v>31889</v>
      </c>
      <c r="B15880" t="s">
        <v>31890</v>
      </c>
    </row>
    <row r="15881" spans="1:2" x14ac:dyDescent="0.35">
      <c r="A15881" t="s">
        <v>31891</v>
      </c>
      <c r="B15881" t="s">
        <v>31892</v>
      </c>
    </row>
    <row r="15882" spans="1:2" x14ac:dyDescent="0.35">
      <c r="A15882" t="s">
        <v>31893</v>
      </c>
      <c r="B15882" t="s">
        <v>31894</v>
      </c>
    </row>
    <row r="15883" spans="1:2" x14ac:dyDescent="0.35">
      <c r="A15883" t="s">
        <v>31895</v>
      </c>
      <c r="B15883" t="s">
        <v>31896</v>
      </c>
    </row>
    <row r="15884" spans="1:2" x14ac:dyDescent="0.35">
      <c r="A15884" t="s">
        <v>31897</v>
      </c>
      <c r="B15884" t="s">
        <v>31898</v>
      </c>
    </row>
    <row r="15885" spans="1:2" x14ac:dyDescent="0.35">
      <c r="A15885" t="s">
        <v>31899</v>
      </c>
      <c r="B15885" t="s">
        <v>31900</v>
      </c>
    </row>
    <row r="15886" spans="1:2" x14ac:dyDescent="0.35">
      <c r="A15886" t="s">
        <v>31901</v>
      </c>
      <c r="B15886" t="s">
        <v>31902</v>
      </c>
    </row>
    <row r="15887" spans="1:2" x14ac:dyDescent="0.35">
      <c r="A15887" t="s">
        <v>31903</v>
      </c>
      <c r="B15887" t="s">
        <v>31904</v>
      </c>
    </row>
    <row r="15888" spans="1:2" x14ac:dyDescent="0.35">
      <c r="A15888" t="s">
        <v>31905</v>
      </c>
      <c r="B15888" t="s">
        <v>31906</v>
      </c>
    </row>
    <row r="15889" spans="1:2" x14ac:dyDescent="0.35">
      <c r="A15889" t="s">
        <v>31907</v>
      </c>
      <c r="B15889" t="s">
        <v>31908</v>
      </c>
    </row>
    <row r="15890" spans="1:2" x14ac:dyDescent="0.35">
      <c r="A15890" t="s">
        <v>31909</v>
      </c>
      <c r="B15890" t="s">
        <v>31910</v>
      </c>
    </row>
    <row r="15891" spans="1:2" x14ac:dyDescent="0.35">
      <c r="A15891" t="s">
        <v>31911</v>
      </c>
      <c r="B15891" t="s">
        <v>31912</v>
      </c>
    </row>
    <row r="15892" spans="1:2" x14ac:dyDescent="0.35">
      <c r="A15892" t="s">
        <v>31913</v>
      </c>
      <c r="B15892" t="s">
        <v>31914</v>
      </c>
    </row>
    <row r="15893" spans="1:2" x14ac:dyDescent="0.35">
      <c r="A15893" t="s">
        <v>31915</v>
      </c>
      <c r="B15893" t="s">
        <v>31916</v>
      </c>
    </row>
    <row r="15894" spans="1:2" x14ac:dyDescent="0.35">
      <c r="A15894" t="s">
        <v>31917</v>
      </c>
      <c r="B15894" t="s">
        <v>31918</v>
      </c>
    </row>
    <row r="15895" spans="1:2" x14ac:dyDescent="0.35">
      <c r="A15895" t="s">
        <v>31919</v>
      </c>
      <c r="B15895" t="s">
        <v>31920</v>
      </c>
    </row>
    <row r="15896" spans="1:2" x14ac:dyDescent="0.35">
      <c r="A15896" t="s">
        <v>31921</v>
      </c>
      <c r="B15896" t="s">
        <v>31922</v>
      </c>
    </row>
    <row r="15897" spans="1:2" x14ac:dyDescent="0.35">
      <c r="A15897" t="s">
        <v>31923</v>
      </c>
      <c r="B15897" t="s">
        <v>31924</v>
      </c>
    </row>
    <row r="15898" spans="1:2" x14ac:dyDescent="0.35">
      <c r="A15898" t="s">
        <v>31925</v>
      </c>
      <c r="B15898" t="s">
        <v>31926</v>
      </c>
    </row>
    <row r="15899" spans="1:2" x14ac:dyDescent="0.35">
      <c r="A15899" t="s">
        <v>31927</v>
      </c>
      <c r="B15899" t="s">
        <v>31928</v>
      </c>
    </row>
    <row r="15900" spans="1:2" x14ac:dyDescent="0.35">
      <c r="A15900" t="s">
        <v>31929</v>
      </c>
      <c r="B15900" t="s">
        <v>31930</v>
      </c>
    </row>
    <row r="15901" spans="1:2" x14ac:dyDescent="0.35">
      <c r="A15901" t="s">
        <v>31931</v>
      </c>
      <c r="B15901" t="s">
        <v>31932</v>
      </c>
    </row>
    <row r="15902" spans="1:2" x14ac:dyDescent="0.35">
      <c r="A15902" t="s">
        <v>31933</v>
      </c>
      <c r="B15902" t="s">
        <v>31934</v>
      </c>
    </row>
    <row r="15903" spans="1:2" x14ac:dyDescent="0.35">
      <c r="A15903" t="s">
        <v>31935</v>
      </c>
      <c r="B15903" t="s">
        <v>31936</v>
      </c>
    </row>
    <row r="15904" spans="1:2" x14ac:dyDescent="0.35">
      <c r="A15904" t="s">
        <v>112</v>
      </c>
      <c r="B15904" t="s">
        <v>31937</v>
      </c>
    </row>
    <row r="15905" spans="1:2" x14ac:dyDescent="0.35">
      <c r="A15905" t="s">
        <v>31938</v>
      </c>
      <c r="B15905" t="s">
        <v>31939</v>
      </c>
    </row>
    <row r="15906" spans="1:2" x14ac:dyDescent="0.35">
      <c r="A15906" t="s">
        <v>31940</v>
      </c>
      <c r="B15906" t="s">
        <v>31941</v>
      </c>
    </row>
    <row r="15907" spans="1:2" x14ac:dyDescent="0.35">
      <c r="A15907" t="s">
        <v>31942</v>
      </c>
      <c r="B15907" t="s">
        <v>31943</v>
      </c>
    </row>
    <row r="15908" spans="1:2" x14ac:dyDescent="0.35">
      <c r="A15908" t="s">
        <v>31944</v>
      </c>
      <c r="B15908" t="s">
        <v>31945</v>
      </c>
    </row>
    <row r="15909" spans="1:2" x14ac:dyDescent="0.35">
      <c r="A15909" t="s">
        <v>31946</v>
      </c>
      <c r="B15909" t="s">
        <v>31947</v>
      </c>
    </row>
    <row r="15910" spans="1:2" x14ac:dyDescent="0.35">
      <c r="A15910" t="s">
        <v>31948</v>
      </c>
      <c r="B15910" t="s">
        <v>31949</v>
      </c>
    </row>
    <row r="15911" spans="1:2" x14ac:dyDescent="0.35">
      <c r="A15911" t="s">
        <v>31950</v>
      </c>
      <c r="B15911" t="s">
        <v>31951</v>
      </c>
    </row>
    <row r="15912" spans="1:2" x14ac:dyDescent="0.35">
      <c r="A15912" t="s">
        <v>31952</v>
      </c>
      <c r="B15912" t="s">
        <v>31953</v>
      </c>
    </row>
    <row r="15913" spans="1:2" x14ac:dyDescent="0.35">
      <c r="A15913" t="s">
        <v>31954</v>
      </c>
      <c r="B15913" t="s">
        <v>31955</v>
      </c>
    </row>
    <row r="15914" spans="1:2" x14ac:dyDescent="0.35">
      <c r="A15914" t="s">
        <v>31956</v>
      </c>
      <c r="B15914" t="s">
        <v>31957</v>
      </c>
    </row>
    <row r="15915" spans="1:2" x14ac:dyDescent="0.35">
      <c r="A15915" t="s">
        <v>31958</v>
      </c>
      <c r="B15915" t="s">
        <v>31959</v>
      </c>
    </row>
    <row r="15916" spans="1:2" x14ac:dyDescent="0.35">
      <c r="A15916" t="s">
        <v>31960</v>
      </c>
      <c r="B15916" t="s">
        <v>31961</v>
      </c>
    </row>
    <row r="15917" spans="1:2" x14ac:dyDescent="0.35">
      <c r="A15917" t="s">
        <v>31962</v>
      </c>
      <c r="B15917" t="s">
        <v>31963</v>
      </c>
    </row>
    <row r="15918" spans="1:2" x14ac:dyDescent="0.35">
      <c r="A15918" t="s">
        <v>31964</v>
      </c>
      <c r="B15918" t="s">
        <v>31965</v>
      </c>
    </row>
    <row r="15919" spans="1:2" x14ac:dyDescent="0.35">
      <c r="A15919" t="s">
        <v>31966</v>
      </c>
      <c r="B15919" t="s">
        <v>31967</v>
      </c>
    </row>
    <row r="15920" spans="1:2" x14ac:dyDescent="0.35">
      <c r="A15920" t="s">
        <v>31968</v>
      </c>
      <c r="B15920" t="s">
        <v>31969</v>
      </c>
    </row>
    <row r="15921" spans="1:2" x14ac:dyDescent="0.35">
      <c r="A15921" t="s">
        <v>31970</v>
      </c>
      <c r="B15921" t="s">
        <v>31971</v>
      </c>
    </row>
    <row r="15922" spans="1:2" x14ac:dyDescent="0.35">
      <c r="A15922" t="s">
        <v>31972</v>
      </c>
      <c r="B15922" t="s">
        <v>31973</v>
      </c>
    </row>
    <row r="15923" spans="1:2" x14ac:dyDescent="0.35">
      <c r="A15923" t="s">
        <v>31974</v>
      </c>
      <c r="B15923" t="s">
        <v>31975</v>
      </c>
    </row>
    <row r="15924" spans="1:2" x14ac:dyDescent="0.35">
      <c r="A15924" t="s">
        <v>31976</v>
      </c>
      <c r="B15924" t="s">
        <v>31977</v>
      </c>
    </row>
    <row r="15925" spans="1:2" x14ac:dyDescent="0.35">
      <c r="A15925" t="s">
        <v>31978</v>
      </c>
      <c r="B15925" t="s">
        <v>31979</v>
      </c>
    </row>
    <row r="15926" spans="1:2" x14ac:dyDescent="0.35">
      <c r="A15926" t="s">
        <v>31980</v>
      </c>
      <c r="B15926" t="s">
        <v>31981</v>
      </c>
    </row>
    <row r="15927" spans="1:2" x14ac:dyDescent="0.35">
      <c r="A15927" t="s">
        <v>31982</v>
      </c>
      <c r="B15927" t="s">
        <v>31983</v>
      </c>
    </row>
    <row r="15928" spans="1:2" x14ac:dyDescent="0.35">
      <c r="A15928" t="s">
        <v>31984</v>
      </c>
      <c r="B15928" t="s">
        <v>31985</v>
      </c>
    </row>
    <row r="15929" spans="1:2" x14ac:dyDescent="0.35">
      <c r="A15929" t="s">
        <v>31986</v>
      </c>
      <c r="B15929" t="s">
        <v>31987</v>
      </c>
    </row>
    <row r="15930" spans="1:2" x14ac:dyDescent="0.35">
      <c r="A15930" t="s">
        <v>31988</v>
      </c>
      <c r="B15930" t="s">
        <v>31989</v>
      </c>
    </row>
    <row r="15931" spans="1:2" x14ac:dyDescent="0.35">
      <c r="A15931" t="s">
        <v>31990</v>
      </c>
      <c r="B15931" t="s">
        <v>31991</v>
      </c>
    </row>
    <row r="15932" spans="1:2" x14ac:dyDescent="0.35">
      <c r="A15932" t="s">
        <v>31992</v>
      </c>
      <c r="B15932" t="s">
        <v>31993</v>
      </c>
    </row>
    <row r="15933" spans="1:2" x14ac:dyDescent="0.35">
      <c r="A15933" t="s">
        <v>31994</v>
      </c>
      <c r="B15933" t="s">
        <v>31995</v>
      </c>
    </row>
    <row r="15934" spans="1:2" x14ac:dyDescent="0.35">
      <c r="A15934" t="s">
        <v>31996</v>
      </c>
      <c r="B15934" t="s">
        <v>31997</v>
      </c>
    </row>
    <row r="15935" spans="1:2" x14ac:dyDescent="0.35">
      <c r="A15935" t="s">
        <v>31998</v>
      </c>
      <c r="B15935" t="s">
        <v>31999</v>
      </c>
    </row>
    <row r="15936" spans="1:2" x14ac:dyDescent="0.35">
      <c r="A15936" t="s">
        <v>32000</v>
      </c>
      <c r="B15936" t="s">
        <v>32001</v>
      </c>
    </row>
    <row r="15937" spans="1:2" x14ac:dyDescent="0.35">
      <c r="A15937" t="s">
        <v>32002</v>
      </c>
      <c r="B15937" t="s">
        <v>32003</v>
      </c>
    </row>
    <row r="15938" spans="1:2" x14ac:dyDescent="0.35">
      <c r="A15938" t="s">
        <v>32004</v>
      </c>
      <c r="B15938" t="s">
        <v>32005</v>
      </c>
    </row>
    <row r="15939" spans="1:2" x14ac:dyDescent="0.35">
      <c r="A15939" t="s">
        <v>32006</v>
      </c>
      <c r="B15939" t="s">
        <v>32007</v>
      </c>
    </row>
    <row r="15940" spans="1:2" x14ac:dyDescent="0.35">
      <c r="A15940" t="s">
        <v>32008</v>
      </c>
      <c r="B15940" t="s">
        <v>32009</v>
      </c>
    </row>
    <row r="15941" spans="1:2" x14ac:dyDescent="0.35">
      <c r="A15941" t="s">
        <v>32010</v>
      </c>
      <c r="B15941" t="s">
        <v>32011</v>
      </c>
    </row>
    <row r="15942" spans="1:2" x14ac:dyDescent="0.35">
      <c r="A15942" t="s">
        <v>32012</v>
      </c>
      <c r="B15942" t="s">
        <v>32013</v>
      </c>
    </row>
    <row r="15943" spans="1:2" x14ac:dyDescent="0.35">
      <c r="A15943" t="s">
        <v>32014</v>
      </c>
      <c r="B15943" t="s">
        <v>32015</v>
      </c>
    </row>
    <row r="15944" spans="1:2" x14ac:dyDescent="0.35">
      <c r="A15944" t="s">
        <v>32016</v>
      </c>
      <c r="B15944" t="s">
        <v>32017</v>
      </c>
    </row>
    <row r="15945" spans="1:2" x14ac:dyDescent="0.35">
      <c r="A15945" t="s">
        <v>32018</v>
      </c>
      <c r="B15945" t="s">
        <v>32019</v>
      </c>
    </row>
    <row r="15946" spans="1:2" x14ac:dyDescent="0.35">
      <c r="A15946" t="s">
        <v>32020</v>
      </c>
      <c r="B15946" t="s">
        <v>32021</v>
      </c>
    </row>
    <row r="15947" spans="1:2" x14ac:dyDescent="0.35">
      <c r="A15947" t="s">
        <v>32022</v>
      </c>
      <c r="B15947" t="s">
        <v>32023</v>
      </c>
    </row>
    <row r="15948" spans="1:2" x14ac:dyDescent="0.35">
      <c r="A15948" t="s">
        <v>32024</v>
      </c>
      <c r="B15948" t="s">
        <v>32025</v>
      </c>
    </row>
    <row r="15949" spans="1:2" x14ac:dyDescent="0.35">
      <c r="A15949" t="s">
        <v>32026</v>
      </c>
      <c r="B15949" t="s">
        <v>32027</v>
      </c>
    </row>
    <row r="15950" spans="1:2" x14ac:dyDescent="0.35">
      <c r="A15950" t="s">
        <v>32028</v>
      </c>
      <c r="B15950" t="s">
        <v>32029</v>
      </c>
    </row>
    <row r="15951" spans="1:2" x14ac:dyDescent="0.35">
      <c r="A15951" t="s">
        <v>32030</v>
      </c>
      <c r="B15951" t="s">
        <v>32031</v>
      </c>
    </row>
    <row r="15952" spans="1:2" x14ac:dyDescent="0.35">
      <c r="A15952" t="s">
        <v>32032</v>
      </c>
      <c r="B15952" t="s">
        <v>32033</v>
      </c>
    </row>
    <row r="15953" spans="1:2" x14ac:dyDescent="0.35">
      <c r="A15953" t="s">
        <v>32034</v>
      </c>
      <c r="B15953" t="s">
        <v>32035</v>
      </c>
    </row>
    <row r="15954" spans="1:2" x14ac:dyDescent="0.35">
      <c r="A15954" t="s">
        <v>32036</v>
      </c>
      <c r="B15954" t="s">
        <v>32037</v>
      </c>
    </row>
    <row r="15955" spans="1:2" x14ac:dyDescent="0.35">
      <c r="A15955" t="s">
        <v>32038</v>
      </c>
      <c r="B15955" t="s">
        <v>32039</v>
      </c>
    </row>
    <row r="15956" spans="1:2" x14ac:dyDescent="0.35">
      <c r="A15956" t="s">
        <v>32040</v>
      </c>
      <c r="B15956" t="s">
        <v>32041</v>
      </c>
    </row>
    <row r="15957" spans="1:2" x14ac:dyDescent="0.35">
      <c r="A15957" t="s">
        <v>32042</v>
      </c>
      <c r="B15957" t="s">
        <v>32043</v>
      </c>
    </row>
    <row r="15958" spans="1:2" x14ac:dyDescent="0.35">
      <c r="A15958" t="s">
        <v>32044</v>
      </c>
      <c r="B15958" t="s">
        <v>32045</v>
      </c>
    </row>
    <row r="15959" spans="1:2" x14ac:dyDescent="0.35">
      <c r="A15959" t="s">
        <v>32046</v>
      </c>
      <c r="B15959" t="s">
        <v>32047</v>
      </c>
    </row>
    <row r="15960" spans="1:2" x14ac:dyDescent="0.35">
      <c r="A15960" t="s">
        <v>32048</v>
      </c>
      <c r="B15960" t="s">
        <v>32049</v>
      </c>
    </row>
    <row r="15961" spans="1:2" x14ac:dyDescent="0.35">
      <c r="A15961" t="s">
        <v>32050</v>
      </c>
      <c r="B15961" t="s">
        <v>32051</v>
      </c>
    </row>
    <row r="15962" spans="1:2" x14ac:dyDescent="0.35">
      <c r="A15962" t="s">
        <v>32052</v>
      </c>
      <c r="B15962" t="s">
        <v>32053</v>
      </c>
    </row>
    <row r="15963" spans="1:2" x14ac:dyDescent="0.35">
      <c r="A15963" t="s">
        <v>32054</v>
      </c>
      <c r="B15963" t="s">
        <v>32055</v>
      </c>
    </row>
    <row r="15964" spans="1:2" x14ac:dyDescent="0.35">
      <c r="A15964" t="s">
        <v>32056</v>
      </c>
      <c r="B15964" t="s">
        <v>32057</v>
      </c>
    </row>
    <row r="15965" spans="1:2" x14ac:dyDescent="0.35">
      <c r="A15965" t="s">
        <v>32058</v>
      </c>
      <c r="B15965" t="s">
        <v>32059</v>
      </c>
    </row>
    <row r="15966" spans="1:2" x14ac:dyDescent="0.35">
      <c r="A15966" t="s">
        <v>32060</v>
      </c>
      <c r="B15966" t="s">
        <v>32061</v>
      </c>
    </row>
    <row r="15967" spans="1:2" x14ac:dyDescent="0.35">
      <c r="A15967" t="s">
        <v>32062</v>
      </c>
      <c r="B15967" t="s">
        <v>32063</v>
      </c>
    </row>
    <row r="15968" spans="1:2" x14ac:dyDescent="0.35">
      <c r="A15968" t="s">
        <v>32064</v>
      </c>
      <c r="B15968" t="s">
        <v>32065</v>
      </c>
    </row>
    <row r="15969" spans="1:2" x14ac:dyDescent="0.35">
      <c r="A15969" t="s">
        <v>32066</v>
      </c>
      <c r="B15969" t="s">
        <v>32067</v>
      </c>
    </row>
    <row r="15970" spans="1:2" x14ac:dyDescent="0.35">
      <c r="A15970" t="s">
        <v>32068</v>
      </c>
      <c r="B15970" t="s">
        <v>32069</v>
      </c>
    </row>
    <row r="15971" spans="1:2" x14ac:dyDescent="0.35">
      <c r="A15971" t="s">
        <v>32070</v>
      </c>
      <c r="B15971" t="s">
        <v>32071</v>
      </c>
    </row>
    <row r="15972" spans="1:2" x14ac:dyDescent="0.35">
      <c r="A15972" t="s">
        <v>32072</v>
      </c>
      <c r="B15972" t="s">
        <v>32073</v>
      </c>
    </row>
    <row r="15973" spans="1:2" x14ac:dyDescent="0.35">
      <c r="A15973" t="s">
        <v>32074</v>
      </c>
      <c r="B15973" t="s">
        <v>32075</v>
      </c>
    </row>
    <row r="15974" spans="1:2" x14ac:dyDescent="0.35">
      <c r="A15974" t="s">
        <v>32076</v>
      </c>
      <c r="B15974" t="s">
        <v>32077</v>
      </c>
    </row>
    <row r="15975" spans="1:2" x14ac:dyDescent="0.35">
      <c r="A15975" t="s">
        <v>32078</v>
      </c>
      <c r="B15975" t="s">
        <v>32079</v>
      </c>
    </row>
    <row r="15976" spans="1:2" x14ac:dyDescent="0.35">
      <c r="A15976" t="s">
        <v>32080</v>
      </c>
      <c r="B15976" t="s">
        <v>32081</v>
      </c>
    </row>
    <row r="15977" spans="1:2" x14ac:dyDescent="0.35">
      <c r="A15977" t="s">
        <v>32082</v>
      </c>
      <c r="B15977" t="s">
        <v>32083</v>
      </c>
    </row>
    <row r="15978" spans="1:2" x14ac:dyDescent="0.35">
      <c r="A15978" t="s">
        <v>32084</v>
      </c>
      <c r="B15978" t="s">
        <v>32085</v>
      </c>
    </row>
    <row r="15979" spans="1:2" x14ac:dyDescent="0.35">
      <c r="A15979" t="s">
        <v>32086</v>
      </c>
      <c r="B15979" t="s">
        <v>32087</v>
      </c>
    </row>
    <row r="15980" spans="1:2" x14ac:dyDescent="0.35">
      <c r="A15980" t="s">
        <v>32088</v>
      </c>
      <c r="B15980" t="s">
        <v>32089</v>
      </c>
    </row>
    <row r="15981" spans="1:2" x14ac:dyDescent="0.35">
      <c r="A15981" t="s">
        <v>32090</v>
      </c>
      <c r="B15981" t="s">
        <v>32091</v>
      </c>
    </row>
    <row r="15982" spans="1:2" x14ac:dyDescent="0.35">
      <c r="A15982" t="s">
        <v>32092</v>
      </c>
      <c r="B15982" t="s">
        <v>32093</v>
      </c>
    </row>
    <row r="15983" spans="1:2" x14ac:dyDescent="0.35">
      <c r="A15983" t="s">
        <v>32094</v>
      </c>
      <c r="B15983" t="s">
        <v>32095</v>
      </c>
    </row>
    <row r="15984" spans="1:2" x14ac:dyDescent="0.35">
      <c r="A15984" t="s">
        <v>32096</v>
      </c>
      <c r="B15984" t="s">
        <v>32097</v>
      </c>
    </row>
    <row r="15985" spans="1:2" x14ac:dyDescent="0.35">
      <c r="A15985" t="s">
        <v>32098</v>
      </c>
      <c r="B15985" t="s">
        <v>32099</v>
      </c>
    </row>
    <row r="15986" spans="1:2" x14ac:dyDescent="0.35">
      <c r="A15986" t="s">
        <v>32100</v>
      </c>
      <c r="B15986" t="s">
        <v>32101</v>
      </c>
    </row>
    <row r="15987" spans="1:2" x14ac:dyDescent="0.35">
      <c r="A15987" t="s">
        <v>32102</v>
      </c>
      <c r="B15987" t="s">
        <v>32103</v>
      </c>
    </row>
    <row r="15988" spans="1:2" x14ac:dyDescent="0.35">
      <c r="A15988" t="s">
        <v>32104</v>
      </c>
      <c r="B15988" t="s">
        <v>32105</v>
      </c>
    </row>
    <row r="15989" spans="1:2" x14ac:dyDescent="0.35">
      <c r="A15989" t="s">
        <v>32106</v>
      </c>
      <c r="B15989" t="s">
        <v>32107</v>
      </c>
    </row>
    <row r="15990" spans="1:2" x14ac:dyDescent="0.35">
      <c r="A15990" t="s">
        <v>32108</v>
      </c>
      <c r="B15990" t="s">
        <v>32109</v>
      </c>
    </row>
    <row r="15991" spans="1:2" x14ac:dyDescent="0.35">
      <c r="A15991" t="s">
        <v>32110</v>
      </c>
      <c r="B15991" t="s">
        <v>32111</v>
      </c>
    </row>
    <row r="15992" spans="1:2" x14ac:dyDescent="0.35">
      <c r="A15992" t="s">
        <v>32112</v>
      </c>
      <c r="B15992" t="s">
        <v>32113</v>
      </c>
    </row>
    <row r="15993" spans="1:2" x14ac:dyDescent="0.35">
      <c r="A15993" t="s">
        <v>32114</v>
      </c>
      <c r="B15993" t="s">
        <v>32115</v>
      </c>
    </row>
    <row r="15994" spans="1:2" x14ac:dyDescent="0.35">
      <c r="A15994" t="s">
        <v>32116</v>
      </c>
      <c r="B15994" t="s">
        <v>32117</v>
      </c>
    </row>
    <row r="15995" spans="1:2" x14ac:dyDescent="0.35">
      <c r="A15995" t="s">
        <v>32118</v>
      </c>
      <c r="B15995" t="s">
        <v>32119</v>
      </c>
    </row>
    <row r="15996" spans="1:2" x14ac:dyDescent="0.35">
      <c r="A15996" t="s">
        <v>32120</v>
      </c>
      <c r="B15996" t="s">
        <v>32121</v>
      </c>
    </row>
    <row r="15997" spans="1:2" x14ac:dyDescent="0.35">
      <c r="A15997" t="s">
        <v>32122</v>
      </c>
      <c r="B15997" t="s">
        <v>32123</v>
      </c>
    </row>
    <row r="15998" spans="1:2" x14ac:dyDescent="0.35">
      <c r="A15998" t="s">
        <v>32124</v>
      </c>
      <c r="B15998" t="s">
        <v>32125</v>
      </c>
    </row>
    <row r="15999" spans="1:2" x14ac:dyDescent="0.35">
      <c r="A15999" t="s">
        <v>32126</v>
      </c>
      <c r="B15999" t="s">
        <v>32127</v>
      </c>
    </row>
    <row r="16000" spans="1:2" x14ac:dyDescent="0.35">
      <c r="A16000" t="s">
        <v>32128</v>
      </c>
      <c r="B16000" t="s">
        <v>32129</v>
      </c>
    </row>
    <row r="16001" spans="1:2" x14ac:dyDescent="0.35">
      <c r="A16001" t="s">
        <v>32130</v>
      </c>
      <c r="B16001" t="s">
        <v>32131</v>
      </c>
    </row>
    <row r="16002" spans="1:2" x14ac:dyDescent="0.35">
      <c r="A16002" t="s">
        <v>32132</v>
      </c>
      <c r="B16002" t="s">
        <v>32133</v>
      </c>
    </row>
    <row r="16003" spans="1:2" x14ac:dyDescent="0.35">
      <c r="A16003" t="s">
        <v>32134</v>
      </c>
      <c r="B16003" t="s">
        <v>32135</v>
      </c>
    </row>
    <row r="16004" spans="1:2" x14ac:dyDescent="0.35">
      <c r="A16004" t="s">
        <v>32136</v>
      </c>
      <c r="B16004" t="s">
        <v>32137</v>
      </c>
    </row>
    <row r="16005" spans="1:2" x14ac:dyDescent="0.35">
      <c r="A16005" t="s">
        <v>32138</v>
      </c>
      <c r="B16005" t="s">
        <v>32139</v>
      </c>
    </row>
    <row r="16006" spans="1:2" x14ac:dyDescent="0.35">
      <c r="A16006" t="s">
        <v>32140</v>
      </c>
      <c r="B16006" t="s">
        <v>32141</v>
      </c>
    </row>
    <row r="16007" spans="1:2" x14ac:dyDescent="0.35">
      <c r="A16007" t="s">
        <v>32142</v>
      </c>
      <c r="B16007" t="s">
        <v>32143</v>
      </c>
    </row>
    <row r="16008" spans="1:2" x14ac:dyDescent="0.35">
      <c r="A16008" t="s">
        <v>32144</v>
      </c>
      <c r="B16008" t="s">
        <v>32145</v>
      </c>
    </row>
    <row r="16009" spans="1:2" x14ac:dyDescent="0.35">
      <c r="A16009" t="s">
        <v>32146</v>
      </c>
      <c r="B16009" t="s">
        <v>32147</v>
      </c>
    </row>
    <row r="16010" spans="1:2" x14ac:dyDescent="0.35">
      <c r="A16010" t="s">
        <v>32148</v>
      </c>
      <c r="B16010" t="s">
        <v>32149</v>
      </c>
    </row>
    <row r="16011" spans="1:2" x14ac:dyDescent="0.35">
      <c r="A16011" t="s">
        <v>32150</v>
      </c>
      <c r="B16011" t="s">
        <v>32151</v>
      </c>
    </row>
    <row r="16012" spans="1:2" x14ac:dyDescent="0.35">
      <c r="A16012" t="s">
        <v>32152</v>
      </c>
      <c r="B16012" t="s">
        <v>32153</v>
      </c>
    </row>
    <row r="16013" spans="1:2" x14ac:dyDescent="0.35">
      <c r="A16013" t="s">
        <v>32154</v>
      </c>
      <c r="B16013" t="s">
        <v>32155</v>
      </c>
    </row>
    <row r="16014" spans="1:2" x14ac:dyDescent="0.35">
      <c r="A16014" t="s">
        <v>32156</v>
      </c>
      <c r="B16014" t="s">
        <v>32157</v>
      </c>
    </row>
    <row r="16015" spans="1:2" x14ac:dyDescent="0.35">
      <c r="A16015" t="s">
        <v>32158</v>
      </c>
      <c r="B16015" t="s">
        <v>32159</v>
      </c>
    </row>
    <row r="16016" spans="1:2" x14ac:dyDescent="0.35">
      <c r="A16016" t="s">
        <v>32160</v>
      </c>
      <c r="B16016" t="s">
        <v>32161</v>
      </c>
    </row>
    <row r="16017" spans="1:2" x14ac:dyDescent="0.35">
      <c r="A16017" t="s">
        <v>32162</v>
      </c>
      <c r="B16017" t="s">
        <v>32163</v>
      </c>
    </row>
    <row r="16018" spans="1:2" x14ac:dyDescent="0.35">
      <c r="A16018" t="s">
        <v>32164</v>
      </c>
      <c r="B16018" t="s">
        <v>32165</v>
      </c>
    </row>
    <row r="16019" spans="1:2" x14ac:dyDescent="0.35">
      <c r="A16019" t="s">
        <v>32166</v>
      </c>
      <c r="B16019" t="s">
        <v>32167</v>
      </c>
    </row>
    <row r="16020" spans="1:2" x14ac:dyDescent="0.35">
      <c r="A16020" t="s">
        <v>32168</v>
      </c>
      <c r="B16020" t="s">
        <v>32169</v>
      </c>
    </row>
    <row r="16021" spans="1:2" x14ac:dyDescent="0.35">
      <c r="A16021" t="s">
        <v>32170</v>
      </c>
      <c r="B16021" t="s">
        <v>32171</v>
      </c>
    </row>
    <row r="16022" spans="1:2" x14ac:dyDescent="0.35">
      <c r="A16022" t="s">
        <v>32172</v>
      </c>
      <c r="B16022" t="s">
        <v>32173</v>
      </c>
    </row>
    <row r="16023" spans="1:2" x14ac:dyDescent="0.35">
      <c r="A16023" t="s">
        <v>32174</v>
      </c>
      <c r="B16023" t="s">
        <v>32175</v>
      </c>
    </row>
    <row r="16024" spans="1:2" x14ac:dyDescent="0.35">
      <c r="A16024" t="s">
        <v>32176</v>
      </c>
      <c r="B16024" t="s">
        <v>32177</v>
      </c>
    </row>
    <row r="16025" spans="1:2" x14ac:dyDescent="0.35">
      <c r="A16025" t="s">
        <v>32178</v>
      </c>
      <c r="B16025" t="s">
        <v>32179</v>
      </c>
    </row>
    <row r="16026" spans="1:2" x14ac:dyDescent="0.35">
      <c r="A16026" t="s">
        <v>32180</v>
      </c>
      <c r="B16026" t="s">
        <v>32181</v>
      </c>
    </row>
    <row r="16027" spans="1:2" x14ac:dyDescent="0.35">
      <c r="A16027" t="s">
        <v>32182</v>
      </c>
      <c r="B16027" t="s">
        <v>32183</v>
      </c>
    </row>
    <row r="16028" spans="1:2" x14ac:dyDescent="0.35">
      <c r="A16028" t="s">
        <v>32184</v>
      </c>
      <c r="B16028" t="s">
        <v>32185</v>
      </c>
    </row>
    <row r="16029" spans="1:2" x14ac:dyDescent="0.35">
      <c r="A16029" t="s">
        <v>32186</v>
      </c>
      <c r="B16029" t="s">
        <v>32187</v>
      </c>
    </row>
    <row r="16030" spans="1:2" x14ac:dyDescent="0.35">
      <c r="A16030" t="s">
        <v>32188</v>
      </c>
      <c r="B16030" t="s">
        <v>32189</v>
      </c>
    </row>
    <row r="16031" spans="1:2" x14ac:dyDescent="0.35">
      <c r="A16031" t="s">
        <v>32190</v>
      </c>
      <c r="B16031" t="s">
        <v>32191</v>
      </c>
    </row>
    <row r="16032" spans="1:2" x14ac:dyDescent="0.35">
      <c r="A16032" t="s">
        <v>32192</v>
      </c>
      <c r="B16032" t="s">
        <v>32193</v>
      </c>
    </row>
    <row r="16033" spans="1:2" x14ac:dyDescent="0.35">
      <c r="A16033" t="s">
        <v>32194</v>
      </c>
      <c r="B16033" t="s">
        <v>32195</v>
      </c>
    </row>
    <row r="16034" spans="1:2" x14ac:dyDescent="0.35">
      <c r="A16034" t="s">
        <v>32196</v>
      </c>
      <c r="B16034" t="s">
        <v>32197</v>
      </c>
    </row>
    <row r="16035" spans="1:2" x14ac:dyDescent="0.35">
      <c r="A16035" t="s">
        <v>32198</v>
      </c>
      <c r="B16035" t="s">
        <v>32199</v>
      </c>
    </row>
    <row r="16036" spans="1:2" x14ac:dyDescent="0.35">
      <c r="A16036" t="s">
        <v>32200</v>
      </c>
      <c r="B16036" t="s">
        <v>32201</v>
      </c>
    </row>
    <row r="16037" spans="1:2" x14ac:dyDescent="0.35">
      <c r="A16037" t="s">
        <v>32202</v>
      </c>
      <c r="B16037" t="s">
        <v>32203</v>
      </c>
    </row>
    <row r="16038" spans="1:2" x14ac:dyDescent="0.35">
      <c r="A16038" t="s">
        <v>32204</v>
      </c>
      <c r="B16038" t="s">
        <v>32205</v>
      </c>
    </row>
    <row r="16039" spans="1:2" x14ac:dyDescent="0.35">
      <c r="A16039" t="s">
        <v>32206</v>
      </c>
      <c r="B16039" t="s">
        <v>32207</v>
      </c>
    </row>
    <row r="16040" spans="1:2" x14ac:dyDescent="0.35">
      <c r="A16040" t="s">
        <v>32208</v>
      </c>
      <c r="B16040" t="s">
        <v>32209</v>
      </c>
    </row>
    <row r="16041" spans="1:2" x14ac:dyDescent="0.35">
      <c r="A16041" t="s">
        <v>32210</v>
      </c>
      <c r="B16041" t="s">
        <v>32211</v>
      </c>
    </row>
    <row r="16042" spans="1:2" x14ac:dyDescent="0.35">
      <c r="A16042" t="s">
        <v>32212</v>
      </c>
      <c r="B16042" t="s">
        <v>32213</v>
      </c>
    </row>
    <row r="16043" spans="1:2" x14ac:dyDescent="0.35">
      <c r="A16043" t="s">
        <v>32214</v>
      </c>
      <c r="B16043" t="s">
        <v>32215</v>
      </c>
    </row>
    <row r="16044" spans="1:2" x14ac:dyDescent="0.35">
      <c r="A16044" t="s">
        <v>32216</v>
      </c>
      <c r="B16044" t="s">
        <v>32217</v>
      </c>
    </row>
    <row r="16045" spans="1:2" x14ac:dyDescent="0.35">
      <c r="A16045" t="s">
        <v>32218</v>
      </c>
      <c r="B16045" t="s">
        <v>32219</v>
      </c>
    </row>
    <row r="16046" spans="1:2" x14ac:dyDescent="0.35">
      <c r="A16046" t="s">
        <v>32220</v>
      </c>
      <c r="B16046" t="s">
        <v>32221</v>
      </c>
    </row>
    <row r="16047" spans="1:2" x14ac:dyDescent="0.35">
      <c r="A16047" t="s">
        <v>32222</v>
      </c>
      <c r="B16047" t="s">
        <v>32223</v>
      </c>
    </row>
    <row r="16048" spans="1:2" x14ac:dyDescent="0.35">
      <c r="A16048" t="s">
        <v>32224</v>
      </c>
      <c r="B16048" t="s">
        <v>32225</v>
      </c>
    </row>
    <row r="16049" spans="1:2" x14ac:dyDescent="0.35">
      <c r="A16049" t="s">
        <v>32226</v>
      </c>
      <c r="B16049" t="s">
        <v>32227</v>
      </c>
    </row>
    <row r="16050" spans="1:2" x14ac:dyDescent="0.35">
      <c r="A16050" t="s">
        <v>32228</v>
      </c>
      <c r="B16050" t="s">
        <v>32229</v>
      </c>
    </row>
    <row r="16051" spans="1:2" x14ac:dyDescent="0.35">
      <c r="A16051" t="s">
        <v>32230</v>
      </c>
      <c r="B16051" t="s">
        <v>32231</v>
      </c>
    </row>
    <row r="16052" spans="1:2" x14ac:dyDescent="0.35">
      <c r="A16052" t="s">
        <v>32232</v>
      </c>
      <c r="B16052" t="s">
        <v>32233</v>
      </c>
    </row>
    <row r="16053" spans="1:2" x14ac:dyDescent="0.35">
      <c r="A16053" t="s">
        <v>32234</v>
      </c>
      <c r="B16053" t="s">
        <v>32235</v>
      </c>
    </row>
    <row r="16054" spans="1:2" x14ac:dyDescent="0.35">
      <c r="A16054" t="s">
        <v>32236</v>
      </c>
      <c r="B16054" t="s">
        <v>32237</v>
      </c>
    </row>
    <row r="16055" spans="1:2" x14ac:dyDescent="0.35">
      <c r="A16055" t="s">
        <v>32238</v>
      </c>
      <c r="B16055" t="s">
        <v>32239</v>
      </c>
    </row>
    <row r="16056" spans="1:2" x14ac:dyDescent="0.35">
      <c r="A16056" t="s">
        <v>32240</v>
      </c>
      <c r="B16056" t="s">
        <v>32241</v>
      </c>
    </row>
    <row r="16057" spans="1:2" x14ac:dyDescent="0.35">
      <c r="A16057" t="s">
        <v>32242</v>
      </c>
      <c r="B16057" t="s">
        <v>32243</v>
      </c>
    </row>
    <row r="16058" spans="1:2" x14ac:dyDescent="0.35">
      <c r="A16058" t="s">
        <v>32244</v>
      </c>
      <c r="B16058" t="s">
        <v>32245</v>
      </c>
    </row>
    <row r="16059" spans="1:2" x14ac:dyDescent="0.35">
      <c r="A16059" t="s">
        <v>32246</v>
      </c>
      <c r="B16059" t="s">
        <v>32247</v>
      </c>
    </row>
    <row r="16060" spans="1:2" x14ac:dyDescent="0.35">
      <c r="A16060" t="s">
        <v>32248</v>
      </c>
      <c r="B16060" t="s">
        <v>32249</v>
      </c>
    </row>
    <row r="16061" spans="1:2" x14ac:dyDescent="0.35">
      <c r="A16061" t="s">
        <v>32250</v>
      </c>
      <c r="B16061" t="s">
        <v>32251</v>
      </c>
    </row>
    <row r="16062" spans="1:2" x14ac:dyDescent="0.35">
      <c r="A16062" t="s">
        <v>32252</v>
      </c>
      <c r="B16062" t="s">
        <v>32253</v>
      </c>
    </row>
    <row r="16063" spans="1:2" x14ac:dyDescent="0.35">
      <c r="A16063" t="s">
        <v>32254</v>
      </c>
      <c r="B16063" t="s">
        <v>32255</v>
      </c>
    </row>
    <row r="16064" spans="1:2" x14ac:dyDescent="0.35">
      <c r="A16064" t="s">
        <v>32256</v>
      </c>
      <c r="B16064" t="s">
        <v>32257</v>
      </c>
    </row>
    <row r="16065" spans="1:2" x14ac:dyDescent="0.35">
      <c r="A16065" t="s">
        <v>32258</v>
      </c>
      <c r="B16065" t="s">
        <v>32259</v>
      </c>
    </row>
    <row r="16066" spans="1:2" x14ac:dyDescent="0.35">
      <c r="A16066" t="s">
        <v>32260</v>
      </c>
      <c r="B16066" t="s">
        <v>32261</v>
      </c>
    </row>
    <row r="16067" spans="1:2" x14ac:dyDescent="0.35">
      <c r="A16067" t="s">
        <v>32262</v>
      </c>
      <c r="B16067" t="s">
        <v>32263</v>
      </c>
    </row>
    <row r="16068" spans="1:2" x14ac:dyDescent="0.35">
      <c r="A16068" t="s">
        <v>32264</v>
      </c>
      <c r="B16068" t="s">
        <v>32265</v>
      </c>
    </row>
    <row r="16069" spans="1:2" x14ac:dyDescent="0.35">
      <c r="A16069" t="s">
        <v>32266</v>
      </c>
      <c r="B16069" t="s">
        <v>32267</v>
      </c>
    </row>
    <row r="16070" spans="1:2" x14ac:dyDescent="0.35">
      <c r="A16070" t="s">
        <v>32268</v>
      </c>
      <c r="B16070" t="s">
        <v>32269</v>
      </c>
    </row>
    <row r="16071" spans="1:2" x14ac:dyDescent="0.35">
      <c r="A16071" t="s">
        <v>32270</v>
      </c>
      <c r="B16071" t="s">
        <v>32271</v>
      </c>
    </row>
    <row r="16072" spans="1:2" x14ac:dyDescent="0.35">
      <c r="A16072" t="s">
        <v>32272</v>
      </c>
      <c r="B16072" t="s">
        <v>32273</v>
      </c>
    </row>
    <row r="16073" spans="1:2" x14ac:dyDescent="0.35">
      <c r="A16073" t="s">
        <v>32274</v>
      </c>
      <c r="B16073" t="s">
        <v>32275</v>
      </c>
    </row>
    <row r="16074" spans="1:2" x14ac:dyDescent="0.35">
      <c r="A16074" t="s">
        <v>32276</v>
      </c>
      <c r="B16074" t="s">
        <v>32277</v>
      </c>
    </row>
    <row r="16075" spans="1:2" x14ac:dyDescent="0.35">
      <c r="A16075" t="s">
        <v>32278</v>
      </c>
      <c r="B16075" t="s">
        <v>32279</v>
      </c>
    </row>
    <row r="16076" spans="1:2" x14ac:dyDescent="0.35">
      <c r="A16076" t="s">
        <v>32280</v>
      </c>
      <c r="B16076" t="s">
        <v>32281</v>
      </c>
    </row>
    <row r="16077" spans="1:2" x14ac:dyDescent="0.35">
      <c r="A16077" t="s">
        <v>32282</v>
      </c>
      <c r="B16077" t="s">
        <v>32283</v>
      </c>
    </row>
    <row r="16078" spans="1:2" x14ac:dyDescent="0.35">
      <c r="A16078" t="s">
        <v>32284</v>
      </c>
      <c r="B16078" t="s">
        <v>32285</v>
      </c>
    </row>
    <row r="16079" spans="1:2" x14ac:dyDescent="0.35">
      <c r="A16079" t="s">
        <v>32286</v>
      </c>
      <c r="B16079" t="s">
        <v>32287</v>
      </c>
    </row>
    <row r="16080" spans="1:2" x14ac:dyDescent="0.35">
      <c r="A16080" t="s">
        <v>113</v>
      </c>
      <c r="B16080" t="s">
        <v>32288</v>
      </c>
    </row>
    <row r="16081" spans="1:2" x14ac:dyDescent="0.35">
      <c r="A16081" t="s">
        <v>32289</v>
      </c>
      <c r="B16081" t="s">
        <v>32290</v>
      </c>
    </row>
    <row r="16082" spans="1:2" x14ac:dyDescent="0.35">
      <c r="A16082" t="s">
        <v>32291</v>
      </c>
      <c r="B16082" t="s">
        <v>32292</v>
      </c>
    </row>
    <row r="16083" spans="1:2" x14ac:dyDescent="0.35">
      <c r="A16083" t="s">
        <v>32293</v>
      </c>
      <c r="B16083" t="s">
        <v>32294</v>
      </c>
    </row>
    <row r="16084" spans="1:2" x14ac:dyDescent="0.35">
      <c r="A16084" t="s">
        <v>32295</v>
      </c>
      <c r="B16084" t="s">
        <v>32296</v>
      </c>
    </row>
    <row r="16085" spans="1:2" x14ac:dyDescent="0.35">
      <c r="A16085" t="s">
        <v>32297</v>
      </c>
      <c r="B16085" t="s">
        <v>32298</v>
      </c>
    </row>
    <row r="16086" spans="1:2" x14ac:dyDescent="0.35">
      <c r="A16086" t="s">
        <v>32299</v>
      </c>
      <c r="B16086" t="s">
        <v>32300</v>
      </c>
    </row>
    <row r="16087" spans="1:2" x14ac:dyDescent="0.35">
      <c r="A16087" t="s">
        <v>32301</v>
      </c>
      <c r="B16087" t="s">
        <v>32302</v>
      </c>
    </row>
    <row r="16088" spans="1:2" x14ac:dyDescent="0.35">
      <c r="A16088" t="s">
        <v>32303</v>
      </c>
      <c r="B16088" t="s">
        <v>32304</v>
      </c>
    </row>
    <row r="16089" spans="1:2" x14ac:dyDescent="0.35">
      <c r="A16089" t="s">
        <v>32305</v>
      </c>
      <c r="B16089" t="s">
        <v>32306</v>
      </c>
    </row>
    <row r="16090" spans="1:2" x14ac:dyDescent="0.35">
      <c r="A16090" t="s">
        <v>32307</v>
      </c>
      <c r="B16090" t="s">
        <v>32308</v>
      </c>
    </row>
    <row r="16091" spans="1:2" x14ac:dyDescent="0.35">
      <c r="A16091" t="s">
        <v>32309</v>
      </c>
      <c r="B16091" t="s">
        <v>32310</v>
      </c>
    </row>
    <row r="16092" spans="1:2" x14ac:dyDescent="0.35">
      <c r="A16092" t="s">
        <v>32311</v>
      </c>
      <c r="B16092" t="s">
        <v>32312</v>
      </c>
    </row>
    <row r="16093" spans="1:2" x14ac:dyDescent="0.35">
      <c r="A16093" t="s">
        <v>32313</v>
      </c>
      <c r="B16093" t="s">
        <v>32314</v>
      </c>
    </row>
    <row r="16094" spans="1:2" x14ac:dyDescent="0.35">
      <c r="A16094" t="s">
        <v>32315</v>
      </c>
      <c r="B16094" t="s">
        <v>32316</v>
      </c>
    </row>
    <row r="16095" spans="1:2" x14ac:dyDescent="0.35">
      <c r="A16095" t="s">
        <v>32317</v>
      </c>
      <c r="B16095" t="s">
        <v>32318</v>
      </c>
    </row>
    <row r="16096" spans="1:2" x14ac:dyDescent="0.35">
      <c r="A16096" t="s">
        <v>32319</v>
      </c>
      <c r="B16096" t="s">
        <v>32320</v>
      </c>
    </row>
    <row r="16097" spans="1:2" x14ac:dyDescent="0.35">
      <c r="A16097" t="s">
        <v>32321</v>
      </c>
      <c r="B16097" t="s">
        <v>32322</v>
      </c>
    </row>
    <row r="16098" spans="1:2" x14ac:dyDescent="0.35">
      <c r="A16098" t="s">
        <v>32323</v>
      </c>
      <c r="B16098" t="s">
        <v>32324</v>
      </c>
    </row>
    <row r="16099" spans="1:2" x14ac:dyDescent="0.35">
      <c r="A16099" t="s">
        <v>32325</v>
      </c>
      <c r="B16099" t="s">
        <v>32326</v>
      </c>
    </row>
    <row r="16100" spans="1:2" x14ac:dyDescent="0.35">
      <c r="A16100" t="s">
        <v>32327</v>
      </c>
      <c r="B16100" t="s">
        <v>32328</v>
      </c>
    </row>
    <row r="16101" spans="1:2" x14ac:dyDescent="0.35">
      <c r="A16101" t="s">
        <v>32329</v>
      </c>
      <c r="B16101" t="s">
        <v>32330</v>
      </c>
    </row>
    <row r="16102" spans="1:2" x14ac:dyDescent="0.35">
      <c r="A16102" t="s">
        <v>32331</v>
      </c>
      <c r="B16102" t="s">
        <v>32332</v>
      </c>
    </row>
    <row r="16103" spans="1:2" x14ac:dyDescent="0.35">
      <c r="A16103" t="s">
        <v>32333</v>
      </c>
      <c r="B16103" t="s">
        <v>32334</v>
      </c>
    </row>
    <row r="16104" spans="1:2" x14ac:dyDescent="0.35">
      <c r="A16104" t="s">
        <v>32335</v>
      </c>
      <c r="B16104" t="s">
        <v>32336</v>
      </c>
    </row>
    <row r="16105" spans="1:2" x14ac:dyDescent="0.35">
      <c r="A16105" t="s">
        <v>32337</v>
      </c>
      <c r="B16105" t="s">
        <v>32338</v>
      </c>
    </row>
    <row r="16106" spans="1:2" x14ac:dyDescent="0.35">
      <c r="A16106" t="s">
        <v>32339</v>
      </c>
      <c r="B16106" t="s">
        <v>32340</v>
      </c>
    </row>
    <row r="16107" spans="1:2" x14ac:dyDescent="0.35">
      <c r="A16107" t="s">
        <v>32341</v>
      </c>
      <c r="B16107" t="s">
        <v>32342</v>
      </c>
    </row>
    <row r="16108" spans="1:2" x14ac:dyDescent="0.35">
      <c r="A16108" t="s">
        <v>32343</v>
      </c>
      <c r="B16108" t="s">
        <v>32344</v>
      </c>
    </row>
    <row r="16109" spans="1:2" x14ac:dyDescent="0.35">
      <c r="A16109" t="s">
        <v>32345</v>
      </c>
      <c r="B16109" t="s">
        <v>32346</v>
      </c>
    </row>
    <row r="16110" spans="1:2" x14ac:dyDescent="0.35">
      <c r="A16110" t="s">
        <v>32347</v>
      </c>
      <c r="B16110" t="s">
        <v>32348</v>
      </c>
    </row>
    <row r="16111" spans="1:2" x14ac:dyDescent="0.35">
      <c r="A16111" t="s">
        <v>32349</v>
      </c>
      <c r="B16111" t="s">
        <v>32350</v>
      </c>
    </row>
    <row r="16112" spans="1:2" x14ac:dyDescent="0.35">
      <c r="A16112" t="s">
        <v>32351</v>
      </c>
      <c r="B16112" t="s">
        <v>32352</v>
      </c>
    </row>
    <row r="16113" spans="1:2" x14ac:dyDescent="0.35">
      <c r="A16113" t="s">
        <v>32353</v>
      </c>
      <c r="B16113" t="s">
        <v>32354</v>
      </c>
    </row>
    <row r="16114" spans="1:2" x14ac:dyDescent="0.35">
      <c r="A16114" t="s">
        <v>32355</v>
      </c>
      <c r="B16114" t="s">
        <v>32356</v>
      </c>
    </row>
    <row r="16115" spans="1:2" x14ac:dyDescent="0.35">
      <c r="A16115" t="s">
        <v>32357</v>
      </c>
      <c r="B16115" t="s">
        <v>32358</v>
      </c>
    </row>
    <row r="16116" spans="1:2" x14ac:dyDescent="0.35">
      <c r="A16116" t="s">
        <v>32359</v>
      </c>
      <c r="B16116" t="s">
        <v>32360</v>
      </c>
    </row>
    <row r="16117" spans="1:2" x14ac:dyDescent="0.35">
      <c r="A16117" t="s">
        <v>32361</v>
      </c>
      <c r="B16117" t="s">
        <v>32362</v>
      </c>
    </row>
    <row r="16118" spans="1:2" x14ac:dyDescent="0.35">
      <c r="A16118" t="s">
        <v>32363</v>
      </c>
      <c r="B16118" t="s">
        <v>32364</v>
      </c>
    </row>
    <row r="16119" spans="1:2" x14ac:dyDescent="0.35">
      <c r="A16119" t="s">
        <v>32365</v>
      </c>
      <c r="B16119" t="s">
        <v>32366</v>
      </c>
    </row>
    <row r="16120" spans="1:2" x14ac:dyDescent="0.35">
      <c r="A16120" t="s">
        <v>32367</v>
      </c>
      <c r="B16120" t="s">
        <v>32368</v>
      </c>
    </row>
    <row r="16121" spans="1:2" x14ac:dyDescent="0.35">
      <c r="A16121" t="s">
        <v>32369</v>
      </c>
      <c r="B16121" t="s">
        <v>32370</v>
      </c>
    </row>
    <row r="16122" spans="1:2" x14ac:dyDescent="0.35">
      <c r="A16122" t="s">
        <v>32371</v>
      </c>
      <c r="B16122" t="s">
        <v>32372</v>
      </c>
    </row>
    <row r="16123" spans="1:2" x14ac:dyDescent="0.35">
      <c r="A16123" t="s">
        <v>32373</v>
      </c>
      <c r="B16123" t="s">
        <v>32374</v>
      </c>
    </row>
    <row r="16124" spans="1:2" x14ac:dyDescent="0.35">
      <c r="A16124" t="s">
        <v>32375</v>
      </c>
      <c r="B16124" t="s">
        <v>32376</v>
      </c>
    </row>
    <row r="16125" spans="1:2" x14ac:dyDescent="0.35">
      <c r="A16125" t="s">
        <v>32377</v>
      </c>
      <c r="B16125" t="s">
        <v>32378</v>
      </c>
    </row>
    <row r="16126" spans="1:2" x14ac:dyDescent="0.35">
      <c r="A16126" t="s">
        <v>32379</v>
      </c>
      <c r="B16126" t="s">
        <v>32380</v>
      </c>
    </row>
    <row r="16127" spans="1:2" x14ac:dyDescent="0.35">
      <c r="A16127" t="s">
        <v>32381</v>
      </c>
      <c r="B16127" t="s">
        <v>32382</v>
      </c>
    </row>
    <row r="16128" spans="1:2" x14ac:dyDescent="0.35">
      <c r="A16128" t="s">
        <v>114</v>
      </c>
      <c r="B16128" t="s">
        <v>32383</v>
      </c>
    </row>
    <row r="16129" spans="1:2" x14ac:dyDescent="0.35">
      <c r="A16129" t="s">
        <v>115</v>
      </c>
      <c r="B16129" t="s">
        <v>32384</v>
      </c>
    </row>
    <row r="16130" spans="1:2" x14ac:dyDescent="0.35">
      <c r="A16130" t="s">
        <v>32385</v>
      </c>
      <c r="B16130" t="s">
        <v>32386</v>
      </c>
    </row>
    <row r="16131" spans="1:2" x14ac:dyDescent="0.35">
      <c r="A16131" t="s">
        <v>32387</v>
      </c>
      <c r="B16131" t="s">
        <v>32388</v>
      </c>
    </row>
    <row r="16132" spans="1:2" x14ac:dyDescent="0.35">
      <c r="A16132" t="s">
        <v>32389</v>
      </c>
      <c r="B16132" t="s">
        <v>32390</v>
      </c>
    </row>
    <row r="16133" spans="1:2" x14ac:dyDescent="0.35">
      <c r="A16133" t="s">
        <v>32391</v>
      </c>
      <c r="B16133" t="s">
        <v>32392</v>
      </c>
    </row>
    <row r="16134" spans="1:2" x14ac:dyDescent="0.35">
      <c r="A16134" t="s">
        <v>116</v>
      </c>
      <c r="B16134" t="s">
        <v>32393</v>
      </c>
    </row>
    <row r="16135" spans="1:2" x14ac:dyDescent="0.35">
      <c r="A16135" t="s">
        <v>32394</v>
      </c>
      <c r="B16135" t="s">
        <v>32395</v>
      </c>
    </row>
    <row r="16136" spans="1:2" x14ac:dyDescent="0.35">
      <c r="A16136" t="s">
        <v>32396</v>
      </c>
      <c r="B16136" t="s">
        <v>32397</v>
      </c>
    </row>
    <row r="16137" spans="1:2" x14ac:dyDescent="0.35">
      <c r="A16137" t="s">
        <v>32398</v>
      </c>
      <c r="B16137" t="s">
        <v>32399</v>
      </c>
    </row>
    <row r="16138" spans="1:2" x14ac:dyDescent="0.35">
      <c r="A16138" t="s">
        <v>117</v>
      </c>
      <c r="B16138" t="s">
        <v>32400</v>
      </c>
    </row>
    <row r="16139" spans="1:2" x14ac:dyDescent="0.35">
      <c r="A16139" t="s">
        <v>32401</v>
      </c>
      <c r="B16139" t="s">
        <v>32402</v>
      </c>
    </row>
    <row r="16140" spans="1:2" x14ac:dyDescent="0.35">
      <c r="A16140" t="s">
        <v>32403</v>
      </c>
      <c r="B16140" t="s">
        <v>32404</v>
      </c>
    </row>
    <row r="16141" spans="1:2" x14ac:dyDescent="0.35">
      <c r="A16141" t="s">
        <v>32405</v>
      </c>
      <c r="B16141" t="s">
        <v>32406</v>
      </c>
    </row>
    <row r="16142" spans="1:2" x14ac:dyDescent="0.35">
      <c r="A16142" t="s">
        <v>32407</v>
      </c>
      <c r="B16142" t="s">
        <v>32408</v>
      </c>
    </row>
    <row r="16143" spans="1:2" x14ac:dyDescent="0.35">
      <c r="A16143" t="s">
        <v>32409</v>
      </c>
      <c r="B16143" t="s">
        <v>32410</v>
      </c>
    </row>
    <row r="16144" spans="1:2" x14ac:dyDescent="0.35">
      <c r="A16144" t="s">
        <v>32411</v>
      </c>
      <c r="B16144" t="s">
        <v>32412</v>
      </c>
    </row>
    <row r="16145" spans="1:2" x14ac:dyDescent="0.35">
      <c r="A16145" t="s">
        <v>228</v>
      </c>
      <c r="B16145" t="s">
        <v>32413</v>
      </c>
    </row>
    <row r="16146" spans="1:2" x14ac:dyDescent="0.35">
      <c r="A16146" t="s">
        <v>32414</v>
      </c>
      <c r="B16146" t="s">
        <v>32415</v>
      </c>
    </row>
    <row r="16147" spans="1:2" x14ac:dyDescent="0.35">
      <c r="A16147" t="s">
        <v>32416</v>
      </c>
      <c r="B16147" t="s">
        <v>32417</v>
      </c>
    </row>
    <row r="16148" spans="1:2" x14ac:dyDescent="0.35">
      <c r="A16148" t="s">
        <v>32418</v>
      </c>
      <c r="B16148" t="s">
        <v>32419</v>
      </c>
    </row>
    <row r="16149" spans="1:2" x14ac:dyDescent="0.35">
      <c r="A16149" t="s">
        <v>32420</v>
      </c>
      <c r="B16149" t="s">
        <v>32421</v>
      </c>
    </row>
    <row r="16150" spans="1:2" x14ac:dyDescent="0.35">
      <c r="A16150" t="s">
        <v>32422</v>
      </c>
      <c r="B16150" t="s">
        <v>32423</v>
      </c>
    </row>
    <row r="16151" spans="1:2" x14ac:dyDescent="0.35">
      <c r="A16151" t="s">
        <v>32424</v>
      </c>
      <c r="B16151" t="s">
        <v>32425</v>
      </c>
    </row>
    <row r="16152" spans="1:2" x14ac:dyDescent="0.35">
      <c r="A16152" t="s">
        <v>32426</v>
      </c>
      <c r="B16152" t="s">
        <v>32427</v>
      </c>
    </row>
    <row r="16153" spans="1:2" x14ac:dyDescent="0.35">
      <c r="A16153" t="s">
        <v>32428</v>
      </c>
      <c r="B16153" t="s">
        <v>32429</v>
      </c>
    </row>
    <row r="16154" spans="1:2" x14ac:dyDescent="0.35">
      <c r="A16154" t="s">
        <v>32430</v>
      </c>
      <c r="B16154" t="s">
        <v>32431</v>
      </c>
    </row>
    <row r="16155" spans="1:2" x14ac:dyDescent="0.35">
      <c r="A16155" t="s">
        <v>32432</v>
      </c>
      <c r="B16155" t="s">
        <v>32433</v>
      </c>
    </row>
    <row r="16156" spans="1:2" x14ac:dyDescent="0.35">
      <c r="A16156" t="s">
        <v>32434</v>
      </c>
      <c r="B16156" t="s">
        <v>32435</v>
      </c>
    </row>
    <row r="16157" spans="1:2" x14ac:dyDescent="0.35">
      <c r="A16157" t="s">
        <v>32436</v>
      </c>
      <c r="B16157" t="s">
        <v>32437</v>
      </c>
    </row>
    <row r="16158" spans="1:2" x14ac:dyDescent="0.35">
      <c r="A16158" t="s">
        <v>32438</v>
      </c>
      <c r="B16158" t="s">
        <v>32439</v>
      </c>
    </row>
    <row r="16159" spans="1:2" x14ac:dyDescent="0.35">
      <c r="A16159" t="s">
        <v>32440</v>
      </c>
      <c r="B16159" t="s">
        <v>32441</v>
      </c>
    </row>
    <row r="16160" spans="1:2" x14ac:dyDescent="0.35">
      <c r="A16160" t="s">
        <v>32442</v>
      </c>
      <c r="B16160" t="s">
        <v>32443</v>
      </c>
    </row>
    <row r="16161" spans="1:2" x14ac:dyDescent="0.35">
      <c r="A16161" t="s">
        <v>32444</v>
      </c>
      <c r="B16161" t="s">
        <v>32445</v>
      </c>
    </row>
    <row r="16162" spans="1:2" x14ac:dyDescent="0.35">
      <c r="A16162" t="s">
        <v>32446</v>
      </c>
      <c r="B16162" t="s">
        <v>32447</v>
      </c>
    </row>
    <row r="16163" spans="1:2" x14ac:dyDescent="0.35">
      <c r="A16163" t="s">
        <v>32448</v>
      </c>
      <c r="B16163" t="s">
        <v>32449</v>
      </c>
    </row>
    <row r="16164" spans="1:2" x14ac:dyDescent="0.35">
      <c r="A16164" t="s">
        <v>32450</v>
      </c>
      <c r="B16164" t="s">
        <v>32451</v>
      </c>
    </row>
    <row r="16165" spans="1:2" x14ac:dyDescent="0.35">
      <c r="A16165" t="s">
        <v>32452</v>
      </c>
      <c r="B16165" t="s">
        <v>32453</v>
      </c>
    </row>
    <row r="16166" spans="1:2" x14ac:dyDescent="0.35">
      <c r="A16166" t="s">
        <v>32454</v>
      </c>
      <c r="B16166" t="s">
        <v>32455</v>
      </c>
    </row>
    <row r="16167" spans="1:2" x14ac:dyDescent="0.35">
      <c r="A16167" t="s">
        <v>32456</v>
      </c>
      <c r="B16167" t="s">
        <v>32457</v>
      </c>
    </row>
    <row r="16168" spans="1:2" x14ac:dyDescent="0.35">
      <c r="A16168" t="s">
        <v>32458</v>
      </c>
      <c r="B16168" t="s">
        <v>32459</v>
      </c>
    </row>
    <row r="16169" spans="1:2" x14ac:dyDescent="0.35">
      <c r="A16169" t="s">
        <v>32460</v>
      </c>
      <c r="B16169" t="s">
        <v>32461</v>
      </c>
    </row>
    <row r="16170" spans="1:2" x14ac:dyDescent="0.35">
      <c r="A16170" t="s">
        <v>32462</v>
      </c>
      <c r="B16170" t="s">
        <v>32463</v>
      </c>
    </row>
    <row r="16171" spans="1:2" x14ac:dyDescent="0.35">
      <c r="A16171" t="s">
        <v>32464</v>
      </c>
      <c r="B16171" t="s">
        <v>32465</v>
      </c>
    </row>
    <row r="16172" spans="1:2" x14ac:dyDescent="0.35">
      <c r="A16172" t="s">
        <v>32466</v>
      </c>
      <c r="B16172" t="s">
        <v>32467</v>
      </c>
    </row>
    <row r="16173" spans="1:2" x14ac:dyDescent="0.35">
      <c r="A16173" t="s">
        <v>32468</v>
      </c>
      <c r="B16173" t="s">
        <v>32469</v>
      </c>
    </row>
    <row r="16174" spans="1:2" x14ac:dyDescent="0.35">
      <c r="A16174" t="s">
        <v>32470</v>
      </c>
      <c r="B16174" t="s">
        <v>32471</v>
      </c>
    </row>
    <row r="16175" spans="1:2" x14ac:dyDescent="0.35">
      <c r="A16175" t="s">
        <v>32472</v>
      </c>
      <c r="B16175" t="s">
        <v>32473</v>
      </c>
    </row>
    <row r="16176" spans="1:2" x14ac:dyDescent="0.35">
      <c r="A16176" t="s">
        <v>32474</v>
      </c>
      <c r="B16176" t="s">
        <v>32475</v>
      </c>
    </row>
    <row r="16177" spans="1:2" x14ac:dyDescent="0.35">
      <c r="A16177" t="s">
        <v>32476</v>
      </c>
      <c r="B16177" t="s">
        <v>32477</v>
      </c>
    </row>
    <row r="16178" spans="1:2" x14ac:dyDescent="0.35">
      <c r="A16178" t="s">
        <v>32478</v>
      </c>
      <c r="B16178" t="s">
        <v>32479</v>
      </c>
    </row>
    <row r="16179" spans="1:2" x14ac:dyDescent="0.35">
      <c r="A16179" t="s">
        <v>32480</v>
      </c>
      <c r="B16179" t="s">
        <v>32481</v>
      </c>
    </row>
    <row r="16180" spans="1:2" x14ac:dyDescent="0.35">
      <c r="A16180" t="s">
        <v>32482</v>
      </c>
      <c r="B16180" t="s">
        <v>32483</v>
      </c>
    </row>
    <row r="16181" spans="1:2" x14ac:dyDescent="0.35">
      <c r="A16181" t="s">
        <v>32484</v>
      </c>
      <c r="B16181" t="s">
        <v>32485</v>
      </c>
    </row>
    <row r="16182" spans="1:2" x14ac:dyDescent="0.35">
      <c r="A16182" t="s">
        <v>32486</v>
      </c>
      <c r="B16182" t="s">
        <v>32487</v>
      </c>
    </row>
    <row r="16183" spans="1:2" x14ac:dyDescent="0.35">
      <c r="A16183" t="s">
        <v>32488</v>
      </c>
      <c r="B16183" t="s">
        <v>32489</v>
      </c>
    </row>
    <row r="16184" spans="1:2" x14ac:dyDescent="0.35">
      <c r="A16184" t="s">
        <v>32490</v>
      </c>
      <c r="B16184" t="s">
        <v>32491</v>
      </c>
    </row>
    <row r="16185" spans="1:2" x14ac:dyDescent="0.35">
      <c r="A16185" t="s">
        <v>32492</v>
      </c>
      <c r="B16185" t="s">
        <v>32493</v>
      </c>
    </row>
    <row r="16186" spans="1:2" x14ac:dyDescent="0.35">
      <c r="A16186" t="s">
        <v>32494</v>
      </c>
      <c r="B16186" t="s">
        <v>32495</v>
      </c>
    </row>
    <row r="16187" spans="1:2" x14ac:dyDescent="0.35">
      <c r="A16187" t="s">
        <v>32496</v>
      </c>
      <c r="B16187" t="s">
        <v>32497</v>
      </c>
    </row>
    <row r="16188" spans="1:2" x14ac:dyDescent="0.35">
      <c r="A16188" t="s">
        <v>32498</v>
      </c>
      <c r="B16188" t="s">
        <v>32499</v>
      </c>
    </row>
    <row r="16189" spans="1:2" x14ac:dyDescent="0.35">
      <c r="A16189" t="s">
        <v>32500</v>
      </c>
      <c r="B16189" t="s">
        <v>32501</v>
      </c>
    </row>
    <row r="16190" spans="1:2" x14ac:dyDescent="0.35">
      <c r="A16190" t="s">
        <v>32502</v>
      </c>
      <c r="B16190" t="s">
        <v>32503</v>
      </c>
    </row>
    <row r="16191" spans="1:2" x14ac:dyDescent="0.35">
      <c r="A16191" t="s">
        <v>32504</v>
      </c>
      <c r="B16191" t="s">
        <v>32505</v>
      </c>
    </row>
    <row r="16192" spans="1:2" x14ac:dyDescent="0.35">
      <c r="A16192" t="s">
        <v>32506</v>
      </c>
      <c r="B16192" t="s">
        <v>32507</v>
      </c>
    </row>
    <row r="16193" spans="1:2" x14ac:dyDescent="0.35">
      <c r="A16193" t="s">
        <v>32508</v>
      </c>
      <c r="B16193" t="s">
        <v>32509</v>
      </c>
    </row>
    <row r="16194" spans="1:2" x14ac:dyDescent="0.35">
      <c r="A16194" t="s">
        <v>32510</v>
      </c>
      <c r="B16194" t="s">
        <v>32511</v>
      </c>
    </row>
    <row r="16195" spans="1:2" x14ac:dyDescent="0.35">
      <c r="A16195" t="s">
        <v>32512</v>
      </c>
      <c r="B16195" t="s">
        <v>32513</v>
      </c>
    </row>
    <row r="16196" spans="1:2" x14ac:dyDescent="0.35">
      <c r="A16196" t="s">
        <v>32514</v>
      </c>
      <c r="B16196" t="s">
        <v>32515</v>
      </c>
    </row>
    <row r="16197" spans="1:2" x14ac:dyDescent="0.35">
      <c r="A16197" t="s">
        <v>32516</v>
      </c>
      <c r="B16197" t="s">
        <v>32517</v>
      </c>
    </row>
    <row r="16198" spans="1:2" x14ac:dyDescent="0.35">
      <c r="A16198" t="s">
        <v>32518</v>
      </c>
      <c r="B16198" t="s">
        <v>32519</v>
      </c>
    </row>
    <row r="16199" spans="1:2" x14ac:dyDescent="0.35">
      <c r="A16199" t="s">
        <v>32520</v>
      </c>
      <c r="B16199" t="s">
        <v>32521</v>
      </c>
    </row>
    <row r="16200" spans="1:2" x14ac:dyDescent="0.35">
      <c r="A16200" t="s">
        <v>32522</v>
      </c>
      <c r="B16200" t="s">
        <v>32523</v>
      </c>
    </row>
    <row r="16201" spans="1:2" x14ac:dyDescent="0.35">
      <c r="A16201" t="s">
        <v>32524</v>
      </c>
      <c r="B16201" t="s">
        <v>32525</v>
      </c>
    </row>
    <row r="16202" spans="1:2" x14ac:dyDescent="0.35">
      <c r="A16202" t="s">
        <v>32526</v>
      </c>
      <c r="B16202" t="s">
        <v>32527</v>
      </c>
    </row>
    <row r="16203" spans="1:2" x14ac:dyDescent="0.35">
      <c r="A16203" t="s">
        <v>32528</v>
      </c>
      <c r="B16203" t="s">
        <v>32529</v>
      </c>
    </row>
    <row r="16204" spans="1:2" x14ac:dyDescent="0.35">
      <c r="A16204" t="s">
        <v>32530</v>
      </c>
      <c r="B16204" t="s">
        <v>32531</v>
      </c>
    </row>
    <row r="16205" spans="1:2" x14ac:dyDescent="0.35">
      <c r="A16205" t="s">
        <v>32532</v>
      </c>
      <c r="B16205" t="s">
        <v>32533</v>
      </c>
    </row>
    <row r="16206" spans="1:2" x14ac:dyDescent="0.35">
      <c r="A16206" t="s">
        <v>32534</v>
      </c>
      <c r="B16206" t="s">
        <v>32535</v>
      </c>
    </row>
    <row r="16207" spans="1:2" x14ac:dyDescent="0.35">
      <c r="A16207" t="s">
        <v>32536</v>
      </c>
      <c r="B16207" t="s">
        <v>32537</v>
      </c>
    </row>
    <row r="16208" spans="1:2" x14ac:dyDescent="0.35">
      <c r="A16208" t="s">
        <v>32538</v>
      </c>
      <c r="B16208" t="s">
        <v>32539</v>
      </c>
    </row>
    <row r="16209" spans="1:2" x14ac:dyDescent="0.35">
      <c r="A16209" t="s">
        <v>32540</v>
      </c>
      <c r="B16209" t="s">
        <v>32541</v>
      </c>
    </row>
    <row r="16210" spans="1:2" x14ac:dyDescent="0.35">
      <c r="A16210" t="s">
        <v>32542</v>
      </c>
      <c r="B16210" t="s">
        <v>32543</v>
      </c>
    </row>
    <row r="16211" spans="1:2" x14ac:dyDescent="0.35">
      <c r="A16211" t="s">
        <v>32544</v>
      </c>
      <c r="B16211" t="s">
        <v>32545</v>
      </c>
    </row>
    <row r="16212" spans="1:2" x14ac:dyDescent="0.35">
      <c r="A16212" t="s">
        <v>32546</v>
      </c>
      <c r="B16212" t="s">
        <v>32547</v>
      </c>
    </row>
    <row r="16213" spans="1:2" x14ac:dyDescent="0.35">
      <c r="A16213" t="s">
        <v>32548</v>
      </c>
      <c r="B16213" t="s">
        <v>32549</v>
      </c>
    </row>
    <row r="16214" spans="1:2" x14ac:dyDescent="0.35">
      <c r="A16214" t="s">
        <v>32550</v>
      </c>
      <c r="B16214" t="s">
        <v>32551</v>
      </c>
    </row>
    <row r="16215" spans="1:2" x14ac:dyDescent="0.35">
      <c r="A16215" t="s">
        <v>32552</v>
      </c>
      <c r="B16215" t="s">
        <v>32553</v>
      </c>
    </row>
    <row r="16216" spans="1:2" x14ac:dyDescent="0.35">
      <c r="A16216" t="s">
        <v>32554</v>
      </c>
      <c r="B16216" t="s">
        <v>32555</v>
      </c>
    </row>
    <row r="16217" spans="1:2" x14ac:dyDescent="0.35">
      <c r="A16217" t="s">
        <v>32556</v>
      </c>
      <c r="B16217" t="s">
        <v>32557</v>
      </c>
    </row>
    <row r="16218" spans="1:2" x14ac:dyDescent="0.35">
      <c r="A16218" t="s">
        <v>32558</v>
      </c>
      <c r="B16218" t="s">
        <v>32559</v>
      </c>
    </row>
    <row r="16219" spans="1:2" x14ac:dyDescent="0.35">
      <c r="A16219" t="s">
        <v>32560</v>
      </c>
      <c r="B16219" t="s">
        <v>32561</v>
      </c>
    </row>
    <row r="16220" spans="1:2" x14ac:dyDescent="0.35">
      <c r="A16220" t="s">
        <v>32562</v>
      </c>
      <c r="B16220" t="s">
        <v>32563</v>
      </c>
    </row>
    <row r="16221" spans="1:2" x14ac:dyDescent="0.35">
      <c r="A16221" t="s">
        <v>32564</v>
      </c>
      <c r="B16221" t="s">
        <v>32565</v>
      </c>
    </row>
    <row r="16222" spans="1:2" x14ac:dyDescent="0.35">
      <c r="A16222" t="s">
        <v>32566</v>
      </c>
      <c r="B16222" t="s">
        <v>32567</v>
      </c>
    </row>
    <row r="16223" spans="1:2" x14ac:dyDescent="0.35">
      <c r="A16223" t="s">
        <v>32568</v>
      </c>
      <c r="B16223" t="s">
        <v>32569</v>
      </c>
    </row>
    <row r="16224" spans="1:2" x14ac:dyDescent="0.35">
      <c r="A16224" t="s">
        <v>32570</v>
      </c>
      <c r="B16224" t="s">
        <v>32571</v>
      </c>
    </row>
    <row r="16225" spans="1:2" x14ac:dyDescent="0.35">
      <c r="A16225" t="s">
        <v>32572</v>
      </c>
      <c r="B16225" t="s">
        <v>32573</v>
      </c>
    </row>
    <row r="16226" spans="1:2" x14ac:dyDescent="0.35">
      <c r="A16226" t="s">
        <v>32574</v>
      </c>
      <c r="B16226" t="s">
        <v>32575</v>
      </c>
    </row>
    <row r="16227" spans="1:2" x14ac:dyDescent="0.35">
      <c r="A16227" t="s">
        <v>32576</v>
      </c>
      <c r="B16227" t="s">
        <v>32577</v>
      </c>
    </row>
    <row r="16228" spans="1:2" x14ac:dyDescent="0.35">
      <c r="A16228" t="s">
        <v>32578</v>
      </c>
      <c r="B16228" t="s">
        <v>32579</v>
      </c>
    </row>
    <row r="16229" spans="1:2" x14ac:dyDescent="0.35">
      <c r="A16229" t="s">
        <v>32580</v>
      </c>
      <c r="B16229" t="s">
        <v>32581</v>
      </c>
    </row>
    <row r="16230" spans="1:2" x14ac:dyDescent="0.35">
      <c r="A16230" t="s">
        <v>32582</v>
      </c>
      <c r="B16230" t="s">
        <v>32583</v>
      </c>
    </row>
    <row r="16231" spans="1:2" x14ac:dyDescent="0.35">
      <c r="A16231" t="s">
        <v>32584</v>
      </c>
      <c r="B16231" t="s">
        <v>32585</v>
      </c>
    </row>
    <row r="16232" spans="1:2" x14ac:dyDescent="0.35">
      <c r="A16232" t="s">
        <v>32586</v>
      </c>
      <c r="B16232" t="s">
        <v>32587</v>
      </c>
    </row>
    <row r="16233" spans="1:2" x14ac:dyDescent="0.35">
      <c r="A16233" t="s">
        <v>32588</v>
      </c>
      <c r="B16233" t="s">
        <v>32589</v>
      </c>
    </row>
    <row r="16234" spans="1:2" x14ac:dyDescent="0.35">
      <c r="A16234" t="s">
        <v>32590</v>
      </c>
      <c r="B16234" t="s">
        <v>32591</v>
      </c>
    </row>
    <row r="16235" spans="1:2" x14ac:dyDescent="0.35">
      <c r="A16235" t="s">
        <v>32592</v>
      </c>
      <c r="B16235" t="s">
        <v>32593</v>
      </c>
    </row>
    <row r="16236" spans="1:2" x14ac:dyDescent="0.35">
      <c r="A16236" t="s">
        <v>32594</v>
      </c>
      <c r="B16236" t="s">
        <v>32595</v>
      </c>
    </row>
    <row r="16237" spans="1:2" x14ac:dyDescent="0.35">
      <c r="A16237" t="s">
        <v>32596</v>
      </c>
      <c r="B16237" t="s">
        <v>32597</v>
      </c>
    </row>
    <row r="16238" spans="1:2" x14ac:dyDescent="0.35">
      <c r="A16238" t="s">
        <v>32598</v>
      </c>
      <c r="B16238" t="s">
        <v>32599</v>
      </c>
    </row>
    <row r="16239" spans="1:2" x14ac:dyDescent="0.35">
      <c r="A16239" t="s">
        <v>32600</v>
      </c>
      <c r="B16239" t="s">
        <v>32601</v>
      </c>
    </row>
    <row r="16240" spans="1:2" x14ac:dyDescent="0.35">
      <c r="A16240" t="s">
        <v>32602</v>
      </c>
      <c r="B16240" t="s">
        <v>32603</v>
      </c>
    </row>
    <row r="16241" spans="1:2" x14ac:dyDescent="0.35">
      <c r="A16241" t="s">
        <v>32604</v>
      </c>
      <c r="B16241" t="s">
        <v>32605</v>
      </c>
    </row>
    <row r="16242" spans="1:2" x14ac:dyDescent="0.35">
      <c r="A16242" t="s">
        <v>32606</v>
      </c>
      <c r="B16242" t="s">
        <v>32607</v>
      </c>
    </row>
    <row r="16243" spans="1:2" x14ac:dyDescent="0.35">
      <c r="A16243" t="s">
        <v>32608</v>
      </c>
      <c r="B16243" t="s">
        <v>32609</v>
      </c>
    </row>
    <row r="16244" spans="1:2" x14ac:dyDescent="0.35">
      <c r="A16244" t="s">
        <v>32610</v>
      </c>
      <c r="B16244" t="s">
        <v>32611</v>
      </c>
    </row>
    <row r="16245" spans="1:2" x14ac:dyDescent="0.35">
      <c r="A16245" t="s">
        <v>32612</v>
      </c>
      <c r="B16245" t="s">
        <v>32613</v>
      </c>
    </row>
    <row r="16246" spans="1:2" x14ac:dyDescent="0.35">
      <c r="A16246" t="s">
        <v>32614</v>
      </c>
      <c r="B16246" t="s">
        <v>32615</v>
      </c>
    </row>
    <row r="16247" spans="1:2" x14ac:dyDescent="0.35">
      <c r="A16247" t="s">
        <v>32616</v>
      </c>
      <c r="B16247" t="s">
        <v>32617</v>
      </c>
    </row>
    <row r="16248" spans="1:2" x14ac:dyDescent="0.35">
      <c r="A16248" t="s">
        <v>32618</v>
      </c>
      <c r="B16248" t="s">
        <v>32619</v>
      </c>
    </row>
    <row r="16249" spans="1:2" x14ac:dyDescent="0.35">
      <c r="A16249" t="s">
        <v>32620</v>
      </c>
      <c r="B16249" t="s">
        <v>32621</v>
      </c>
    </row>
    <row r="16250" spans="1:2" x14ac:dyDescent="0.35">
      <c r="A16250" t="s">
        <v>32622</v>
      </c>
      <c r="B16250" t="s">
        <v>32623</v>
      </c>
    </row>
    <row r="16251" spans="1:2" x14ac:dyDescent="0.35">
      <c r="A16251" t="s">
        <v>32624</v>
      </c>
      <c r="B16251" t="s">
        <v>32625</v>
      </c>
    </row>
    <row r="16252" spans="1:2" x14ac:dyDescent="0.35">
      <c r="A16252" t="s">
        <v>32626</v>
      </c>
      <c r="B16252" t="s">
        <v>32627</v>
      </c>
    </row>
    <row r="16253" spans="1:2" x14ac:dyDescent="0.35">
      <c r="A16253" t="s">
        <v>32628</v>
      </c>
      <c r="B16253" t="s">
        <v>32629</v>
      </c>
    </row>
    <row r="16254" spans="1:2" x14ac:dyDescent="0.35">
      <c r="A16254" t="s">
        <v>32630</v>
      </c>
      <c r="B16254" t="s">
        <v>32631</v>
      </c>
    </row>
    <row r="16255" spans="1:2" x14ac:dyDescent="0.35">
      <c r="A16255" t="s">
        <v>32632</v>
      </c>
      <c r="B16255" t="s">
        <v>32633</v>
      </c>
    </row>
    <row r="16256" spans="1:2" x14ac:dyDescent="0.35">
      <c r="A16256" t="s">
        <v>32634</v>
      </c>
      <c r="B16256" t="s">
        <v>32635</v>
      </c>
    </row>
    <row r="16257" spans="1:2" x14ac:dyDescent="0.35">
      <c r="A16257" t="s">
        <v>32636</v>
      </c>
      <c r="B16257" t="s">
        <v>32637</v>
      </c>
    </row>
    <row r="16258" spans="1:2" x14ac:dyDescent="0.35">
      <c r="A16258" t="s">
        <v>32638</v>
      </c>
      <c r="B16258" t="s">
        <v>32639</v>
      </c>
    </row>
    <row r="16259" spans="1:2" x14ac:dyDescent="0.35">
      <c r="A16259" t="s">
        <v>32640</v>
      </c>
      <c r="B16259" t="s">
        <v>32641</v>
      </c>
    </row>
    <row r="16260" spans="1:2" x14ac:dyDescent="0.35">
      <c r="A16260" t="s">
        <v>32642</v>
      </c>
      <c r="B16260" t="s">
        <v>32643</v>
      </c>
    </row>
    <row r="16261" spans="1:2" x14ac:dyDescent="0.35">
      <c r="A16261" t="s">
        <v>32644</v>
      </c>
      <c r="B16261" t="s">
        <v>32645</v>
      </c>
    </row>
    <row r="16262" spans="1:2" x14ac:dyDescent="0.35">
      <c r="A16262" t="s">
        <v>32646</v>
      </c>
      <c r="B16262" t="s">
        <v>32647</v>
      </c>
    </row>
    <row r="16263" spans="1:2" x14ac:dyDescent="0.35">
      <c r="A16263" t="s">
        <v>32648</v>
      </c>
      <c r="B16263" t="s">
        <v>32649</v>
      </c>
    </row>
    <row r="16264" spans="1:2" x14ac:dyDescent="0.35">
      <c r="A16264" t="s">
        <v>32650</v>
      </c>
      <c r="B16264" t="s">
        <v>32651</v>
      </c>
    </row>
    <row r="16265" spans="1:2" x14ac:dyDescent="0.35">
      <c r="A16265" t="s">
        <v>32652</v>
      </c>
      <c r="B16265" t="s">
        <v>32653</v>
      </c>
    </row>
    <row r="16266" spans="1:2" x14ac:dyDescent="0.35">
      <c r="A16266" t="s">
        <v>32654</v>
      </c>
      <c r="B16266" t="s">
        <v>32655</v>
      </c>
    </row>
    <row r="16267" spans="1:2" x14ac:dyDescent="0.35">
      <c r="A16267" t="s">
        <v>32656</v>
      </c>
      <c r="B16267" t="s">
        <v>32657</v>
      </c>
    </row>
    <row r="16268" spans="1:2" x14ac:dyDescent="0.35">
      <c r="A16268" t="s">
        <v>32658</v>
      </c>
      <c r="B16268" t="s">
        <v>32659</v>
      </c>
    </row>
    <row r="16269" spans="1:2" x14ac:dyDescent="0.35">
      <c r="A16269" t="s">
        <v>32660</v>
      </c>
      <c r="B16269" t="s">
        <v>32661</v>
      </c>
    </row>
    <row r="16270" spans="1:2" x14ac:dyDescent="0.35">
      <c r="A16270" t="s">
        <v>32662</v>
      </c>
      <c r="B16270" t="s">
        <v>32663</v>
      </c>
    </row>
    <row r="16271" spans="1:2" x14ac:dyDescent="0.35">
      <c r="A16271" t="s">
        <v>32664</v>
      </c>
      <c r="B16271" t="s">
        <v>32665</v>
      </c>
    </row>
    <row r="16272" spans="1:2" x14ac:dyDescent="0.35">
      <c r="A16272" t="s">
        <v>32666</v>
      </c>
      <c r="B16272" t="s">
        <v>32667</v>
      </c>
    </row>
    <row r="16273" spans="1:2" x14ac:dyDescent="0.35">
      <c r="A16273" t="s">
        <v>32668</v>
      </c>
      <c r="B16273" t="s">
        <v>32669</v>
      </c>
    </row>
    <row r="16274" spans="1:2" x14ac:dyDescent="0.35">
      <c r="A16274" t="s">
        <v>32670</v>
      </c>
      <c r="B16274" t="s">
        <v>32671</v>
      </c>
    </row>
    <row r="16275" spans="1:2" x14ac:dyDescent="0.35">
      <c r="A16275" t="s">
        <v>32672</v>
      </c>
      <c r="B16275" t="s">
        <v>32673</v>
      </c>
    </row>
    <row r="16276" spans="1:2" x14ac:dyDescent="0.35">
      <c r="A16276" t="s">
        <v>32674</v>
      </c>
      <c r="B16276" t="s">
        <v>32675</v>
      </c>
    </row>
    <row r="16277" spans="1:2" x14ac:dyDescent="0.35">
      <c r="A16277" t="s">
        <v>32676</v>
      </c>
      <c r="B16277" t="s">
        <v>32677</v>
      </c>
    </row>
    <row r="16278" spans="1:2" x14ac:dyDescent="0.35">
      <c r="A16278" t="s">
        <v>32678</v>
      </c>
      <c r="B16278" t="s">
        <v>32679</v>
      </c>
    </row>
    <row r="16279" spans="1:2" x14ac:dyDescent="0.35">
      <c r="A16279" t="s">
        <v>32680</v>
      </c>
      <c r="B16279" t="s">
        <v>32681</v>
      </c>
    </row>
    <row r="16280" spans="1:2" x14ac:dyDescent="0.35">
      <c r="A16280" t="s">
        <v>32682</v>
      </c>
      <c r="B16280" t="s">
        <v>32683</v>
      </c>
    </row>
    <row r="16281" spans="1:2" x14ac:dyDescent="0.35">
      <c r="A16281" t="s">
        <v>32684</v>
      </c>
      <c r="B16281" t="s">
        <v>32685</v>
      </c>
    </row>
    <row r="16282" spans="1:2" x14ac:dyDescent="0.35">
      <c r="A16282" t="s">
        <v>32686</v>
      </c>
      <c r="B16282" t="s">
        <v>32687</v>
      </c>
    </row>
    <row r="16283" spans="1:2" x14ac:dyDescent="0.35">
      <c r="A16283" t="s">
        <v>32688</v>
      </c>
      <c r="B16283" t="s">
        <v>32689</v>
      </c>
    </row>
    <row r="16284" spans="1:2" x14ac:dyDescent="0.35">
      <c r="A16284" t="s">
        <v>32690</v>
      </c>
      <c r="B16284" t="s">
        <v>32691</v>
      </c>
    </row>
    <row r="16285" spans="1:2" x14ac:dyDescent="0.35">
      <c r="A16285" t="s">
        <v>32692</v>
      </c>
      <c r="B16285" t="s">
        <v>32693</v>
      </c>
    </row>
    <row r="16286" spans="1:2" x14ac:dyDescent="0.35">
      <c r="A16286" t="s">
        <v>32694</v>
      </c>
      <c r="B16286" t="s">
        <v>32695</v>
      </c>
    </row>
    <row r="16287" spans="1:2" x14ac:dyDescent="0.35">
      <c r="A16287" t="s">
        <v>32696</v>
      </c>
      <c r="B16287" t="s">
        <v>32697</v>
      </c>
    </row>
    <row r="16288" spans="1:2" x14ac:dyDescent="0.35">
      <c r="A16288" t="s">
        <v>32698</v>
      </c>
      <c r="B16288" t="s">
        <v>32699</v>
      </c>
    </row>
    <row r="16289" spans="1:2" x14ac:dyDescent="0.35">
      <c r="A16289" t="s">
        <v>32700</v>
      </c>
      <c r="B16289" t="s">
        <v>32701</v>
      </c>
    </row>
    <row r="16290" spans="1:2" x14ac:dyDescent="0.35">
      <c r="A16290" t="s">
        <v>32702</v>
      </c>
      <c r="B16290" t="s">
        <v>32703</v>
      </c>
    </row>
    <row r="16291" spans="1:2" x14ac:dyDescent="0.35">
      <c r="A16291" t="s">
        <v>32704</v>
      </c>
      <c r="B16291" t="s">
        <v>32705</v>
      </c>
    </row>
    <row r="16292" spans="1:2" x14ac:dyDescent="0.35">
      <c r="A16292" t="s">
        <v>32706</v>
      </c>
      <c r="B16292" t="s">
        <v>32707</v>
      </c>
    </row>
    <row r="16293" spans="1:2" x14ac:dyDescent="0.35">
      <c r="A16293" t="s">
        <v>32708</v>
      </c>
      <c r="B16293" t="s">
        <v>32709</v>
      </c>
    </row>
    <row r="16294" spans="1:2" x14ac:dyDescent="0.35">
      <c r="A16294" t="s">
        <v>32710</v>
      </c>
      <c r="B16294" t="s">
        <v>32711</v>
      </c>
    </row>
    <row r="16295" spans="1:2" x14ac:dyDescent="0.35">
      <c r="A16295" t="s">
        <v>32712</v>
      </c>
      <c r="B16295" t="s">
        <v>32713</v>
      </c>
    </row>
    <row r="16296" spans="1:2" x14ac:dyDescent="0.35">
      <c r="A16296" t="s">
        <v>32714</v>
      </c>
      <c r="B16296" t="s">
        <v>32715</v>
      </c>
    </row>
    <row r="16297" spans="1:2" x14ac:dyDescent="0.35">
      <c r="A16297" t="s">
        <v>32716</v>
      </c>
      <c r="B16297" t="s">
        <v>32717</v>
      </c>
    </row>
    <row r="16298" spans="1:2" x14ac:dyDescent="0.35">
      <c r="A16298" t="s">
        <v>32718</v>
      </c>
      <c r="B16298" t="s">
        <v>32719</v>
      </c>
    </row>
    <row r="16299" spans="1:2" x14ac:dyDescent="0.35">
      <c r="A16299" t="s">
        <v>32720</v>
      </c>
      <c r="B16299" t="s">
        <v>32721</v>
      </c>
    </row>
    <row r="16300" spans="1:2" x14ac:dyDescent="0.35">
      <c r="A16300" t="s">
        <v>32722</v>
      </c>
      <c r="B16300" t="s">
        <v>32723</v>
      </c>
    </row>
    <row r="16301" spans="1:2" x14ac:dyDescent="0.35">
      <c r="A16301" t="s">
        <v>32724</v>
      </c>
      <c r="B16301" t="s">
        <v>32725</v>
      </c>
    </row>
    <row r="16302" spans="1:2" x14ac:dyDescent="0.35">
      <c r="A16302" t="s">
        <v>32726</v>
      </c>
      <c r="B16302" t="s">
        <v>32727</v>
      </c>
    </row>
    <row r="16303" spans="1:2" x14ac:dyDescent="0.35">
      <c r="A16303" t="s">
        <v>32728</v>
      </c>
      <c r="B16303" t="s">
        <v>32729</v>
      </c>
    </row>
    <row r="16304" spans="1:2" x14ac:dyDescent="0.35">
      <c r="A16304" t="s">
        <v>32730</v>
      </c>
      <c r="B16304" t="s">
        <v>32731</v>
      </c>
    </row>
    <row r="16305" spans="1:2" x14ac:dyDescent="0.35">
      <c r="A16305" t="s">
        <v>32732</v>
      </c>
      <c r="B16305" t="s">
        <v>32733</v>
      </c>
    </row>
    <row r="16306" spans="1:2" x14ac:dyDescent="0.35">
      <c r="A16306" t="s">
        <v>32734</v>
      </c>
      <c r="B16306" t="s">
        <v>32735</v>
      </c>
    </row>
    <row r="16307" spans="1:2" x14ac:dyDescent="0.35">
      <c r="A16307" t="s">
        <v>32736</v>
      </c>
      <c r="B16307" t="s">
        <v>32737</v>
      </c>
    </row>
    <row r="16308" spans="1:2" x14ac:dyDescent="0.35">
      <c r="A16308" t="s">
        <v>32738</v>
      </c>
      <c r="B16308" t="s">
        <v>32739</v>
      </c>
    </row>
    <row r="16309" spans="1:2" x14ac:dyDescent="0.35">
      <c r="A16309" t="s">
        <v>32740</v>
      </c>
      <c r="B16309" t="s">
        <v>32741</v>
      </c>
    </row>
    <row r="16310" spans="1:2" x14ac:dyDescent="0.35">
      <c r="A16310" t="s">
        <v>32742</v>
      </c>
      <c r="B16310" t="s">
        <v>32743</v>
      </c>
    </row>
    <row r="16311" spans="1:2" x14ac:dyDescent="0.35">
      <c r="A16311" t="s">
        <v>32744</v>
      </c>
      <c r="B16311" t="s">
        <v>32745</v>
      </c>
    </row>
    <row r="16312" spans="1:2" x14ac:dyDescent="0.35">
      <c r="A16312" t="s">
        <v>32746</v>
      </c>
      <c r="B16312" t="s">
        <v>32747</v>
      </c>
    </row>
    <row r="16313" spans="1:2" x14ac:dyDescent="0.35">
      <c r="A16313" t="s">
        <v>32748</v>
      </c>
      <c r="B16313" t="s">
        <v>32749</v>
      </c>
    </row>
    <row r="16314" spans="1:2" x14ac:dyDescent="0.35">
      <c r="A16314" t="s">
        <v>32750</v>
      </c>
      <c r="B16314" t="s">
        <v>32751</v>
      </c>
    </row>
    <row r="16315" spans="1:2" x14ac:dyDescent="0.35">
      <c r="A16315" t="s">
        <v>32752</v>
      </c>
      <c r="B16315" t="s">
        <v>32753</v>
      </c>
    </row>
    <row r="16316" spans="1:2" x14ac:dyDescent="0.35">
      <c r="A16316" t="s">
        <v>32754</v>
      </c>
      <c r="B16316" t="s">
        <v>32755</v>
      </c>
    </row>
    <row r="16317" spans="1:2" x14ac:dyDescent="0.35">
      <c r="A16317" t="s">
        <v>32756</v>
      </c>
      <c r="B16317" t="s">
        <v>32757</v>
      </c>
    </row>
    <row r="16318" spans="1:2" x14ac:dyDescent="0.35">
      <c r="A16318" t="s">
        <v>32758</v>
      </c>
      <c r="B16318" t="s">
        <v>32759</v>
      </c>
    </row>
    <row r="16319" spans="1:2" x14ac:dyDescent="0.35">
      <c r="A16319" t="s">
        <v>32760</v>
      </c>
      <c r="B16319" t="s">
        <v>32761</v>
      </c>
    </row>
    <row r="16320" spans="1:2" x14ac:dyDescent="0.35">
      <c r="A16320" t="s">
        <v>32762</v>
      </c>
      <c r="B16320" t="s">
        <v>32763</v>
      </c>
    </row>
    <row r="16321" spans="1:2" x14ac:dyDescent="0.35">
      <c r="A16321" t="s">
        <v>32764</v>
      </c>
      <c r="B16321" t="s">
        <v>32765</v>
      </c>
    </row>
    <row r="16322" spans="1:2" x14ac:dyDescent="0.35">
      <c r="A16322" t="s">
        <v>32766</v>
      </c>
      <c r="B16322" t="s">
        <v>32767</v>
      </c>
    </row>
    <row r="16323" spans="1:2" x14ac:dyDescent="0.35">
      <c r="A16323" t="s">
        <v>32768</v>
      </c>
      <c r="B16323" t="s">
        <v>32769</v>
      </c>
    </row>
    <row r="16324" spans="1:2" x14ac:dyDescent="0.35">
      <c r="A16324" t="s">
        <v>32770</v>
      </c>
      <c r="B16324" t="s">
        <v>32771</v>
      </c>
    </row>
    <row r="16325" spans="1:2" x14ac:dyDescent="0.35">
      <c r="A16325" t="s">
        <v>32772</v>
      </c>
      <c r="B16325" t="s">
        <v>32773</v>
      </c>
    </row>
    <row r="16326" spans="1:2" x14ac:dyDescent="0.35">
      <c r="A16326" t="s">
        <v>32774</v>
      </c>
      <c r="B16326" t="s">
        <v>32775</v>
      </c>
    </row>
    <row r="16327" spans="1:2" x14ac:dyDescent="0.35">
      <c r="A16327" t="s">
        <v>32776</v>
      </c>
      <c r="B16327" t="s">
        <v>32777</v>
      </c>
    </row>
    <row r="16328" spans="1:2" x14ac:dyDescent="0.35">
      <c r="A16328" t="s">
        <v>32778</v>
      </c>
      <c r="B16328" t="s">
        <v>32779</v>
      </c>
    </row>
    <row r="16329" spans="1:2" x14ac:dyDescent="0.35">
      <c r="A16329" t="s">
        <v>32780</v>
      </c>
      <c r="B16329" t="s">
        <v>32781</v>
      </c>
    </row>
    <row r="16330" spans="1:2" x14ac:dyDescent="0.35">
      <c r="A16330" t="s">
        <v>32782</v>
      </c>
      <c r="B16330" t="s">
        <v>32783</v>
      </c>
    </row>
    <row r="16331" spans="1:2" x14ac:dyDescent="0.35">
      <c r="A16331" t="s">
        <v>32784</v>
      </c>
      <c r="B16331" t="s">
        <v>32785</v>
      </c>
    </row>
    <row r="16332" spans="1:2" x14ac:dyDescent="0.35">
      <c r="A16332" t="s">
        <v>32786</v>
      </c>
      <c r="B16332" t="s">
        <v>32787</v>
      </c>
    </row>
    <row r="16333" spans="1:2" x14ac:dyDescent="0.35">
      <c r="A16333" t="s">
        <v>32788</v>
      </c>
      <c r="B16333" t="s">
        <v>32789</v>
      </c>
    </row>
    <row r="16334" spans="1:2" x14ac:dyDescent="0.35">
      <c r="A16334" t="s">
        <v>32790</v>
      </c>
      <c r="B16334" t="s">
        <v>32791</v>
      </c>
    </row>
    <row r="16335" spans="1:2" x14ac:dyDescent="0.35">
      <c r="A16335" t="s">
        <v>32792</v>
      </c>
      <c r="B16335" t="s">
        <v>32793</v>
      </c>
    </row>
    <row r="16336" spans="1:2" x14ac:dyDescent="0.35">
      <c r="A16336" t="s">
        <v>32794</v>
      </c>
      <c r="B16336" t="s">
        <v>32795</v>
      </c>
    </row>
    <row r="16337" spans="1:2" x14ac:dyDescent="0.35">
      <c r="A16337" t="s">
        <v>32796</v>
      </c>
      <c r="B16337" t="s">
        <v>32797</v>
      </c>
    </row>
    <row r="16338" spans="1:2" x14ac:dyDescent="0.35">
      <c r="A16338" t="s">
        <v>32798</v>
      </c>
      <c r="B16338" t="s">
        <v>32799</v>
      </c>
    </row>
    <row r="16339" spans="1:2" x14ac:dyDescent="0.35">
      <c r="A16339" t="s">
        <v>32800</v>
      </c>
      <c r="B16339" t="s">
        <v>32801</v>
      </c>
    </row>
    <row r="16340" spans="1:2" x14ac:dyDescent="0.35">
      <c r="A16340" t="s">
        <v>32802</v>
      </c>
      <c r="B16340" t="s">
        <v>32803</v>
      </c>
    </row>
    <row r="16341" spans="1:2" x14ac:dyDescent="0.35">
      <c r="A16341" t="s">
        <v>32804</v>
      </c>
      <c r="B16341" t="s">
        <v>32805</v>
      </c>
    </row>
    <row r="16342" spans="1:2" x14ac:dyDescent="0.35">
      <c r="A16342" t="s">
        <v>32806</v>
      </c>
      <c r="B16342" t="s">
        <v>32807</v>
      </c>
    </row>
    <row r="16343" spans="1:2" x14ac:dyDescent="0.35">
      <c r="A16343" t="s">
        <v>32808</v>
      </c>
      <c r="B16343" t="s">
        <v>32809</v>
      </c>
    </row>
    <row r="16344" spans="1:2" x14ac:dyDescent="0.35">
      <c r="A16344" t="s">
        <v>32810</v>
      </c>
      <c r="B16344" t="s">
        <v>32811</v>
      </c>
    </row>
    <row r="16345" spans="1:2" x14ac:dyDescent="0.35">
      <c r="A16345" t="s">
        <v>32812</v>
      </c>
      <c r="B16345" t="s">
        <v>32813</v>
      </c>
    </row>
    <row r="16346" spans="1:2" x14ac:dyDescent="0.35">
      <c r="A16346" t="s">
        <v>32814</v>
      </c>
      <c r="B16346" t="s">
        <v>32815</v>
      </c>
    </row>
    <row r="16347" spans="1:2" x14ac:dyDescent="0.35">
      <c r="A16347" t="s">
        <v>32816</v>
      </c>
      <c r="B16347" t="s">
        <v>32817</v>
      </c>
    </row>
    <row r="16348" spans="1:2" x14ac:dyDescent="0.35">
      <c r="A16348" t="s">
        <v>32818</v>
      </c>
      <c r="B16348" t="s">
        <v>32819</v>
      </c>
    </row>
    <row r="16349" spans="1:2" x14ac:dyDescent="0.35">
      <c r="A16349" t="s">
        <v>32820</v>
      </c>
      <c r="B16349" t="s">
        <v>32821</v>
      </c>
    </row>
    <row r="16350" spans="1:2" x14ac:dyDescent="0.35">
      <c r="A16350" t="s">
        <v>32822</v>
      </c>
      <c r="B16350" t="s">
        <v>32823</v>
      </c>
    </row>
    <row r="16351" spans="1:2" x14ac:dyDescent="0.35">
      <c r="A16351" t="s">
        <v>32824</v>
      </c>
      <c r="B16351" t="s">
        <v>32825</v>
      </c>
    </row>
    <row r="16352" spans="1:2" x14ac:dyDescent="0.35">
      <c r="A16352" t="s">
        <v>32826</v>
      </c>
      <c r="B16352" t="s">
        <v>32827</v>
      </c>
    </row>
    <row r="16353" spans="1:2" x14ac:dyDescent="0.35">
      <c r="A16353" t="s">
        <v>32828</v>
      </c>
      <c r="B16353" t="s">
        <v>32829</v>
      </c>
    </row>
    <row r="16354" spans="1:2" x14ac:dyDescent="0.35">
      <c r="A16354" t="s">
        <v>32830</v>
      </c>
      <c r="B16354" t="s">
        <v>32831</v>
      </c>
    </row>
    <row r="16355" spans="1:2" x14ac:dyDescent="0.35">
      <c r="A16355" t="s">
        <v>32832</v>
      </c>
      <c r="B16355" t="s">
        <v>32833</v>
      </c>
    </row>
    <row r="16356" spans="1:2" x14ac:dyDescent="0.35">
      <c r="A16356" t="s">
        <v>32834</v>
      </c>
      <c r="B16356" t="s">
        <v>32835</v>
      </c>
    </row>
    <row r="16357" spans="1:2" x14ac:dyDescent="0.35">
      <c r="A16357" t="s">
        <v>32836</v>
      </c>
      <c r="B16357" t="s">
        <v>32837</v>
      </c>
    </row>
    <row r="16358" spans="1:2" x14ac:dyDescent="0.35">
      <c r="A16358" t="s">
        <v>32838</v>
      </c>
      <c r="B16358" t="s">
        <v>32839</v>
      </c>
    </row>
    <row r="16359" spans="1:2" x14ac:dyDescent="0.35">
      <c r="A16359" t="s">
        <v>32840</v>
      </c>
      <c r="B16359" t="s">
        <v>32841</v>
      </c>
    </row>
    <row r="16360" spans="1:2" x14ac:dyDescent="0.35">
      <c r="A16360" t="s">
        <v>32842</v>
      </c>
      <c r="B16360" t="s">
        <v>32843</v>
      </c>
    </row>
    <row r="16361" spans="1:2" x14ac:dyDescent="0.35">
      <c r="A16361" t="s">
        <v>32844</v>
      </c>
      <c r="B16361" t="s">
        <v>32845</v>
      </c>
    </row>
    <row r="16362" spans="1:2" x14ac:dyDescent="0.35">
      <c r="A16362" t="s">
        <v>32846</v>
      </c>
      <c r="B16362" t="s">
        <v>32847</v>
      </c>
    </row>
    <row r="16363" spans="1:2" x14ac:dyDescent="0.35">
      <c r="A16363" t="s">
        <v>32848</v>
      </c>
      <c r="B16363" t="s">
        <v>32849</v>
      </c>
    </row>
    <row r="16364" spans="1:2" x14ac:dyDescent="0.35">
      <c r="A16364" t="s">
        <v>32850</v>
      </c>
      <c r="B16364" t="s">
        <v>32851</v>
      </c>
    </row>
    <row r="16365" spans="1:2" x14ac:dyDescent="0.35">
      <c r="A16365" t="s">
        <v>32852</v>
      </c>
      <c r="B16365" t="s">
        <v>32853</v>
      </c>
    </row>
    <row r="16366" spans="1:2" x14ac:dyDescent="0.35">
      <c r="A16366" t="s">
        <v>32854</v>
      </c>
      <c r="B16366" t="s">
        <v>32855</v>
      </c>
    </row>
    <row r="16367" spans="1:2" x14ac:dyDescent="0.35">
      <c r="A16367" t="s">
        <v>32856</v>
      </c>
      <c r="B16367" t="s">
        <v>32857</v>
      </c>
    </row>
    <row r="16368" spans="1:2" x14ac:dyDescent="0.35">
      <c r="A16368" t="s">
        <v>32858</v>
      </c>
      <c r="B16368" t="s">
        <v>32859</v>
      </c>
    </row>
    <row r="16369" spans="1:2" x14ac:dyDescent="0.35">
      <c r="A16369" t="s">
        <v>32860</v>
      </c>
      <c r="B16369" t="s">
        <v>32861</v>
      </c>
    </row>
    <row r="16370" spans="1:2" x14ac:dyDescent="0.35">
      <c r="A16370" t="s">
        <v>32862</v>
      </c>
      <c r="B16370" t="s">
        <v>32863</v>
      </c>
    </row>
    <row r="16371" spans="1:2" x14ac:dyDescent="0.35">
      <c r="A16371" t="s">
        <v>32864</v>
      </c>
      <c r="B16371" t="s">
        <v>32865</v>
      </c>
    </row>
    <row r="16372" spans="1:2" x14ac:dyDescent="0.35">
      <c r="A16372" t="s">
        <v>32866</v>
      </c>
      <c r="B16372" t="s">
        <v>32867</v>
      </c>
    </row>
    <row r="16373" spans="1:2" x14ac:dyDescent="0.35">
      <c r="A16373" t="s">
        <v>32868</v>
      </c>
      <c r="B16373" t="s">
        <v>32869</v>
      </c>
    </row>
    <row r="16374" spans="1:2" x14ac:dyDescent="0.35">
      <c r="A16374" t="s">
        <v>32870</v>
      </c>
      <c r="B16374" t="s">
        <v>32871</v>
      </c>
    </row>
    <row r="16375" spans="1:2" x14ac:dyDescent="0.35">
      <c r="A16375" t="s">
        <v>32872</v>
      </c>
      <c r="B16375" t="s">
        <v>32873</v>
      </c>
    </row>
    <row r="16376" spans="1:2" x14ac:dyDescent="0.35">
      <c r="A16376" t="s">
        <v>32874</v>
      </c>
      <c r="B16376" t="s">
        <v>32875</v>
      </c>
    </row>
    <row r="16377" spans="1:2" x14ac:dyDescent="0.35">
      <c r="A16377" t="s">
        <v>32876</v>
      </c>
      <c r="B16377" t="s">
        <v>32877</v>
      </c>
    </row>
    <row r="16378" spans="1:2" x14ac:dyDescent="0.35">
      <c r="A16378" t="s">
        <v>32878</v>
      </c>
      <c r="B16378" t="s">
        <v>32879</v>
      </c>
    </row>
    <row r="16379" spans="1:2" x14ac:dyDescent="0.35">
      <c r="A16379" t="s">
        <v>32880</v>
      </c>
      <c r="B16379" t="s">
        <v>32881</v>
      </c>
    </row>
    <row r="16380" spans="1:2" x14ac:dyDescent="0.35">
      <c r="A16380" t="s">
        <v>32882</v>
      </c>
      <c r="B16380" t="s">
        <v>32883</v>
      </c>
    </row>
    <row r="16381" spans="1:2" x14ac:dyDescent="0.35">
      <c r="A16381" t="s">
        <v>32884</v>
      </c>
      <c r="B16381" t="s">
        <v>32885</v>
      </c>
    </row>
    <row r="16382" spans="1:2" x14ac:dyDescent="0.35">
      <c r="A16382" t="s">
        <v>32886</v>
      </c>
      <c r="B16382" t="s">
        <v>32887</v>
      </c>
    </row>
    <row r="16383" spans="1:2" x14ac:dyDescent="0.35">
      <c r="A16383" t="s">
        <v>32888</v>
      </c>
      <c r="B16383" t="s">
        <v>32889</v>
      </c>
    </row>
    <row r="16384" spans="1:2" x14ac:dyDescent="0.35">
      <c r="A16384" t="s">
        <v>32890</v>
      </c>
      <c r="B16384" t="s">
        <v>32891</v>
      </c>
    </row>
    <row r="16385" spans="1:2" x14ac:dyDescent="0.35">
      <c r="A16385" t="s">
        <v>32892</v>
      </c>
      <c r="B16385" t="s">
        <v>32893</v>
      </c>
    </row>
    <row r="16386" spans="1:2" x14ac:dyDescent="0.35">
      <c r="A16386" t="s">
        <v>32894</v>
      </c>
      <c r="B16386" t="s">
        <v>32895</v>
      </c>
    </row>
    <row r="16387" spans="1:2" x14ac:dyDescent="0.35">
      <c r="A16387" t="s">
        <v>32896</v>
      </c>
      <c r="B16387" t="s">
        <v>32897</v>
      </c>
    </row>
    <row r="16388" spans="1:2" x14ac:dyDescent="0.35">
      <c r="A16388" t="s">
        <v>32898</v>
      </c>
      <c r="B16388" t="s">
        <v>32899</v>
      </c>
    </row>
    <row r="16389" spans="1:2" x14ac:dyDescent="0.35">
      <c r="A16389" t="s">
        <v>32900</v>
      </c>
      <c r="B16389" t="s">
        <v>32901</v>
      </c>
    </row>
    <row r="16390" spans="1:2" x14ac:dyDescent="0.35">
      <c r="A16390" t="s">
        <v>32902</v>
      </c>
      <c r="B16390" t="s">
        <v>32903</v>
      </c>
    </row>
    <row r="16391" spans="1:2" x14ac:dyDescent="0.35">
      <c r="A16391" t="s">
        <v>32904</v>
      </c>
      <c r="B16391" t="s">
        <v>32905</v>
      </c>
    </row>
    <row r="16392" spans="1:2" x14ac:dyDescent="0.35">
      <c r="A16392" t="s">
        <v>32906</v>
      </c>
      <c r="B16392" t="s">
        <v>32907</v>
      </c>
    </row>
    <row r="16393" spans="1:2" x14ac:dyDescent="0.35">
      <c r="A16393" t="s">
        <v>32908</v>
      </c>
      <c r="B16393" t="s">
        <v>32909</v>
      </c>
    </row>
    <row r="16394" spans="1:2" x14ac:dyDescent="0.35">
      <c r="A16394" t="s">
        <v>32910</v>
      </c>
      <c r="B16394" t="s">
        <v>32911</v>
      </c>
    </row>
    <row r="16395" spans="1:2" x14ac:dyDescent="0.35">
      <c r="A16395" t="s">
        <v>32912</v>
      </c>
      <c r="B16395" t="s">
        <v>32913</v>
      </c>
    </row>
    <row r="16396" spans="1:2" x14ac:dyDescent="0.35">
      <c r="A16396" t="s">
        <v>32914</v>
      </c>
      <c r="B16396" t="s">
        <v>32915</v>
      </c>
    </row>
    <row r="16397" spans="1:2" x14ac:dyDescent="0.35">
      <c r="A16397" t="s">
        <v>32916</v>
      </c>
      <c r="B16397" t="s">
        <v>32917</v>
      </c>
    </row>
    <row r="16398" spans="1:2" x14ac:dyDescent="0.35">
      <c r="A16398" t="s">
        <v>32918</v>
      </c>
      <c r="B16398" t="s">
        <v>32919</v>
      </c>
    </row>
    <row r="16399" spans="1:2" x14ac:dyDescent="0.35">
      <c r="A16399" t="s">
        <v>32920</v>
      </c>
      <c r="B16399" t="s">
        <v>32921</v>
      </c>
    </row>
    <row r="16400" spans="1:2" x14ac:dyDescent="0.35">
      <c r="A16400" t="s">
        <v>32922</v>
      </c>
      <c r="B16400" t="s">
        <v>32923</v>
      </c>
    </row>
    <row r="16401" spans="1:2" x14ac:dyDescent="0.35">
      <c r="A16401" t="s">
        <v>32924</v>
      </c>
      <c r="B16401" t="s">
        <v>32925</v>
      </c>
    </row>
    <row r="16402" spans="1:2" x14ac:dyDescent="0.35">
      <c r="A16402" t="s">
        <v>32926</v>
      </c>
      <c r="B16402" t="s">
        <v>32927</v>
      </c>
    </row>
    <row r="16403" spans="1:2" x14ac:dyDescent="0.35">
      <c r="A16403" t="s">
        <v>32928</v>
      </c>
      <c r="B16403" t="s">
        <v>32929</v>
      </c>
    </row>
    <row r="16404" spans="1:2" x14ac:dyDescent="0.35">
      <c r="A16404" t="s">
        <v>32930</v>
      </c>
      <c r="B16404" t="s">
        <v>32931</v>
      </c>
    </row>
    <row r="16405" spans="1:2" x14ac:dyDescent="0.35">
      <c r="A16405" t="s">
        <v>32932</v>
      </c>
      <c r="B16405" t="s">
        <v>32933</v>
      </c>
    </row>
    <row r="16406" spans="1:2" x14ac:dyDescent="0.35">
      <c r="A16406" t="s">
        <v>32934</v>
      </c>
      <c r="B16406" t="s">
        <v>32935</v>
      </c>
    </row>
    <row r="16407" spans="1:2" x14ac:dyDescent="0.35">
      <c r="A16407" t="s">
        <v>32936</v>
      </c>
      <c r="B16407" t="s">
        <v>32937</v>
      </c>
    </row>
    <row r="16408" spans="1:2" x14ac:dyDescent="0.35">
      <c r="A16408" t="s">
        <v>32938</v>
      </c>
      <c r="B16408" t="s">
        <v>32939</v>
      </c>
    </row>
    <row r="16409" spans="1:2" x14ac:dyDescent="0.35">
      <c r="A16409" t="s">
        <v>32940</v>
      </c>
      <c r="B16409" t="s">
        <v>32941</v>
      </c>
    </row>
    <row r="16410" spans="1:2" x14ac:dyDescent="0.35">
      <c r="A16410" t="s">
        <v>32942</v>
      </c>
      <c r="B16410" t="s">
        <v>32943</v>
      </c>
    </row>
    <row r="16411" spans="1:2" x14ac:dyDescent="0.35">
      <c r="A16411" t="s">
        <v>32944</v>
      </c>
      <c r="B16411" t="s">
        <v>32945</v>
      </c>
    </row>
    <row r="16412" spans="1:2" x14ac:dyDescent="0.35">
      <c r="A16412" t="s">
        <v>32946</v>
      </c>
      <c r="B16412" t="s">
        <v>32947</v>
      </c>
    </row>
    <row r="16413" spans="1:2" x14ac:dyDescent="0.35">
      <c r="A16413" t="s">
        <v>32948</v>
      </c>
      <c r="B16413" t="s">
        <v>32949</v>
      </c>
    </row>
    <row r="16414" spans="1:2" x14ac:dyDescent="0.35">
      <c r="A16414" t="s">
        <v>32950</v>
      </c>
      <c r="B16414" t="s">
        <v>32951</v>
      </c>
    </row>
    <row r="16415" spans="1:2" x14ac:dyDescent="0.35">
      <c r="A16415" t="s">
        <v>32952</v>
      </c>
      <c r="B16415" t="s">
        <v>32953</v>
      </c>
    </row>
    <row r="16416" spans="1:2" x14ac:dyDescent="0.35">
      <c r="A16416" t="s">
        <v>32954</v>
      </c>
      <c r="B16416" t="s">
        <v>32955</v>
      </c>
    </row>
    <row r="16417" spans="1:2" x14ac:dyDescent="0.35">
      <c r="A16417" t="s">
        <v>32956</v>
      </c>
      <c r="B16417" t="s">
        <v>32957</v>
      </c>
    </row>
    <row r="16418" spans="1:2" x14ac:dyDescent="0.35">
      <c r="A16418" t="s">
        <v>32958</v>
      </c>
      <c r="B16418" t="s">
        <v>32959</v>
      </c>
    </row>
    <row r="16419" spans="1:2" x14ac:dyDescent="0.35">
      <c r="A16419" t="s">
        <v>32960</v>
      </c>
      <c r="B16419" t="s">
        <v>32961</v>
      </c>
    </row>
    <row r="16420" spans="1:2" x14ac:dyDescent="0.35">
      <c r="A16420" t="s">
        <v>32962</v>
      </c>
      <c r="B16420" t="s">
        <v>32963</v>
      </c>
    </row>
    <row r="16421" spans="1:2" x14ac:dyDescent="0.35">
      <c r="A16421" t="s">
        <v>32964</v>
      </c>
      <c r="B16421" t="s">
        <v>32965</v>
      </c>
    </row>
    <row r="16422" spans="1:2" x14ac:dyDescent="0.35">
      <c r="A16422" t="s">
        <v>32966</v>
      </c>
      <c r="B16422" t="s">
        <v>32967</v>
      </c>
    </row>
    <row r="16423" spans="1:2" x14ac:dyDescent="0.35">
      <c r="A16423" t="s">
        <v>32968</v>
      </c>
      <c r="B16423" t="s">
        <v>32969</v>
      </c>
    </row>
    <row r="16424" spans="1:2" x14ac:dyDescent="0.35">
      <c r="A16424" t="s">
        <v>32970</v>
      </c>
      <c r="B16424" t="s">
        <v>32971</v>
      </c>
    </row>
    <row r="16425" spans="1:2" x14ac:dyDescent="0.35">
      <c r="A16425" t="s">
        <v>32972</v>
      </c>
      <c r="B16425" t="s">
        <v>32973</v>
      </c>
    </row>
    <row r="16426" spans="1:2" x14ac:dyDescent="0.35">
      <c r="A16426" t="s">
        <v>32974</v>
      </c>
      <c r="B16426" t="s">
        <v>32975</v>
      </c>
    </row>
    <row r="16427" spans="1:2" x14ac:dyDescent="0.35">
      <c r="A16427" t="s">
        <v>32976</v>
      </c>
      <c r="B16427" t="s">
        <v>32977</v>
      </c>
    </row>
    <row r="16428" spans="1:2" x14ac:dyDescent="0.35">
      <c r="A16428" t="s">
        <v>32978</v>
      </c>
      <c r="B16428" t="s">
        <v>32979</v>
      </c>
    </row>
    <row r="16429" spans="1:2" x14ac:dyDescent="0.35">
      <c r="A16429" t="s">
        <v>32980</v>
      </c>
      <c r="B16429" t="s">
        <v>32981</v>
      </c>
    </row>
    <row r="16430" spans="1:2" x14ac:dyDescent="0.35">
      <c r="A16430" t="s">
        <v>32982</v>
      </c>
      <c r="B16430" t="s">
        <v>32983</v>
      </c>
    </row>
    <row r="16431" spans="1:2" x14ac:dyDescent="0.35">
      <c r="A16431" t="s">
        <v>32984</v>
      </c>
      <c r="B16431" t="s">
        <v>32985</v>
      </c>
    </row>
    <row r="16432" spans="1:2" x14ac:dyDescent="0.35">
      <c r="A16432" t="s">
        <v>32986</v>
      </c>
      <c r="B16432" t="s">
        <v>32987</v>
      </c>
    </row>
    <row r="16433" spans="1:2" x14ac:dyDescent="0.35">
      <c r="A16433" t="s">
        <v>32988</v>
      </c>
      <c r="B16433" t="s">
        <v>32989</v>
      </c>
    </row>
    <row r="16434" spans="1:2" x14ac:dyDescent="0.35">
      <c r="A16434" t="s">
        <v>32990</v>
      </c>
      <c r="B16434" t="s">
        <v>32991</v>
      </c>
    </row>
    <row r="16435" spans="1:2" x14ac:dyDescent="0.35">
      <c r="A16435" t="s">
        <v>32992</v>
      </c>
      <c r="B16435" t="s">
        <v>32993</v>
      </c>
    </row>
    <row r="16436" spans="1:2" x14ac:dyDescent="0.35">
      <c r="A16436" t="s">
        <v>32994</v>
      </c>
      <c r="B16436" t="s">
        <v>32995</v>
      </c>
    </row>
    <row r="16437" spans="1:2" x14ac:dyDescent="0.35">
      <c r="A16437" t="s">
        <v>32996</v>
      </c>
      <c r="B16437" t="s">
        <v>32997</v>
      </c>
    </row>
    <row r="16438" spans="1:2" x14ac:dyDescent="0.35">
      <c r="A16438" t="s">
        <v>32998</v>
      </c>
      <c r="B16438" t="s">
        <v>32999</v>
      </c>
    </row>
    <row r="16439" spans="1:2" x14ac:dyDescent="0.35">
      <c r="A16439" t="s">
        <v>33000</v>
      </c>
      <c r="B16439" t="s">
        <v>33001</v>
      </c>
    </row>
    <row r="16440" spans="1:2" x14ac:dyDescent="0.35">
      <c r="A16440" t="s">
        <v>33002</v>
      </c>
      <c r="B16440" t="s">
        <v>33003</v>
      </c>
    </row>
    <row r="16441" spans="1:2" x14ac:dyDescent="0.35">
      <c r="A16441" t="s">
        <v>33004</v>
      </c>
      <c r="B16441" t="s">
        <v>33005</v>
      </c>
    </row>
    <row r="16442" spans="1:2" x14ac:dyDescent="0.35">
      <c r="A16442" t="s">
        <v>33006</v>
      </c>
      <c r="B16442" t="s">
        <v>33007</v>
      </c>
    </row>
    <row r="16443" spans="1:2" x14ac:dyDescent="0.35">
      <c r="A16443" t="s">
        <v>33008</v>
      </c>
      <c r="B16443" t="s">
        <v>33009</v>
      </c>
    </row>
    <row r="16444" spans="1:2" x14ac:dyDescent="0.35">
      <c r="A16444" t="s">
        <v>33010</v>
      </c>
      <c r="B16444" t="s">
        <v>33011</v>
      </c>
    </row>
    <row r="16445" spans="1:2" x14ac:dyDescent="0.35">
      <c r="A16445" t="s">
        <v>33012</v>
      </c>
      <c r="B16445" t="s">
        <v>33013</v>
      </c>
    </row>
    <row r="16446" spans="1:2" x14ac:dyDescent="0.35">
      <c r="A16446" t="s">
        <v>33014</v>
      </c>
      <c r="B16446" t="s">
        <v>33015</v>
      </c>
    </row>
    <row r="16447" spans="1:2" x14ac:dyDescent="0.35">
      <c r="A16447" t="s">
        <v>33016</v>
      </c>
      <c r="B16447" t="s">
        <v>33017</v>
      </c>
    </row>
    <row r="16448" spans="1:2" x14ac:dyDescent="0.35">
      <c r="A16448" t="s">
        <v>33018</v>
      </c>
      <c r="B16448" t="s">
        <v>33019</v>
      </c>
    </row>
    <row r="16449" spans="1:2" x14ac:dyDescent="0.35">
      <c r="A16449" t="s">
        <v>33020</v>
      </c>
      <c r="B16449" t="s">
        <v>33021</v>
      </c>
    </row>
    <row r="16450" spans="1:2" x14ac:dyDescent="0.35">
      <c r="A16450" t="s">
        <v>33022</v>
      </c>
      <c r="B16450" t="s">
        <v>33023</v>
      </c>
    </row>
    <row r="16451" spans="1:2" x14ac:dyDescent="0.35">
      <c r="A16451" t="s">
        <v>33024</v>
      </c>
      <c r="B16451" t="s">
        <v>33025</v>
      </c>
    </row>
    <row r="16452" spans="1:2" x14ac:dyDescent="0.35">
      <c r="A16452" t="s">
        <v>33026</v>
      </c>
      <c r="B16452" t="s">
        <v>33027</v>
      </c>
    </row>
    <row r="16453" spans="1:2" x14ac:dyDescent="0.35">
      <c r="A16453" t="s">
        <v>33028</v>
      </c>
      <c r="B16453" t="s">
        <v>33029</v>
      </c>
    </row>
    <row r="16454" spans="1:2" x14ac:dyDescent="0.35">
      <c r="A16454" t="s">
        <v>33030</v>
      </c>
      <c r="B16454" t="s">
        <v>33031</v>
      </c>
    </row>
    <row r="16455" spans="1:2" x14ac:dyDescent="0.35">
      <c r="A16455" t="s">
        <v>33032</v>
      </c>
      <c r="B16455" t="s">
        <v>33033</v>
      </c>
    </row>
    <row r="16456" spans="1:2" x14ac:dyDescent="0.35">
      <c r="A16456" t="s">
        <v>33034</v>
      </c>
      <c r="B16456" t="s">
        <v>33035</v>
      </c>
    </row>
    <row r="16457" spans="1:2" x14ac:dyDescent="0.35">
      <c r="A16457" t="s">
        <v>33036</v>
      </c>
      <c r="B16457" t="s">
        <v>33037</v>
      </c>
    </row>
    <row r="16458" spans="1:2" x14ac:dyDescent="0.35">
      <c r="A16458" t="s">
        <v>33038</v>
      </c>
      <c r="B16458" t="s">
        <v>33039</v>
      </c>
    </row>
    <row r="16459" spans="1:2" x14ac:dyDescent="0.35">
      <c r="A16459" t="s">
        <v>33040</v>
      </c>
      <c r="B16459" t="s">
        <v>33041</v>
      </c>
    </row>
    <row r="16460" spans="1:2" x14ac:dyDescent="0.35">
      <c r="A16460" t="s">
        <v>33042</v>
      </c>
      <c r="B16460" t="s">
        <v>33043</v>
      </c>
    </row>
    <row r="16461" spans="1:2" x14ac:dyDescent="0.35">
      <c r="A16461" t="s">
        <v>33044</v>
      </c>
      <c r="B16461" t="s">
        <v>33045</v>
      </c>
    </row>
    <row r="16462" spans="1:2" x14ac:dyDescent="0.35">
      <c r="A16462" t="s">
        <v>33046</v>
      </c>
      <c r="B16462" t="s">
        <v>33047</v>
      </c>
    </row>
    <row r="16463" spans="1:2" x14ac:dyDescent="0.35">
      <c r="A16463" t="s">
        <v>33048</v>
      </c>
      <c r="B16463" t="s">
        <v>33049</v>
      </c>
    </row>
    <row r="16464" spans="1:2" x14ac:dyDescent="0.35">
      <c r="A16464" t="s">
        <v>33050</v>
      </c>
      <c r="B16464" t="s">
        <v>33051</v>
      </c>
    </row>
    <row r="16465" spans="1:2" x14ac:dyDescent="0.35">
      <c r="A16465" t="s">
        <v>33052</v>
      </c>
      <c r="B16465" t="s">
        <v>33053</v>
      </c>
    </row>
    <row r="16466" spans="1:2" x14ac:dyDescent="0.35">
      <c r="A16466" t="s">
        <v>33054</v>
      </c>
      <c r="B16466" t="s">
        <v>33055</v>
      </c>
    </row>
    <row r="16467" spans="1:2" x14ac:dyDescent="0.35">
      <c r="A16467" t="s">
        <v>33056</v>
      </c>
      <c r="B16467" t="s">
        <v>33057</v>
      </c>
    </row>
    <row r="16468" spans="1:2" x14ac:dyDescent="0.35">
      <c r="A16468" t="s">
        <v>33058</v>
      </c>
      <c r="B16468" t="s">
        <v>33059</v>
      </c>
    </row>
    <row r="16469" spans="1:2" x14ac:dyDescent="0.35">
      <c r="A16469" t="s">
        <v>33060</v>
      </c>
      <c r="B16469" t="s">
        <v>33061</v>
      </c>
    </row>
    <row r="16470" spans="1:2" x14ac:dyDescent="0.35">
      <c r="A16470" t="s">
        <v>33062</v>
      </c>
      <c r="B16470" t="s">
        <v>33063</v>
      </c>
    </row>
    <row r="16471" spans="1:2" x14ac:dyDescent="0.35">
      <c r="A16471" t="s">
        <v>33064</v>
      </c>
      <c r="B16471" t="s">
        <v>33065</v>
      </c>
    </row>
    <row r="16472" spans="1:2" x14ac:dyDescent="0.35">
      <c r="A16472" t="s">
        <v>33066</v>
      </c>
      <c r="B16472" t="s">
        <v>33067</v>
      </c>
    </row>
    <row r="16473" spans="1:2" x14ac:dyDescent="0.35">
      <c r="A16473" t="s">
        <v>33068</v>
      </c>
      <c r="B16473" t="s">
        <v>33069</v>
      </c>
    </row>
    <row r="16474" spans="1:2" x14ac:dyDescent="0.35">
      <c r="A16474" t="s">
        <v>33070</v>
      </c>
      <c r="B16474" t="s">
        <v>33071</v>
      </c>
    </row>
    <row r="16475" spans="1:2" x14ac:dyDescent="0.35">
      <c r="A16475" t="s">
        <v>33072</v>
      </c>
      <c r="B16475" t="s">
        <v>33073</v>
      </c>
    </row>
    <row r="16476" spans="1:2" x14ac:dyDescent="0.35">
      <c r="A16476" t="s">
        <v>33074</v>
      </c>
      <c r="B16476" t="s">
        <v>33075</v>
      </c>
    </row>
    <row r="16477" spans="1:2" x14ac:dyDescent="0.35">
      <c r="A16477" t="s">
        <v>33076</v>
      </c>
      <c r="B16477" t="s">
        <v>33077</v>
      </c>
    </row>
    <row r="16478" spans="1:2" x14ac:dyDescent="0.35">
      <c r="A16478" t="s">
        <v>33078</v>
      </c>
      <c r="B16478" t="s">
        <v>33079</v>
      </c>
    </row>
    <row r="16479" spans="1:2" x14ac:dyDescent="0.35">
      <c r="A16479" t="s">
        <v>33080</v>
      </c>
      <c r="B16479" t="s">
        <v>33081</v>
      </c>
    </row>
    <row r="16480" spans="1:2" x14ac:dyDescent="0.35">
      <c r="A16480" t="s">
        <v>33082</v>
      </c>
      <c r="B16480" t="s">
        <v>33083</v>
      </c>
    </row>
    <row r="16481" spans="1:2" x14ac:dyDescent="0.35">
      <c r="A16481" t="s">
        <v>33084</v>
      </c>
      <c r="B16481" t="s">
        <v>33085</v>
      </c>
    </row>
    <row r="16482" spans="1:2" x14ac:dyDescent="0.35">
      <c r="A16482" t="s">
        <v>33086</v>
      </c>
      <c r="B16482" t="s">
        <v>33087</v>
      </c>
    </row>
    <row r="16483" spans="1:2" x14ac:dyDescent="0.35">
      <c r="A16483" t="s">
        <v>33088</v>
      </c>
      <c r="B16483" t="s">
        <v>33089</v>
      </c>
    </row>
    <row r="16484" spans="1:2" x14ac:dyDescent="0.35">
      <c r="A16484" t="s">
        <v>33090</v>
      </c>
      <c r="B16484" t="s">
        <v>33091</v>
      </c>
    </row>
    <row r="16485" spans="1:2" x14ac:dyDescent="0.35">
      <c r="A16485" t="s">
        <v>33092</v>
      </c>
      <c r="B16485" t="s">
        <v>33093</v>
      </c>
    </row>
    <row r="16486" spans="1:2" x14ac:dyDescent="0.35">
      <c r="A16486" t="s">
        <v>33094</v>
      </c>
      <c r="B16486" t="s">
        <v>33095</v>
      </c>
    </row>
    <row r="16487" spans="1:2" x14ac:dyDescent="0.35">
      <c r="A16487" t="s">
        <v>33096</v>
      </c>
      <c r="B16487" t="s">
        <v>33097</v>
      </c>
    </row>
    <row r="16488" spans="1:2" x14ac:dyDescent="0.35">
      <c r="A16488" t="s">
        <v>33098</v>
      </c>
      <c r="B16488" t="s">
        <v>33099</v>
      </c>
    </row>
    <row r="16489" spans="1:2" x14ac:dyDescent="0.35">
      <c r="A16489" t="s">
        <v>33100</v>
      </c>
      <c r="B16489" t="s">
        <v>33101</v>
      </c>
    </row>
    <row r="16490" spans="1:2" x14ac:dyDescent="0.35">
      <c r="A16490" t="s">
        <v>33102</v>
      </c>
      <c r="B16490" t="s">
        <v>33103</v>
      </c>
    </row>
    <row r="16491" spans="1:2" x14ac:dyDescent="0.35">
      <c r="A16491" t="s">
        <v>33104</v>
      </c>
      <c r="B16491" t="s">
        <v>33105</v>
      </c>
    </row>
    <row r="16492" spans="1:2" x14ac:dyDescent="0.35">
      <c r="A16492" t="s">
        <v>33106</v>
      </c>
      <c r="B16492" t="s">
        <v>33107</v>
      </c>
    </row>
    <row r="16493" spans="1:2" x14ac:dyDescent="0.35">
      <c r="A16493" t="s">
        <v>33108</v>
      </c>
      <c r="B16493" t="s">
        <v>33109</v>
      </c>
    </row>
    <row r="16494" spans="1:2" x14ac:dyDescent="0.35">
      <c r="A16494" t="s">
        <v>33110</v>
      </c>
      <c r="B16494" t="s">
        <v>33111</v>
      </c>
    </row>
    <row r="16495" spans="1:2" x14ac:dyDescent="0.35">
      <c r="A16495" t="s">
        <v>33112</v>
      </c>
      <c r="B16495" t="s">
        <v>33113</v>
      </c>
    </row>
    <row r="16496" spans="1:2" x14ac:dyDescent="0.35">
      <c r="A16496" t="s">
        <v>33114</v>
      </c>
      <c r="B16496" t="s">
        <v>33115</v>
      </c>
    </row>
    <row r="16497" spans="1:2" x14ac:dyDescent="0.35">
      <c r="A16497" t="s">
        <v>33116</v>
      </c>
      <c r="B16497" t="s">
        <v>33117</v>
      </c>
    </row>
    <row r="16498" spans="1:2" x14ac:dyDescent="0.35">
      <c r="A16498" t="s">
        <v>33118</v>
      </c>
      <c r="B16498" t="s">
        <v>33119</v>
      </c>
    </row>
    <row r="16499" spans="1:2" x14ac:dyDescent="0.35">
      <c r="A16499" t="s">
        <v>33120</v>
      </c>
      <c r="B16499" t="s">
        <v>33121</v>
      </c>
    </row>
    <row r="16500" spans="1:2" x14ac:dyDescent="0.35">
      <c r="A16500" t="s">
        <v>33122</v>
      </c>
      <c r="B16500" t="s">
        <v>33123</v>
      </c>
    </row>
    <row r="16501" spans="1:2" x14ac:dyDescent="0.35">
      <c r="A16501" t="s">
        <v>33124</v>
      </c>
      <c r="B16501" t="s">
        <v>33125</v>
      </c>
    </row>
    <row r="16502" spans="1:2" x14ac:dyDescent="0.35">
      <c r="A16502" t="s">
        <v>33126</v>
      </c>
      <c r="B16502" t="s">
        <v>33127</v>
      </c>
    </row>
    <row r="16503" spans="1:2" x14ac:dyDescent="0.35">
      <c r="A16503" t="s">
        <v>33128</v>
      </c>
      <c r="B16503" t="s">
        <v>33129</v>
      </c>
    </row>
    <row r="16504" spans="1:2" x14ac:dyDescent="0.35">
      <c r="A16504" t="s">
        <v>33130</v>
      </c>
      <c r="B16504" t="s">
        <v>33131</v>
      </c>
    </row>
    <row r="16505" spans="1:2" x14ac:dyDescent="0.35">
      <c r="A16505" t="s">
        <v>33132</v>
      </c>
      <c r="B16505" t="s">
        <v>33133</v>
      </c>
    </row>
    <row r="16506" spans="1:2" x14ac:dyDescent="0.35">
      <c r="A16506" t="s">
        <v>33134</v>
      </c>
      <c r="B16506" t="s">
        <v>33135</v>
      </c>
    </row>
    <row r="16507" spans="1:2" x14ac:dyDescent="0.35">
      <c r="A16507" t="s">
        <v>33136</v>
      </c>
      <c r="B16507" t="s">
        <v>33137</v>
      </c>
    </row>
    <row r="16508" spans="1:2" x14ac:dyDescent="0.35">
      <c r="A16508" t="s">
        <v>33138</v>
      </c>
      <c r="B16508" t="s">
        <v>33139</v>
      </c>
    </row>
    <row r="16509" spans="1:2" x14ac:dyDescent="0.35">
      <c r="A16509" t="s">
        <v>33140</v>
      </c>
      <c r="B16509" t="s">
        <v>33141</v>
      </c>
    </row>
    <row r="16510" spans="1:2" x14ac:dyDescent="0.35">
      <c r="A16510" t="s">
        <v>33142</v>
      </c>
      <c r="B16510" t="s">
        <v>33143</v>
      </c>
    </row>
    <row r="16511" spans="1:2" x14ac:dyDescent="0.35">
      <c r="A16511" t="s">
        <v>33144</v>
      </c>
      <c r="B16511" t="s">
        <v>33145</v>
      </c>
    </row>
    <row r="16512" spans="1:2" x14ac:dyDescent="0.35">
      <c r="A16512" t="s">
        <v>33146</v>
      </c>
      <c r="B16512" t="s">
        <v>33147</v>
      </c>
    </row>
    <row r="16513" spans="1:2" x14ac:dyDescent="0.35">
      <c r="A16513" t="s">
        <v>33148</v>
      </c>
      <c r="B16513" t="s">
        <v>33149</v>
      </c>
    </row>
    <row r="16514" spans="1:2" x14ac:dyDescent="0.35">
      <c r="A16514" t="s">
        <v>33150</v>
      </c>
      <c r="B16514" t="s">
        <v>33151</v>
      </c>
    </row>
    <row r="16515" spans="1:2" x14ac:dyDescent="0.35">
      <c r="A16515" t="s">
        <v>33152</v>
      </c>
      <c r="B16515" t="s">
        <v>33153</v>
      </c>
    </row>
    <row r="16516" spans="1:2" x14ac:dyDescent="0.35">
      <c r="A16516" t="s">
        <v>33154</v>
      </c>
      <c r="B16516" t="s">
        <v>33155</v>
      </c>
    </row>
    <row r="16517" spans="1:2" x14ac:dyDescent="0.35">
      <c r="A16517" t="s">
        <v>33156</v>
      </c>
      <c r="B16517" t="s">
        <v>33157</v>
      </c>
    </row>
    <row r="16518" spans="1:2" x14ac:dyDescent="0.35">
      <c r="A16518" t="s">
        <v>33158</v>
      </c>
      <c r="B16518" t="s">
        <v>33159</v>
      </c>
    </row>
    <row r="16519" spans="1:2" x14ac:dyDescent="0.35">
      <c r="A16519" t="s">
        <v>33160</v>
      </c>
      <c r="B16519" t="s">
        <v>33161</v>
      </c>
    </row>
    <row r="16520" spans="1:2" x14ac:dyDescent="0.35">
      <c r="A16520" t="s">
        <v>33162</v>
      </c>
      <c r="B16520" t="s">
        <v>33163</v>
      </c>
    </row>
    <row r="16521" spans="1:2" x14ac:dyDescent="0.35">
      <c r="A16521" t="s">
        <v>33164</v>
      </c>
      <c r="B16521" t="s">
        <v>33165</v>
      </c>
    </row>
    <row r="16522" spans="1:2" x14ac:dyDescent="0.35">
      <c r="A16522" t="s">
        <v>33166</v>
      </c>
      <c r="B16522" t="s">
        <v>33167</v>
      </c>
    </row>
    <row r="16523" spans="1:2" x14ac:dyDescent="0.35">
      <c r="A16523" t="s">
        <v>33168</v>
      </c>
      <c r="B16523" t="s">
        <v>33169</v>
      </c>
    </row>
    <row r="16524" spans="1:2" x14ac:dyDescent="0.35">
      <c r="A16524" t="s">
        <v>33170</v>
      </c>
      <c r="B16524" t="s">
        <v>33171</v>
      </c>
    </row>
    <row r="16525" spans="1:2" x14ac:dyDescent="0.35">
      <c r="A16525" t="s">
        <v>33172</v>
      </c>
      <c r="B16525" t="s">
        <v>33173</v>
      </c>
    </row>
    <row r="16526" spans="1:2" x14ac:dyDescent="0.35">
      <c r="A16526" t="s">
        <v>33174</v>
      </c>
      <c r="B16526" t="s">
        <v>33175</v>
      </c>
    </row>
    <row r="16527" spans="1:2" x14ac:dyDescent="0.35">
      <c r="A16527" t="s">
        <v>33176</v>
      </c>
      <c r="B16527" t="s">
        <v>33177</v>
      </c>
    </row>
    <row r="16528" spans="1:2" x14ac:dyDescent="0.35">
      <c r="A16528" t="s">
        <v>33178</v>
      </c>
      <c r="B16528" t="s">
        <v>33179</v>
      </c>
    </row>
    <row r="16529" spans="1:2" x14ac:dyDescent="0.35">
      <c r="A16529" t="s">
        <v>118</v>
      </c>
      <c r="B16529" t="s">
        <v>33180</v>
      </c>
    </row>
    <row r="16530" spans="1:2" x14ac:dyDescent="0.35">
      <c r="A16530" t="s">
        <v>33181</v>
      </c>
      <c r="B16530" t="s">
        <v>33182</v>
      </c>
    </row>
    <row r="16531" spans="1:2" x14ac:dyDescent="0.35">
      <c r="A16531" t="s">
        <v>33183</v>
      </c>
      <c r="B16531" t="s">
        <v>33184</v>
      </c>
    </row>
    <row r="16532" spans="1:2" x14ac:dyDescent="0.35">
      <c r="A16532" t="s">
        <v>33185</v>
      </c>
      <c r="B16532" t="s">
        <v>33186</v>
      </c>
    </row>
    <row r="16533" spans="1:2" x14ac:dyDescent="0.35">
      <c r="A16533" t="s">
        <v>33187</v>
      </c>
      <c r="B16533" t="s">
        <v>33188</v>
      </c>
    </row>
    <row r="16534" spans="1:2" x14ac:dyDescent="0.35">
      <c r="A16534" t="s">
        <v>33189</v>
      </c>
      <c r="B16534" t="s">
        <v>33190</v>
      </c>
    </row>
    <row r="16535" spans="1:2" x14ac:dyDescent="0.35">
      <c r="A16535" t="s">
        <v>33191</v>
      </c>
      <c r="B16535" t="s">
        <v>33192</v>
      </c>
    </row>
    <row r="16536" spans="1:2" x14ac:dyDescent="0.35">
      <c r="A16536" t="s">
        <v>33193</v>
      </c>
      <c r="B16536" t="s">
        <v>33194</v>
      </c>
    </row>
    <row r="16537" spans="1:2" x14ac:dyDescent="0.35">
      <c r="A16537" t="s">
        <v>33195</v>
      </c>
      <c r="B16537" t="s">
        <v>33196</v>
      </c>
    </row>
    <row r="16538" spans="1:2" x14ac:dyDescent="0.35">
      <c r="A16538" t="s">
        <v>33197</v>
      </c>
      <c r="B16538" t="s">
        <v>33198</v>
      </c>
    </row>
    <row r="16539" spans="1:2" x14ac:dyDescent="0.35">
      <c r="A16539" t="s">
        <v>33199</v>
      </c>
      <c r="B16539" t="s">
        <v>33200</v>
      </c>
    </row>
    <row r="16540" spans="1:2" x14ac:dyDescent="0.35">
      <c r="A16540" t="s">
        <v>33201</v>
      </c>
      <c r="B16540" t="s">
        <v>33202</v>
      </c>
    </row>
    <row r="16541" spans="1:2" x14ac:dyDescent="0.35">
      <c r="A16541" t="s">
        <v>33203</v>
      </c>
      <c r="B16541" t="s">
        <v>33204</v>
      </c>
    </row>
    <row r="16542" spans="1:2" x14ac:dyDescent="0.35">
      <c r="A16542" t="s">
        <v>33205</v>
      </c>
      <c r="B16542" t="s">
        <v>33206</v>
      </c>
    </row>
    <row r="16543" spans="1:2" x14ac:dyDescent="0.35">
      <c r="A16543" t="s">
        <v>33207</v>
      </c>
      <c r="B16543" t="s">
        <v>33208</v>
      </c>
    </row>
    <row r="16544" spans="1:2" x14ac:dyDescent="0.35">
      <c r="A16544" t="s">
        <v>33209</v>
      </c>
      <c r="B16544" t="s">
        <v>33210</v>
      </c>
    </row>
    <row r="16545" spans="1:2" x14ac:dyDescent="0.35">
      <c r="A16545" t="s">
        <v>33211</v>
      </c>
      <c r="B16545" t="s">
        <v>33212</v>
      </c>
    </row>
    <row r="16546" spans="1:2" x14ac:dyDescent="0.35">
      <c r="A16546" t="s">
        <v>33213</v>
      </c>
      <c r="B16546" t="s">
        <v>33214</v>
      </c>
    </row>
    <row r="16547" spans="1:2" x14ac:dyDescent="0.35">
      <c r="A16547" t="s">
        <v>33215</v>
      </c>
      <c r="B16547" t="s">
        <v>33216</v>
      </c>
    </row>
    <row r="16548" spans="1:2" x14ac:dyDescent="0.35">
      <c r="A16548" t="s">
        <v>33217</v>
      </c>
      <c r="B16548" t="s">
        <v>33218</v>
      </c>
    </row>
    <row r="16549" spans="1:2" x14ac:dyDescent="0.35">
      <c r="A16549" t="s">
        <v>33219</v>
      </c>
      <c r="B16549" t="s">
        <v>33220</v>
      </c>
    </row>
    <row r="16550" spans="1:2" x14ac:dyDescent="0.35">
      <c r="A16550" t="s">
        <v>33221</v>
      </c>
      <c r="B16550" t="s">
        <v>33222</v>
      </c>
    </row>
    <row r="16551" spans="1:2" x14ac:dyDescent="0.35">
      <c r="A16551" t="s">
        <v>33223</v>
      </c>
      <c r="B16551" t="s">
        <v>33224</v>
      </c>
    </row>
    <row r="16552" spans="1:2" x14ac:dyDescent="0.35">
      <c r="A16552" t="s">
        <v>33225</v>
      </c>
      <c r="B16552" t="s">
        <v>33226</v>
      </c>
    </row>
    <row r="16553" spans="1:2" x14ac:dyDescent="0.35">
      <c r="A16553" t="s">
        <v>33227</v>
      </c>
      <c r="B16553" t="s">
        <v>33228</v>
      </c>
    </row>
    <row r="16554" spans="1:2" x14ac:dyDescent="0.35">
      <c r="A16554" t="s">
        <v>33229</v>
      </c>
      <c r="B16554" t="s">
        <v>33230</v>
      </c>
    </row>
    <row r="16555" spans="1:2" x14ac:dyDescent="0.35">
      <c r="A16555" t="s">
        <v>33231</v>
      </c>
      <c r="B16555" t="s">
        <v>33232</v>
      </c>
    </row>
    <row r="16556" spans="1:2" x14ac:dyDescent="0.35">
      <c r="A16556" t="s">
        <v>33233</v>
      </c>
      <c r="B16556" t="s">
        <v>33234</v>
      </c>
    </row>
    <row r="16557" spans="1:2" x14ac:dyDescent="0.35">
      <c r="A16557" t="s">
        <v>33235</v>
      </c>
      <c r="B16557" t="s">
        <v>33236</v>
      </c>
    </row>
    <row r="16558" spans="1:2" x14ac:dyDescent="0.35">
      <c r="A16558" t="s">
        <v>33237</v>
      </c>
      <c r="B16558" t="s">
        <v>33238</v>
      </c>
    </row>
    <row r="16559" spans="1:2" x14ac:dyDescent="0.35">
      <c r="A16559" t="s">
        <v>33239</v>
      </c>
      <c r="B16559" t="s">
        <v>33240</v>
      </c>
    </row>
    <row r="16560" spans="1:2" x14ac:dyDescent="0.35">
      <c r="A16560" t="s">
        <v>33241</v>
      </c>
      <c r="B16560" t="s">
        <v>33242</v>
      </c>
    </row>
    <row r="16561" spans="1:2" x14ac:dyDescent="0.35">
      <c r="A16561" t="s">
        <v>33243</v>
      </c>
      <c r="B16561" t="s">
        <v>33244</v>
      </c>
    </row>
    <row r="16562" spans="1:2" x14ac:dyDescent="0.35">
      <c r="A16562" t="s">
        <v>33245</v>
      </c>
      <c r="B16562" t="s">
        <v>33246</v>
      </c>
    </row>
    <row r="16563" spans="1:2" x14ac:dyDescent="0.35">
      <c r="A16563" t="s">
        <v>33247</v>
      </c>
      <c r="B16563" t="s">
        <v>33248</v>
      </c>
    </row>
    <row r="16564" spans="1:2" x14ac:dyDescent="0.35">
      <c r="A16564" t="s">
        <v>33249</v>
      </c>
      <c r="B16564" t="s">
        <v>33250</v>
      </c>
    </row>
    <row r="16565" spans="1:2" x14ac:dyDescent="0.35">
      <c r="A16565" t="s">
        <v>33251</v>
      </c>
      <c r="B16565" t="s">
        <v>33252</v>
      </c>
    </row>
    <row r="16566" spans="1:2" x14ac:dyDescent="0.35">
      <c r="A16566" t="s">
        <v>33253</v>
      </c>
      <c r="B16566" t="s">
        <v>33254</v>
      </c>
    </row>
    <row r="16567" spans="1:2" x14ac:dyDescent="0.35">
      <c r="A16567" t="s">
        <v>33255</v>
      </c>
      <c r="B16567" t="s">
        <v>33256</v>
      </c>
    </row>
    <row r="16568" spans="1:2" x14ac:dyDescent="0.35">
      <c r="A16568" t="s">
        <v>33257</v>
      </c>
      <c r="B16568" t="s">
        <v>33258</v>
      </c>
    </row>
    <row r="16569" spans="1:2" x14ac:dyDescent="0.35">
      <c r="A16569" t="s">
        <v>33259</v>
      </c>
      <c r="B16569" t="s">
        <v>33260</v>
      </c>
    </row>
    <row r="16570" spans="1:2" x14ac:dyDescent="0.35">
      <c r="A16570" t="s">
        <v>33261</v>
      </c>
      <c r="B16570" t="s">
        <v>33262</v>
      </c>
    </row>
    <row r="16571" spans="1:2" x14ac:dyDescent="0.35">
      <c r="A16571" t="s">
        <v>33263</v>
      </c>
      <c r="B16571" t="s">
        <v>33264</v>
      </c>
    </row>
    <row r="16572" spans="1:2" x14ac:dyDescent="0.35">
      <c r="A16572" t="s">
        <v>33265</v>
      </c>
      <c r="B16572" t="s">
        <v>33266</v>
      </c>
    </row>
    <row r="16573" spans="1:2" x14ac:dyDescent="0.35">
      <c r="A16573" t="s">
        <v>33267</v>
      </c>
      <c r="B16573" t="s">
        <v>33268</v>
      </c>
    </row>
    <row r="16574" spans="1:2" x14ac:dyDescent="0.35">
      <c r="A16574" t="s">
        <v>33269</v>
      </c>
      <c r="B16574" t="s">
        <v>33270</v>
      </c>
    </row>
    <row r="16575" spans="1:2" x14ac:dyDescent="0.35">
      <c r="A16575" t="s">
        <v>33271</v>
      </c>
      <c r="B16575" t="s">
        <v>33272</v>
      </c>
    </row>
    <row r="16576" spans="1:2" x14ac:dyDescent="0.35">
      <c r="A16576" t="s">
        <v>33273</v>
      </c>
      <c r="B16576" t="s">
        <v>33274</v>
      </c>
    </row>
    <row r="16577" spans="1:2" x14ac:dyDescent="0.35">
      <c r="A16577" t="s">
        <v>33275</v>
      </c>
      <c r="B16577" t="s">
        <v>33276</v>
      </c>
    </row>
    <row r="16578" spans="1:2" x14ac:dyDescent="0.35">
      <c r="A16578" t="s">
        <v>33277</v>
      </c>
      <c r="B16578" t="s">
        <v>33278</v>
      </c>
    </row>
    <row r="16579" spans="1:2" x14ac:dyDescent="0.35">
      <c r="A16579" t="s">
        <v>33279</v>
      </c>
      <c r="B16579" t="s">
        <v>33280</v>
      </c>
    </row>
    <row r="16580" spans="1:2" x14ac:dyDescent="0.35">
      <c r="A16580" t="s">
        <v>33281</v>
      </c>
      <c r="B16580" t="s">
        <v>33282</v>
      </c>
    </row>
    <row r="16581" spans="1:2" x14ac:dyDescent="0.35">
      <c r="A16581" t="s">
        <v>33283</v>
      </c>
      <c r="B16581" t="s">
        <v>33284</v>
      </c>
    </row>
    <row r="16582" spans="1:2" x14ac:dyDescent="0.35">
      <c r="A16582" t="s">
        <v>33285</v>
      </c>
      <c r="B16582" t="s">
        <v>33286</v>
      </c>
    </row>
    <row r="16583" spans="1:2" x14ac:dyDescent="0.35">
      <c r="A16583" t="s">
        <v>33287</v>
      </c>
      <c r="B16583" t="s">
        <v>33288</v>
      </c>
    </row>
    <row r="16584" spans="1:2" x14ac:dyDescent="0.35">
      <c r="A16584" t="s">
        <v>33289</v>
      </c>
      <c r="B16584" t="s">
        <v>33290</v>
      </c>
    </row>
    <row r="16585" spans="1:2" x14ac:dyDescent="0.35">
      <c r="A16585" t="s">
        <v>33291</v>
      </c>
      <c r="B16585" t="s">
        <v>33292</v>
      </c>
    </row>
    <row r="16586" spans="1:2" x14ac:dyDescent="0.35">
      <c r="A16586" t="s">
        <v>33293</v>
      </c>
      <c r="B16586" t="s">
        <v>33294</v>
      </c>
    </row>
    <row r="16587" spans="1:2" x14ac:dyDescent="0.35">
      <c r="A16587" t="s">
        <v>33295</v>
      </c>
      <c r="B16587" t="s">
        <v>33296</v>
      </c>
    </row>
    <row r="16588" spans="1:2" x14ac:dyDescent="0.35">
      <c r="A16588" t="s">
        <v>33297</v>
      </c>
      <c r="B16588" t="s">
        <v>33298</v>
      </c>
    </row>
    <row r="16589" spans="1:2" x14ac:dyDescent="0.35">
      <c r="A16589" t="s">
        <v>33299</v>
      </c>
      <c r="B16589" t="s">
        <v>33300</v>
      </c>
    </row>
    <row r="16590" spans="1:2" x14ac:dyDescent="0.35">
      <c r="A16590" t="s">
        <v>33301</v>
      </c>
      <c r="B16590" t="s">
        <v>33302</v>
      </c>
    </row>
    <row r="16591" spans="1:2" x14ac:dyDescent="0.35">
      <c r="A16591" t="s">
        <v>33303</v>
      </c>
      <c r="B16591" t="s">
        <v>33304</v>
      </c>
    </row>
    <row r="16592" spans="1:2" x14ac:dyDescent="0.35">
      <c r="A16592" t="s">
        <v>33305</v>
      </c>
      <c r="B16592" t="s">
        <v>33306</v>
      </c>
    </row>
    <row r="16593" spans="1:2" x14ac:dyDescent="0.35">
      <c r="A16593" t="s">
        <v>33307</v>
      </c>
      <c r="B16593" t="s">
        <v>33308</v>
      </c>
    </row>
    <row r="16594" spans="1:2" x14ac:dyDescent="0.35">
      <c r="A16594" t="s">
        <v>33309</v>
      </c>
      <c r="B16594" t="s">
        <v>33310</v>
      </c>
    </row>
    <row r="16595" spans="1:2" x14ac:dyDescent="0.35">
      <c r="A16595" t="s">
        <v>33311</v>
      </c>
      <c r="B16595" t="s">
        <v>33312</v>
      </c>
    </row>
    <row r="16596" spans="1:2" x14ac:dyDescent="0.35">
      <c r="A16596" t="s">
        <v>33313</v>
      </c>
      <c r="B16596" t="s">
        <v>33314</v>
      </c>
    </row>
    <row r="16597" spans="1:2" x14ac:dyDescent="0.35">
      <c r="A16597" t="s">
        <v>33315</v>
      </c>
      <c r="B16597" t="s">
        <v>33316</v>
      </c>
    </row>
    <row r="16598" spans="1:2" x14ac:dyDescent="0.35">
      <c r="A16598" t="s">
        <v>33317</v>
      </c>
      <c r="B16598" t="s">
        <v>33318</v>
      </c>
    </row>
    <row r="16599" spans="1:2" x14ac:dyDescent="0.35">
      <c r="A16599" t="s">
        <v>33319</v>
      </c>
      <c r="B16599" t="s">
        <v>33320</v>
      </c>
    </row>
    <row r="16600" spans="1:2" x14ac:dyDescent="0.35">
      <c r="A16600" t="s">
        <v>33321</v>
      </c>
      <c r="B16600" t="s">
        <v>33322</v>
      </c>
    </row>
    <row r="16601" spans="1:2" x14ac:dyDescent="0.35">
      <c r="A16601" t="s">
        <v>33323</v>
      </c>
      <c r="B16601" t="s">
        <v>33324</v>
      </c>
    </row>
    <row r="16602" spans="1:2" x14ac:dyDescent="0.35">
      <c r="A16602" t="s">
        <v>33325</v>
      </c>
      <c r="B16602" t="s">
        <v>33326</v>
      </c>
    </row>
    <row r="16603" spans="1:2" x14ac:dyDescent="0.35">
      <c r="A16603" t="s">
        <v>33327</v>
      </c>
      <c r="B16603" t="s">
        <v>33328</v>
      </c>
    </row>
    <row r="16604" spans="1:2" x14ac:dyDescent="0.35">
      <c r="A16604" t="s">
        <v>33329</v>
      </c>
      <c r="B16604" t="s">
        <v>33330</v>
      </c>
    </row>
    <row r="16605" spans="1:2" x14ac:dyDescent="0.35">
      <c r="A16605" t="s">
        <v>33331</v>
      </c>
      <c r="B16605" t="s">
        <v>33332</v>
      </c>
    </row>
    <row r="16606" spans="1:2" x14ac:dyDescent="0.35">
      <c r="A16606" t="s">
        <v>33333</v>
      </c>
      <c r="B16606" t="s">
        <v>33334</v>
      </c>
    </row>
    <row r="16607" spans="1:2" x14ac:dyDescent="0.35">
      <c r="A16607" t="s">
        <v>33335</v>
      </c>
      <c r="B16607" t="s">
        <v>33336</v>
      </c>
    </row>
    <row r="16608" spans="1:2" x14ac:dyDescent="0.35">
      <c r="A16608" t="s">
        <v>33337</v>
      </c>
      <c r="B16608" t="s">
        <v>33338</v>
      </c>
    </row>
    <row r="16609" spans="1:2" x14ac:dyDescent="0.35">
      <c r="A16609" t="s">
        <v>33339</v>
      </c>
      <c r="B16609" t="s">
        <v>33340</v>
      </c>
    </row>
    <row r="16610" spans="1:2" x14ac:dyDescent="0.35">
      <c r="A16610" t="s">
        <v>33341</v>
      </c>
      <c r="B16610" t="s">
        <v>33342</v>
      </c>
    </row>
    <row r="16611" spans="1:2" x14ac:dyDescent="0.35">
      <c r="A16611" t="s">
        <v>33343</v>
      </c>
      <c r="B16611" t="s">
        <v>33344</v>
      </c>
    </row>
    <row r="16612" spans="1:2" x14ac:dyDescent="0.35">
      <c r="A16612" t="s">
        <v>33345</v>
      </c>
      <c r="B16612" t="s">
        <v>33346</v>
      </c>
    </row>
    <row r="16613" spans="1:2" x14ac:dyDescent="0.35">
      <c r="A16613" t="s">
        <v>33347</v>
      </c>
      <c r="B16613" t="s">
        <v>33348</v>
      </c>
    </row>
    <row r="16614" spans="1:2" x14ac:dyDescent="0.35">
      <c r="A16614" t="s">
        <v>33349</v>
      </c>
      <c r="B16614" t="s">
        <v>33350</v>
      </c>
    </row>
    <row r="16615" spans="1:2" x14ac:dyDescent="0.35">
      <c r="A16615" t="s">
        <v>33351</v>
      </c>
      <c r="B16615" t="s">
        <v>33352</v>
      </c>
    </row>
    <row r="16616" spans="1:2" x14ac:dyDescent="0.35">
      <c r="A16616" t="s">
        <v>33353</v>
      </c>
      <c r="B16616" t="s">
        <v>33354</v>
      </c>
    </row>
    <row r="16617" spans="1:2" x14ac:dyDescent="0.35">
      <c r="A16617" t="s">
        <v>33355</v>
      </c>
      <c r="B16617" t="s">
        <v>33356</v>
      </c>
    </row>
    <row r="16618" spans="1:2" x14ac:dyDescent="0.35">
      <c r="A16618" t="s">
        <v>33357</v>
      </c>
      <c r="B16618" t="s">
        <v>33358</v>
      </c>
    </row>
    <row r="16619" spans="1:2" x14ac:dyDescent="0.35">
      <c r="A16619" t="s">
        <v>33359</v>
      </c>
      <c r="B16619" t="s">
        <v>33360</v>
      </c>
    </row>
    <row r="16620" spans="1:2" x14ac:dyDescent="0.35">
      <c r="A16620" t="s">
        <v>33361</v>
      </c>
      <c r="B16620" t="s">
        <v>33362</v>
      </c>
    </row>
    <row r="16621" spans="1:2" x14ac:dyDescent="0.35">
      <c r="A16621" t="s">
        <v>33363</v>
      </c>
      <c r="B16621" t="s">
        <v>33364</v>
      </c>
    </row>
    <row r="16622" spans="1:2" x14ac:dyDescent="0.35">
      <c r="A16622" t="s">
        <v>33365</v>
      </c>
      <c r="B16622" t="s">
        <v>33366</v>
      </c>
    </row>
    <row r="16623" spans="1:2" x14ac:dyDescent="0.35">
      <c r="A16623" t="s">
        <v>33367</v>
      </c>
      <c r="B16623" t="s">
        <v>33368</v>
      </c>
    </row>
    <row r="16624" spans="1:2" x14ac:dyDescent="0.35">
      <c r="A16624" t="s">
        <v>33369</v>
      </c>
      <c r="B16624" t="s">
        <v>33370</v>
      </c>
    </row>
    <row r="16625" spans="1:2" x14ac:dyDescent="0.35">
      <c r="A16625" t="s">
        <v>33371</v>
      </c>
      <c r="B16625" t="s">
        <v>33372</v>
      </c>
    </row>
    <row r="16626" spans="1:2" x14ac:dyDescent="0.35">
      <c r="A16626" t="s">
        <v>33373</v>
      </c>
      <c r="B16626" t="s">
        <v>33374</v>
      </c>
    </row>
    <row r="16627" spans="1:2" x14ac:dyDescent="0.35">
      <c r="A16627" t="s">
        <v>33375</v>
      </c>
      <c r="B16627" t="s">
        <v>33376</v>
      </c>
    </row>
    <row r="16628" spans="1:2" x14ac:dyDescent="0.35">
      <c r="A16628" t="s">
        <v>33377</v>
      </c>
      <c r="B16628" t="s">
        <v>33378</v>
      </c>
    </row>
    <row r="16629" spans="1:2" x14ac:dyDescent="0.35">
      <c r="A16629" t="s">
        <v>33379</v>
      </c>
      <c r="B16629" t="s">
        <v>33380</v>
      </c>
    </row>
    <row r="16630" spans="1:2" x14ac:dyDescent="0.35">
      <c r="A16630" t="s">
        <v>33381</v>
      </c>
      <c r="B16630" t="s">
        <v>33382</v>
      </c>
    </row>
    <row r="16631" spans="1:2" x14ac:dyDescent="0.35">
      <c r="A16631" t="s">
        <v>33383</v>
      </c>
      <c r="B16631" t="s">
        <v>33384</v>
      </c>
    </row>
    <row r="16632" spans="1:2" x14ac:dyDescent="0.35">
      <c r="A16632" t="s">
        <v>33385</v>
      </c>
      <c r="B16632" t="s">
        <v>33386</v>
      </c>
    </row>
    <row r="16633" spans="1:2" x14ac:dyDescent="0.35">
      <c r="A16633" t="s">
        <v>33387</v>
      </c>
      <c r="B16633" t="s">
        <v>33388</v>
      </c>
    </row>
    <row r="16634" spans="1:2" x14ac:dyDescent="0.35">
      <c r="A16634" t="s">
        <v>33389</v>
      </c>
      <c r="B16634" t="s">
        <v>33390</v>
      </c>
    </row>
    <row r="16635" spans="1:2" x14ac:dyDescent="0.35">
      <c r="A16635" t="s">
        <v>33391</v>
      </c>
      <c r="B16635" t="s">
        <v>33392</v>
      </c>
    </row>
    <row r="16636" spans="1:2" x14ac:dyDescent="0.35">
      <c r="A16636" t="s">
        <v>33393</v>
      </c>
      <c r="B16636" t="s">
        <v>33394</v>
      </c>
    </row>
    <row r="16637" spans="1:2" x14ac:dyDescent="0.35">
      <c r="A16637" t="s">
        <v>33395</v>
      </c>
      <c r="B16637" t="s">
        <v>33396</v>
      </c>
    </row>
    <row r="16638" spans="1:2" x14ac:dyDescent="0.35">
      <c r="A16638" t="s">
        <v>33397</v>
      </c>
      <c r="B16638" t="s">
        <v>33398</v>
      </c>
    </row>
    <row r="16639" spans="1:2" x14ac:dyDescent="0.35">
      <c r="A16639" t="s">
        <v>33399</v>
      </c>
      <c r="B16639" t="s">
        <v>33400</v>
      </c>
    </row>
    <row r="16640" spans="1:2" x14ac:dyDescent="0.35">
      <c r="A16640" t="s">
        <v>33401</v>
      </c>
      <c r="B16640" t="s">
        <v>33402</v>
      </c>
    </row>
    <row r="16641" spans="1:2" x14ac:dyDescent="0.35">
      <c r="A16641" t="s">
        <v>33403</v>
      </c>
      <c r="B16641" t="s">
        <v>33404</v>
      </c>
    </row>
    <row r="16642" spans="1:2" x14ac:dyDescent="0.35">
      <c r="A16642" t="s">
        <v>33405</v>
      </c>
      <c r="B16642" t="s">
        <v>33406</v>
      </c>
    </row>
    <row r="16643" spans="1:2" x14ac:dyDescent="0.35">
      <c r="A16643" t="s">
        <v>33407</v>
      </c>
      <c r="B16643" t="s">
        <v>33408</v>
      </c>
    </row>
    <row r="16644" spans="1:2" x14ac:dyDescent="0.35">
      <c r="A16644" t="s">
        <v>33409</v>
      </c>
      <c r="B16644" t="s">
        <v>33410</v>
      </c>
    </row>
    <row r="16645" spans="1:2" x14ac:dyDescent="0.35">
      <c r="A16645" t="s">
        <v>33411</v>
      </c>
      <c r="B16645" t="s">
        <v>33412</v>
      </c>
    </row>
    <row r="16646" spans="1:2" x14ac:dyDescent="0.35">
      <c r="A16646" t="s">
        <v>33413</v>
      </c>
      <c r="B16646" t="s">
        <v>33414</v>
      </c>
    </row>
    <row r="16647" spans="1:2" x14ac:dyDescent="0.35">
      <c r="A16647" t="s">
        <v>33415</v>
      </c>
      <c r="B16647" t="s">
        <v>33416</v>
      </c>
    </row>
    <row r="16648" spans="1:2" x14ac:dyDescent="0.35">
      <c r="A16648" t="s">
        <v>33417</v>
      </c>
      <c r="B16648" t="s">
        <v>33418</v>
      </c>
    </row>
    <row r="16649" spans="1:2" x14ac:dyDescent="0.35">
      <c r="A16649" t="s">
        <v>33419</v>
      </c>
      <c r="B16649" t="s">
        <v>33420</v>
      </c>
    </row>
    <row r="16650" spans="1:2" x14ac:dyDescent="0.35">
      <c r="A16650" t="s">
        <v>33421</v>
      </c>
      <c r="B16650" t="s">
        <v>33422</v>
      </c>
    </row>
    <row r="16651" spans="1:2" x14ac:dyDescent="0.35">
      <c r="A16651" t="s">
        <v>33423</v>
      </c>
      <c r="B16651" t="s">
        <v>33424</v>
      </c>
    </row>
    <row r="16652" spans="1:2" x14ac:dyDescent="0.35">
      <c r="A16652" t="s">
        <v>33425</v>
      </c>
      <c r="B16652" t="s">
        <v>33426</v>
      </c>
    </row>
    <row r="16653" spans="1:2" x14ac:dyDescent="0.35">
      <c r="A16653" t="s">
        <v>33427</v>
      </c>
      <c r="B16653" t="s">
        <v>33428</v>
      </c>
    </row>
    <row r="16654" spans="1:2" x14ac:dyDescent="0.35">
      <c r="A16654" t="s">
        <v>33429</v>
      </c>
      <c r="B16654" t="s">
        <v>33430</v>
      </c>
    </row>
    <row r="16655" spans="1:2" x14ac:dyDescent="0.35">
      <c r="A16655" t="s">
        <v>33431</v>
      </c>
      <c r="B16655" t="s">
        <v>33432</v>
      </c>
    </row>
    <row r="16656" spans="1:2" x14ac:dyDescent="0.35">
      <c r="A16656" t="s">
        <v>33433</v>
      </c>
      <c r="B16656" t="s">
        <v>33434</v>
      </c>
    </row>
    <row r="16657" spans="1:2" x14ac:dyDescent="0.35">
      <c r="A16657" t="s">
        <v>33435</v>
      </c>
      <c r="B16657" t="s">
        <v>33436</v>
      </c>
    </row>
    <row r="16658" spans="1:2" x14ac:dyDescent="0.35">
      <c r="A16658" t="s">
        <v>33437</v>
      </c>
      <c r="B16658" t="s">
        <v>33438</v>
      </c>
    </row>
    <row r="16659" spans="1:2" x14ac:dyDescent="0.35">
      <c r="A16659" t="s">
        <v>33439</v>
      </c>
      <c r="B16659" t="s">
        <v>33440</v>
      </c>
    </row>
    <row r="16660" spans="1:2" x14ac:dyDescent="0.35">
      <c r="A16660" t="s">
        <v>33441</v>
      </c>
      <c r="B16660" t="s">
        <v>33442</v>
      </c>
    </row>
    <row r="16661" spans="1:2" x14ac:dyDescent="0.35">
      <c r="A16661" t="s">
        <v>33443</v>
      </c>
      <c r="B16661" t="s">
        <v>33444</v>
      </c>
    </row>
    <row r="16662" spans="1:2" x14ac:dyDescent="0.35">
      <c r="A16662" t="s">
        <v>33445</v>
      </c>
      <c r="B16662" t="s">
        <v>33446</v>
      </c>
    </row>
    <row r="16663" spans="1:2" x14ac:dyDescent="0.35">
      <c r="A16663" t="s">
        <v>33447</v>
      </c>
      <c r="B16663" t="s">
        <v>33448</v>
      </c>
    </row>
    <row r="16664" spans="1:2" x14ac:dyDescent="0.35">
      <c r="A16664" t="s">
        <v>33449</v>
      </c>
      <c r="B16664" t="s">
        <v>33450</v>
      </c>
    </row>
    <row r="16665" spans="1:2" x14ac:dyDescent="0.35">
      <c r="A16665" t="s">
        <v>33451</v>
      </c>
      <c r="B16665" t="s">
        <v>33452</v>
      </c>
    </row>
    <row r="16666" spans="1:2" x14ac:dyDescent="0.35">
      <c r="A16666" t="s">
        <v>33453</v>
      </c>
      <c r="B16666" t="s">
        <v>33454</v>
      </c>
    </row>
    <row r="16667" spans="1:2" x14ac:dyDescent="0.35">
      <c r="A16667" t="s">
        <v>33455</v>
      </c>
      <c r="B16667" t="s">
        <v>33456</v>
      </c>
    </row>
    <row r="16668" spans="1:2" x14ac:dyDescent="0.35">
      <c r="A16668" t="s">
        <v>33457</v>
      </c>
      <c r="B16668" t="s">
        <v>33458</v>
      </c>
    </row>
    <row r="16669" spans="1:2" x14ac:dyDescent="0.35">
      <c r="A16669" t="s">
        <v>33459</v>
      </c>
      <c r="B16669" t="s">
        <v>33460</v>
      </c>
    </row>
    <row r="16670" spans="1:2" x14ac:dyDescent="0.35">
      <c r="A16670" t="s">
        <v>33461</v>
      </c>
      <c r="B16670" t="s">
        <v>33462</v>
      </c>
    </row>
    <row r="16671" spans="1:2" x14ac:dyDescent="0.35">
      <c r="A16671" t="s">
        <v>33463</v>
      </c>
      <c r="B16671" t="s">
        <v>33464</v>
      </c>
    </row>
    <row r="16672" spans="1:2" x14ac:dyDescent="0.35">
      <c r="A16672" t="s">
        <v>33465</v>
      </c>
      <c r="B16672" t="s">
        <v>33466</v>
      </c>
    </row>
    <row r="16673" spans="1:2" x14ac:dyDescent="0.35">
      <c r="A16673" t="s">
        <v>33467</v>
      </c>
      <c r="B16673" t="s">
        <v>33468</v>
      </c>
    </row>
    <row r="16674" spans="1:2" x14ac:dyDescent="0.35">
      <c r="A16674" t="s">
        <v>33469</v>
      </c>
      <c r="B16674" t="s">
        <v>33470</v>
      </c>
    </row>
    <row r="16675" spans="1:2" x14ac:dyDescent="0.35">
      <c r="A16675" t="s">
        <v>33471</v>
      </c>
      <c r="B16675" t="s">
        <v>33472</v>
      </c>
    </row>
    <row r="16676" spans="1:2" x14ac:dyDescent="0.35">
      <c r="A16676" t="s">
        <v>33473</v>
      </c>
      <c r="B16676" t="s">
        <v>33474</v>
      </c>
    </row>
    <row r="16677" spans="1:2" x14ac:dyDescent="0.35">
      <c r="A16677" t="s">
        <v>33475</v>
      </c>
      <c r="B16677" t="s">
        <v>33476</v>
      </c>
    </row>
    <row r="16678" spans="1:2" x14ac:dyDescent="0.35">
      <c r="A16678" t="s">
        <v>33477</v>
      </c>
      <c r="B16678" t="s">
        <v>33478</v>
      </c>
    </row>
    <row r="16679" spans="1:2" x14ac:dyDescent="0.35">
      <c r="A16679" t="s">
        <v>33479</v>
      </c>
      <c r="B16679" t="s">
        <v>33480</v>
      </c>
    </row>
    <row r="16680" spans="1:2" x14ac:dyDescent="0.35">
      <c r="A16680" t="s">
        <v>33481</v>
      </c>
      <c r="B16680" t="s">
        <v>33482</v>
      </c>
    </row>
    <row r="16681" spans="1:2" x14ac:dyDescent="0.35">
      <c r="A16681" t="s">
        <v>33483</v>
      </c>
      <c r="B16681" t="s">
        <v>33484</v>
      </c>
    </row>
    <row r="16682" spans="1:2" x14ac:dyDescent="0.35">
      <c r="A16682" t="s">
        <v>33485</v>
      </c>
      <c r="B16682" t="s">
        <v>33486</v>
      </c>
    </row>
    <row r="16683" spans="1:2" x14ac:dyDescent="0.35">
      <c r="A16683" t="s">
        <v>33487</v>
      </c>
      <c r="B16683" t="s">
        <v>33488</v>
      </c>
    </row>
    <row r="16684" spans="1:2" x14ac:dyDescent="0.35">
      <c r="A16684" t="s">
        <v>33489</v>
      </c>
      <c r="B16684" t="s">
        <v>33490</v>
      </c>
    </row>
    <row r="16685" spans="1:2" x14ac:dyDescent="0.35">
      <c r="A16685" t="s">
        <v>33491</v>
      </c>
      <c r="B16685" t="s">
        <v>33492</v>
      </c>
    </row>
    <row r="16686" spans="1:2" x14ac:dyDescent="0.35">
      <c r="A16686" t="s">
        <v>33493</v>
      </c>
      <c r="B16686" t="s">
        <v>33494</v>
      </c>
    </row>
    <row r="16687" spans="1:2" x14ac:dyDescent="0.35">
      <c r="A16687" t="s">
        <v>33495</v>
      </c>
      <c r="B16687" t="s">
        <v>33496</v>
      </c>
    </row>
    <row r="16688" spans="1:2" x14ac:dyDescent="0.35">
      <c r="A16688" t="s">
        <v>33497</v>
      </c>
      <c r="B16688" t="s">
        <v>33498</v>
      </c>
    </row>
    <row r="16689" spans="1:2" x14ac:dyDescent="0.35">
      <c r="A16689" t="s">
        <v>33499</v>
      </c>
      <c r="B16689" t="s">
        <v>33500</v>
      </c>
    </row>
    <row r="16690" spans="1:2" x14ac:dyDescent="0.35">
      <c r="A16690" t="s">
        <v>33501</v>
      </c>
      <c r="B16690" t="s">
        <v>33502</v>
      </c>
    </row>
    <row r="16691" spans="1:2" x14ac:dyDescent="0.35">
      <c r="A16691" t="s">
        <v>33503</v>
      </c>
      <c r="B16691" t="s">
        <v>33504</v>
      </c>
    </row>
    <row r="16692" spans="1:2" x14ac:dyDescent="0.35">
      <c r="A16692" t="s">
        <v>33505</v>
      </c>
      <c r="B16692" t="s">
        <v>33506</v>
      </c>
    </row>
    <row r="16693" spans="1:2" x14ac:dyDescent="0.35">
      <c r="A16693" t="s">
        <v>33507</v>
      </c>
      <c r="B16693" t="s">
        <v>33508</v>
      </c>
    </row>
    <row r="16694" spans="1:2" x14ac:dyDescent="0.35">
      <c r="A16694" t="s">
        <v>33509</v>
      </c>
      <c r="B16694" t="s">
        <v>33510</v>
      </c>
    </row>
    <row r="16695" spans="1:2" x14ac:dyDescent="0.35">
      <c r="A16695" t="s">
        <v>33511</v>
      </c>
      <c r="B16695" t="s">
        <v>33512</v>
      </c>
    </row>
    <row r="16696" spans="1:2" x14ac:dyDescent="0.35">
      <c r="A16696" t="s">
        <v>33513</v>
      </c>
      <c r="B16696" t="s">
        <v>33514</v>
      </c>
    </row>
    <row r="16697" spans="1:2" x14ac:dyDescent="0.35">
      <c r="A16697" t="s">
        <v>33515</v>
      </c>
      <c r="B16697" t="s">
        <v>33516</v>
      </c>
    </row>
    <row r="16698" spans="1:2" x14ac:dyDescent="0.35">
      <c r="A16698" t="s">
        <v>33517</v>
      </c>
      <c r="B16698" t="s">
        <v>33518</v>
      </c>
    </row>
    <row r="16699" spans="1:2" x14ac:dyDescent="0.35">
      <c r="A16699" t="s">
        <v>33519</v>
      </c>
      <c r="B16699" t="s">
        <v>33520</v>
      </c>
    </row>
    <row r="16700" spans="1:2" x14ac:dyDescent="0.35">
      <c r="A16700" t="s">
        <v>33521</v>
      </c>
      <c r="B16700" t="s">
        <v>33522</v>
      </c>
    </row>
    <row r="16701" spans="1:2" x14ac:dyDescent="0.35">
      <c r="A16701" t="s">
        <v>33523</v>
      </c>
      <c r="B16701" t="s">
        <v>33524</v>
      </c>
    </row>
    <row r="16702" spans="1:2" x14ac:dyDescent="0.35">
      <c r="A16702" t="s">
        <v>33525</v>
      </c>
      <c r="B16702" t="s">
        <v>33526</v>
      </c>
    </row>
    <row r="16703" spans="1:2" x14ac:dyDescent="0.35">
      <c r="A16703" t="s">
        <v>33527</v>
      </c>
      <c r="B16703" t="s">
        <v>33528</v>
      </c>
    </row>
    <row r="16704" spans="1:2" x14ac:dyDescent="0.35">
      <c r="A16704" t="s">
        <v>33529</v>
      </c>
      <c r="B16704" t="s">
        <v>33530</v>
      </c>
    </row>
    <row r="16705" spans="1:2" x14ac:dyDescent="0.35">
      <c r="A16705" t="s">
        <v>33531</v>
      </c>
      <c r="B16705" t="s">
        <v>33532</v>
      </c>
    </row>
    <row r="16706" spans="1:2" x14ac:dyDescent="0.35">
      <c r="A16706" t="s">
        <v>33533</v>
      </c>
      <c r="B16706" t="s">
        <v>33534</v>
      </c>
    </row>
    <row r="16707" spans="1:2" x14ac:dyDescent="0.35">
      <c r="A16707" t="s">
        <v>33535</v>
      </c>
      <c r="B16707" t="s">
        <v>33536</v>
      </c>
    </row>
    <row r="16708" spans="1:2" x14ac:dyDescent="0.35">
      <c r="A16708" t="s">
        <v>33537</v>
      </c>
      <c r="B16708" t="s">
        <v>33538</v>
      </c>
    </row>
    <row r="16709" spans="1:2" x14ac:dyDescent="0.35">
      <c r="A16709" t="s">
        <v>33539</v>
      </c>
      <c r="B16709" t="s">
        <v>33540</v>
      </c>
    </row>
    <row r="16710" spans="1:2" x14ac:dyDescent="0.35">
      <c r="A16710" t="s">
        <v>33541</v>
      </c>
      <c r="B16710" t="s">
        <v>33542</v>
      </c>
    </row>
    <row r="16711" spans="1:2" x14ac:dyDescent="0.35">
      <c r="A16711" t="s">
        <v>33543</v>
      </c>
      <c r="B16711" t="s">
        <v>33544</v>
      </c>
    </row>
    <row r="16712" spans="1:2" x14ac:dyDescent="0.35">
      <c r="A16712" t="s">
        <v>33545</v>
      </c>
      <c r="B16712" t="s">
        <v>33546</v>
      </c>
    </row>
    <row r="16713" spans="1:2" x14ac:dyDescent="0.35">
      <c r="A16713" t="s">
        <v>33547</v>
      </c>
      <c r="B16713" t="s">
        <v>33548</v>
      </c>
    </row>
    <row r="16714" spans="1:2" x14ac:dyDescent="0.35">
      <c r="A16714" t="s">
        <v>33549</v>
      </c>
      <c r="B16714" t="s">
        <v>33550</v>
      </c>
    </row>
    <row r="16715" spans="1:2" x14ac:dyDescent="0.35">
      <c r="A16715" t="s">
        <v>33551</v>
      </c>
      <c r="B16715" t="s">
        <v>33552</v>
      </c>
    </row>
    <row r="16716" spans="1:2" x14ac:dyDescent="0.35">
      <c r="A16716" t="s">
        <v>33553</v>
      </c>
      <c r="B16716" t="s">
        <v>33554</v>
      </c>
    </row>
    <row r="16717" spans="1:2" x14ac:dyDescent="0.35">
      <c r="A16717" t="s">
        <v>33555</v>
      </c>
      <c r="B16717" t="s">
        <v>33556</v>
      </c>
    </row>
    <row r="16718" spans="1:2" x14ac:dyDescent="0.35">
      <c r="A16718" t="s">
        <v>33557</v>
      </c>
      <c r="B16718" t="s">
        <v>33558</v>
      </c>
    </row>
    <row r="16719" spans="1:2" x14ac:dyDescent="0.35">
      <c r="A16719" t="s">
        <v>33559</v>
      </c>
      <c r="B16719" t="s">
        <v>33560</v>
      </c>
    </row>
    <row r="16720" spans="1:2" x14ac:dyDescent="0.35">
      <c r="A16720" t="s">
        <v>33561</v>
      </c>
      <c r="B16720" t="s">
        <v>33562</v>
      </c>
    </row>
    <row r="16721" spans="1:2" x14ac:dyDescent="0.35">
      <c r="A16721" t="s">
        <v>33563</v>
      </c>
      <c r="B16721" t="s">
        <v>33564</v>
      </c>
    </row>
    <row r="16722" spans="1:2" x14ac:dyDescent="0.35">
      <c r="A16722" t="s">
        <v>33565</v>
      </c>
      <c r="B16722" t="s">
        <v>33566</v>
      </c>
    </row>
    <row r="16723" spans="1:2" x14ac:dyDescent="0.35">
      <c r="A16723" t="s">
        <v>33567</v>
      </c>
      <c r="B16723" t="s">
        <v>33568</v>
      </c>
    </row>
    <row r="16724" spans="1:2" x14ac:dyDescent="0.35">
      <c r="A16724" t="s">
        <v>33569</v>
      </c>
      <c r="B16724" t="s">
        <v>33570</v>
      </c>
    </row>
    <row r="16725" spans="1:2" x14ac:dyDescent="0.35">
      <c r="A16725" t="s">
        <v>33571</v>
      </c>
      <c r="B16725" t="s">
        <v>33572</v>
      </c>
    </row>
    <row r="16726" spans="1:2" x14ac:dyDescent="0.35">
      <c r="A16726" t="s">
        <v>33573</v>
      </c>
      <c r="B16726" t="s">
        <v>33574</v>
      </c>
    </row>
    <row r="16727" spans="1:2" x14ac:dyDescent="0.35">
      <c r="A16727" t="s">
        <v>33575</v>
      </c>
      <c r="B16727" t="s">
        <v>33576</v>
      </c>
    </row>
    <row r="16728" spans="1:2" x14ac:dyDescent="0.35">
      <c r="A16728" t="s">
        <v>33577</v>
      </c>
      <c r="B16728" t="s">
        <v>33578</v>
      </c>
    </row>
    <row r="16729" spans="1:2" x14ac:dyDescent="0.35">
      <c r="A16729" t="s">
        <v>33579</v>
      </c>
      <c r="B16729" t="s">
        <v>33580</v>
      </c>
    </row>
    <row r="16730" spans="1:2" x14ac:dyDescent="0.35">
      <c r="A16730" t="s">
        <v>33581</v>
      </c>
      <c r="B16730" t="s">
        <v>33582</v>
      </c>
    </row>
    <row r="16731" spans="1:2" x14ac:dyDescent="0.35">
      <c r="A16731" t="s">
        <v>33583</v>
      </c>
      <c r="B16731" t="s">
        <v>33584</v>
      </c>
    </row>
    <row r="16732" spans="1:2" x14ac:dyDescent="0.35">
      <c r="A16732" t="s">
        <v>33585</v>
      </c>
      <c r="B16732" t="s">
        <v>33586</v>
      </c>
    </row>
    <row r="16733" spans="1:2" x14ac:dyDescent="0.35">
      <c r="A16733" t="s">
        <v>33587</v>
      </c>
      <c r="B16733" t="s">
        <v>33588</v>
      </c>
    </row>
    <row r="16734" spans="1:2" x14ac:dyDescent="0.35">
      <c r="A16734" t="s">
        <v>33589</v>
      </c>
      <c r="B16734" t="s">
        <v>33590</v>
      </c>
    </row>
    <row r="16735" spans="1:2" x14ac:dyDescent="0.35">
      <c r="A16735" t="s">
        <v>33591</v>
      </c>
      <c r="B16735" t="s">
        <v>33592</v>
      </c>
    </row>
    <row r="16736" spans="1:2" x14ac:dyDescent="0.35">
      <c r="A16736" t="s">
        <v>33593</v>
      </c>
      <c r="B16736" t="s">
        <v>33594</v>
      </c>
    </row>
    <row r="16737" spans="1:2" x14ac:dyDescent="0.35">
      <c r="A16737" t="s">
        <v>33595</v>
      </c>
      <c r="B16737" t="s">
        <v>33596</v>
      </c>
    </row>
    <row r="16738" spans="1:2" x14ac:dyDescent="0.35">
      <c r="A16738" t="s">
        <v>33597</v>
      </c>
      <c r="B16738" t="s">
        <v>33598</v>
      </c>
    </row>
    <row r="16739" spans="1:2" x14ac:dyDescent="0.35">
      <c r="A16739" t="s">
        <v>33599</v>
      </c>
      <c r="B16739" t="s">
        <v>33600</v>
      </c>
    </row>
    <row r="16740" spans="1:2" x14ac:dyDescent="0.35">
      <c r="A16740" t="s">
        <v>33601</v>
      </c>
      <c r="B16740" t="s">
        <v>33602</v>
      </c>
    </row>
    <row r="16741" spans="1:2" x14ac:dyDescent="0.35">
      <c r="A16741" t="s">
        <v>33603</v>
      </c>
      <c r="B16741" t="s">
        <v>33604</v>
      </c>
    </row>
    <row r="16742" spans="1:2" x14ac:dyDescent="0.35">
      <c r="A16742" t="s">
        <v>33605</v>
      </c>
      <c r="B16742" t="s">
        <v>33606</v>
      </c>
    </row>
    <row r="16743" spans="1:2" x14ac:dyDescent="0.35">
      <c r="A16743" t="s">
        <v>33607</v>
      </c>
      <c r="B16743" t="s">
        <v>33608</v>
      </c>
    </row>
    <row r="16744" spans="1:2" x14ac:dyDescent="0.35">
      <c r="A16744" t="s">
        <v>33609</v>
      </c>
      <c r="B16744" t="s">
        <v>33610</v>
      </c>
    </row>
    <row r="16745" spans="1:2" x14ac:dyDescent="0.35">
      <c r="A16745" t="s">
        <v>33611</v>
      </c>
      <c r="B16745" t="s">
        <v>33612</v>
      </c>
    </row>
    <row r="16746" spans="1:2" x14ac:dyDescent="0.35">
      <c r="A16746" t="s">
        <v>33613</v>
      </c>
      <c r="B16746" t="s">
        <v>33614</v>
      </c>
    </row>
    <row r="16747" spans="1:2" x14ac:dyDescent="0.35">
      <c r="A16747" t="s">
        <v>33615</v>
      </c>
      <c r="B16747" t="s">
        <v>33616</v>
      </c>
    </row>
    <row r="16748" spans="1:2" x14ac:dyDescent="0.35">
      <c r="A16748" t="s">
        <v>33617</v>
      </c>
      <c r="B16748" t="s">
        <v>33618</v>
      </c>
    </row>
    <row r="16749" spans="1:2" x14ac:dyDescent="0.35">
      <c r="A16749" t="s">
        <v>33619</v>
      </c>
      <c r="B16749" t="s">
        <v>33620</v>
      </c>
    </row>
    <row r="16750" spans="1:2" x14ac:dyDescent="0.35">
      <c r="A16750" t="s">
        <v>33621</v>
      </c>
      <c r="B16750" t="s">
        <v>33622</v>
      </c>
    </row>
    <row r="16751" spans="1:2" x14ac:dyDescent="0.35">
      <c r="A16751" t="s">
        <v>33623</v>
      </c>
      <c r="B16751" t="s">
        <v>33624</v>
      </c>
    </row>
    <row r="16752" spans="1:2" x14ac:dyDescent="0.35">
      <c r="A16752" t="s">
        <v>33625</v>
      </c>
      <c r="B16752" t="s">
        <v>33626</v>
      </c>
    </row>
    <row r="16753" spans="1:2" x14ac:dyDescent="0.35">
      <c r="A16753" t="s">
        <v>33627</v>
      </c>
      <c r="B16753" t="s">
        <v>33628</v>
      </c>
    </row>
    <row r="16754" spans="1:2" x14ac:dyDescent="0.35">
      <c r="A16754" t="s">
        <v>33629</v>
      </c>
      <c r="B16754" t="s">
        <v>33630</v>
      </c>
    </row>
    <row r="16755" spans="1:2" x14ac:dyDescent="0.35">
      <c r="A16755" t="s">
        <v>33631</v>
      </c>
      <c r="B16755" t="s">
        <v>33632</v>
      </c>
    </row>
    <row r="16756" spans="1:2" x14ac:dyDescent="0.35">
      <c r="A16756" t="s">
        <v>33633</v>
      </c>
      <c r="B16756" t="s">
        <v>33634</v>
      </c>
    </row>
    <row r="16757" spans="1:2" x14ac:dyDescent="0.35">
      <c r="A16757" t="s">
        <v>33635</v>
      </c>
      <c r="B16757" t="s">
        <v>33636</v>
      </c>
    </row>
    <row r="16758" spans="1:2" x14ac:dyDescent="0.35">
      <c r="A16758" t="s">
        <v>33637</v>
      </c>
      <c r="B16758" t="s">
        <v>33638</v>
      </c>
    </row>
    <row r="16759" spans="1:2" x14ac:dyDescent="0.35">
      <c r="A16759" t="s">
        <v>33639</v>
      </c>
      <c r="B16759" t="s">
        <v>33640</v>
      </c>
    </row>
    <row r="16760" spans="1:2" x14ac:dyDescent="0.35">
      <c r="A16760" t="s">
        <v>33641</v>
      </c>
      <c r="B16760" t="s">
        <v>33642</v>
      </c>
    </row>
    <row r="16761" spans="1:2" x14ac:dyDescent="0.35">
      <c r="A16761" t="s">
        <v>33643</v>
      </c>
      <c r="B16761" t="s">
        <v>33644</v>
      </c>
    </row>
    <row r="16762" spans="1:2" x14ac:dyDescent="0.35">
      <c r="A16762" t="s">
        <v>33645</v>
      </c>
      <c r="B16762" t="s">
        <v>33646</v>
      </c>
    </row>
    <row r="16763" spans="1:2" x14ac:dyDescent="0.35">
      <c r="A16763" t="s">
        <v>33647</v>
      </c>
      <c r="B16763" t="s">
        <v>33648</v>
      </c>
    </row>
    <row r="16764" spans="1:2" x14ac:dyDescent="0.35">
      <c r="A16764" t="s">
        <v>33649</v>
      </c>
      <c r="B16764" t="s">
        <v>33650</v>
      </c>
    </row>
    <row r="16765" spans="1:2" x14ac:dyDescent="0.35">
      <c r="A16765" t="s">
        <v>33651</v>
      </c>
      <c r="B16765" t="s">
        <v>33652</v>
      </c>
    </row>
    <row r="16766" spans="1:2" x14ac:dyDescent="0.35">
      <c r="A16766" t="s">
        <v>33653</v>
      </c>
      <c r="B16766" t="s">
        <v>33654</v>
      </c>
    </row>
    <row r="16767" spans="1:2" x14ac:dyDescent="0.35">
      <c r="A16767" t="s">
        <v>33655</v>
      </c>
      <c r="B16767" t="s">
        <v>33656</v>
      </c>
    </row>
    <row r="16768" spans="1:2" x14ac:dyDescent="0.35">
      <c r="A16768" t="s">
        <v>33657</v>
      </c>
      <c r="B16768" t="s">
        <v>33658</v>
      </c>
    </row>
    <row r="16769" spans="1:2" x14ac:dyDescent="0.35">
      <c r="A16769" t="s">
        <v>33659</v>
      </c>
      <c r="B16769" t="s">
        <v>33660</v>
      </c>
    </row>
    <row r="16770" spans="1:2" x14ac:dyDescent="0.35">
      <c r="A16770" t="s">
        <v>33661</v>
      </c>
      <c r="B16770" t="s">
        <v>33662</v>
      </c>
    </row>
    <row r="16771" spans="1:2" x14ac:dyDescent="0.35">
      <c r="A16771" t="s">
        <v>33663</v>
      </c>
      <c r="B16771" t="s">
        <v>33664</v>
      </c>
    </row>
    <row r="16772" spans="1:2" x14ac:dyDescent="0.35">
      <c r="A16772" t="s">
        <v>33665</v>
      </c>
      <c r="B16772" t="s">
        <v>33666</v>
      </c>
    </row>
    <row r="16773" spans="1:2" x14ac:dyDescent="0.35">
      <c r="A16773" t="s">
        <v>33667</v>
      </c>
      <c r="B16773" t="s">
        <v>33668</v>
      </c>
    </row>
    <row r="16774" spans="1:2" x14ac:dyDescent="0.35">
      <c r="A16774" t="s">
        <v>33669</v>
      </c>
      <c r="B16774" t="s">
        <v>33670</v>
      </c>
    </row>
    <row r="16775" spans="1:2" x14ac:dyDescent="0.35">
      <c r="A16775" t="s">
        <v>33671</v>
      </c>
      <c r="B16775" t="s">
        <v>33672</v>
      </c>
    </row>
    <row r="16776" spans="1:2" x14ac:dyDescent="0.35">
      <c r="A16776" t="s">
        <v>33673</v>
      </c>
      <c r="B16776" t="s">
        <v>33674</v>
      </c>
    </row>
    <row r="16777" spans="1:2" x14ac:dyDescent="0.35">
      <c r="A16777" t="s">
        <v>33675</v>
      </c>
      <c r="B16777" t="s">
        <v>33676</v>
      </c>
    </row>
    <row r="16778" spans="1:2" x14ac:dyDescent="0.35">
      <c r="A16778" t="s">
        <v>33677</v>
      </c>
      <c r="B16778" t="s">
        <v>33678</v>
      </c>
    </row>
    <row r="16779" spans="1:2" x14ac:dyDescent="0.35">
      <c r="A16779" t="s">
        <v>33679</v>
      </c>
      <c r="B16779" t="s">
        <v>33680</v>
      </c>
    </row>
    <row r="16780" spans="1:2" x14ac:dyDescent="0.35">
      <c r="A16780" t="s">
        <v>33681</v>
      </c>
      <c r="B16780" t="s">
        <v>33682</v>
      </c>
    </row>
    <row r="16781" spans="1:2" x14ac:dyDescent="0.35">
      <c r="A16781" t="s">
        <v>33683</v>
      </c>
      <c r="B16781" t="s">
        <v>33684</v>
      </c>
    </row>
    <row r="16782" spans="1:2" x14ac:dyDescent="0.35">
      <c r="A16782" t="s">
        <v>33685</v>
      </c>
      <c r="B16782" t="s">
        <v>33686</v>
      </c>
    </row>
    <row r="16783" spans="1:2" x14ac:dyDescent="0.35">
      <c r="A16783" t="s">
        <v>33687</v>
      </c>
      <c r="B16783" t="s">
        <v>33688</v>
      </c>
    </row>
    <row r="16784" spans="1:2" x14ac:dyDescent="0.35">
      <c r="A16784" t="s">
        <v>33689</v>
      </c>
      <c r="B16784" t="s">
        <v>33690</v>
      </c>
    </row>
    <row r="16785" spans="1:2" x14ac:dyDescent="0.35">
      <c r="A16785" t="s">
        <v>33691</v>
      </c>
      <c r="B16785" t="s">
        <v>33692</v>
      </c>
    </row>
    <row r="16786" spans="1:2" x14ac:dyDescent="0.35">
      <c r="A16786" t="s">
        <v>33693</v>
      </c>
      <c r="B16786" t="s">
        <v>33694</v>
      </c>
    </row>
    <row r="16787" spans="1:2" x14ac:dyDescent="0.35">
      <c r="A16787" t="s">
        <v>33695</v>
      </c>
      <c r="B16787" t="s">
        <v>33696</v>
      </c>
    </row>
    <row r="16788" spans="1:2" x14ac:dyDescent="0.35">
      <c r="A16788" t="s">
        <v>33697</v>
      </c>
      <c r="B16788" t="s">
        <v>33698</v>
      </c>
    </row>
    <row r="16789" spans="1:2" x14ac:dyDescent="0.35">
      <c r="A16789" t="s">
        <v>33699</v>
      </c>
      <c r="B16789" t="s">
        <v>33700</v>
      </c>
    </row>
    <row r="16790" spans="1:2" x14ac:dyDescent="0.35">
      <c r="A16790" t="s">
        <v>33701</v>
      </c>
      <c r="B16790" t="s">
        <v>33702</v>
      </c>
    </row>
    <row r="16791" spans="1:2" x14ac:dyDescent="0.35">
      <c r="A16791" t="s">
        <v>33703</v>
      </c>
      <c r="B16791" t="s">
        <v>33704</v>
      </c>
    </row>
    <row r="16792" spans="1:2" x14ac:dyDescent="0.35">
      <c r="A16792" t="s">
        <v>33705</v>
      </c>
      <c r="B16792" t="s">
        <v>33706</v>
      </c>
    </row>
    <row r="16793" spans="1:2" x14ac:dyDescent="0.35">
      <c r="A16793" t="s">
        <v>33707</v>
      </c>
      <c r="B16793" t="s">
        <v>33708</v>
      </c>
    </row>
    <row r="16794" spans="1:2" x14ac:dyDescent="0.35">
      <c r="A16794" t="s">
        <v>33709</v>
      </c>
      <c r="B16794" t="s">
        <v>33710</v>
      </c>
    </row>
    <row r="16795" spans="1:2" x14ac:dyDescent="0.35">
      <c r="A16795" t="s">
        <v>33711</v>
      </c>
      <c r="B16795" t="s">
        <v>33712</v>
      </c>
    </row>
    <row r="16796" spans="1:2" x14ac:dyDescent="0.35">
      <c r="A16796" t="s">
        <v>33713</v>
      </c>
      <c r="B16796" t="s">
        <v>33714</v>
      </c>
    </row>
    <row r="16797" spans="1:2" x14ac:dyDescent="0.35">
      <c r="A16797" t="s">
        <v>33715</v>
      </c>
      <c r="B16797" t="s">
        <v>33716</v>
      </c>
    </row>
    <row r="16798" spans="1:2" x14ac:dyDescent="0.35">
      <c r="A16798" t="s">
        <v>33717</v>
      </c>
      <c r="B16798" t="s">
        <v>33718</v>
      </c>
    </row>
    <row r="16799" spans="1:2" x14ac:dyDescent="0.35">
      <c r="A16799" t="s">
        <v>33719</v>
      </c>
      <c r="B16799" t="s">
        <v>33720</v>
      </c>
    </row>
    <row r="16800" spans="1:2" x14ac:dyDescent="0.35">
      <c r="A16800" t="s">
        <v>33721</v>
      </c>
      <c r="B16800" t="s">
        <v>33722</v>
      </c>
    </row>
    <row r="16801" spans="1:2" x14ac:dyDescent="0.35">
      <c r="A16801" t="s">
        <v>33723</v>
      </c>
      <c r="B16801" t="s">
        <v>33724</v>
      </c>
    </row>
    <row r="16802" spans="1:2" x14ac:dyDescent="0.35">
      <c r="A16802" t="s">
        <v>33725</v>
      </c>
      <c r="B16802" t="s">
        <v>33726</v>
      </c>
    </row>
    <row r="16803" spans="1:2" x14ac:dyDescent="0.35">
      <c r="A16803" t="s">
        <v>33727</v>
      </c>
      <c r="B16803" t="s">
        <v>33728</v>
      </c>
    </row>
    <row r="16804" spans="1:2" x14ac:dyDescent="0.35">
      <c r="A16804" t="s">
        <v>33729</v>
      </c>
      <c r="B16804" t="s">
        <v>33730</v>
      </c>
    </row>
    <row r="16805" spans="1:2" x14ac:dyDescent="0.35">
      <c r="A16805" t="s">
        <v>33731</v>
      </c>
      <c r="B16805" t="s">
        <v>33732</v>
      </c>
    </row>
    <row r="16806" spans="1:2" x14ac:dyDescent="0.35">
      <c r="A16806" t="s">
        <v>33733</v>
      </c>
      <c r="B16806" t="s">
        <v>33734</v>
      </c>
    </row>
    <row r="16807" spans="1:2" x14ac:dyDescent="0.35">
      <c r="A16807" t="s">
        <v>33735</v>
      </c>
      <c r="B16807" t="s">
        <v>33736</v>
      </c>
    </row>
    <row r="16808" spans="1:2" x14ac:dyDescent="0.35">
      <c r="A16808" t="s">
        <v>33737</v>
      </c>
      <c r="B16808" t="s">
        <v>33738</v>
      </c>
    </row>
    <row r="16809" spans="1:2" x14ac:dyDescent="0.35">
      <c r="A16809" t="s">
        <v>33739</v>
      </c>
      <c r="B16809" t="s">
        <v>33740</v>
      </c>
    </row>
    <row r="16810" spans="1:2" x14ac:dyDescent="0.35">
      <c r="A16810" t="s">
        <v>33741</v>
      </c>
      <c r="B16810" t="s">
        <v>33742</v>
      </c>
    </row>
    <row r="16811" spans="1:2" x14ac:dyDescent="0.35">
      <c r="A16811" t="s">
        <v>33743</v>
      </c>
      <c r="B16811" t="s">
        <v>33744</v>
      </c>
    </row>
    <row r="16812" spans="1:2" x14ac:dyDescent="0.35">
      <c r="A16812" t="s">
        <v>33745</v>
      </c>
      <c r="B16812" t="s">
        <v>33746</v>
      </c>
    </row>
    <row r="16813" spans="1:2" x14ac:dyDescent="0.35">
      <c r="A16813" t="s">
        <v>33747</v>
      </c>
      <c r="B16813" t="s">
        <v>33748</v>
      </c>
    </row>
    <row r="16814" spans="1:2" x14ac:dyDescent="0.35">
      <c r="A16814" t="s">
        <v>33749</v>
      </c>
      <c r="B16814" t="s">
        <v>33750</v>
      </c>
    </row>
    <row r="16815" spans="1:2" x14ac:dyDescent="0.35">
      <c r="A16815" t="s">
        <v>33751</v>
      </c>
      <c r="B16815" t="s">
        <v>33752</v>
      </c>
    </row>
    <row r="16816" spans="1:2" x14ac:dyDescent="0.35">
      <c r="A16816" t="s">
        <v>33753</v>
      </c>
      <c r="B16816" t="s">
        <v>33754</v>
      </c>
    </row>
    <row r="16817" spans="1:2" x14ac:dyDescent="0.35">
      <c r="A16817" t="s">
        <v>33755</v>
      </c>
      <c r="B16817" t="s">
        <v>33756</v>
      </c>
    </row>
    <row r="16818" spans="1:2" x14ac:dyDescent="0.35">
      <c r="A16818" t="s">
        <v>33757</v>
      </c>
      <c r="B16818" t="s">
        <v>33758</v>
      </c>
    </row>
    <row r="16819" spans="1:2" x14ac:dyDescent="0.35">
      <c r="A16819" t="s">
        <v>33759</v>
      </c>
      <c r="B16819" t="s">
        <v>33760</v>
      </c>
    </row>
    <row r="16820" spans="1:2" x14ac:dyDescent="0.35">
      <c r="A16820" t="s">
        <v>33761</v>
      </c>
      <c r="B16820" t="s">
        <v>33762</v>
      </c>
    </row>
    <row r="16821" spans="1:2" x14ac:dyDescent="0.35">
      <c r="A16821" t="s">
        <v>33763</v>
      </c>
      <c r="B16821" t="s">
        <v>33764</v>
      </c>
    </row>
    <row r="16822" spans="1:2" x14ac:dyDescent="0.35">
      <c r="A16822" t="s">
        <v>33765</v>
      </c>
      <c r="B16822" t="s">
        <v>33766</v>
      </c>
    </row>
    <row r="16823" spans="1:2" x14ac:dyDescent="0.35">
      <c r="A16823" t="s">
        <v>33767</v>
      </c>
      <c r="B16823" t="s">
        <v>33768</v>
      </c>
    </row>
    <row r="16824" spans="1:2" x14ac:dyDescent="0.35">
      <c r="A16824" t="s">
        <v>33769</v>
      </c>
      <c r="B16824" t="s">
        <v>33770</v>
      </c>
    </row>
    <row r="16825" spans="1:2" x14ac:dyDescent="0.35">
      <c r="A16825" t="s">
        <v>33771</v>
      </c>
      <c r="B16825" t="s">
        <v>33772</v>
      </c>
    </row>
    <row r="16826" spans="1:2" x14ac:dyDescent="0.35">
      <c r="A16826" t="s">
        <v>33773</v>
      </c>
      <c r="B16826" t="s">
        <v>33774</v>
      </c>
    </row>
    <row r="16827" spans="1:2" x14ac:dyDescent="0.35">
      <c r="A16827" t="s">
        <v>33775</v>
      </c>
      <c r="B16827" t="s">
        <v>33776</v>
      </c>
    </row>
    <row r="16828" spans="1:2" x14ac:dyDescent="0.35">
      <c r="A16828" t="s">
        <v>33777</v>
      </c>
      <c r="B16828" t="s">
        <v>33778</v>
      </c>
    </row>
    <row r="16829" spans="1:2" x14ac:dyDescent="0.35">
      <c r="A16829" t="s">
        <v>33779</v>
      </c>
      <c r="B16829" t="s">
        <v>33780</v>
      </c>
    </row>
    <row r="16830" spans="1:2" x14ac:dyDescent="0.35">
      <c r="A16830" t="s">
        <v>33781</v>
      </c>
      <c r="B16830" t="s">
        <v>33782</v>
      </c>
    </row>
    <row r="16831" spans="1:2" x14ac:dyDescent="0.35">
      <c r="A16831" t="s">
        <v>33783</v>
      </c>
      <c r="B16831" t="s">
        <v>33784</v>
      </c>
    </row>
    <row r="16832" spans="1:2" x14ac:dyDescent="0.35">
      <c r="A16832" t="s">
        <v>33785</v>
      </c>
      <c r="B16832" t="s">
        <v>33786</v>
      </c>
    </row>
    <row r="16833" spans="1:2" x14ac:dyDescent="0.35">
      <c r="A16833" t="s">
        <v>33787</v>
      </c>
      <c r="B16833" t="s">
        <v>33788</v>
      </c>
    </row>
    <row r="16834" spans="1:2" x14ac:dyDescent="0.35">
      <c r="A16834" t="s">
        <v>33789</v>
      </c>
      <c r="B16834" t="s">
        <v>33790</v>
      </c>
    </row>
    <row r="16835" spans="1:2" x14ac:dyDescent="0.35">
      <c r="A16835" t="s">
        <v>33791</v>
      </c>
      <c r="B16835" t="s">
        <v>33792</v>
      </c>
    </row>
    <row r="16836" spans="1:2" x14ac:dyDescent="0.35">
      <c r="A16836" t="s">
        <v>33793</v>
      </c>
      <c r="B16836" t="s">
        <v>33794</v>
      </c>
    </row>
    <row r="16837" spans="1:2" x14ac:dyDescent="0.35">
      <c r="A16837" t="s">
        <v>33795</v>
      </c>
      <c r="B16837" t="s">
        <v>33796</v>
      </c>
    </row>
    <row r="16838" spans="1:2" x14ac:dyDescent="0.35">
      <c r="A16838" t="s">
        <v>33797</v>
      </c>
      <c r="B16838" t="s">
        <v>33798</v>
      </c>
    </row>
    <row r="16839" spans="1:2" x14ac:dyDescent="0.35">
      <c r="A16839" t="s">
        <v>33799</v>
      </c>
      <c r="B16839" t="s">
        <v>33800</v>
      </c>
    </row>
    <row r="16840" spans="1:2" x14ac:dyDescent="0.35">
      <c r="A16840" t="s">
        <v>33801</v>
      </c>
      <c r="B16840" t="s">
        <v>33802</v>
      </c>
    </row>
    <row r="16841" spans="1:2" x14ac:dyDescent="0.35">
      <c r="A16841" t="s">
        <v>33803</v>
      </c>
      <c r="B16841" t="s">
        <v>33804</v>
      </c>
    </row>
    <row r="16842" spans="1:2" x14ac:dyDescent="0.35">
      <c r="A16842" t="s">
        <v>33805</v>
      </c>
      <c r="B16842" t="s">
        <v>33806</v>
      </c>
    </row>
    <row r="16843" spans="1:2" x14ac:dyDescent="0.35">
      <c r="A16843" t="s">
        <v>33807</v>
      </c>
      <c r="B16843" t="s">
        <v>33808</v>
      </c>
    </row>
    <row r="16844" spans="1:2" x14ac:dyDescent="0.35">
      <c r="A16844" t="s">
        <v>33809</v>
      </c>
      <c r="B16844" t="s">
        <v>33810</v>
      </c>
    </row>
    <row r="16845" spans="1:2" x14ac:dyDescent="0.35">
      <c r="A16845" t="s">
        <v>33811</v>
      </c>
      <c r="B16845" t="s">
        <v>33812</v>
      </c>
    </row>
    <row r="16846" spans="1:2" x14ac:dyDescent="0.35">
      <c r="A16846" t="s">
        <v>33813</v>
      </c>
      <c r="B16846" t="s">
        <v>33814</v>
      </c>
    </row>
    <row r="16847" spans="1:2" x14ac:dyDescent="0.35">
      <c r="A16847" t="s">
        <v>33815</v>
      </c>
      <c r="B16847" t="s">
        <v>33816</v>
      </c>
    </row>
    <row r="16848" spans="1:2" x14ac:dyDescent="0.35">
      <c r="A16848" t="s">
        <v>33817</v>
      </c>
      <c r="B16848" t="s">
        <v>33818</v>
      </c>
    </row>
    <row r="16849" spans="1:2" x14ac:dyDescent="0.35">
      <c r="A16849" t="s">
        <v>33819</v>
      </c>
      <c r="B16849" t="s">
        <v>33820</v>
      </c>
    </row>
    <row r="16850" spans="1:2" x14ac:dyDescent="0.35">
      <c r="A16850" t="s">
        <v>33821</v>
      </c>
      <c r="B16850" t="s">
        <v>33822</v>
      </c>
    </row>
    <row r="16851" spans="1:2" x14ac:dyDescent="0.35">
      <c r="A16851" t="s">
        <v>33823</v>
      </c>
      <c r="B16851" t="s">
        <v>33824</v>
      </c>
    </row>
    <row r="16852" spans="1:2" x14ac:dyDescent="0.35">
      <c r="A16852" t="s">
        <v>33825</v>
      </c>
      <c r="B16852" t="s">
        <v>33826</v>
      </c>
    </row>
    <row r="16853" spans="1:2" x14ac:dyDescent="0.35">
      <c r="A16853" t="s">
        <v>33827</v>
      </c>
      <c r="B16853" t="s">
        <v>33828</v>
      </c>
    </row>
    <row r="16854" spans="1:2" x14ac:dyDescent="0.35">
      <c r="A16854" t="s">
        <v>33829</v>
      </c>
      <c r="B16854" t="s">
        <v>33830</v>
      </c>
    </row>
    <row r="16855" spans="1:2" x14ac:dyDescent="0.35">
      <c r="A16855" t="s">
        <v>33831</v>
      </c>
      <c r="B16855" t="s">
        <v>33832</v>
      </c>
    </row>
    <row r="16856" spans="1:2" x14ac:dyDescent="0.35">
      <c r="A16856" t="s">
        <v>33833</v>
      </c>
      <c r="B16856" t="s">
        <v>33834</v>
      </c>
    </row>
    <row r="16857" spans="1:2" x14ac:dyDescent="0.35">
      <c r="A16857" t="s">
        <v>33835</v>
      </c>
      <c r="B16857" t="s">
        <v>33836</v>
      </c>
    </row>
    <row r="16858" spans="1:2" x14ac:dyDescent="0.35">
      <c r="A16858" t="s">
        <v>33837</v>
      </c>
      <c r="B16858" t="s">
        <v>33838</v>
      </c>
    </row>
    <row r="16859" spans="1:2" x14ac:dyDescent="0.35">
      <c r="A16859" t="s">
        <v>33839</v>
      </c>
      <c r="B16859" t="s">
        <v>33840</v>
      </c>
    </row>
    <row r="16860" spans="1:2" x14ac:dyDescent="0.35">
      <c r="A16860" t="s">
        <v>33841</v>
      </c>
      <c r="B16860" t="s">
        <v>33842</v>
      </c>
    </row>
    <row r="16861" spans="1:2" x14ac:dyDescent="0.35">
      <c r="A16861" t="s">
        <v>33843</v>
      </c>
      <c r="B16861" t="s">
        <v>33844</v>
      </c>
    </row>
    <row r="16862" spans="1:2" x14ac:dyDescent="0.35">
      <c r="A16862" t="s">
        <v>33845</v>
      </c>
      <c r="B16862" t="s">
        <v>33846</v>
      </c>
    </row>
    <row r="16863" spans="1:2" x14ac:dyDescent="0.35">
      <c r="A16863" t="s">
        <v>33847</v>
      </c>
      <c r="B16863" t="s">
        <v>33848</v>
      </c>
    </row>
    <row r="16864" spans="1:2" x14ac:dyDescent="0.35">
      <c r="A16864" t="s">
        <v>33849</v>
      </c>
      <c r="B16864" t="s">
        <v>33850</v>
      </c>
    </row>
    <row r="16865" spans="1:2" x14ac:dyDescent="0.35">
      <c r="A16865" t="s">
        <v>33851</v>
      </c>
      <c r="B16865" t="s">
        <v>33852</v>
      </c>
    </row>
    <row r="16866" spans="1:2" x14ac:dyDescent="0.35">
      <c r="A16866" t="s">
        <v>33853</v>
      </c>
      <c r="B16866" t="s">
        <v>33854</v>
      </c>
    </row>
    <row r="16867" spans="1:2" x14ac:dyDescent="0.35">
      <c r="A16867" t="s">
        <v>33855</v>
      </c>
      <c r="B16867" t="s">
        <v>33856</v>
      </c>
    </row>
    <row r="16868" spans="1:2" x14ac:dyDescent="0.35">
      <c r="A16868" t="s">
        <v>33857</v>
      </c>
      <c r="B16868" t="s">
        <v>33858</v>
      </c>
    </row>
    <row r="16869" spans="1:2" x14ac:dyDescent="0.35">
      <c r="A16869" t="s">
        <v>33859</v>
      </c>
      <c r="B16869" t="s">
        <v>33860</v>
      </c>
    </row>
    <row r="16870" spans="1:2" x14ac:dyDescent="0.35">
      <c r="A16870" t="s">
        <v>33861</v>
      </c>
      <c r="B16870" t="s">
        <v>33862</v>
      </c>
    </row>
    <row r="16871" spans="1:2" x14ac:dyDescent="0.35">
      <c r="A16871" t="s">
        <v>33863</v>
      </c>
      <c r="B16871" t="s">
        <v>33864</v>
      </c>
    </row>
    <row r="16872" spans="1:2" x14ac:dyDescent="0.35">
      <c r="A16872" t="s">
        <v>33865</v>
      </c>
      <c r="B16872" t="s">
        <v>33866</v>
      </c>
    </row>
    <row r="16873" spans="1:2" x14ac:dyDescent="0.35">
      <c r="A16873" t="s">
        <v>33867</v>
      </c>
      <c r="B16873" t="s">
        <v>33868</v>
      </c>
    </row>
    <row r="16874" spans="1:2" x14ac:dyDescent="0.35">
      <c r="A16874" t="s">
        <v>33869</v>
      </c>
      <c r="B16874" t="s">
        <v>33870</v>
      </c>
    </row>
    <row r="16875" spans="1:2" x14ac:dyDescent="0.35">
      <c r="A16875" t="s">
        <v>33871</v>
      </c>
      <c r="B16875" t="s">
        <v>33872</v>
      </c>
    </row>
    <row r="16876" spans="1:2" x14ac:dyDescent="0.35">
      <c r="A16876" t="s">
        <v>33873</v>
      </c>
      <c r="B16876" t="s">
        <v>33874</v>
      </c>
    </row>
    <row r="16877" spans="1:2" x14ac:dyDescent="0.35">
      <c r="A16877" t="s">
        <v>33875</v>
      </c>
      <c r="B16877" t="s">
        <v>33876</v>
      </c>
    </row>
    <row r="16878" spans="1:2" x14ac:dyDescent="0.35">
      <c r="A16878" t="s">
        <v>33877</v>
      </c>
      <c r="B16878" t="s">
        <v>33878</v>
      </c>
    </row>
    <row r="16879" spans="1:2" x14ac:dyDescent="0.35">
      <c r="A16879" t="s">
        <v>33879</v>
      </c>
      <c r="B16879" t="s">
        <v>33880</v>
      </c>
    </row>
    <row r="16880" spans="1:2" x14ac:dyDescent="0.35">
      <c r="A16880" t="s">
        <v>33881</v>
      </c>
      <c r="B16880" t="s">
        <v>33882</v>
      </c>
    </row>
    <row r="16881" spans="1:2" x14ac:dyDescent="0.35">
      <c r="A16881" t="s">
        <v>33883</v>
      </c>
      <c r="B16881" t="s">
        <v>33884</v>
      </c>
    </row>
    <row r="16882" spans="1:2" x14ac:dyDescent="0.35">
      <c r="A16882" t="s">
        <v>33885</v>
      </c>
      <c r="B16882" t="s">
        <v>33886</v>
      </c>
    </row>
    <row r="16883" spans="1:2" x14ac:dyDescent="0.35">
      <c r="A16883" t="s">
        <v>33887</v>
      </c>
      <c r="B16883" t="s">
        <v>33888</v>
      </c>
    </row>
    <row r="16884" spans="1:2" x14ac:dyDescent="0.35">
      <c r="A16884" t="s">
        <v>33889</v>
      </c>
      <c r="B16884" t="s">
        <v>33890</v>
      </c>
    </row>
    <row r="16885" spans="1:2" x14ac:dyDescent="0.35">
      <c r="A16885" t="s">
        <v>33891</v>
      </c>
      <c r="B16885" t="s">
        <v>33892</v>
      </c>
    </row>
    <row r="16886" spans="1:2" x14ac:dyDescent="0.35">
      <c r="A16886" t="s">
        <v>33893</v>
      </c>
      <c r="B16886" t="s">
        <v>33894</v>
      </c>
    </row>
    <row r="16887" spans="1:2" x14ac:dyDescent="0.35">
      <c r="A16887" t="s">
        <v>33895</v>
      </c>
      <c r="B16887" t="s">
        <v>33896</v>
      </c>
    </row>
    <row r="16888" spans="1:2" x14ac:dyDescent="0.35">
      <c r="A16888" t="s">
        <v>33897</v>
      </c>
      <c r="B16888" t="s">
        <v>33898</v>
      </c>
    </row>
    <row r="16889" spans="1:2" x14ac:dyDescent="0.35">
      <c r="A16889" t="s">
        <v>33899</v>
      </c>
      <c r="B16889" t="s">
        <v>33900</v>
      </c>
    </row>
    <row r="16890" spans="1:2" x14ac:dyDescent="0.35">
      <c r="A16890" t="s">
        <v>33901</v>
      </c>
      <c r="B16890" t="s">
        <v>33902</v>
      </c>
    </row>
    <row r="16891" spans="1:2" x14ac:dyDescent="0.35">
      <c r="A16891" t="s">
        <v>33903</v>
      </c>
      <c r="B16891" t="s">
        <v>33904</v>
      </c>
    </row>
    <row r="16892" spans="1:2" x14ac:dyDescent="0.35">
      <c r="A16892" t="s">
        <v>33905</v>
      </c>
      <c r="B16892" t="s">
        <v>33906</v>
      </c>
    </row>
    <row r="16893" spans="1:2" x14ac:dyDescent="0.35">
      <c r="A16893" t="s">
        <v>33907</v>
      </c>
      <c r="B16893" t="s">
        <v>33908</v>
      </c>
    </row>
    <row r="16894" spans="1:2" x14ac:dyDescent="0.35">
      <c r="A16894" t="s">
        <v>33909</v>
      </c>
      <c r="B16894" t="s">
        <v>33910</v>
      </c>
    </row>
    <row r="16895" spans="1:2" x14ac:dyDescent="0.35">
      <c r="A16895" t="s">
        <v>33911</v>
      </c>
      <c r="B16895" t="s">
        <v>33912</v>
      </c>
    </row>
    <row r="16896" spans="1:2" x14ac:dyDescent="0.35">
      <c r="A16896" t="s">
        <v>33913</v>
      </c>
      <c r="B16896" t="s">
        <v>33914</v>
      </c>
    </row>
    <row r="16897" spans="1:2" x14ac:dyDescent="0.35">
      <c r="A16897" t="s">
        <v>33915</v>
      </c>
      <c r="B16897" t="s">
        <v>33916</v>
      </c>
    </row>
    <row r="16898" spans="1:2" x14ac:dyDescent="0.35">
      <c r="A16898" t="s">
        <v>33917</v>
      </c>
      <c r="B16898" t="s">
        <v>33918</v>
      </c>
    </row>
    <row r="16899" spans="1:2" x14ac:dyDescent="0.35">
      <c r="A16899" t="s">
        <v>33919</v>
      </c>
      <c r="B16899" t="s">
        <v>33920</v>
      </c>
    </row>
    <row r="16900" spans="1:2" x14ac:dyDescent="0.35">
      <c r="A16900" t="s">
        <v>33921</v>
      </c>
      <c r="B16900" t="s">
        <v>33922</v>
      </c>
    </row>
    <row r="16901" spans="1:2" x14ac:dyDescent="0.35">
      <c r="A16901" t="s">
        <v>33923</v>
      </c>
      <c r="B16901" t="s">
        <v>33924</v>
      </c>
    </row>
    <row r="16902" spans="1:2" x14ac:dyDescent="0.35">
      <c r="A16902" t="s">
        <v>33925</v>
      </c>
      <c r="B16902" t="s">
        <v>33926</v>
      </c>
    </row>
    <row r="16903" spans="1:2" x14ac:dyDescent="0.35">
      <c r="A16903" t="s">
        <v>33927</v>
      </c>
      <c r="B16903" t="s">
        <v>33928</v>
      </c>
    </row>
    <row r="16904" spans="1:2" x14ac:dyDescent="0.35">
      <c r="A16904" t="s">
        <v>33929</v>
      </c>
      <c r="B16904" t="s">
        <v>33930</v>
      </c>
    </row>
    <row r="16905" spans="1:2" x14ac:dyDescent="0.35">
      <c r="A16905" t="s">
        <v>33931</v>
      </c>
      <c r="B16905" t="s">
        <v>33932</v>
      </c>
    </row>
    <row r="16906" spans="1:2" x14ac:dyDescent="0.35">
      <c r="A16906" t="s">
        <v>33933</v>
      </c>
      <c r="B16906" t="s">
        <v>33934</v>
      </c>
    </row>
    <row r="16907" spans="1:2" x14ac:dyDescent="0.35">
      <c r="A16907" t="s">
        <v>33935</v>
      </c>
      <c r="B16907" t="s">
        <v>33936</v>
      </c>
    </row>
    <row r="16908" spans="1:2" x14ac:dyDescent="0.35">
      <c r="A16908" t="s">
        <v>33937</v>
      </c>
      <c r="B16908" t="s">
        <v>33938</v>
      </c>
    </row>
    <row r="16909" spans="1:2" x14ac:dyDescent="0.35">
      <c r="A16909" t="s">
        <v>33939</v>
      </c>
      <c r="B16909" t="s">
        <v>33940</v>
      </c>
    </row>
    <row r="16910" spans="1:2" x14ac:dyDescent="0.35">
      <c r="A16910" t="s">
        <v>33941</v>
      </c>
      <c r="B16910" t="s">
        <v>33942</v>
      </c>
    </row>
    <row r="16911" spans="1:2" x14ac:dyDescent="0.35">
      <c r="A16911" t="s">
        <v>33943</v>
      </c>
      <c r="B16911" t="s">
        <v>33944</v>
      </c>
    </row>
    <row r="16912" spans="1:2" x14ac:dyDescent="0.35">
      <c r="A16912" t="s">
        <v>33945</v>
      </c>
      <c r="B16912" t="s">
        <v>33946</v>
      </c>
    </row>
    <row r="16913" spans="1:2" x14ac:dyDescent="0.35">
      <c r="A16913" t="s">
        <v>33947</v>
      </c>
      <c r="B16913" t="s">
        <v>33948</v>
      </c>
    </row>
    <row r="16914" spans="1:2" x14ac:dyDescent="0.35">
      <c r="A16914" t="s">
        <v>33949</v>
      </c>
      <c r="B16914" t="s">
        <v>33950</v>
      </c>
    </row>
    <row r="16915" spans="1:2" x14ac:dyDescent="0.35">
      <c r="A16915" t="s">
        <v>33951</v>
      </c>
      <c r="B16915" t="s">
        <v>33952</v>
      </c>
    </row>
    <row r="16916" spans="1:2" x14ac:dyDescent="0.35">
      <c r="A16916" t="s">
        <v>33953</v>
      </c>
      <c r="B16916" t="s">
        <v>33954</v>
      </c>
    </row>
    <row r="16917" spans="1:2" x14ac:dyDescent="0.35">
      <c r="A16917" t="s">
        <v>33955</v>
      </c>
      <c r="B16917" t="s">
        <v>33956</v>
      </c>
    </row>
    <row r="16918" spans="1:2" x14ac:dyDescent="0.35">
      <c r="A16918" t="s">
        <v>33957</v>
      </c>
      <c r="B16918" t="s">
        <v>33958</v>
      </c>
    </row>
    <row r="16919" spans="1:2" x14ac:dyDescent="0.35">
      <c r="A16919" t="s">
        <v>33959</v>
      </c>
      <c r="B16919" t="s">
        <v>33960</v>
      </c>
    </row>
    <row r="16920" spans="1:2" x14ac:dyDescent="0.35">
      <c r="A16920" t="s">
        <v>33961</v>
      </c>
      <c r="B16920" t="s">
        <v>33962</v>
      </c>
    </row>
    <row r="16921" spans="1:2" x14ac:dyDescent="0.35">
      <c r="A16921" t="s">
        <v>33963</v>
      </c>
      <c r="B16921" t="s">
        <v>33964</v>
      </c>
    </row>
    <row r="16922" spans="1:2" x14ac:dyDescent="0.35">
      <c r="A16922" t="s">
        <v>33965</v>
      </c>
      <c r="B16922" t="s">
        <v>33966</v>
      </c>
    </row>
    <row r="16923" spans="1:2" x14ac:dyDescent="0.35">
      <c r="A16923" t="s">
        <v>33967</v>
      </c>
      <c r="B16923" t="s">
        <v>33968</v>
      </c>
    </row>
    <row r="16924" spans="1:2" x14ac:dyDescent="0.35">
      <c r="A16924" t="s">
        <v>33969</v>
      </c>
      <c r="B16924" t="s">
        <v>33970</v>
      </c>
    </row>
    <row r="16925" spans="1:2" x14ac:dyDescent="0.35">
      <c r="A16925" t="s">
        <v>33971</v>
      </c>
      <c r="B16925" t="s">
        <v>33972</v>
      </c>
    </row>
    <row r="16926" spans="1:2" x14ac:dyDescent="0.35">
      <c r="A16926" t="s">
        <v>33973</v>
      </c>
      <c r="B16926" t="s">
        <v>33974</v>
      </c>
    </row>
    <row r="16927" spans="1:2" x14ac:dyDescent="0.35">
      <c r="A16927" t="s">
        <v>33975</v>
      </c>
      <c r="B16927" t="s">
        <v>33976</v>
      </c>
    </row>
    <row r="16928" spans="1:2" x14ac:dyDescent="0.35">
      <c r="A16928" t="s">
        <v>33977</v>
      </c>
      <c r="B16928" t="s">
        <v>33978</v>
      </c>
    </row>
    <row r="16929" spans="1:2" x14ac:dyDescent="0.35">
      <c r="A16929" t="s">
        <v>33979</v>
      </c>
      <c r="B16929" t="s">
        <v>33980</v>
      </c>
    </row>
    <row r="16930" spans="1:2" x14ac:dyDescent="0.35">
      <c r="A16930" t="s">
        <v>33981</v>
      </c>
      <c r="B16930" t="s">
        <v>33982</v>
      </c>
    </row>
    <row r="16931" spans="1:2" x14ac:dyDescent="0.35">
      <c r="A16931" t="s">
        <v>33983</v>
      </c>
      <c r="B16931" t="s">
        <v>33984</v>
      </c>
    </row>
    <row r="16932" spans="1:2" x14ac:dyDescent="0.35">
      <c r="A16932" t="s">
        <v>33985</v>
      </c>
      <c r="B16932" t="s">
        <v>33986</v>
      </c>
    </row>
    <row r="16933" spans="1:2" x14ac:dyDescent="0.35">
      <c r="A16933" t="s">
        <v>33987</v>
      </c>
      <c r="B16933" t="s">
        <v>33988</v>
      </c>
    </row>
    <row r="16934" spans="1:2" x14ac:dyDescent="0.35">
      <c r="A16934" t="s">
        <v>33989</v>
      </c>
      <c r="B16934" t="s">
        <v>33990</v>
      </c>
    </row>
    <row r="16935" spans="1:2" x14ac:dyDescent="0.35">
      <c r="A16935" t="s">
        <v>33991</v>
      </c>
      <c r="B16935" t="s">
        <v>33992</v>
      </c>
    </row>
    <row r="16936" spans="1:2" x14ac:dyDescent="0.35">
      <c r="A16936" t="s">
        <v>33993</v>
      </c>
      <c r="B16936" t="s">
        <v>33994</v>
      </c>
    </row>
    <row r="16937" spans="1:2" x14ac:dyDescent="0.35">
      <c r="A16937" t="s">
        <v>33995</v>
      </c>
      <c r="B16937" t="s">
        <v>33996</v>
      </c>
    </row>
    <row r="16938" spans="1:2" x14ac:dyDescent="0.35">
      <c r="A16938" t="s">
        <v>33997</v>
      </c>
      <c r="B16938" t="s">
        <v>33998</v>
      </c>
    </row>
    <row r="16939" spans="1:2" x14ac:dyDescent="0.35">
      <c r="A16939" t="s">
        <v>33999</v>
      </c>
      <c r="B16939" t="s">
        <v>34000</v>
      </c>
    </row>
    <row r="16940" spans="1:2" x14ac:dyDescent="0.35">
      <c r="A16940" t="s">
        <v>34001</v>
      </c>
      <c r="B16940" t="s">
        <v>34002</v>
      </c>
    </row>
    <row r="16941" spans="1:2" x14ac:dyDescent="0.35">
      <c r="A16941" t="s">
        <v>34003</v>
      </c>
      <c r="B16941" t="s">
        <v>34004</v>
      </c>
    </row>
    <row r="16942" spans="1:2" x14ac:dyDescent="0.35">
      <c r="A16942" t="s">
        <v>34005</v>
      </c>
      <c r="B16942" t="s">
        <v>34006</v>
      </c>
    </row>
    <row r="16943" spans="1:2" x14ac:dyDescent="0.35">
      <c r="A16943" t="s">
        <v>34007</v>
      </c>
      <c r="B16943" t="s">
        <v>34008</v>
      </c>
    </row>
    <row r="16944" spans="1:2" x14ac:dyDescent="0.35">
      <c r="A16944" t="s">
        <v>34009</v>
      </c>
      <c r="B16944" t="s">
        <v>34010</v>
      </c>
    </row>
    <row r="16945" spans="1:2" x14ac:dyDescent="0.35">
      <c r="A16945" t="s">
        <v>34011</v>
      </c>
      <c r="B16945" t="s">
        <v>34012</v>
      </c>
    </row>
    <row r="16946" spans="1:2" x14ac:dyDescent="0.35">
      <c r="A16946" t="s">
        <v>34013</v>
      </c>
      <c r="B16946" t="s">
        <v>34014</v>
      </c>
    </row>
    <row r="16947" spans="1:2" x14ac:dyDescent="0.35">
      <c r="A16947" t="s">
        <v>34015</v>
      </c>
      <c r="B16947" t="s">
        <v>34016</v>
      </c>
    </row>
    <row r="16948" spans="1:2" x14ac:dyDescent="0.35">
      <c r="A16948" t="s">
        <v>34017</v>
      </c>
      <c r="B16948" t="s">
        <v>34018</v>
      </c>
    </row>
    <row r="16949" spans="1:2" x14ac:dyDescent="0.35">
      <c r="A16949" t="s">
        <v>34019</v>
      </c>
      <c r="B16949" t="s">
        <v>34020</v>
      </c>
    </row>
    <row r="16950" spans="1:2" x14ac:dyDescent="0.35">
      <c r="A16950" t="s">
        <v>34021</v>
      </c>
      <c r="B16950" t="s">
        <v>34022</v>
      </c>
    </row>
    <row r="16951" spans="1:2" x14ac:dyDescent="0.35">
      <c r="A16951" t="s">
        <v>34023</v>
      </c>
      <c r="B16951" t="s">
        <v>34024</v>
      </c>
    </row>
    <row r="16952" spans="1:2" x14ac:dyDescent="0.35">
      <c r="A16952" t="s">
        <v>34025</v>
      </c>
      <c r="B16952" t="s">
        <v>34026</v>
      </c>
    </row>
    <row r="16953" spans="1:2" x14ac:dyDescent="0.35">
      <c r="A16953" t="s">
        <v>34027</v>
      </c>
      <c r="B16953" t="s">
        <v>34028</v>
      </c>
    </row>
    <row r="16954" spans="1:2" x14ac:dyDescent="0.35">
      <c r="A16954" t="s">
        <v>34029</v>
      </c>
      <c r="B16954" t="s">
        <v>34030</v>
      </c>
    </row>
    <row r="16955" spans="1:2" x14ac:dyDescent="0.35">
      <c r="A16955" t="s">
        <v>34031</v>
      </c>
      <c r="B16955" t="s">
        <v>34032</v>
      </c>
    </row>
    <row r="16956" spans="1:2" x14ac:dyDescent="0.35">
      <c r="A16956" t="s">
        <v>34033</v>
      </c>
      <c r="B16956" t="s">
        <v>34034</v>
      </c>
    </row>
    <row r="16957" spans="1:2" x14ac:dyDescent="0.35">
      <c r="A16957" t="s">
        <v>34035</v>
      </c>
      <c r="B16957" t="s">
        <v>34036</v>
      </c>
    </row>
    <row r="16958" spans="1:2" x14ac:dyDescent="0.35">
      <c r="A16958" t="s">
        <v>34037</v>
      </c>
      <c r="B16958" t="s">
        <v>34038</v>
      </c>
    </row>
    <row r="16959" spans="1:2" x14ac:dyDescent="0.35">
      <c r="A16959" t="s">
        <v>34039</v>
      </c>
      <c r="B16959" t="s">
        <v>34040</v>
      </c>
    </row>
    <row r="16960" spans="1:2" x14ac:dyDescent="0.35">
      <c r="A16960" t="s">
        <v>34041</v>
      </c>
      <c r="B16960" t="s">
        <v>34042</v>
      </c>
    </row>
    <row r="16961" spans="1:2" x14ac:dyDescent="0.35">
      <c r="A16961" t="s">
        <v>34043</v>
      </c>
      <c r="B16961" t="s">
        <v>34044</v>
      </c>
    </row>
    <row r="16962" spans="1:2" x14ac:dyDescent="0.35">
      <c r="A16962" t="s">
        <v>34045</v>
      </c>
      <c r="B16962" t="s">
        <v>34046</v>
      </c>
    </row>
    <row r="16963" spans="1:2" x14ac:dyDescent="0.35">
      <c r="A16963" t="s">
        <v>34047</v>
      </c>
      <c r="B16963" t="s">
        <v>34048</v>
      </c>
    </row>
    <row r="16964" spans="1:2" x14ac:dyDescent="0.35">
      <c r="A16964" t="s">
        <v>34049</v>
      </c>
      <c r="B16964" t="s">
        <v>34050</v>
      </c>
    </row>
    <row r="16965" spans="1:2" x14ac:dyDescent="0.35">
      <c r="A16965" t="s">
        <v>34051</v>
      </c>
      <c r="B16965" t="s">
        <v>34052</v>
      </c>
    </row>
    <row r="16966" spans="1:2" x14ac:dyDescent="0.35">
      <c r="A16966" t="s">
        <v>34053</v>
      </c>
      <c r="B16966" t="s">
        <v>34054</v>
      </c>
    </row>
    <row r="16967" spans="1:2" x14ac:dyDescent="0.35">
      <c r="A16967" t="s">
        <v>34055</v>
      </c>
      <c r="B16967" t="s">
        <v>34056</v>
      </c>
    </row>
    <row r="16968" spans="1:2" x14ac:dyDescent="0.35">
      <c r="A16968" t="s">
        <v>34057</v>
      </c>
      <c r="B16968" t="s">
        <v>34058</v>
      </c>
    </row>
    <row r="16969" spans="1:2" x14ac:dyDescent="0.35">
      <c r="A16969" t="s">
        <v>34059</v>
      </c>
      <c r="B16969" t="s">
        <v>34060</v>
      </c>
    </row>
    <row r="16970" spans="1:2" x14ac:dyDescent="0.35">
      <c r="A16970" t="s">
        <v>34061</v>
      </c>
      <c r="B16970" t="s">
        <v>34062</v>
      </c>
    </row>
    <row r="16971" spans="1:2" x14ac:dyDescent="0.35">
      <c r="A16971" t="s">
        <v>34063</v>
      </c>
      <c r="B16971" t="s">
        <v>34064</v>
      </c>
    </row>
    <row r="16972" spans="1:2" x14ac:dyDescent="0.35">
      <c r="A16972" t="s">
        <v>34065</v>
      </c>
      <c r="B16972" t="s">
        <v>34066</v>
      </c>
    </row>
    <row r="16973" spans="1:2" x14ac:dyDescent="0.35">
      <c r="A16973" t="s">
        <v>34067</v>
      </c>
      <c r="B16973" t="s">
        <v>34068</v>
      </c>
    </row>
    <row r="16974" spans="1:2" x14ac:dyDescent="0.35">
      <c r="A16974" t="s">
        <v>34069</v>
      </c>
      <c r="B16974" t="s">
        <v>34070</v>
      </c>
    </row>
    <row r="16975" spans="1:2" x14ac:dyDescent="0.35">
      <c r="A16975" t="s">
        <v>34071</v>
      </c>
      <c r="B16975" t="s">
        <v>34072</v>
      </c>
    </row>
    <row r="16976" spans="1:2" x14ac:dyDescent="0.35">
      <c r="A16976" t="s">
        <v>34073</v>
      </c>
      <c r="B16976" t="s">
        <v>34074</v>
      </c>
    </row>
    <row r="16977" spans="1:2" x14ac:dyDescent="0.35">
      <c r="A16977" t="s">
        <v>34075</v>
      </c>
      <c r="B16977" t="s">
        <v>34076</v>
      </c>
    </row>
    <row r="16978" spans="1:2" x14ac:dyDescent="0.35">
      <c r="A16978" t="s">
        <v>34077</v>
      </c>
      <c r="B16978" t="s">
        <v>34078</v>
      </c>
    </row>
    <row r="16979" spans="1:2" x14ac:dyDescent="0.35">
      <c r="A16979" t="s">
        <v>34079</v>
      </c>
      <c r="B16979" t="s">
        <v>34080</v>
      </c>
    </row>
    <row r="16980" spans="1:2" x14ac:dyDescent="0.35">
      <c r="A16980" t="s">
        <v>34081</v>
      </c>
      <c r="B16980" t="s">
        <v>34082</v>
      </c>
    </row>
    <row r="16981" spans="1:2" x14ac:dyDescent="0.35">
      <c r="A16981" t="s">
        <v>34083</v>
      </c>
      <c r="B16981" t="s">
        <v>34084</v>
      </c>
    </row>
    <row r="16982" spans="1:2" x14ac:dyDescent="0.35">
      <c r="A16982" t="s">
        <v>34085</v>
      </c>
      <c r="B16982" t="s">
        <v>34086</v>
      </c>
    </row>
    <row r="16983" spans="1:2" x14ac:dyDescent="0.35">
      <c r="A16983" t="s">
        <v>34087</v>
      </c>
      <c r="B16983" t="s">
        <v>34088</v>
      </c>
    </row>
    <row r="16984" spans="1:2" x14ac:dyDescent="0.35">
      <c r="A16984" t="s">
        <v>34089</v>
      </c>
      <c r="B16984" t="s">
        <v>34090</v>
      </c>
    </row>
    <row r="16985" spans="1:2" x14ac:dyDescent="0.35">
      <c r="A16985" t="s">
        <v>34091</v>
      </c>
      <c r="B16985" t="s">
        <v>34092</v>
      </c>
    </row>
    <row r="16986" spans="1:2" x14ac:dyDescent="0.35">
      <c r="A16986" t="s">
        <v>34093</v>
      </c>
      <c r="B16986" t="s">
        <v>34094</v>
      </c>
    </row>
    <row r="16987" spans="1:2" x14ac:dyDescent="0.35">
      <c r="A16987" t="s">
        <v>34095</v>
      </c>
      <c r="B16987" t="s">
        <v>34096</v>
      </c>
    </row>
    <row r="16988" spans="1:2" x14ac:dyDescent="0.35">
      <c r="A16988" t="s">
        <v>34097</v>
      </c>
      <c r="B16988" t="s">
        <v>34098</v>
      </c>
    </row>
    <row r="16989" spans="1:2" x14ac:dyDescent="0.35">
      <c r="A16989" t="s">
        <v>34099</v>
      </c>
      <c r="B16989" t="s">
        <v>34100</v>
      </c>
    </row>
    <row r="16990" spans="1:2" x14ac:dyDescent="0.35">
      <c r="A16990" t="s">
        <v>34101</v>
      </c>
      <c r="B16990" t="s">
        <v>34102</v>
      </c>
    </row>
    <row r="16991" spans="1:2" x14ac:dyDescent="0.35">
      <c r="A16991" t="s">
        <v>34103</v>
      </c>
      <c r="B16991" t="s">
        <v>34104</v>
      </c>
    </row>
    <row r="16992" spans="1:2" x14ac:dyDescent="0.35">
      <c r="A16992" t="s">
        <v>34105</v>
      </c>
      <c r="B16992" t="s">
        <v>34106</v>
      </c>
    </row>
    <row r="16993" spans="1:2" x14ac:dyDescent="0.35">
      <c r="A16993" t="s">
        <v>34107</v>
      </c>
      <c r="B16993" t="s">
        <v>34108</v>
      </c>
    </row>
    <row r="16994" spans="1:2" x14ac:dyDescent="0.35">
      <c r="A16994" t="s">
        <v>34109</v>
      </c>
      <c r="B16994" t="s">
        <v>34110</v>
      </c>
    </row>
    <row r="16995" spans="1:2" x14ac:dyDescent="0.35">
      <c r="A16995" t="s">
        <v>34111</v>
      </c>
      <c r="B16995" t="s">
        <v>34112</v>
      </c>
    </row>
    <row r="16996" spans="1:2" x14ac:dyDescent="0.35">
      <c r="A16996" t="s">
        <v>34113</v>
      </c>
      <c r="B16996" t="s">
        <v>34114</v>
      </c>
    </row>
    <row r="16997" spans="1:2" x14ac:dyDescent="0.35">
      <c r="A16997" t="s">
        <v>34115</v>
      </c>
      <c r="B16997" t="s">
        <v>34116</v>
      </c>
    </row>
    <row r="16998" spans="1:2" x14ac:dyDescent="0.35">
      <c r="A16998" t="s">
        <v>34117</v>
      </c>
      <c r="B16998" t="s">
        <v>34118</v>
      </c>
    </row>
    <row r="16999" spans="1:2" x14ac:dyDescent="0.35">
      <c r="A16999" t="s">
        <v>34119</v>
      </c>
      <c r="B16999" t="s">
        <v>34120</v>
      </c>
    </row>
    <row r="17000" spans="1:2" x14ac:dyDescent="0.35">
      <c r="A17000" t="s">
        <v>34121</v>
      </c>
      <c r="B17000" t="s">
        <v>34122</v>
      </c>
    </row>
    <row r="17001" spans="1:2" x14ac:dyDescent="0.35">
      <c r="A17001" t="s">
        <v>34123</v>
      </c>
      <c r="B17001" t="s">
        <v>34124</v>
      </c>
    </row>
    <row r="17002" spans="1:2" x14ac:dyDescent="0.35">
      <c r="A17002" t="s">
        <v>34125</v>
      </c>
      <c r="B17002" t="s">
        <v>34126</v>
      </c>
    </row>
    <row r="17003" spans="1:2" x14ac:dyDescent="0.35">
      <c r="A17003" t="s">
        <v>34127</v>
      </c>
      <c r="B17003" t="s">
        <v>34128</v>
      </c>
    </row>
    <row r="17004" spans="1:2" x14ac:dyDescent="0.35">
      <c r="A17004" t="s">
        <v>34129</v>
      </c>
      <c r="B17004" t="s">
        <v>34130</v>
      </c>
    </row>
    <row r="17005" spans="1:2" x14ac:dyDescent="0.35">
      <c r="A17005" t="s">
        <v>34131</v>
      </c>
      <c r="B17005" t="s">
        <v>34132</v>
      </c>
    </row>
    <row r="17006" spans="1:2" x14ac:dyDescent="0.35">
      <c r="A17006" t="s">
        <v>34133</v>
      </c>
      <c r="B17006" t="s">
        <v>34134</v>
      </c>
    </row>
    <row r="17007" spans="1:2" x14ac:dyDescent="0.35">
      <c r="A17007" t="s">
        <v>34135</v>
      </c>
      <c r="B17007" t="s">
        <v>34136</v>
      </c>
    </row>
    <row r="17008" spans="1:2" x14ac:dyDescent="0.35">
      <c r="A17008" t="s">
        <v>34137</v>
      </c>
      <c r="B17008" t="s">
        <v>34138</v>
      </c>
    </row>
    <row r="17009" spans="1:2" x14ac:dyDescent="0.35">
      <c r="A17009" t="s">
        <v>34139</v>
      </c>
      <c r="B17009" t="s">
        <v>34140</v>
      </c>
    </row>
    <row r="17010" spans="1:2" x14ac:dyDescent="0.35">
      <c r="A17010" t="s">
        <v>34141</v>
      </c>
      <c r="B17010" t="s">
        <v>34142</v>
      </c>
    </row>
    <row r="17011" spans="1:2" x14ac:dyDescent="0.35">
      <c r="A17011" t="s">
        <v>34143</v>
      </c>
      <c r="B17011" t="s">
        <v>34144</v>
      </c>
    </row>
    <row r="17012" spans="1:2" x14ac:dyDescent="0.35">
      <c r="A17012" t="s">
        <v>34145</v>
      </c>
      <c r="B17012" t="s">
        <v>34146</v>
      </c>
    </row>
    <row r="17013" spans="1:2" x14ac:dyDescent="0.35">
      <c r="A17013" t="s">
        <v>34147</v>
      </c>
      <c r="B17013" t="s">
        <v>34148</v>
      </c>
    </row>
    <row r="17014" spans="1:2" x14ac:dyDescent="0.35">
      <c r="A17014" t="s">
        <v>34149</v>
      </c>
      <c r="B17014" t="s">
        <v>34150</v>
      </c>
    </row>
    <row r="17015" spans="1:2" x14ac:dyDescent="0.35">
      <c r="A17015" t="s">
        <v>34151</v>
      </c>
      <c r="B17015" t="s">
        <v>34152</v>
      </c>
    </row>
    <row r="17016" spans="1:2" x14ac:dyDescent="0.35">
      <c r="A17016" t="s">
        <v>34153</v>
      </c>
      <c r="B17016" t="s">
        <v>34154</v>
      </c>
    </row>
    <row r="17017" spans="1:2" x14ac:dyDescent="0.35">
      <c r="A17017" t="s">
        <v>34155</v>
      </c>
      <c r="B17017" t="s">
        <v>34156</v>
      </c>
    </row>
    <row r="17018" spans="1:2" x14ac:dyDescent="0.35">
      <c r="A17018" t="s">
        <v>34157</v>
      </c>
      <c r="B17018" t="s">
        <v>34158</v>
      </c>
    </row>
    <row r="17019" spans="1:2" x14ac:dyDescent="0.35">
      <c r="A17019" t="s">
        <v>34159</v>
      </c>
      <c r="B17019" t="s">
        <v>34160</v>
      </c>
    </row>
    <row r="17020" spans="1:2" x14ac:dyDescent="0.35">
      <c r="A17020" t="s">
        <v>34161</v>
      </c>
      <c r="B17020" t="s">
        <v>34162</v>
      </c>
    </row>
    <row r="17021" spans="1:2" x14ac:dyDescent="0.35">
      <c r="A17021" t="s">
        <v>34163</v>
      </c>
      <c r="B17021" t="s">
        <v>34164</v>
      </c>
    </row>
    <row r="17022" spans="1:2" x14ac:dyDescent="0.35">
      <c r="A17022" t="s">
        <v>34165</v>
      </c>
      <c r="B17022" t="s">
        <v>34166</v>
      </c>
    </row>
    <row r="17023" spans="1:2" x14ac:dyDescent="0.35">
      <c r="A17023" t="s">
        <v>34167</v>
      </c>
      <c r="B17023" t="s">
        <v>34168</v>
      </c>
    </row>
    <row r="17024" spans="1:2" x14ac:dyDescent="0.35">
      <c r="A17024" t="s">
        <v>34169</v>
      </c>
      <c r="B17024" t="s">
        <v>34170</v>
      </c>
    </row>
    <row r="17025" spans="1:2" x14ac:dyDescent="0.35">
      <c r="A17025" t="s">
        <v>34171</v>
      </c>
      <c r="B17025" t="s">
        <v>34172</v>
      </c>
    </row>
    <row r="17026" spans="1:2" x14ac:dyDescent="0.35">
      <c r="A17026" t="s">
        <v>34173</v>
      </c>
      <c r="B17026" t="s">
        <v>34174</v>
      </c>
    </row>
    <row r="17027" spans="1:2" x14ac:dyDescent="0.35">
      <c r="A17027" t="s">
        <v>34175</v>
      </c>
      <c r="B17027" t="s">
        <v>34176</v>
      </c>
    </row>
    <row r="17028" spans="1:2" x14ac:dyDescent="0.35">
      <c r="A17028" t="s">
        <v>34177</v>
      </c>
      <c r="B17028" t="s">
        <v>34178</v>
      </c>
    </row>
    <row r="17029" spans="1:2" x14ac:dyDescent="0.35">
      <c r="A17029" t="s">
        <v>34179</v>
      </c>
      <c r="B17029" t="s">
        <v>34180</v>
      </c>
    </row>
    <row r="17030" spans="1:2" x14ac:dyDescent="0.35">
      <c r="A17030" t="s">
        <v>34181</v>
      </c>
      <c r="B17030" t="s">
        <v>34182</v>
      </c>
    </row>
    <row r="17031" spans="1:2" x14ac:dyDescent="0.35">
      <c r="A17031" t="s">
        <v>34183</v>
      </c>
      <c r="B17031" t="s">
        <v>34184</v>
      </c>
    </row>
    <row r="17032" spans="1:2" x14ac:dyDescent="0.35">
      <c r="A17032" t="s">
        <v>34185</v>
      </c>
      <c r="B17032" t="s">
        <v>34186</v>
      </c>
    </row>
    <row r="17033" spans="1:2" x14ac:dyDescent="0.35">
      <c r="A17033" t="s">
        <v>34187</v>
      </c>
      <c r="B17033" t="s">
        <v>34188</v>
      </c>
    </row>
    <row r="17034" spans="1:2" x14ac:dyDescent="0.35">
      <c r="A17034" t="s">
        <v>34189</v>
      </c>
      <c r="B17034" t="s">
        <v>34190</v>
      </c>
    </row>
    <row r="17035" spans="1:2" x14ac:dyDescent="0.35">
      <c r="A17035" t="s">
        <v>34191</v>
      </c>
      <c r="B17035" t="s">
        <v>34192</v>
      </c>
    </row>
    <row r="17036" spans="1:2" x14ac:dyDescent="0.35">
      <c r="A17036" t="s">
        <v>34193</v>
      </c>
      <c r="B17036" t="s">
        <v>34194</v>
      </c>
    </row>
    <row r="17037" spans="1:2" x14ac:dyDescent="0.35">
      <c r="A17037" t="s">
        <v>34195</v>
      </c>
      <c r="B17037" t="s">
        <v>34196</v>
      </c>
    </row>
    <row r="17038" spans="1:2" x14ac:dyDescent="0.35">
      <c r="A17038" t="s">
        <v>34197</v>
      </c>
      <c r="B17038" t="s">
        <v>34198</v>
      </c>
    </row>
    <row r="17039" spans="1:2" x14ac:dyDescent="0.35">
      <c r="A17039" t="s">
        <v>34199</v>
      </c>
      <c r="B17039" t="s">
        <v>34200</v>
      </c>
    </row>
    <row r="17040" spans="1:2" x14ac:dyDescent="0.35">
      <c r="A17040" t="s">
        <v>34201</v>
      </c>
      <c r="B17040" t="s">
        <v>34202</v>
      </c>
    </row>
    <row r="17041" spans="1:2" x14ac:dyDescent="0.35">
      <c r="A17041" t="s">
        <v>34203</v>
      </c>
      <c r="B17041" t="s">
        <v>34204</v>
      </c>
    </row>
    <row r="17042" spans="1:2" x14ac:dyDescent="0.35">
      <c r="A17042" t="s">
        <v>34205</v>
      </c>
      <c r="B17042" t="s">
        <v>34206</v>
      </c>
    </row>
    <row r="17043" spans="1:2" x14ac:dyDescent="0.35">
      <c r="A17043" t="s">
        <v>34207</v>
      </c>
      <c r="B17043" t="s">
        <v>34208</v>
      </c>
    </row>
    <row r="17044" spans="1:2" x14ac:dyDescent="0.35">
      <c r="A17044" t="s">
        <v>34209</v>
      </c>
      <c r="B17044" t="s">
        <v>34210</v>
      </c>
    </row>
    <row r="17045" spans="1:2" x14ac:dyDescent="0.35">
      <c r="A17045" t="s">
        <v>34211</v>
      </c>
      <c r="B17045" t="s">
        <v>34212</v>
      </c>
    </row>
    <row r="17046" spans="1:2" x14ac:dyDescent="0.35">
      <c r="A17046" t="s">
        <v>34213</v>
      </c>
      <c r="B17046" t="s">
        <v>34214</v>
      </c>
    </row>
    <row r="17047" spans="1:2" x14ac:dyDescent="0.35">
      <c r="A17047" t="s">
        <v>34215</v>
      </c>
      <c r="B17047" t="s">
        <v>34216</v>
      </c>
    </row>
    <row r="17048" spans="1:2" x14ac:dyDescent="0.35">
      <c r="A17048" t="s">
        <v>34217</v>
      </c>
      <c r="B17048" t="s">
        <v>34218</v>
      </c>
    </row>
    <row r="17049" spans="1:2" x14ac:dyDescent="0.35">
      <c r="A17049" t="s">
        <v>34219</v>
      </c>
      <c r="B17049" t="s">
        <v>34220</v>
      </c>
    </row>
    <row r="17050" spans="1:2" x14ac:dyDescent="0.35">
      <c r="A17050" t="s">
        <v>34221</v>
      </c>
      <c r="B17050" t="s">
        <v>34222</v>
      </c>
    </row>
    <row r="17051" spans="1:2" x14ac:dyDescent="0.35">
      <c r="A17051" t="s">
        <v>34223</v>
      </c>
      <c r="B17051" t="s">
        <v>34224</v>
      </c>
    </row>
    <row r="17052" spans="1:2" x14ac:dyDescent="0.35">
      <c r="A17052" t="s">
        <v>34225</v>
      </c>
      <c r="B17052" t="s">
        <v>34226</v>
      </c>
    </row>
    <row r="17053" spans="1:2" x14ac:dyDescent="0.35">
      <c r="A17053" t="s">
        <v>34227</v>
      </c>
      <c r="B17053" t="s">
        <v>34228</v>
      </c>
    </row>
    <row r="17054" spans="1:2" x14ac:dyDescent="0.35">
      <c r="A17054" t="s">
        <v>34229</v>
      </c>
      <c r="B17054" t="s">
        <v>34230</v>
      </c>
    </row>
    <row r="17055" spans="1:2" x14ac:dyDescent="0.35">
      <c r="A17055" t="s">
        <v>34231</v>
      </c>
      <c r="B17055" t="s">
        <v>34232</v>
      </c>
    </row>
    <row r="17056" spans="1:2" x14ac:dyDescent="0.35">
      <c r="A17056" t="s">
        <v>34233</v>
      </c>
      <c r="B17056" t="s">
        <v>34234</v>
      </c>
    </row>
    <row r="17057" spans="1:2" x14ac:dyDescent="0.35">
      <c r="A17057" t="s">
        <v>34235</v>
      </c>
      <c r="B17057" t="s">
        <v>34236</v>
      </c>
    </row>
    <row r="17058" spans="1:2" x14ac:dyDescent="0.35">
      <c r="A17058" t="s">
        <v>34237</v>
      </c>
      <c r="B17058" t="s">
        <v>34238</v>
      </c>
    </row>
    <row r="17059" spans="1:2" x14ac:dyDescent="0.35">
      <c r="A17059" t="s">
        <v>34239</v>
      </c>
      <c r="B17059" t="s">
        <v>34240</v>
      </c>
    </row>
    <row r="17060" spans="1:2" x14ac:dyDescent="0.35">
      <c r="A17060" t="s">
        <v>34241</v>
      </c>
      <c r="B17060" t="s">
        <v>34242</v>
      </c>
    </row>
    <row r="17061" spans="1:2" x14ac:dyDescent="0.35">
      <c r="A17061" t="s">
        <v>34243</v>
      </c>
      <c r="B17061" t="s">
        <v>34244</v>
      </c>
    </row>
    <row r="17062" spans="1:2" x14ac:dyDescent="0.35">
      <c r="A17062" t="s">
        <v>34245</v>
      </c>
      <c r="B17062" t="s">
        <v>34246</v>
      </c>
    </row>
    <row r="17063" spans="1:2" x14ac:dyDescent="0.35">
      <c r="A17063" t="s">
        <v>34247</v>
      </c>
      <c r="B17063" t="s">
        <v>34248</v>
      </c>
    </row>
    <row r="17064" spans="1:2" x14ac:dyDescent="0.35">
      <c r="A17064" t="s">
        <v>34249</v>
      </c>
      <c r="B17064" t="s">
        <v>34250</v>
      </c>
    </row>
    <row r="17065" spans="1:2" x14ac:dyDescent="0.35">
      <c r="A17065" t="s">
        <v>34251</v>
      </c>
      <c r="B17065" t="s">
        <v>34252</v>
      </c>
    </row>
    <row r="17066" spans="1:2" x14ac:dyDescent="0.35">
      <c r="A17066" t="s">
        <v>34253</v>
      </c>
      <c r="B17066" t="s">
        <v>34254</v>
      </c>
    </row>
    <row r="17067" spans="1:2" x14ac:dyDescent="0.35">
      <c r="A17067" t="s">
        <v>34255</v>
      </c>
      <c r="B17067" t="s">
        <v>34256</v>
      </c>
    </row>
    <row r="17068" spans="1:2" x14ac:dyDescent="0.35">
      <c r="A17068" t="s">
        <v>34257</v>
      </c>
      <c r="B17068" t="s">
        <v>34258</v>
      </c>
    </row>
    <row r="17069" spans="1:2" x14ac:dyDescent="0.35">
      <c r="A17069" t="s">
        <v>34259</v>
      </c>
      <c r="B17069" t="s">
        <v>34260</v>
      </c>
    </row>
    <row r="17070" spans="1:2" x14ac:dyDescent="0.35">
      <c r="A17070" t="s">
        <v>34261</v>
      </c>
      <c r="B17070" t="s">
        <v>34262</v>
      </c>
    </row>
    <row r="17071" spans="1:2" x14ac:dyDescent="0.35">
      <c r="A17071" t="s">
        <v>34263</v>
      </c>
      <c r="B17071" t="s">
        <v>34264</v>
      </c>
    </row>
    <row r="17072" spans="1:2" x14ac:dyDescent="0.35">
      <c r="A17072" t="s">
        <v>34265</v>
      </c>
      <c r="B17072" t="s">
        <v>34266</v>
      </c>
    </row>
    <row r="17073" spans="1:2" x14ac:dyDescent="0.35">
      <c r="A17073" t="s">
        <v>34267</v>
      </c>
      <c r="B17073" t="s">
        <v>34268</v>
      </c>
    </row>
    <row r="17074" spans="1:2" x14ac:dyDescent="0.35">
      <c r="A17074" t="s">
        <v>34269</v>
      </c>
      <c r="B17074" t="s">
        <v>34270</v>
      </c>
    </row>
    <row r="17075" spans="1:2" x14ac:dyDescent="0.35">
      <c r="A17075" t="s">
        <v>34271</v>
      </c>
      <c r="B17075" t="s">
        <v>34272</v>
      </c>
    </row>
    <row r="17076" spans="1:2" x14ac:dyDescent="0.35">
      <c r="A17076" t="s">
        <v>34273</v>
      </c>
      <c r="B17076" t="s">
        <v>34274</v>
      </c>
    </row>
    <row r="17077" spans="1:2" x14ac:dyDescent="0.35">
      <c r="A17077" t="s">
        <v>34275</v>
      </c>
      <c r="B17077" t="s">
        <v>34276</v>
      </c>
    </row>
    <row r="17078" spans="1:2" x14ac:dyDescent="0.35">
      <c r="A17078" t="s">
        <v>34277</v>
      </c>
      <c r="B17078" t="s">
        <v>34278</v>
      </c>
    </row>
    <row r="17079" spans="1:2" x14ac:dyDescent="0.35">
      <c r="A17079" t="s">
        <v>34279</v>
      </c>
      <c r="B17079" t="s">
        <v>34280</v>
      </c>
    </row>
    <row r="17080" spans="1:2" x14ac:dyDescent="0.35">
      <c r="A17080" t="s">
        <v>34281</v>
      </c>
      <c r="B17080" t="s">
        <v>34282</v>
      </c>
    </row>
    <row r="17081" spans="1:2" x14ac:dyDescent="0.35">
      <c r="A17081" t="s">
        <v>34283</v>
      </c>
      <c r="B17081" t="s">
        <v>34284</v>
      </c>
    </row>
    <row r="17082" spans="1:2" x14ac:dyDescent="0.35">
      <c r="A17082" t="s">
        <v>34285</v>
      </c>
      <c r="B17082" t="s">
        <v>34286</v>
      </c>
    </row>
    <row r="17083" spans="1:2" x14ac:dyDescent="0.35">
      <c r="A17083" t="s">
        <v>34287</v>
      </c>
      <c r="B17083" t="s">
        <v>34288</v>
      </c>
    </row>
    <row r="17084" spans="1:2" x14ac:dyDescent="0.35">
      <c r="A17084" t="s">
        <v>34289</v>
      </c>
      <c r="B17084" t="s">
        <v>34290</v>
      </c>
    </row>
    <row r="17085" spans="1:2" x14ac:dyDescent="0.35">
      <c r="A17085" t="s">
        <v>34291</v>
      </c>
      <c r="B17085" t="s">
        <v>34292</v>
      </c>
    </row>
    <row r="17086" spans="1:2" x14ac:dyDescent="0.35">
      <c r="A17086" t="s">
        <v>34293</v>
      </c>
      <c r="B17086" t="s">
        <v>34294</v>
      </c>
    </row>
    <row r="17087" spans="1:2" x14ac:dyDescent="0.35">
      <c r="A17087" t="s">
        <v>34295</v>
      </c>
      <c r="B17087" t="s">
        <v>34296</v>
      </c>
    </row>
    <row r="17088" spans="1:2" x14ac:dyDescent="0.35">
      <c r="A17088" t="s">
        <v>34297</v>
      </c>
      <c r="B17088" t="s">
        <v>34298</v>
      </c>
    </row>
    <row r="17089" spans="1:2" x14ac:dyDescent="0.35">
      <c r="A17089" t="s">
        <v>34299</v>
      </c>
      <c r="B17089" t="s">
        <v>34300</v>
      </c>
    </row>
    <row r="17090" spans="1:2" x14ac:dyDescent="0.35">
      <c r="A17090" t="s">
        <v>34301</v>
      </c>
      <c r="B17090" t="s">
        <v>34302</v>
      </c>
    </row>
    <row r="17091" spans="1:2" x14ac:dyDescent="0.35">
      <c r="A17091" t="s">
        <v>34303</v>
      </c>
      <c r="B17091" t="s">
        <v>34304</v>
      </c>
    </row>
    <row r="17092" spans="1:2" x14ac:dyDescent="0.35">
      <c r="A17092" t="s">
        <v>34305</v>
      </c>
      <c r="B17092" t="s">
        <v>34306</v>
      </c>
    </row>
    <row r="17093" spans="1:2" x14ac:dyDescent="0.35">
      <c r="A17093" t="s">
        <v>34307</v>
      </c>
      <c r="B17093" t="s">
        <v>34308</v>
      </c>
    </row>
    <row r="17094" spans="1:2" x14ac:dyDescent="0.35">
      <c r="A17094" t="s">
        <v>34309</v>
      </c>
      <c r="B17094" t="s">
        <v>34310</v>
      </c>
    </row>
    <row r="17095" spans="1:2" x14ac:dyDescent="0.35">
      <c r="A17095" t="s">
        <v>34311</v>
      </c>
      <c r="B17095" t="s">
        <v>34312</v>
      </c>
    </row>
    <row r="17096" spans="1:2" x14ac:dyDescent="0.35">
      <c r="A17096" t="s">
        <v>34313</v>
      </c>
      <c r="B17096" t="s">
        <v>34314</v>
      </c>
    </row>
    <row r="17097" spans="1:2" x14ac:dyDescent="0.35">
      <c r="A17097" t="s">
        <v>34315</v>
      </c>
      <c r="B17097" t="s">
        <v>34316</v>
      </c>
    </row>
    <row r="17098" spans="1:2" x14ac:dyDescent="0.35">
      <c r="A17098" t="s">
        <v>34317</v>
      </c>
      <c r="B17098" t="s">
        <v>34318</v>
      </c>
    </row>
    <row r="17099" spans="1:2" x14ac:dyDescent="0.35">
      <c r="A17099" t="s">
        <v>34319</v>
      </c>
      <c r="B17099" t="s">
        <v>34320</v>
      </c>
    </row>
    <row r="17100" spans="1:2" x14ac:dyDescent="0.35">
      <c r="A17100" t="s">
        <v>119</v>
      </c>
      <c r="B17100" t="s">
        <v>34321</v>
      </c>
    </row>
    <row r="17101" spans="1:2" x14ac:dyDescent="0.35">
      <c r="A17101" t="s">
        <v>34322</v>
      </c>
      <c r="B17101" t="s">
        <v>34323</v>
      </c>
    </row>
    <row r="17102" spans="1:2" x14ac:dyDescent="0.35">
      <c r="A17102" t="s">
        <v>34324</v>
      </c>
      <c r="B17102" t="s">
        <v>34325</v>
      </c>
    </row>
    <row r="17103" spans="1:2" x14ac:dyDescent="0.35">
      <c r="A17103" t="s">
        <v>34326</v>
      </c>
      <c r="B17103" t="s">
        <v>34327</v>
      </c>
    </row>
    <row r="17104" spans="1:2" x14ac:dyDescent="0.35">
      <c r="A17104" t="s">
        <v>34328</v>
      </c>
      <c r="B17104" t="s">
        <v>34329</v>
      </c>
    </row>
    <row r="17105" spans="1:2" x14ac:dyDescent="0.35">
      <c r="A17105" t="s">
        <v>34330</v>
      </c>
      <c r="B17105" t="s">
        <v>34331</v>
      </c>
    </row>
    <row r="17106" spans="1:2" x14ac:dyDescent="0.35">
      <c r="A17106" t="s">
        <v>34332</v>
      </c>
      <c r="B17106" t="s">
        <v>34333</v>
      </c>
    </row>
    <row r="17107" spans="1:2" x14ac:dyDescent="0.35">
      <c r="A17107" t="s">
        <v>34334</v>
      </c>
      <c r="B17107" t="s">
        <v>34335</v>
      </c>
    </row>
    <row r="17108" spans="1:2" x14ac:dyDescent="0.35">
      <c r="A17108" t="s">
        <v>34336</v>
      </c>
      <c r="B17108" t="s">
        <v>34337</v>
      </c>
    </row>
    <row r="17109" spans="1:2" x14ac:dyDescent="0.35">
      <c r="A17109" t="s">
        <v>34338</v>
      </c>
      <c r="B17109" t="s">
        <v>34339</v>
      </c>
    </row>
    <row r="17110" spans="1:2" x14ac:dyDescent="0.35">
      <c r="A17110" t="s">
        <v>34340</v>
      </c>
      <c r="B17110" t="s">
        <v>34341</v>
      </c>
    </row>
    <row r="17111" spans="1:2" x14ac:dyDescent="0.35">
      <c r="A17111" t="s">
        <v>34342</v>
      </c>
      <c r="B17111" t="s">
        <v>34343</v>
      </c>
    </row>
    <row r="17112" spans="1:2" x14ac:dyDescent="0.35">
      <c r="A17112" t="s">
        <v>34344</v>
      </c>
      <c r="B17112" t="s">
        <v>34345</v>
      </c>
    </row>
    <row r="17113" spans="1:2" x14ac:dyDescent="0.35">
      <c r="A17113" t="s">
        <v>34346</v>
      </c>
      <c r="B17113" t="s">
        <v>34347</v>
      </c>
    </row>
    <row r="17114" spans="1:2" x14ac:dyDescent="0.35">
      <c r="A17114" t="s">
        <v>34348</v>
      </c>
      <c r="B17114" t="s">
        <v>34349</v>
      </c>
    </row>
    <row r="17115" spans="1:2" x14ac:dyDescent="0.35">
      <c r="A17115" t="s">
        <v>34350</v>
      </c>
      <c r="B17115" t="s">
        <v>34351</v>
      </c>
    </row>
    <row r="17116" spans="1:2" x14ac:dyDescent="0.35">
      <c r="A17116" t="s">
        <v>34352</v>
      </c>
      <c r="B17116" t="s">
        <v>34353</v>
      </c>
    </row>
    <row r="17117" spans="1:2" x14ac:dyDescent="0.35">
      <c r="A17117" t="s">
        <v>34354</v>
      </c>
      <c r="B17117" t="s">
        <v>34355</v>
      </c>
    </row>
    <row r="17118" spans="1:2" x14ac:dyDescent="0.35">
      <c r="A17118" t="s">
        <v>34356</v>
      </c>
      <c r="B17118" t="s">
        <v>34357</v>
      </c>
    </row>
    <row r="17119" spans="1:2" x14ac:dyDescent="0.35">
      <c r="A17119" t="s">
        <v>34358</v>
      </c>
      <c r="B17119" t="s">
        <v>34359</v>
      </c>
    </row>
    <row r="17120" spans="1:2" x14ac:dyDescent="0.35">
      <c r="A17120" t="s">
        <v>34360</v>
      </c>
      <c r="B17120" t="s">
        <v>34361</v>
      </c>
    </row>
    <row r="17121" spans="1:2" x14ac:dyDescent="0.35">
      <c r="A17121" t="s">
        <v>34362</v>
      </c>
      <c r="B17121" t="s">
        <v>34363</v>
      </c>
    </row>
    <row r="17122" spans="1:2" x14ac:dyDescent="0.35">
      <c r="A17122" t="s">
        <v>34364</v>
      </c>
      <c r="B17122" t="s">
        <v>34365</v>
      </c>
    </row>
    <row r="17123" spans="1:2" x14ac:dyDescent="0.35">
      <c r="A17123" t="s">
        <v>34366</v>
      </c>
      <c r="B17123" t="s">
        <v>34367</v>
      </c>
    </row>
    <row r="17124" spans="1:2" x14ac:dyDescent="0.35">
      <c r="A17124" t="s">
        <v>34368</v>
      </c>
      <c r="B17124" t="s">
        <v>34369</v>
      </c>
    </row>
    <row r="17125" spans="1:2" x14ac:dyDescent="0.35">
      <c r="A17125" t="s">
        <v>34370</v>
      </c>
      <c r="B17125" t="s">
        <v>34371</v>
      </c>
    </row>
    <row r="17126" spans="1:2" x14ac:dyDescent="0.35">
      <c r="A17126" t="s">
        <v>34372</v>
      </c>
      <c r="B17126" t="s">
        <v>34373</v>
      </c>
    </row>
    <row r="17127" spans="1:2" x14ac:dyDescent="0.35">
      <c r="A17127" t="s">
        <v>34374</v>
      </c>
      <c r="B17127" t="s">
        <v>34375</v>
      </c>
    </row>
    <row r="17128" spans="1:2" x14ac:dyDescent="0.35">
      <c r="A17128" t="s">
        <v>34376</v>
      </c>
      <c r="B17128" t="s">
        <v>34377</v>
      </c>
    </row>
    <row r="17129" spans="1:2" x14ac:dyDescent="0.35">
      <c r="A17129" t="s">
        <v>34378</v>
      </c>
      <c r="B17129" t="s">
        <v>34379</v>
      </c>
    </row>
    <row r="17130" spans="1:2" x14ac:dyDescent="0.35">
      <c r="A17130" t="s">
        <v>34380</v>
      </c>
      <c r="B17130" t="s">
        <v>34381</v>
      </c>
    </row>
    <row r="17131" spans="1:2" x14ac:dyDescent="0.35">
      <c r="A17131" t="s">
        <v>34382</v>
      </c>
      <c r="B17131" t="s">
        <v>34383</v>
      </c>
    </row>
    <row r="17132" spans="1:2" x14ac:dyDescent="0.35">
      <c r="A17132" t="s">
        <v>34384</v>
      </c>
      <c r="B17132" t="s">
        <v>34385</v>
      </c>
    </row>
    <row r="17133" spans="1:2" x14ac:dyDescent="0.35">
      <c r="A17133" t="s">
        <v>34386</v>
      </c>
      <c r="B17133" t="s">
        <v>34387</v>
      </c>
    </row>
    <row r="17134" spans="1:2" x14ac:dyDescent="0.35">
      <c r="A17134" t="s">
        <v>34388</v>
      </c>
      <c r="B17134" t="s">
        <v>34389</v>
      </c>
    </row>
    <row r="17135" spans="1:2" x14ac:dyDescent="0.35">
      <c r="A17135" t="s">
        <v>34390</v>
      </c>
      <c r="B17135" t="s">
        <v>34391</v>
      </c>
    </row>
    <row r="17136" spans="1:2" x14ac:dyDescent="0.35">
      <c r="A17136" t="s">
        <v>34392</v>
      </c>
      <c r="B17136" t="s">
        <v>34393</v>
      </c>
    </row>
    <row r="17137" spans="1:2" x14ac:dyDescent="0.35">
      <c r="A17137" t="s">
        <v>34394</v>
      </c>
      <c r="B17137" t="s">
        <v>34395</v>
      </c>
    </row>
    <row r="17138" spans="1:2" x14ac:dyDescent="0.35">
      <c r="A17138" t="s">
        <v>34396</v>
      </c>
      <c r="B17138" t="s">
        <v>34397</v>
      </c>
    </row>
    <row r="17139" spans="1:2" x14ac:dyDescent="0.35">
      <c r="A17139" t="s">
        <v>34398</v>
      </c>
      <c r="B17139" t="s">
        <v>34399</v>
      </c>
    </row>
    <row r="17140" spans="1:2" x14ac:dyDescent="0.35">
      <c r="A17140" t="s">
        <v>34400</v>
      </c>
      <c r="B17140" t="s">
        <v>34401</v>
      </c>
    </row>
    <row r="17141" spans="1:2" x14ac:dyDescent="0.35">
      <c r="A17141" t="s">
        <v>34402</v>
      </c>
      <c r="B17141" t="s">
        <v>34403</v>
      </c>
    </row>
    <row r="17142" spans="1:2" x14ac:dyDescent="0.35">
      <c r="A17142" t="s">
        <v>34404</v>
      </c>
      <c r="B17142" t="s">
        <v>34405</v>
      </c>
    </row>
    <row r="17143" spans="1:2" x14ac:dyDescent="0.35">
      <c r="A17143" t="s">
        <v>34406</v>
      </c>
      <c r="B17143" t="s">
        <v>34407</v>
      </c>
    </row>
    <row r="17144" spans="1:2" x14ac:dyDescent="0.35">
      <c r="A17144" t="s">
        <v>34408</v>
      </c>
      <c r="B17144" t="s">
        <v>34409</v>
      </c>
    </row>
    <row r="17145" spans="1:2" x14ac:dyDescent="0.35">
      <c r="A17145" t="s">
        <v>34410</v>
      </c>
      <c r="B17145" t="s">
        <v>34411</v>
      </c>
    </row>
    <row r="17146" spans="1:2" x14ac:dyDescent="0.35">
      <c r="A17146" t="s">
        <v>34412</v>
      </c>
      <c r="B17146" t="s">
        <v>34413</v>
      </c>
    </row>
    <row r="17147" spans="1:2" x14ac:dyDescent="0.35">
      <c r="A17147" t="s">
        <v>34414</v>
      </c>
      <c r="B17147" t="s">
        <v>34415</v>
      </c>
    </row>
    <row r="17148" spans="1:2" x14ac:dyDescent="0.35">
      <c r="A17148" t="s">
        <v>34416</v>
      </c>
      <c r="B17148" t="s">
        <v>34417</v>
      </c>
    </row>
    <row r="17149" spans="1:2" x14ac:dyDescent="0.35">
      <c r="A17149" t="s">
        <v>34418</v>
      </c>
      <c r="B17149" t="s">
        <v>34419</v>
      </c>
    </row>
    <row r="17150" spans="1:2" x14ac:dyDescent="0.35">
      <c r="A17150" t="s">
        <v>34420</v>
      </c>
      <c r="B17150" t="s">
        <v>34421</v>
      </c>
    </row>
    <row r="17151" spans="1:2" x14ac:dyDescent="0.35">
      <c r="A17151" t="s">
        <v>34422</v>
      </c>
      <c r="B17151" t="s">
        <v>34423</v>
      </c>
    </row>
    <row r="17152" spans="1:2" x14ac:dyDescent="0.35">
      <c r="A17152" t="s">
        <v>34424</v>
      </c>
      <c r="B17152" t="s">
        <v>34425</v>
      </c>
    </row>
    <row r="17153" spans="1:2" x14ac:dyDescent="0.35">
      <c r="A17153" t="s">
        <v>34426</v>
      </c>
      <c r="B17153" t="s">
        <v>34427</v>
      </c>
    </row>
    <row r="17154" spans="1:2" x14ac:dyDescent="0.35">
      <c r="A17154" t="s">
        <v>34428</v>
      </c>
      <c r="B17154" t="s">
        <v>34429</v>
      </c>
    </row>
    <row r="17155" spans="1:2" x14ac:dyDescent="0.35">
      <c r="A17155" t="s">
        <v>34430</v>
      </c>
      <c r="B17155" t="s">
        <v>34431</v>
      </c>
    </row>
    <row r="17156" spans="1:2" x14ac:dyDescent="0.35">
      <c r="A17156" t="s">
        <v>34432</v>
      </c>
      <c r="B17156" t="s">
        <v>34433</v>
      </c>
    </row>
    <row r="17157" spans="1:2" x14ac:dyDescent="0.35">
      <c r="A17157" t="s">
        <v>34434</v>
      </c>
      <c r="B17157" t="s">
        <v>34435</v>
      </c>
    </row>
    <row r="17158" spans="1:2" x14ac:dyDescent="0.35">
      <c r="A17158" t="s">
        <v>34436</v>
      </c>
      <c r="B17158" t="s">
        <v>34437</v>
      </c>
    </row>
    <row r="17159" spans="1:2" x14ac:dyDescent="0.35">
      <c r="A17159" t="s">
        <v>34438</v>
      </c>
      <c r="B17159" t="s">
        <v>34439</v>
      </c>
    </row>
    <row r="17160" spans="1:2" x14ac:dyDescent="0.35">
      <c r="A17160" t="s">
        <v>34440</v>
      </c>
      <c r="B17160" t="s">
        <v>34441</v>
      </c>
    </row>
    <row r="17161" spans="1:2" x14ac:dyDescent="0.35">
      <c r="A17161" t="s">
        <v>34442</v>
      </c>
      <c r="B17161" t="s">
        <v>34443</v>
      </c>
    </row>
    <row r="17162" spans="1:2" x14ac:dyDescent="0.35">
      <c r="A17162" t="s">
        <v>34444</v>
      </c>
      <c r="B17162" t="s">
        <v>34445</v>
      </c>
    </row>
    <row r="17163" spans="1:2" x14ac:dyDescent="0.35">
      <c r="A17163" t="s">
        <v>34446</v>
      </c>
      <c r="B17163" t="s">
        <v>34447</v>
      </c>
    </row>
    <row r="17164" spans="1:2" x14ac:dyDescent="0.35">
      <c r="A17164" t="s">
        <v>34448</v>
      </c>
      <c r="B17164" t="s">
        <v>34449</v>
      </c>
    </row>
    <row r="17165" spans="1:2" x14ac:dyDescent="0.35">
      <c r="A17165" t="s">
        <v>34450</v>
      </c>
      <c r="B17165" t="s">
        <v>34451</v>
      </c>
    </row>
    <row r="17166" spans="1:2" x14ac:dyDescent="0.35">
      <c r="A17166" t="s">
        <v>34452</v>
      </c>
      <c r="B17166" t="s">
        <v>34453</v>
      </c>
    </row>
    <row r="17167" spans="1:2" x14ac:dyDescent="0.35">
      <c r="A17167" t="s">
        <v>34454</v>
      </c>
      <c r="B17167" t="s">
        <v>34455</v>
      </c>
    </row>
    <row r="17168" spans="1:2" x14ac:dyDescent="0.35">
      <c r="A17168" t="s">
        <v>34456</v>
      </c>
      <c r="B17168" t="s">
        <v>34457</v>
      </c>
    </row>
    <row r="17169" spans="1:2" x14ac:dyDescent="0.35">
      <c r="A17169" t="s">
        <v>34458</v>
      </c>
      <c r="B17169" t="s">
        <v>34459</v>
      </c>
    </row>
    <row r="17170" spans="1:2" x14ac:dyDescent="0.35">
      <c r="A17170" t="s">
        <v>34460</v>
      </c>
      <c r="B17170" t="s">
        <v>34461</v>
      </c>
    </row>
    <row r="17171" spans="1:2" x14ac:dyDescent="0.35">
      <c r="A17171" t="s">
        <v>34462</v>
      </c>
      <c r="B17171" t="s">
        <v>34463</v>
      </c>
    </row>
    <row r="17172" spans="1:2" x14ac:dyDescent="0.35">
      <c r="A17172" t="s">
        <v>34464</v>
      </c>
      <c r="B17172" t="s">
        <v>34465</v>
      </c>
    </row>
    <row r="17173" spans="1:2" x14ac:dyDescent="0.35">
      <c r="A17173" t="s">
        <v>34466</v>
      </c>
      <c r="B17173" t="s">
        <v>34467</v>
      </c>
    </row>
    <row r="17174" spans="1:2" x14ac:dyDescent="0.35">
      <c r="A17174" t="s">
        <v>34468</v>
      </c>
      <c r="B17174" t="s">
        <v>34469</v>
      </c>
    </row>
    <row r="17175" spans="1:2" x14ac:dyDescent="0.35">
      <c r="A17175" t="s">
        <v>34470</v>
      </c>
      <c r="B17175" t="s">
        <v>34471</v>
      </c>
    </row>
    <row r="17176" spans="1:2" x14ac:dyDescent="0.35">
      <c r="A17176" t="s">
        <v>34472</v>
      </c>
      <c r="B17176" t="s">
        <v>34473</v>
      </c>
    </row>
    <row r="17177" spans="1:2" x14ac:dyDescent="0.35">
      <c r="A17177" t="s">
        <v>34474</v>
      </c>
      <c r="B17177" t="s">
        <v>34475</v>
      </c>
    </row>
    <row r="17178" spans="1:2" x14ac:dyDescent="0.35">
      <c r="A17178" t="s">
        <v>34476</v>
      </c>
      <c r="B17178" t="s">
        <v>34477</v>
      </c>
    </row>
    <row r="17179" spans="1:2" x14ac:dyDescent="0.35">
      <c r="A17179" t="s">
        <v>34478</v>
      </c>
      <c r="B17179" t="s">
        <v>34479</v>
      </c>
    </row>
    <row r="17180" spans="1:2" x14ac:dyDescent="0.35">
      <c r="A17180" t="s">
        <v>34480</v>
      </c>
      <c r="B17180" t="s">
        <v>34481</v>
      </c>
    </row>
    <row r="17181" spans="1:2" x14ac:dyDescent="0.35">
      <c r="A17181" t="s">
        <v>34482</v>
      </c>
      <c r="B17181" t="s">
        <v>34483</v>
      </c>
    </row>
    <row r="17182" spans="1:2" x14ac:dyDescent="0.35">
      <c r="A17182" t="s">
        <v>34484</v>
      </c>
      <c r="B17182" t="s">
        <v>34485</v>
      </c>
    </row>
    <row r="17183" spans="1:2" x14ac:dyDescent="0.35">
      <c r="A17183" t="s">
        <v>34486</v>
      </c>
      <c r="B17183" t="s">
        <v>34487</v>
      </c>
    </row>
    <row r="17184" spans="1:2" x14ac:dyDescent="0.35">
      <c r="A17184" t="s">
        <v>34488</v>
      </c>
      <c r="B17184" t="s">
        <v>34489</v>
      </c>
    </row>
    <row r="17185" spans="1:2" x14ac:dyDescent="0.35">
      <c r="A17185" t="s">
        <v>34490</v>
      </c>
      <c r="B17185" t="s">
        <v>34491</v>
      </c>
    </row>
    <row r="17186" spans="1:2" x14ac:dyDescent="0.35">
      <c r="A17186" t="s">
        <v>34492</v>
      </c>
      <c r="B17186" t="s">
        <v>34493</v>
      </c>
    </row>
    <row r="17187" spans="1:2" x14ac:dyDescent="0.35">
      <c r="A17187" t="s">
        <v>34494</v>
      </c>
      <c r="B17187" t="s">
        <v>34495</v>
      </c>
    </row>
    <row r="17188" spans="1:2" x14ac:dyDescent="0.35">
      <c r="A17188" t="s">
        <v>34496</v>
      </c>
      <c r="B17188" t="s">
        <v>34497</v>
      </c>
    </row>
    <row r="17189" spans="1:2" x14ac:dyDescent="0.35">
      <c r="A17189" t="s">
        <v>34498</v>
      </c>
      <c r="B17189" t="s">
        <v>34499</v>
      </c>
    </row>
    <row r="17190" spans="1:2" x14ac:dyDescent="0.35">
      <c r="A17190" t="s">
        <v>34500</v>
      </c>
      <c r="B17190" t="s">
        <v>34501</v>
      </c>
    </row>
    <row r="17191" spans="1:2" x14ac:dyDescent="0.35">
      <c r="A17191" t="s">
        <v>34502</v>
      </c>
      <c r="B17191" t="s">
        <v>34503</v>
      </c>
    </row>
    <row r="17192" spans="1:2" x14ac:dyDescent="0.35">
      <c r="A17192" t="s">
        <v>34504</v>
      </c>
      <c r="B17192" t="s">
        <v>34505</v>
      </c>
    </row>
    <row r="17193" spans="1:2" x14ac:dyDescent="0.35">
      <c r="A17193" t="s">
        <v>34506</v>
      </c>
      <c r="B17193" t="s">
        <v>34507</v>
      </c>
    </row>
    <row r="17194" spans="1:2" x14ac:dyDescent="0.35">
      <c r="A17194" t="s">
        <v>34508</v>
      </c>
      <c r="B17194" t="s">
        <v>34509</v>
      </c>
    </row>
    <row r="17195" spans="1:2" x14ac:dyDescent="0.35">
      <c r="A17195" t="s">
        <v>34510</v>
      </c>
      <c r="B17195" t="s">
        <v>34511</v>
      </c>
    </row>
    <row r="17196" spans="1:2" x14ac:dyDescent="0.35">
      <c r="A17196" t="s">
        <v>34512</v>
      </c>
      <c r="B17196" t="s">
        <v>34513</v>
      </c>
    </row>
    <row r="17197" spans="1:2" x14ac:dyDescent="0.35">
      <c r="A17197" t="s">
        <v>34514</v>
      </c>
      <c r="B17197" t="s">
        <v>34515</v>
      </c>
    </row>
    <row r="17198" spans="1:2" x14ac:dyDescent="0.35">
      <c r="A17198" t="s">
        <v>34516</v>
      </c>
      <c r="B17198" t="s">
        <v>34517</v>
      </c>
    </row>
    <row r="17199" spans="1:2" x14ac:dyDescent="0.35">
      <c r="A17199" t="s">
        <v>34518</v>
      </c>
      <c r="B17199" t="s">
        <v>34519</v>
      </c>
    </row>
    <row r="17200" spans="1:2" x14ac:dyDescent="0.35">
      <c r="A17200" t="s">
        <v>34520</v>
      </c>
      <c r="B17200" t="s">
        <v>34521</v>
      </c>
    </row>
    <row r="17201" spans="1:2" x14ac:dyDescent="0.35">
      <c r="A17201" t="s">
        <v>34522</v>
      </c>
      <c r="B17201" t="s">
        <v>34523</v>
      </c>
    </row>
    <row r="17202" spans="1:2" x14ac:dyDescent="0.35">
      <c r="A17202" t="s">
        <v>34524</v>
      </c>
      <c r="B17202" t="s">
        <v>34525</v>
      </c>
    </row>
    <row r="17203" spans="1:2" x14ac:dyDescent="0.35">
      <c r="A17203" t="s">
        <v>34526</v>
      </c>
      <c r="B17203" t="s">
        <v>34527</v>
      </c>
    </row>
    <row r="17204" spans="1:2" x14ac:dyDescent="0.35">
      <c r="A17204" t="s">
        <v>34528</v>
      </c>
      <c r="B17204" t="s">
        <v>34529</v>
      </c>
    </row>
    <row r="17205" spans="1:2" x14ac:dyDescent="0.35">
      <c r="A17205" t="s">
        <v>34530</v>
      </c>
      <c r="B17205" t="s">
        <v>34531</v>
      </c>
    </row>
    <row r="17206" spans="1:2" x14ac:dyDescent="0.35">
      <c r="A17206" t="s">
        <v>34532</v>
      </c>
      <c r="B17206" t="s">
        <v>34533</v>
      </c>
    </row>
    <row r="17207" spans="1:2" x14ac:dyDescent="0.35">
      <c r="A17207" t="s">
        <v>34534</v>
      </c>
      <c r="B17207" t="s">
        <v>34535</v>
      </c>
    </row>
    <row r="17208" spans="1:2" x14ac:dyDescent="0.35">
      <c r="A17208" t="s">
        <v>34536</v>
      </c>
      <c r="B17208" t="s">
        <v>34537</v>
      </c>
    </row>
    <row r="17209" spans="1:2" x14ac:dyDescent="0.35">
      <c r="A17209" t="s">
        <v>34538</v>
      </c>
      <c r="B17209" t="s">
        <v>34539</v>
      </c>
    </row>
    <row r="17210" spans="1:2" x14ac:dyDescent="0.35">
      <c r="A17210" t="s">
        <v>34540</v>
      </c>
      <c r="B17210" t="s">
        <v>34541</v>
      </c>
    </row>
    <row r="17211" spans="1:2" x14ac:dyDescent="0.35">
      <c r="A17211" t="s">
        <v>34542</v>
      </c>
      <c r="B17211" t="s">
        <v>34543</v>
      </c>
    </row>
    <row r="17212" spans="1:2" x14ac:dyDescent="0.35">
      <c r="A17212" t="s">
        <v>34544</v>
      </c>
      <c r="B17212" t="s">
        <v>34545</v>
      </c>
    </row>
    <row r="17213" spans="1:2" x14ac:dyDescent="0.35">
      <c r="A17213" t="s">
        <v>34546</v>
      </c>
      <c r="B17213" t="s">
        <v>34547</v>
      </c>
    </row>
    <row r="17214" spans="1:2" x14ac:dyDescent="0.35">
      <c r="A17214" t="s">
        <v>34548</v>
      </c>
      <c r="B17214" t="s">
        <v>34549</v>
      </c>
    </row>
    <row r="17215" spans="1:2" x14ac:dyDescent="0.35">
      <c r="A17215" t="s">
        <v>34550</v>
      </c>
      <c r="B17215" t="s">
        <v>34551</v>
      </c>
    </row>
    <row r="17216" spans="1:2" x14ac:dyDescent="0.35">
      <c r="A17216" t="s">
        <v>34552</v>
      </c>
      <c r="B17216" t="s">
        <v>34553</v>
      </c>
    </row>
    <row r="17217" spans="1:2" x14ac:dyDescent="0.35">
      <c r="A17217" t="s">
        <v>34554</v>
      </c>
      <c r="B17217" t="s">
        <v>34555</v>
      </c>
    </row>
    <row r="17218" spans="1:2" x14ac:dyDescent="0.35">
      <c r="A17218" t="s">
        <v>34556</v>
      </c>
      <c r="B17218" t="s">
        <v>34557</v>
      </c>
    </row>
    <row r="17219" spans="1:2" x14ac:dyDescent="0.35">
      <c r="A17219" t="s">
        <v>34558</v>
      </c>
      <c r="B17219" t="s">
        <v>34559</v>
      </c>
    </row>
    <row r="17220" spans="1:2" x14ac:dyDescent="0.35">
      <c r="A17220" t="s">
        <v>34560</v>
      </c>
      <c r="B17220" t="s">
        <v>34561</v>
      </c>
    </row>
    <row r="17221" spans="1:2" x14ac:dyDescent="0.35">
      <c r="A17221" t="s">
        <v>34562</v>
      </c>
      <c r="B17221" t="s">
        <v>34563</v>
      </c>
    </row>
    <row r="17222" spans="1:2" x14ac:dyDescent="0.35">
      <c r="A17222" t="s">
        <v>34564</v>
      </c>
      <c r="B17222" t="s">
        <v>34565</v>
      </c>
    </row>
    <row r="17223" spans="1:2" x14ac:dyDescent="0.35">
      <c r="A17223" t="s">
        <v>34566</v>
      </c>
      <c r="B17223" t="s">
        <v>34567</v>
      </c>
    </row>
    <row r="17224" spans="1:2" x14ac:dyDescent="0.35">
      <c r="A17224" t="s">
        <v>34568</v>
      </c>
      <c r="B17224" t="s">
        <v>34569</v>
      </c>
    </row>
    <row r="17225" spans="1:2" x14ac:dyDescent="0.35">
      <c r="A17225" t="s">
        <v>34570</v>
      </c>
      <c r="B17225" t="s">
        <v>34571</v>
      </c>
    </row>
    <row r="17226" spans="1:2" x14ac:dyDescent="0.35">
      <c r="A17226" t="s">
        <v>34572</v>
      </c>
      <c r="B17226" t="s">
        <v>34573</v>
      </c>
    </row>
    <row r="17227" spans="1:2" x14ac:dyDescent="0.35">
      <c r="A17227" t="s">
        <v>34574</v>
      </c>
      <c r="B17227" t="s">
        <v>34575</v>
      </c>
    </row>
    <row r="17228" spans="1:2" x14ac:dyDescent="0.35">
      <c r="A17228" t="s">
        <v>34576</v>
      </c>
      <c r="B17228" t="s">
        <v>34577</v>
      </c>
    </row>
    <row r="17229" spans="1:2" x14ac:dyDescent="0.35">
      <c r="A17229" t="s">
        <v>34578</v>
      </c>
      <c r="B17229" t="s">
        <v>34579</v>
      </c>
    </row>
    <row r="17230" spans="1:2" x14ac:dyDescent="0.35">
      <c r="A17230" t="s">
        <v>34580</v>
      </c>
      <c r="B17230" t="s">
        <v>34581</v>
      </c>
    </row>
    <row r="17231" spans="1:2" x14ac:dyDescent="0.35">
      <c r="A17231" t="s">
        <v>34582</v>
      </c>
      <c r="B17231" t="s">
        <v>34583</v>
      </c>
    </row>
    <row r="17232" spans="1:2" x14ac:dyDescent="0.35">
      <c r="A17232" t="s">
        <v>34584</v>
      </c>
      <c r="B17232" t="s">
        <v>34585</v>
      </c>
    </row>
    <row r="17233" spans="1:2" x14ac:dyDescent="0.35">
      <c r="A17233" t="s">
        <v>34586</v>
      </c>
      <c r="B17233" t="s">
        <v>34587</v>
      </c>
    </row>
    <row r="17234" spans="1:2" x14ac:dyDescent="0.35">
      <c r="A17234" t="s">
        <v>34588</v>
      </c>
      <c r="B17234" t="s">
        <v>34589</v>
      </c>
    </row>
    <row r="17235" spans="1:2" x14ac:dyDescent="0.35">
      <c r="A17235" t="s">
        <v>34590</v>
      </c>
      <c r="B17235" t="s">
        <v>34591</v>
      </c>
    </row>
    <row r="17236" spans="1:2" x14ac:dyDescent="0.35">
      <c r="A17236" t="s">
        <v>34592</v>
      </c>
      <c r="B17236" t="s">
        <v>34593</v>
      </c>
    </row>
    <row r="17237" spans="1:2" x14ac:dyDescent="0.35">
      <c r="A17237" t="s">
        <v>34594</v>
      </c>
      <c r="B17237" t="s">
        <v>34595</v>
      </c>
    </row>
    <row r="17238" spans="1:2" x14ac:dyDescent="0.35">
      <c r="A17238" t="s">
        <v>34596</v>
      </c>
      <c r="B17238" t="s">
        <v>34597</v>
      </c>
    </row>
    <row r="17239" spans="1:2" x14ac:dyDescent="0.35">
      <c r="A17239" t="s">
        <v>34598</v>
      </c>
      <c r="B17239" t="s">
        <v>34599</v>
      </c>
    </row>
    <row r="17240" spans="1:2" x14ac:dyDescent="0.35">
      <c r="A17240" t="s">
        <v>34600</v>
      </c>
      <c r="B17240" t="s">
        <v>34601</v>
      </c>
    </row>
    <row r="17241" spans="1:2" x14ac:dyDescent="0.35">
      <c r="A17241" t="s">
        <v>34602</v>
      </c>
      <c r="B17241" t="s">
        <v>34603</v>
      </c>
    </row>
    <row r="17242" spans="1:2" x14ac:dyDescent="0.35">
      <c r="A17242" t="s">
        <v>34604</v>
      </c>
      <c r="B17242" t="s">
        <v>34605</v>
      </c>
    </row>
    <row r="17243" spans="1:2" x14ac:dyDescent="0.35">
      <c r="A17243" t="s">
        <v>34606</v>
      </c>
      <c r="B17243" t="s">
        <v>34607</v>
      </c>
    </row>
    <row r="17244" spans="1:2" x14ac:dyDescent="0.35">
      <c r="A17244" t="s">
        <v>34608</v>
      </c>
      <c r="B17244" t="s">
        <v>34609</v>
      </c>
    </row>
    <row r="17245" spans="1:2" x14ac:dyDescent="0.35">
      <c r="A17245" t="s">
        <v>34610</v>
      </c>
      <c r="B17245" t="s">
        <v>34611</v>
      </c>
    </row>
    <row r="17246" spans="1:2" x14ac:dyDescent="0.35">
      <c r="A17246" t="s">
        <v>34612</v>
      </c>
      <c r="B17246" t="s">
        <v>34613</v>
      </c>
    </row>
    <row r="17247" spans="1:2" x14ac:dyDescent="0.35">
      <c r="A17247" t="s">
        <v>34614</v>
      </c>
      <c r="B17247" t="s">
        <v>34615</v>
      </c>
    </row>
    <row r="17248" spans="1:2" x14ac:dyDescent="0.35">
      <c r="A17248" t="s">
        <v>34616</v>
      </c>
      <c r="B17248" t="s">
        <v>34617</v>
      </c>
    </row>
    <row r="17249" spans="1:2" x14ac:dyDescent="0.35">
      <c r="A17249" t="s">
        <v>34618</v>
      </c>
      <c r="B17249" t="s">
        <v>34619</v>
      </c>
    </row>
    <row r="17250" spans="1:2" x14ac:dyDescent="0.35">
      <c r="A17250" t="s">
        <v>34620</v>
      </c>
      <c r="B17250" t="s">
        <v>34621</v>
      </c>
    </row>
    <row r="17251" spans="1:2" x14ac:dyDescent="0.35">
      <c r="A17251" t="s">
        <v>34622</v>
      </c>
      <c r="B17251" t="s">
        <v>34623</v>
      </c>
    </row>
    <row r="17252" spans="1:2" x14ac:dyDescent="0.35">
      <c r="A17252" t="s">
        <v>34624</v>
      </c>
      <c r="B17252" t="s">
        <v>34625</v>
      </c>
    </row>
    <row r="17253" spans="1:2" x14ac:dyDescent="0.35">
      <c r="A17253" t="s">
        <v>34626</v>
      </c>
      <c r="B17253" t="s">
        <v>34627</v>
      </c>
    </row>
    <row r="17254" spans="1:2" x14ac:dyDescent="0.35">
      <c r="A17254" t="s">
        <v>34628</v>
      </c>
      <c r="B17254" t="s">
        <v>34629</v>
      </c>
    </row>
    <row r="17255" spans="1:2" x14ac:dyDescent="0.35">
      <c r="A17255" t="s">
        <v>34630</v>
      </c>
      <c r="B17255" t="s">
        <v>34631</v>
      </c>
    </row>
    <row r="17256" spans="1:2" x14ac:dyDescent="0.35">
      <c r="A17256" t="s">
        <v>34632</v>
      </c>
      <c r="B17256" t="s">
        <v>34633</v>
      </c>
    </row>
    <row r="17257" spans="1:2" x14ac:dyDescent="0.35">
      <c r="A17257" t="s">
        <v>34634</v>
      </c>
      <c r="B17257" t="s">
        <v>34635</v>
      </c>
    </row>
    <row r="17258" spans="1:2" x14ac:dyDescent="0.35">
      <c r="A17258" t="s">
        <v>34636</v>
      </c>
      <c r="B17258" t="s">
        <v>34637</v>
      </c>
    </row>
    <row r="17259" spans="1:2" x14ac:dyDescent="0.35">
      <c r="A17259" t="s">
        <v>34638</v>
      </c>
      <c r="B17259" t="s">
        <v>34639</v>
      </c>
    </row>
    <row r="17260" spans="1:2" x14ac:dyDescent="0.35">
      <c r="A17260" t="s">
        <v>34640</v>
      </c>
      <c r="B17260" t="s">
        <v>34641</v>
      </c>
    </row>
    <row r="17261" spans="1:2" x14ac:dyDescent="0.35">
      <c r="A17261" t="s">
        <v>34642</v>
      </c>
      <c r="B17261" t="s">
        <v>34643</v>
      </c>
    </row>
    <row r="17262" spans="1:2" x14ac:dyDescent="0.35">
      <c r="A17262" t="s">
        <v>34644</v>
      </c>
      <c r="B17262" t="s">
        <v>34645</v>
      </c>
    </row>
    <row r="17263" spans="1:2" x14ac:dyDescent="0.35">
      <c r="A17263" t="s">
        <v>34646</v>
      </c>
      <c r="B17263" t="s">
        <v>34647</v>
      </c>
    </row>
    <row r="17264" spans="1:2" x14ac:dyDescent="0.35">
      <c r="A17264" t="s">
        <v>34648</v>
      </c>
      <c r="B17264" t="s">
        <v>34649</v>
      </c>
    </row>
    <row r="17265" spans="1:2" x14ac:dyDescent="0.35">
      <c r="A17265" t="s">
        <v>34650</v>
      </c>
      <c r="B17265" t="s">
        <v>34651</v>
      </c>
    </row>
    <row r="17266" spans="1:2" x14ac:dyDescent="0.35">
      <c r="A17266" t="s">
        <v>34652</v>
      </c>
      <c r="B17266" t="s">
        <v>34653</v>
      </c>
    </row>
    <row r="17267" spans="1:2" x14ac:dyDescent="0.35">
      <c r="A17267" t="s">
        <v>34654</v>
      </c>
      <c r="B17267" t="s">
        <v>34655</v>
      </c>
    </row>
    <row r="17268" spans="1:2" x14ac:dyDescent="0.35">
      <c r="A17268" t="s">
        <v>34656</v>
      </c>
      <c r="B17268" t="s">
        <v>34657</v>
      </c>
    </row>
    <row r="17269" spans="1:2" x14ac:dyDescent="0.35">
      <c r="A17269" t="s">
        <v>34658</v>
      </c>
      <c r="B17269" t="s">
        <v>34659</v>
      </c>
    </row>
    <row r="17270" spans="1:2" x14ac:dyDescent="0.35">
      <c r="A17270" t="s">
        <v>34660</v>
      </c>
      <c r="B17270" t="s">
        <v>34661</v>
      </c>
    </row>
    <row r="17271" spans="1:2" x14ac:dyDescent="0.35">
      <c r="A17271" t="s">
        <v>34662</v>
      </c>
      <c r="B17271" t="s">
        <v>34663</v>
      </c>
    </row>
    <row r="17272" spans="1:2" x14ac:dyDescent="0.35">
      <c r="A17272" t="s">
        <v>34664</v>
      </c>
      <c r="B17272" t="s">
        <v>34665</v>
      </c>
    </row>
    <row r="17273" spans="1:2" x14ac:dyDescent="0.35">
      <c r="A17273" t="s">
        <v>34666</v>
      </c>
      <c r="B17273" t="s">
        <v>34667</v>
      </c>
    </row>
    <row r="17274" spans="1:2" x14ac:dyDescent="0.35">
      <c r="A17274" t="s">
        <v>34668</v>
      </c>
      <c r="B17274" t="s">
        <v>34669</v>
      </c>
    </row>
    <row r="17275" spans="1:2" x14ac:dyDescent="0.35">
      <c r="A17275" t="s">
        <v>34670</v>
      </c>
      <c r="B17275" t="s">
        <v>34671</v>
      </c>
    </row>
    <row r="17276" spans="1:2" x14ac:dyDescent="0.35">
      <c r="A17276" t="s">
        <v>34672</v>
      </c>
      <c r="B17276" t="s">
        <v>34673</v>
      </c>
    </row>
    <row r="17277" spans="1:2" x14ac:dyDescent="0.35">
      <c r="A17277" t="s">
        <v>34674</v>
      </c>
      <c r="B17277" t="s">
        <v>34675</v>
      </c>
    </row>
    <row r="17278" spans="1:2" x14ac:dyDescent="0.35">
      <c r="A17278" t="s">
        <v>34676</v>
      </c>
      <c r="B17278" t="s">
        <v>34677</v>
      </c>
    </row>
    <row r="17279" spans="1:2" x14ac:dyDescent="0.35">
      <c r="A17279" t="s">
        <v>34678</v>
      </c>
      <c r="B17279" t="s">
        <v>34679</v>
      </c>
    </row>
    <row r="17280" spans="1:2" x14ac:dyDescent="0.35">
      <c r="A17280" t="s">
        <v>34680</v>
      </c>
      <c r="B17280" t="s">
        <v>34681</v>
      </c>
    </row>
    <row r="17281" spans="1:2" x14ac:dyDescent="0.35">
      <c r="A17281" t="s">
        <v>34682</v>
      </c>
      <c r="B17281" t="s">
        <v>34683</v>
      </c>
    </row>
    <row r="17282" spans="1:2" x14ac:dyDescent="0.35">
      <c r="A17282" t="s">
        <v>34684</v>
      </c>
      <c r="B17282" t="s">
        <v>34685</v>
      </c>
    </row>
    <row r="17283" spans="1:2" x14ac:dyDescent="0.35">
      <c r="A17283" t="s">
        <v>34686</v>
      </c>
      <c r="B17283" t="s">
        <v>34687</v>
      </c>
    </row>
    <row r="17284" spans="1:2" x14ac:dyDescent="0.35">
      <c r="A17284" t="s">
        <v>34688</v>
      </c>
      <c r="B17284" t="s">
        <v>34689</v>
      </c>
    </row>
    <row r="17285" spans="1:2" x14ac:dyDescent="0.35">
      <c r="A17285" t="s">
        <v>34690</v>
      </c>
      <c r="B17285" t="s">
        <v>34691</v>
      </c>
    </row>
    <row r="17286" spans="1:2" x14ac:dyDescent="0.35">
      <c r="A17286" t="s">
        <v>34692</v>
      </c>
      <c r="B17286" t="s">
        <v>34693</v>
      </c>
    </row>
    <row r="17287" spans="1:2" x14ac:dyDescent="0.35">
      <c r="A17287" t="s">
        <v>34694</v>
      </c>
      <c r="B17287" t="s">
        <v>34695</v>
      </c>
    </row>
    <row r="17288" spans="1:2" x14ac:dyDescent="0.35">
      <c r="A17288" t="s">
        <v>34696</v>
      </c>
      <c r="B17288" t="s">
        <v>34697</v>
      </c>
    </row>
    <row r="17289" spans="1:2" x14ac:dyDescent="0.35">
      <c r="A17289" t="s">
        <v>34698</v>
      </c>
      <c r="B17289" t="s">
        <v>34699</v>
      </c>
    </row>
    <row r="17290" spans="1:2" x14ac:dyDescent="0.35">
      <c r="A17290" t="s">
        <v>34700</v>
      </c>
      <c r="B17290" t="s">
        <v>34701</v>
      </c>
    </row>
    <row r="17291" spans="1:2" x14ac:dyDescent="0.35">
      <c r="A17291" t="s">
        <v>34702</v>
      </c>
      <c r="B17291" t="s">
        <v>34703</v>
      </c>
    </row>
    <row r="17292" spans="1:2" x14ac:dyDescent="0.35">
      <c r="A17292" t="s">
        <v>34704</v>
      </c>
      <c r="B17292" t="s">
        <v>34705</v>
      </c>
    </row>
    <row r="17293" spans="1:2" x14ac:dyDescent="0.35">
      <c r="A17293" t="s">
        <v>34706</v>
      </c>
      <c r="B17293" t="s">
        <v>34707</v>
      </c>
    </row>
    <row r="17294" spans="1:2" x14ac:dyDescent="0.35">
      <c r="A17294" t="s">
        <v>34708</v>
      </c>
      <c r="B17294" t="s">
        <v>34709</v>
      </c>
    </row>
    <row r="17295" spans="1:2" x14ac:dyDescent="0.35">
      <c r="A17295" t="s">
        <v>34710</v>
      </c>
      <c r="B17295" t="s">
        <v>34711</v>
      </c>
    </row>
    <row r="17296" spans="1:2" x14ac:dyDescent="0.35">
      <c r="A17296" t="s">
        <v>34712</v>
      </c>
      <c r="B17296" t="s">
        <v>34713</v>
      </c>
    </row>
    <row r="17297" spans="1:2" x14ac:dyDescent="0.35">
      <c r="A17297" t="s">
        <v>34714</v>
      </c>
      <c r="B17297" t="s">
        <v>34715</v>
      </c>
    </row>
    <row r="17298" spans="1:2" x14ac:dyDescent="0.35">
      <c r="A17298" t="s">
        <v>34716</v>
      </c>
      <c r="B17298" t="s">
        <v>34717</v>
      </c>
    </row>
    <row r="17299" spans="1:2" x14ac:dyDescent="0.35">
      <c r="A17299" t="s">
        <v>34718</v>
      </c>
      <c r="B17299" t="s">
        <v>34719</v>
      </c>
    </row>
    <row r="17300" spans="1:2" x14ac:dyDescent="0.35">
      <c r="A17300" t="s">
        <v>34720</v>
      </c>
      <c r="B17300" t="s">
        <v>34721</v>
      </c>
    </row>
    <row r="17301" spans="1:2" x14ac:dyDescent="0.35">
      <c r="A17301" t="s">
        <v>34722</v>
      </c>
      <c r="B17301" t="s">
        <v>34723</v>
      </c>
    </row>
    <row r="17302" spans="1:2" x14ac:dyDescent="0.35">
      <c r="A17302" t="s">
        <v>120</v>
      </c>
      <c r="B17302" t="s">
        <v>34724</v>
      </c>
    </row>
    <row r="17303" spans="1:2" x14ac:dyDescent="0.35">
      <c r="A17303" t="s">
        <v>34725</v>
      </c>
      <c r="B17303" t="s">
        <v>34726</v>
      </c>
    </row>
    <row r="17304" spans="1:2" x14ac:dyDescent="0.35">
      <c r="A17304" t="s">
        <v>34727</v>
      </c>
      <c r="B17304" t="s">
        <v>34728</v>
      </c>
    </row>
    <row r="17305" spans="1:2" x14ac:dyDescent="0.35">
      <c r="A17305" t="s">
        <v>34729</v>
      </c>
      <c r="B17305" t="s">
        <v>34730</v>
      </c>
    </row>
    <row r="17306" spans="1:2" x14ac:dyDescent="0.35">
      <c r="A17306" t="s">
        <v>34731</v>
      </c>
      <c r="B17306" t="s">
        <v>34732</v>
      </c>
    </row>
    <row r="17307" spans="1:2" x14ac:dyDescent="0.35">
      <c r="A17307" t="s">
        <v>34733</v>
      </c>
      <c r="B17307" t="s">
        <v>34734</v>
      </c>
    </row>
    <row r="17308" spans="1:2" x14ac:dyDescent="0.35">
      <c r="A17308" t="s">
        <v>34735</v>
      </c>
      <c r="B17308" t="s">
        <v>34736</v>
      </c>
    </row>
    <row r="17309" spans="1:2" x14ac:dyDescent="0.35">
      <c r="A17309" t="s">
        <v>34737</v>
      </c>
      <c r="B17309" t="s">
        <v>34738</v>
      </c>
    </row>
    <row r="17310" spans="1:2" x14ac:dyDescent="0.35">
      <c r="A17310" t="s">
        <v>34739</v>
      </c>
      <c r="B17310" t="s">
        <v>34740</v>
      </c>
    </row>
    <row r="17311" spans="1:2" x14ac:dyDescent="0.35">
      <c r="A17311" t="s">
        <v>34741</v>
      </c>
      <c r="B17311" t="s">
        <v>34742</v>
      </c>
    </row>
    <row r="17312" spans="1:2" x14ac:dyDescent="0.35">
      <c r="A17312" t="s">
        <v>34743</v>
      </c>
      <c r="B17312" t="s">
        <v>34744</v>
      </c>
    </row>
    <row r="17313" spans="1:2" x14ac:dyDescent="0.35">
      <c r="A17313" t="s">
        <v>34745</v>
      </c>
      <c r="B17313" t="s">
        <v>34746</v>
      </c>
    </row>
    <row r="17314" spans="1:2" x14ac:dyDescent="0.35">
      <c r="A17314" t="s">
        <v>34747</v>
      </c>
      <c r="B17314" t="s">
        <v>34748</v>
      </c>
    </row>
    <row r="17315" spans="1:2" x14ac:dyDescent="0.35">
      <c r="A17315" t="s">
        <v>34749</v>
      </c>
      <c r="B17315" t="s">
        <v>34750</v>
      </c>
    </row>
    <row r="17316" spans="1:2" x14ac:dyDescent="0.35">
      <c r="A17316" t="s">
        <v>34751</v>
      </c>
      <c r="B17316" t="s">
        <v>34752</v>
      </c>
    </row>
    <row r="17317" spans="1:2" x14ac:dyDescent="0.35">
      <c r="A17317" t="s">
        <v>34753</v>
      </c>
      <c r="B17317" t="s">
        <v>34754</v>
      </c>
    </row>
    <row r="17318" spans="1:2" x14ac:dyDescent="0.35">
      <c r="A17318" t="s">
        <v>34755</v>
      </c>
      <c r="B17318" t="s">
        <v>34756</v>
      </c>
    </row>
    <row r="17319" spans="1:2" x14ac:dyDescent="0.35">
      <c r="A17319" t="s">
        <v>34757</v>
      </c>
      <c r="B17319" t="s">
        <v>34758</v>
      </c>
    </row>
    <row r="17320" spans="1:2" x14ac:dyDescent="0.35">
      <c r="A17320" t="s">
        <v>34759</v>
      </c>
      <c r="B17320" t="s">
        <v>34760</v>
      </c>
    </row>
    <row r="17321" spans="1:2" x14ac:dyDescent="0.35">
      <c r="A17321" t="s">
        <v>34761</v>
      </c>
      <c r="B17321" t="s">
        <v>34762</v>
      </c>
    </row>
    <row r="17322" spans="1:2" x14ac:dyDescent="0.35">
      <c r="A17322" t="s">
        <v>34763</v>
      </c>
      <c r="B17322" t="s">
        <v>34764</v>
      </c>
    </row>
    <row r="17323" spans="1:2" x14ac:dyDescent="0.35">
      <c r="A17323" t="s">
        <v>34765</v>
      </c>
      <c r="B17323" t="s">
        <v>34766</v>
      </c>
    </row>
    <row r="17324" spans="1:2" x14ac:dyDescent="0.35">
      <c r="A17324" t="s">
        <v>34767</v>
      </c>
      <c r="B17324" t="s">
        <v>34768</v>
      </c>
    </row>
    <row r="17325" spans="1:2" x14ac:dyDescent="0.35">
      <c r="A17325" t="s">
        <v>34769</v>
      </c>
      <c r="B17325" t="s">
        <v>34770</v>
      </c>
    </row>
    <row r="17326" spans="1:2" x14ac:dyDescent="0.35">
      <c r="A17326" t="s">
        <v>34771</v>
      </c>
      <c r="B17326" t="s">
        <v>34772</v>
      </c>
    </row>
    <row r="17327" spans="1:2" x14ac:dyDescent="0.35">
      <c r="A17327" t="s">
        <v>34773</v>
      </c>
      <c r="B17327" t="s">
        <v>34774</v>
      </c>
    </row>
    <row r="17328" spans="1:2" x14ac:dyDescent="0.35">
      <c r="A17328" t="s">
        <v>34775</v>
      </c>
      <c r="B17328" t="s">
        <v>34776</v>
      </c>
    </row>
    <row r="17329" spans="1:2" x14ac:dyDescent="0.35">
      <c r="A17329" t="s">
        <v>34777</v>
      </c>
      <c r="B17329" t="s">
        <v>34778</v>
      </c>
    </row>
    <row r="17330" spans="1:2" x14ac:dyDescent="0.35">
      <c r="A17330" t="s">
        <v>34779</v>
      </c>
      <c r="B17330" t="s">
        <v>34780</v>
      </c>
    </row>
    <row r="17331" spans="1:2" x14ac:dyDescent="0.35">
      <c r="A17331" t="s">
        <v>34781</v>
      </c>
      <c r="B17331" t="s">
        <v>34782</v>
      </c>
    </row>
    <row r="17332" spans="1:2" x14ac:dyDescent="0.35">
      <c r="A17332" t="s">
        <v>34783</v>
      </c>
      <c r="B17332" t="s">
        <v>34784</v>
      </c>
    </row>
    <row r="17333" spans="1:2" x14ac:dyDescent="0.35">
      <c r="A17333" t="s">
        <v>34785</v>
      </c>
      <c r="B17333" t="s">
        <v>34786</v>
      </c>
    </row>
    <row r="17334" spans="1:2" x14ac:dyDescent="0.35">
      <c r="A17334" t="s">
        <v>34787</v>
      </c>
      <c r="B17334" t="s">
        <v>34788</v>
      </c>
    </row>
    <row r="17335" spans="1:2" x14ac:dyDescent="0.35">
      <c r="A17335" t="s">
        <v>34789</v>
      </c>
      <c r="B17335" t="s">
        <v>34790</v>
      </c>
    </row>
    <row r="17336" spans="1:2" x14ac:dyDescent="0.35">
      <c r="A17336" t="s">
        <v>34791</v>
      </c>
      <c r="B17336" t="s">
        <v>34792</v>
      </c>
    </row>
    <row r="17337" spans="1:2" x14ac:dyDescent="0.35">
      <c r="A17337" t="s">
        <v>34793</v>
      </c>
      <c r="B17337" t="s">
        <v>34794</v>
      </c>
    </row>
    <row r="17338" spans="1:2" x14ac:dyDescent="0.35">
      <c r="A17338" t="s">
        <v>34795</v>
      </c>
      <c r="B17338" t="s">
        <v>34796</v>
      </c>
    </row>
    <row r="17339" spans="1:2" x14ac:dyDescent="0.35">
      <c r="A17339" t="s">
        <v>34797</v>
      </c>
      <c r="B17339" t="s">
        <v>34798</v>
      </c>
    </row>
    <row r="17340" spans="1:2" x14ac:dyDescent="0.35">
      <c r="A17340" t="s">
        <v>34799</v>
      </c>
      <c r="B17340" t="s">
        <v>34800</v>
      </c>
    </row>
    <row r="17341" spans="1:2" x14ac:dyDescent="0.35">
      <c r="A17341" t="s">
        <v>34801</v>
      </c>
      <c r="B17341" t="s">
        <v>34802</v>
      </c>
    </row>
    <row r="17342" spans="1:2" x14ac:dyDescent="0.35">
      <c r="A17342" t="s">
        <v>34803</v>
      </c>
      <c r="B17342" t="s">
        <v>34804</v>
      </c>
    </row>
    <row r="17343" spans="1:2" x14ac:dyDescent="0.35">
      <c r="A17343" t="s">
        <v>34805</v>
      </c>
      <c r="B17343" t="s">
        <v>34806</v>
      </c>
    </row>
    <row r="17344" spans="1:2" x14ac:dyDescent="0.35">
      <c r="A17344" t="s">
        <v>34807</v>
      </c>
      <c r="B17344" t="s">
        <v>34808</v>
      </c>
    </row>
    <row r="17345" spans="1:2" x14ac:dyDescent="0.35">
      <c r="A17345" t="s">
        <v>34809</v>
      </c>
      <c r="B17345" t="s">
        <v>34810</v>
      </c>
    </row>
    <row r="17346" spans="1:2" x14ac:dyDescent="0.35">
      <c r="A17346" t="s">
        <v>34811</v>
      </c>
      <c r="B17346" t="s">
        <v>34812</v>
      </c>
    </row>
    <row r="17347" spans="1:2" x14ac:dyDescent="0.35">
      <c r="A17347" t="s">
        <v>34813</v>
      </c>
      <c r="B17347" t="s">
        <v>34814</v>
      </c>
    </row>
    <row r="17348" spans="1:2" x14ac:dyDescent="0.35">
      <c r="A17348" t="s">
        <v>34815</v>
      </c>
      <c r="B17348" t="s">
        <v>34816</v>
      </c>
    </row>
    <row r="17349" spans="1:2" x14ac:dyDescent="0.35">
      <c r="A17349" t="s">
        <v>34817</v>
      </c>
      <c r="B17349" t="s">
        <v>34818</v>
      </c>
    </row>
    <row r="17350" spans="1:2" x14ac:dyDescent="0.35">
      <c r="A17350" t="s">
        <v>34819</v>
      </c>
      <c r="B17350" t="s">
        <v>34820</v>
      </c>
    </row>
    <row r="17351" spans="1:2" x14ac:dyDescent="0.35">
      <c r="A17351" t="s">
        <v>34821</v>
      </c>
      <c r="B17351" t="s">
        <v>34822</v>
      </c>
    </row>
    <row r="17352" spans="1:2" x14ac:dyDescent="0.35">
      <c r="A17352" t="s">
        <v>34823</v>
      </c>
      <c r="B17352" t="s">
        <v>34824</v>
      </c>
    </row>
    <row r="17353" spans="1:2" x14ac:dyDescent="0.35">
      <c r="A17353" t="s">
        <v>34825</v>
      </c>
      <c r="B17353" t="s">
        <v>34826</v>
      </c>
    </row>
    <row r="17354" spans="1:2" x14ac:dyDescent="0.35">
      <c r="A17354" t="s">
        <v>34827</v>
      </c>
      <c r="B17354" t="s">
        <v>34828</v>
      </c>
    </row>
    <row r="17355" spans="1:2" x14ac:dyDescent="0.35">
      <c r="A17355" t="s">
        <v>34829</v>
      </c>
      <c r="B17355" t="s">
        <v>34830</v>
      </c>
    </row>
    <row r="17356" spans="1:2" x14ac:dyDescent="0.35">
      <c r="A17356" t="s">
        <v>34831</v>
      </c>
      <c r="B17356" t="s">
        <v>34832</v>
      </c>
    </row>
    <row r="17357" spans="1:2" x14ac:dyDescent="0.35">
      <c r="A17357" t="s">
        <v>34833</v>
      </c>
      <c r="B17357" t="s">
        <v>34834</v>
      </c>
    </row>
    <row r="17358" spans="1:2" x14ac:dyDescent="0.35">
      <c r="A17358" t="s">
        <v>34835</v>
      </c>
      <c r="B17358" t="s">
        <v>34836</v>
      </c>
    </row>
    <row r="17359" spans="1:2" x14ac:dyDescent="0.35">
      <c r="A17359" t="s">
        <v>34837</v>
      </c>
      <c r="B17359" t="s">
        <v>34838</v>
      </c>
    </row>
    <row r="17360" spans="1:2" x14ac:dyDescent="0.35">
      <c r="A17360" t="s">
        <v>34839</v>
      </c>
      <c r="B17360" t="s">
        <v>34840</v>
      </c>
    </row>
    <row r="17361" spans="1:2" x14ac:dyDescent="0.35">
      <c r="A17361" t="s">
        <v>34841</v>
      </c>
      <c r="B17361" t="s">
        <v>34842</v>
      </c>
    </row>
    <row r="17362" spans="1:2" x14ac:dyDescent="0.35">
      <c r="A17362" t="s">
        <v>34843</v>
      </c>
      <c r="B17362" t="s">
        <v>34844</v>
      </c>
    </row>
    <row r="17363" spans="1:2" x14ac:dyDescent="0.35">
      <c r="A17363" t="s">
        <v>34845</v>
      </c>
      <c r="B17363" t="s">
        <v>34846</v>
      </c>
    </row>
    <row r="17364" spans="1:2" x14ac:dyDescent="0.35">
      <c r="A17364" t="s">
        <v>34847</v>
      </c>
      <c r="B17364" t="s">
        <v>34848</v>
      </c>
    </row>
    <row r="17365" spans="1:2" x14ac:dyDescent="0.35">
      <c r="A17365" t="s">
        <v>34849</v>
      </c>
      <c r="B17365" t="s">
        <v>34850</v>
      </c>
    </row>
    <row r="17366" spans="1:2" x14ac:dyDescent="0.35">
      <c r="A17366" t="s">
        <v>34851</v>
      </c>
      <c r="B17366" t="s">
        <v>34852</v>
      </c>
    </row>
    <row r="17367" spans="1:2" x14ac:dyDescent="0.35">
      <c r="A17367" t="s">
        <v>34853</v>
      </c>
      <c r="B17367" t="s">
        <v>34854</v>
      </c>
    </row>
    <row r="17368" spans="1:2" x14ac:dyDescent="0.35">
      <c r="A17368" t="s">
        <v>34855</v>
      </c>
      <c r="B17368" t="s">
        <v>34856</v>
      </c>
    </row>
    <row r="17369" spans="1:2" x14ac:dyDescent="0.35">
      <c r="A17369" t="s">
        <v>34857</v>
      </c>
      <c r="B17369" t="s">
        <v>34858</v>
      </c>
    </row>
    <row r="17370" spans="1:2" x14ac:dyDescent="0.35">
      <c r="A17370" t="s">
        <v>34859</v>
      </c>
      <c r="B17370" t="s">
        <v>34860</v>
      </c>
    </row>
    <row r="17371" spans="1:2" x14ac:dyDescent="0.35">
      <c r="A17371" t="s">
        <v>34861</v>
      </c>
      <c r="B17371" t="s">
        <v>34862</v>
      </c>
    </row>
    <row r="17372" spans="1:2" x14ac:dyDescent="0.35">
      <c r="A17372" t="s">
        <v>34863</v>
      </c>
      <c r="B17372" t="s">
        <v>34864</v>
      </c>
    </row>
    <row r="17373" spans="1:2" x14ac:dyDescent="0.35">
      <c r="A17373" t="s">
        <v>34865</v>
      </c>
      <c r="B17373" t="s">
        <v>34866</v>
      </c>
    </row>
    <row r="17374" spans="1:2" x14ac:dyDescent="0.35">
      <c r="A17374" t="s">
        <v>34867</v>
      </c>
      <c r="B17374" t="s">
        <v>34868</v>
      </c>
    </row>
    <row r="17375" spans="1:2" x14ac:dyDescent="0.35">
      <c r="A17375" t="s">
        <v>34869</v>
      </c>
      <c r="B17375" t="s">
        <v>34870</v>
      </c>
    </row>
    <row r="17376" spans="1:2" x14ac:dyDescent="0.35">
      <c r="A17376" t="s">
        <v>34871</v>
      </c>
      <c r="B17376" t="s">
        <v>34872</v>
      </c>
    </row>
    <row r="17377" spans="1:2" x14ac:dyDescent="0.35">
      <c r="A17377" t="s">
        <v>34873</v>
      </c>
      <c r="B17377" t="s">
        <v>34874</v>
      </c>
    </row>
    <row r="17378" spans="1:2" x14ac:dyDescent="0.35">
      <c r="A17378" t="s">
        <v>34875</v>
      </c>
      <c r="B17378" t="s">
        <v>34876</v>
      </c>
    </row>
    <row r="17379" spans="1:2" x14ac:dyDescent="0.35">
      <c r="A17379" t="s">
        <v>34877</v>
      </c>
      <c r="B17379" t="s">
        <v>34878</v>
      </c>
    </row>
    <row r="17380" spans="1:2" x14ac:dyDescent="0.35">
      <c r="A17380" t="s">
        <v>34879</v>
      </c>
      <c r="B17380" t="s">
        <v>34880</v>
      </c>
    </row>
    <row r="17381" spans="1:2" x14ac:dyDescent="0.35">
      <c r="A17381" t="s">
        <v>34881</v>
      </c>
      <c r="B17381" t="s">
        <v>34882</v>
      </c>
    </row>
    <row r="17382" spans="1:2" x14ac:dyDescent="0.35">
      <c r="A17382" t="s">
        <v>34883</v>
      </c>
      <c r="B17382" t="s">
        <v>34884</v>
      </c>
    </row>
    <row r="17383" spans="1:2" x14ac:dyDescent="0.35">
      <c r="A17383" t="s">
        <v>34885</v>
      </c>
      <c r="B17383" t="s">
        <v>34886</v>
      </c>
    </row>
    <row r="17384" spans="1:2" x14ac:dyDescent="0.35">
      <c r="A17384" t="s">
        <v>34887</v>
      </c>
      <c r="B17384" t="s">
        <v>34888</v>
      </c>
    </row>
    <row r="17385" spans="1:2" x14ac:dyDescent="0.35">
      <c r="A17385" t="s">
        <v>34889</v>
      </c>
      <c r="B17385" t="s">
        <v>34890</v>
      </c>
    </row>
    <row r="17386" spans="1:2" x14ac:dyDescent="0.35">
      <c r="A17386" t="s">
        <v>34891</v>
      </c>
      <c r="B17386" t="s">
        <v>34892</v>
      </c>
    </row>
    <row r="17387" spans="1:2" x14ac:dyDescent="0.35">
      <c r="A17387" t="s">
        <v>34893</v>
      </c>
      <c r="B17387" t="s">
        <v>34894</v>
      </c>
    </row>
    <row r="17388" spans="1:2" x14ac:dyDescent="0.35">
      <c r="A17388" t="s">
        <v>34895</v>
      </c>
      <c r="B17388" t="s">
        <v>34896</v>
      </c>
    </row>
    <row r="17389" spans="1:2" x14ac:dyDescent="0.35">
      <c r="A17389" t="s">
        <v>34897</v>
      </c>
      <c r="B17389" t="s">
        <v>34898</v>
      </c>
    </row>
    <row r="17390" spans="1:2" x14ac:dyDescent="0.35">
      <c r="A17390" t="s">
        <v>34899</v>
      </c>
      <c r="B17390" t="s">
        <v>34900</v>
      </c>
    </row>
    <row r="17391" spans="1:2" x14ac:dyDescent="0.35">
      <c r="A17391" t="s">
        <v>34901</v>
      </c>
      <c r="B17391" t="s">
        <v>34902</v>
      </c>
    </row>
    <row r="17392" spans="1:2" x14ac:dyDescent="0.35">
      <c r="A17392" t="s">
        <v>34903</v>
      </c>
      <c r="B17392" t="s">
        <v>34904</v>
      </c>
    </row>
    <row r="17393" spans="1:2" x14ac:dyDescent="0.35">
      <c r="A17393" t="s">
        <v>34905</v>
      </c>
      <c r="B17393" t="s">
        <v>34906</v>
      </c>
    </row>
    <row r="17394" spans="1:2" x14ac:dyDescent="0.35">
      <c r="A17394" t="s">
        <v>34907</v>
      </c>
      <c r="B17394" t="s">
        <v>34908</v>
      </c>
    </row>
    <row r="17395" spans="1:2" x14ac:dyDescent="0.35">
      <c r="A17395" t="s">
        <v>34909</v>
      </c>
      <c r="B17395" t="s">
        <v>34910</v>
      </c>
    </row>
    <row r="17396" spans="1:2" x14ac:dyDescent="0.35">
      <c r="A17396" t="s">
        <v>34911</v>
      </c>
      <c r="B17396" t="s">
        <v>34912</v>
      </c>
    </row>
    <row r="17397" spans="1:2" x14ac:dyDescent="0.35">
      <c r="A17397" t="s">
        <v>34913</v>
      </c>
      <c r="B17397" t="s">
        <v>34914</v>
      </c>
    </row>
    <row r="17398" spans="1:2" x14ac:dyDescent="0.35">
      <c r="A17398" t="s">
        <v>34915</v>
      </c>
      <c r="B17398" t="s">
        <v>34916</v>
      </c>
    </row>
    <row r="17399" spans="1:2" x14ac:dyDescent="0.35">
      <c r="A17399" t="s">
        <v>34917</v>
      </c>
      <c r="B17399" t="s">
        <v>34918</v>
      </c>
    </row>
    <row r="17400" spans="1:2" x14ac:dyDescent="0.35">
      <c r="A17400" t="s">
        <v>34919</v>
      </c>
      <c r="B17400" t="s">
        <v>34920</v>
      </c>
    </row>
    <row r="17401" spans="1:2" x14ac:dyDescent="0.35">
      <c r="A17401" t="s">
        <v>34921</v>
      </c>
      <c r="B17401" t="s">
        <v>34922</v>
      </c>
    </row>
    <row r="17402" spans="1:2" x14ac:dyDescent="0.35">
      <c r="A17402" t="s">
        <v>34923</v>
      </c>
      <c r="B17402" t="s">
        <v>34924</v>
      </c>
    </row>
    <row r="17403" spans="1:2" x14ac:dyDescent="0.35">
      <c r="A17403" t="s">
        <v>34925</v>
      </c>
      <c r="B17403" t="s">
        <v>34926</v>
      </c>
    </row>
    <row r="17404" spans="1:2" x14ac:dyDescent="0.35">
      <c r="A17404" t="s">
        <v>34927</v>
      </c>
      <c r="B17404" t="s">
        <v>34928</v>
      </c>
    </row>
    <row r="17405" spans="1:2" x14ac:dyDescent="0.35">
      <c r="A17405" t="s">
        <v>34929</v>
      </c>
      <c r="B17405" t="s">
        <v>34930</v>
      </c>
    </row>
    <row r="17406" spans="1:2" x14ac:dyDescent="0.35">
      <c r="A17406" t="s">
        <v>34931</v>
      </c>
      <c r="B17406" t="s">
        <v>34932</v>
      </c>
    </row>
    <row r="17407" spans="1:2" x14ac:dyDescent="0.35">
      <c r="A17407" t="s">
        <v>34933</v>
      </c>
      <c r="B17407" t="s">
        <v>34934</v>
      </c>
    </row>
    <row r="17408" spans="1:2" x14ac:dyDescent="0.35">
      <c r="A17408" t="s">
        <v>34935</v>
      </c>
      <c r="B17408" t="s">
        <v>34936</v>
      </c>
    </row>
    <row r="17409" spans="1:2" x14ac:dyDescent="0.35">
      <c r="A17409" t="s">
        <v>34937</v>
      </c>
      <c r="B17409" t="s">
        <v>34938</v>
      </c>
    </row>
    <row r="17410" spans="1:2" x14ac:dyDescent="0.35">
      <c r="A17410" t="s">
        <v>34939</v>
      </c>
      <c r="B17410" t="s">
        <v>34940</v>
      </c>
    </row>
    <row r="17411" spans="1:2" x14ac:dyDescent="0.35">
      <c r="A17411" t="s">
        <v>34941</v>
      </c>
      <c r="B17411" t="s">
        <v>34942</v>
      </c>
    </row>
    <row r="17412" spans="1:2" x14ac:dyDescent="0.35">
      <c r="A17412" t="s">
        <v>34943</v>
      </c>
      <c r="B17412" t="s">
        <v>34944</v>
      </c>
    </row>
    <row r="17413" spans="1:2" x14ac:dyDescent="0.35">
      <c r="A17413" t="s">
        <v>34945</v>
      </c>
      <c r="B17413" t="s">
        <v>34946</v>
      </c>
    </row>
    <row r="17414" spans="1:2" x14ac:dyDescent="0.35">
      <c r="A17414" t="s">
        <v>34947</v>
      </c>
      <c r="B17414" t="s">
        <v>34948</v>
      </c>
    </row>
    <row r="17415" spans="1:2" x14ac:dyDescent="0.35">
      <c r="A17415" t="s">
        <v>34949</v>
      </c>
      <c r="B17415" t="s">
        <v>34950</v>
      </c>
    </row>
    <row r="17416" spans="1:2" x14ac:dyDescent="0.35">
      <c r="A17416" t="s">
        <v>34951</v>
      </c>
      <c r="B17416" t="s">
        <v>34952</v>
      </c>
    </row>
    <row r="17417" spans="1:2" x14ac:dyDescent="0.35">
      <c r="A17417" t="s">
        <v>34953</v>
      </c>
      <c r="B17417" t="s">
        <v>34954</v>
      </c>
    </row>
    <row r="17418" spans="1:2" x14ac:dyDescent="0.35">
      <c r="A17418" t="s">
        <v>34955</v>
      </c>
      <c r="B17418" t="s">
        <v>34956</v>
      </c>
    </row>
    <row r="17419" spans="1:2" x14ac:dyDescent="0.35">
      <c r="A17419" t="s">
        <v>34957</v>
      </c>
      <c r="B17419" t="s">
        <v>34958</v>
      </c>
    </row>
    <row r="17420" spans="1:2" x14ac:dyDescent="0.35">
      <c r="A17420" t="s">
        <v>34959</v>
      </c>
      <c r="B17420" t="s">
        <v>34960</v>
      </c>
    </row>
    <row r="17421" spans="1:2" x14ac:dyDescent="0.35">
      <c r="A17421" t="s">
        <v>34961</v>
      </c>
      <c r="B17421" t="s">
        <v>34962</v>
      </c>
    </row>
    <row r="17422" spans="1:2" x14ac:dyDescent="0.35">
      <c r="A17422" t="s">
        <v>34963</v>
      </c>
      <c r="B17422" t="s">
        <v>34964</v>
      </c>
    </row>
    <row r="17423" spans="1:2" x14ac:dyDescent="0.35">
      <c r="A17423" t="s">
        <v>34965</v>
      </c>
      <c r="B17423" t="s">
        <v>34966</v>
      </c>
    </row>
    <row r="17424" spans="1:2" x14ac:dyDescent="0.35">
      <c r="A17424" t="s">
        <v>34967</v>
      </c>
      <c r="B17424" t="s">
        <v>34968</v>
      </c>
    </row>
    <row r="17425" spans="1:2" x14ac:dyDescent="0.35">
      <c r="A17425" t="s">
        <v>34969</v>
      </c>
      <c r="B17425" t="s">
        <v>34970</v>
      </c>
    </row>
    <row r="17426" spans="1:2" x14ac:dyDescent="0.35">
      <c r="A17426" t="s">
        <v>34971</v>
      </c>
      <c r="B17426" t="s">
        <v>34972</v>
      </c>
    </row>
    <row r="17427" spans="1:2" x14ac:dyDescent="0.35">
      <c r="A17427" t="s">
        <v>34973</v>
      </c>
      <c r="B17427" t="s">
        <v>34974</v>
      </c>
    </row>
    <row r="17428" spans="1:2" x14ac:dyDescent="0.35">
      <c r="A17428" t="s">
        <v>34975</v>
      </c>
      <c r="B17428" t="s">
        <v>34976</v>
      </c>
    </row>
    <row r="17429" spans="1:2" x14ac:dyDescent="0.35">
      <c r="A17429" t="s">
        <v>34977</v>
      </c>
      <c r="B17429" t="s">
        <v>34978</v>
      </c>
    </row>
    <row r="17430" spans="1:2" x14ac:dyDescent="0.35">
      <c r="A17430" t="s">
        <v>34979</v>
      </c>
      <c r="B17430" t="s">
        <v>34980</v>
      </c>
    </row>
    <row r="17431" spans="1:2" x14ac:dyDescent="0.35">
      <c r="A17431" t="s">
        <v>34981</v>
      </c>
      <c r="B17431" t="s">
        <v>34982</v>
      </c>
    </row>
    <row r="17432" spans="1:2" x14ac:dyDescent="0.35">
      <c r="A17432" t="s">
        <v>34983</v>
      </c>
      <c r="B17432" t="s">
        <v>34984</v>
      </c>
    </row>
    <row r="17433" spans="1:2" x14ac:dyDescent="0.35">
      <c r="A17433" t="s">
        <v>34985</v>
      </c>
      <c r="B17433" t="s">
        <v>34986</v>
      </c>
    </row>
    <row r="17434" spans="1:2" x14ac:dyDescent="0.35">
      <c r="A17434" t="s">
        <v>34987</v>
      </c>
      <c r="B17434" t="s">
        <v>34988</v>
      </c>
    </row>
    <row r="17435" spans="1:2" x14ac:dyDescent="0.35">
      <c r="A17435" t="s">
        <v>34989</v>
      </c>
      <c r="B17435" t="s">
        <v>34990</v>
      </c>
    </row>
    <row r="17436" spans="1:2" x14ac:dyDescent="0.35">
      <c r="A17436" t="s">
        <v>34991</v>
      </c>
      <c r="B17436" t="s">
        <v>34992</v>
      </c>
    </row>
    <row r="17437" spans="1:2" x14ac:dyDescent="0.35">
      <c r="A17437" t="s">
        <v>34993</v>
      </c>
      <c r="B17437" t="s">
        <v>34994</v>
      </c>
    </row>
    <row r="17438" spans="1:2" x14ac:dyDescent="0.35">
      <c r="A17438" t="s">
        <v>34995</v>
      </c>
      <c r="B17438" t="s">
        <v>34996</v>
      </c>
    </row>
    <row r="17439" spans="1:2" x14ac:dyDescent="0.35">
      <c r="A17439" t="s">
        <v>34997</v>
      </c>
      <c r="B17439" t="s">
        <v>34998</v>
      </c>
    </row>
    <row r="17440" spans="1:2" x14ac:dyDescent="0.35">
      <c r="A17440" t="s">
        <v>34999</v>
      </c>
      <c r="B17440" t="s">
        <v>35000</v>
      </c>
    </row>
    <row r="17441" spans="1:2" x14ac:dyDescent="0.35">
      <c r="A17441" t="s">
        <v>35001</v>
      </c>
      <c r="B17441" t="s">
        <v>35002</v>
      </c>
    </row>
    <row r="17442" spans="1:2" x14ac:dyDescent="0.35">
      <c r="A17442" t="s">
        <v>35003</v>
      </c>
      <c r="B17442" t="s">
        <v>35004</v>
      </c>
    </row>
    <row r="17443" spans="1:2" x14ac:dyDescent="0.35">
      <c r="A17443" t="s">
        <v>35005</v>
      </c>
      <c r="B17443" t="s">
        <v>35006</v>
      </c>
    </row>
    <row r="17444" spans="1:2" x14ac:dyDescent="0.35">
      <c r="A17444" t="s">
        <v>35007</v>
      </c>
      <c r="B17444" t="s">
        <v>35008</v>
      </c>
    </row>
    <row r="17445" spans="1:2" x14ac:dyDescent="0.35">
      <c r="A17445" t="s">
        <v>35009</v>
      </c>
      <c r="B17445" t="s">
        <v>35010</v>
      </c>
    </row>
    <row r="17446" spans="1:2" x14ac:dyDescent="0.35">
      <c r="A17446" t="s">
        <v>35011</v>
      </c>
      <c r="B17446" t="s">
        <v>35012</v>
      </c>
    </row>
    <row r="17447" spans="1:2" x14ac:dyDescent="0.35">
      <c r="A17447" t="s">
        <v>35013</v>
      </c>
      <c r="B17447" t="s">
        <v>35014</v>
      </c>
    </row>
    <row r="17448" spans="1:2" x14ac:dyDescent="0.35">
      <c r="A17448" t="s">
        <v>35015</v>
      </c>
      <c r="B17448" t="s">
        <v>35016</v>
      </c>
    </row>
    <row r="17449" spans="1:2" x14ac:dyDescent="0.35">
      <c r="A17449" t="s">
        <v>35017</v>
      </c>
      <c r="B17449" t="s">
        <v>35018</v>
      </c>
    </row>
    <row r="17450" spans="1:2" x14ac:dyDescent="0.35">
      <c r="A17450" t="s">
        <v>35019</v>
      </c>
      <c r="B17450" t="s">
        <v>35020</v>
      </c>
    </row>
    <row r="17451" spans="1:2" x14ac:dyDescent="0.35">
      <c r="A17451" t="s">
        <v>35021</v>
      </c>
      <c r="B17451" t="s">
        <v>35022</v>
      </c>
    </row>
    <row r="17452" spans="1:2" x14ac:dyDescent="0.35">
      <c r="A17452" t="s">
        <v>35023</v>
      </c>
      <c r="B17452" t="s">
        <v>35024</v>
      </c>
    </row>
    <row r="17453" spans="1:2" x14ac:dyDescent="0.35">
      <c r="A17453" t="s">
        <v>35025</v>
      </c>
      <c r="B17453" t="s">
        <v>35026</v>
      </c>
    </row>
    <row r="17454" spans="1:2" x14ac:dyDescent="0.35">
      <c r="A17454" t="s">
        <v>35027</v>
      </c>
      <c r="B17454" t="s">
        <v>35028</v>
      </c>
    </row>
    <row r="17455" spans="1:2" x14ac:dyDescent="0.35">
      <c r="A17455" t="s">
        <v>35029</v>
      </c>
      <c r="B17455" t="s">
        <v>35030</v>
      </c>
    </row>
    <row r="17456" spans="1:2" x14ac:dyDescent="0.35">
      <c r="A17456" t="s">
        <v>35031</v>
      </c>
      <c r="B17456" t="s">
        <v>35032</v>
      </c>
    </row>
    <row r="17457" spans="1:2" x14ac:dyDescent="0.35">
      <c r="A17457" t="s">
        <v>35033</v>
      </c>
      <c r="B17457" t="s">
        <v>35034</v>
      </c>
    </row>
    <row r="17458" spans="1:2" x14ac:dyDescent="0.35">
      <c r="A17458" t="s">
        <v>35035</v>
      </c>
      <c r="B17458" t="s">
        <v>35036</v>
      </c>
    </row>
    <row r="17459" spans="1:2" x14ac:dyDescent="0.35">
      <c r="A17459" t="s">
        <v>35037</v>
      </c>
      <c r="B17459" t="s">
        <v>35038</v>
      </c>
    </row>
    <row r="17460" spans="1:2" x14ac:dyDescent="0.35">
      <c r="A17460" t="s">
        <v>35039</v>
      </c>
      <c r="B17460" t="s">
        <v>35040</v>
      </c>
    </row>
    <row r="17461" spans="1:2" x14ac:dyDescent="0.35">
      <c r="A17461" t="s">
        <v>35041</v>
      </c>
      <c r="B17461" t="s">
        <v>35042</v>
      </c>
    </row>
    <row r="17462" spans="1:2" x14ac:dyDescent="0.35">
      <c r="A17462" t="s">
        <v>35043</v>
      </c>
      <c r="B17462" t="s">
        <v>35044</v>
      </c>
    </row>
    <row r="17463" spans="1:2" x14ac:dyDescent="0.35">
      <c r="A17463" t="s">
        <v>35045</v>
      </c>
      <c r="B17463" t="s">
        <v>35046</v>
      </c>
    </row>
    <row r="17464" spans="1:2" x14ac:dyDescent="0.35">
      <c r="A17464" t="s">
        <v>35047</v>
      </c>
      <c r="B17464" t="s">
        <v>35048</v>
      </c>
    </row>
    <row r="17465" spans="1:2" x14ac:dyDescent="0.35">
      <c r="A17465" t="s">
        <v>35049</v>
      </c>
      <c r="B17465" t="s">
        <v>35050</v>
      </c>
    </row>
    <row r="17466" spans="1:2" x14ac:dyDescent="0.35">
      <c r="A17466" t="s">
        <v>35051</v>
      </c>
      <c r="B17466" t="s">
        <v>35052</v>
      </c>
    </row>
    <row r="17467" spans="1:2" x14ac:dyDescent="0.35">
      <c r="A17467" t="s">
        <v>35053</v>
      </c>
      <c r="B17467" t="s">
        <v>35054</v>
      </c>
    </row>
    <row r="17468" spans="1:2" x14ac:dyDescent="0.35">
      <c r="A17468" t="s">
        <v>35055</v>
      </c>
      <c r="B17468" t="s">
        <v>35056</v>
      </c>
    </row>
    <row r="17469" spans="1:2" x14ac:dyDescent="0.35">
      <c r="A17469" t="s">
        <v>35057</v>
      </c>
      <c r="B17469" t="s">
        <v>35058</v>
      </c>
    </row>
    <row r="17470" spans="1:2" x14ac:dyDescent="0.35">
      <c r="A17470" t="s">
        <v>35059</v>
      </c>
      <c r="B17470" t="s">
        <v>35060</v>
      </c>
    </row>
    <row r="17471" spans="1:2" x14ac:dyDescent="0.35">
      <c r="A17471" t="s">
        <v>35061</v>
      </c>
      <c r="B17471" t="s">
        <v>35062</v>
      </c>
    </row>
    <row r="17472" spans="1:2" x14ac:dyDescent="0.35">
      <c r="A17472" t="s">
        <v>35063</v>
      </c>
      <c r="B17472" t="s">
        <v>35064</v>
      </c>
    </row>
    <row r="17473" spans="1:2" x14ac:dyDescent="0.35">
      <c r="A17473" t="s">
        <v>35065</v>
      </c>
      <c r="B17473" t="s">
        <v>35066</v>
      </c>
    </row>
    <row r="17474" spans="1:2" x14ac:dyDescent="0.35">
      <c r="A17474" t="s">
        <v>35067</v>
      </c>
      <c r="B17474" t="s">
        <v>35068</v>
      </c>
    </row>
    <row r="17475" spans="1:2" x14ac:dyDescent="0.35">
      <c r="A17475" t="s">
        <v>35069</v>
      </c>
      <c r="B17475" t="s">
        <v>35070</v>
      </c>
    </row>
    <row r="17476" spans="1:2" x14ac:dyDescent="0.35">
      <c r="A17476" t="s">
        <v>35071</v>
      </c>
      <c r="B17476" t="s">
        <v>35072</v>
      </c>
    </row>
    <row r="17477" spans="1:2" x14ac:dyDescent="0.35">
      <c r="A17477" t="s">
        <v>35073</v>
      </c>
      <c r="B17477" t="s">
        <v>35074</v>
      </c>
    </row>
    <row r="17478" spans="1:2" x14ac:dyDescent="0.35">
      <c r="A17478" t="s">
        <v>35075</v>
      </c>
      <c r="B17478" t="s">
        <v>35076</v>
      </c>
    </row>
    <row r="17479" spans="1:2" x14ac:dyDescent="0.35">
      <c r="A17479" t="s">
        <v>35077</v>
      </c>
      <c r="B17479" t="s">
        <v>35078</v>
      </c>
    </row>
    <row r="17480" spans="1:2" x14ac:dyDescent="0.35">
      <c r="A17480" t="s">
        <v>35079</v>
      </c>
      <c r="B17480" t="s">
        <v>35080</v>
      </c>
    </row>
    <row r="17481" spans="1:2" x14ac:dyDescent="0.35">
      <c r="A17481" t="s">
        <v>35081</v>
      </c>
      <c r="B17481" t="s">
        <v>35082</v>
      </c>
    </row>
    <row r="17482" spans="1:2" x14ac:dyDescent="0.35">
      <c r="A17482" t="s">
        <v>35083</v>
      </c>
      <c r="B17482" t="s">
        <v>35084</v>
      </c>
    </row>
    <row r="17483" spans="1:2" x14ac:dyDescent="0.35">
      <c r="A17483" t="s">
        <v>35085</v>
      </c>
      <c r="B17483" t="s">
        <v>35086</v>
      </c>
    </row>
    <row r="17484" spans="1:2" x14ac:dyDescent="0.35">
      <c r="A17484" t="s">
        <v>35087</v>
      </c>
      <c r="B17484" t="s">
        <v>35088</v>
      </c>
    </row>
    <row r="17485" spans="1:2" x14ac:dyDescent="0.35">
      <c r="A17485" t="s">
        <v>35089</v>
      </c>
      <c r="B17485" t="s">
        <v>35090</v>
      </c>
    </row>
    <row r="17486" spans="1:2" x14ac:dyDescent="0.35">
      <c r="A17486" t="s">
        <v>35091</v>
      </c>
      <c r="B17486" t="s">
        <v>35092</v>
      </c>
    </row>
    <row r="17487" spans="1:2" x14ac:dyDescent="0.35">
      <c r="A17487" t="s">
        <v>35093</v>
      </c>
      <c r="B17487" t="s">
        <v>35094</v>
      </c>
    </row>
    <row r="17488" spans="1:2" x14ac:dyDescent="0.35">
      <c r="A17488" t="s">
        <v>35095</v>
      </c>
      <c r="B17488" t="s">
        <v>35096</v>
      </c>
    </row>
    <row r="17489" spans="1:2" x14ac:dyDescent="0.35">
      <c r="A17489" t="s">
        <v>35097</v>
      </c>
      <c r="B17489" t="s">
        <v>35098</v>
      </c>
    </row>
    <row r="17490" spans="1:2" x14ac:dyDescent="0.35">
      <c r="A17490" t="s">
        <v>35099</v>
      </c>
      <c r="B17490" t="s">
        <v>35100</v>
      </c>
    </row>
    <row r="17491" spans="1:2" x14ac:dyDescent="0.35">
      <c r="A17491" t="s">
        <v>35101</v>
      </c>
      <c r="B17491" t="s">
        <v>35102</v>
      </c>
    </row>
    <row r="17492" spans="1:2" x14ac:dyDescent="0.35">
      <c r="A17492" t="s">
        <v>35103</v>
      </c>
      <c r="B17492" t="s">
        <v>35104</v>
      </c>
    </row>
    <row r="17493" spans="1:2" x14ac:dyDescent="0.35">
      <c r="A17493" t="s">
        <v>35105</v>
      </c>
      <c r="B17493" t="s">
        <v>35106</v>
      </c>
    </row>
    <row r="17494" spans="1:2" x14ac:dyDescent="0.35">
      <c r="A17494" t="s">
        <v>35107</v>
      </c>
      <c r="B17494" t="s">
        <v>35108</v>
      </c>
    </row>
    <row r="17495" spans="1:2" x14ac:dyDescent="0.35">
      <c r="A17495" t="s">
        <v>35109</v>
      </c>
      <c r="B17495" t="s">
        <v>35110</v>
      </c>
    </row>
    <row r="17496" spans="1:2" x14ac:dyDescent="0.35">
      <c r="A17496" t="s">
        <v>35111</v>
      </c>
      <c r="B17496" t="s">
        <v>35112</v>
      </c>
    </row>
    <row r="17497" spans="1:2" x14ac:dyDescent="0.35">
      <c r="A17497" t="s">
        <v>35113</v>
      </c>
      <c r="B17497" t="s">
        <v>35114</v>
      </c>
    </row>
    <row r="17498" spans="1:2" x14ac:dyDescent="0.35">
      <c r="A17498" t="s">
        <v>35115</v>
      </c>
      <c r="B17498" t="s">
        <v>35116</v>
      </c>
    </row>
    <row r="17499" spans="1:2" x14ac:dyDescent="0.35">
      <c r="A17499" t="s">
        <v>35117</v>
      </c>
      <c r="B17499" t="s">
        <v>35118</v>
      </c>
    </row>
    <row r="17500" spans="1:2" x14ac:dyDescent="0.35">
      <c r="A17500" t="s">
        <v>35119</v>
      </c>
      <c r="B17500" t="s">
        <v>35120</v>
      </c>
    </row>
    <row r="17501" spans="1:2" x14ac:dyDescent="0.35">
      <c r="A17501" t="s">
        <v>35121</v>
      </c>
      <c r="B17501" t="s">
        <v>35122</v>
      </c>
    </row>
    <row r="17502" spans="1:2" x14ac:dyDescent="0.35">
      <c r="A17502" t="s">
        <v>35123</v>
      </c>
      <c r="B17502" t="s">
        <v>35124</v>
      </c>
    </row>
    <row r="17503" spans="1:2" x14ac:dyDescent="0.35">
      <c r="A17503" t="s">
        <v>35125</v>
      </c>
      <c r="B17503" t="s">
        <v>35126</v>
      </c>
    </row>
    <row r="17504" spans="1:2" x14ac:dyDescent="0.35">
      <c r="A17504" t="s">
        <v>35127</v>
      </c>
      <c r="B17504" t="s">
        <v>35128</v>
      </c>
    </row>
    <row r="17505" spans="1:2" x14ac:dyDescent="0.35">
      <c r="A17505" t="s">
        <v>35129</v>
      </c>
      <c r="B17505" t="s">
        <v>35130</v>
      </c>
    </row>
    <row r="17506" spans="1:2" x14ac:dyDescent="0.35">
      <c r="A17506" t="s">
        <v>35131</v>
      </c>
      <c r="B17506" t="s">
        <v>35132</v>
      </c>
    </row>
    <row r="17507" spans="1:2" x14ac:dyDescent="0.35">
      <c r="A17507" t="s">
        <v>35133</v>
      </c>
      <c r="B17507" t="s">
        <v>35134</v>
      </c>
    </row>
    <row r="17508" spans="1:2" x14ac:dyDescent="0.35">
      <c r="A17508" t="s">
        <v>35135</v>
      </c>
      <c r="B17508" t="s">
        <v>35136</v>
      </c>
    </row>
    <row r="17509" spans="1:2" x14ac:dyDescent="0.35">
      <c r="A17509" t="s">
        <v>35137</v>
      </c>
      <c r="B17509" t="s">
        <v>35138</v>
      </c>
    </row>
    <row r="17510" spans="1:2" x14ac:dyDescent="0.35">
      <c r="A17510" t="s">
        <v>35139</v>
      </c>
      <c r="B17510" t="s">
        <v>35140</v>
      </c>
    </row>
    <row r="17511" spans="1:2" x14ac:dyDescent="0.35">
      <c r="A17511" t="s">
        <v>35141</v>
      </c>
      <c r="B17511" t="s">
        <v>35142</v>
      </c>
    </row>
    <row r="17512" spans="1:2" x14ac:dyDescent="0.35">
      <c r="A17512" t="s">
        <v>35143</v>
      </c>
      <c r="B17512" t="s">
        <v>35144</v>
      </c>
    </row>
    <row r="17513" spans="1:2" x14ac:dyDescent="0.35">
      <c r="A17513" t="s">
        <v>35145</v>
      </c>
      <c r="B17513" t="s">
        <v>35146</v>
      </c>
    </row>
    <row r="17514" spans="1:2" x14ac:dyDescent="0.35">
      <c r="A17514" t="s">
        <v>35147</v>
      </c>
      <c r="B17514" t="s">
        <v>35148</v>
      </c>
    </row>
    <row r="17515" spans="1:2" x14ac:dyDescent="0.35">
      <c r="A17515" t="s">
        <v>35149</v>
      </c>
      <c r="B17515" t="s">
        <v>35150</v>
      </c>
    </row>
    <row r="17516" spans="1:2" x14ac:dyDescent="0.35">
      <c r="A17516" t="s">
        <v>35151</v>
      </c>
      <c r="B17516" t="s">
        <v>35152</v>
      </c>
    </row>
    <row r="17517" spans="1:2" x14ac:dyDescent="0.35">
      <c r="A17517" t="s">
        <v>35153</v>
      </c>
      <c r="B17517" t="s">
        <v>35154</v>
      </c>
    </row>
    <row r="17518" spans="1:2" x14ac:dyDescent="0.35">
      <c r="A17518" t="s">
        <v>35155</v>
      </c>
      <c r="B17518" t="s">
        <v>35156</v>
      </c>
    </row>
    <row r="17519" spans="1:2" x14ac:dyDescent="0.35">
      <c r="A17519" t="s">
        <v>35157</v>
      </c>
      <c r="B17519" t="s">
        <v>35158</v>
      </c>
    </row>
    <row r="17520" spans="1:2" x14ac:dyDescent="0.35">
      <c r="A17520" t="s">
        <v>35159</v>
      </c>
      <c r="B17520" t="s">
        <v>35160</v>
      </c>
    </row>
    <row r="17521" spans="1:2" x14ac:dyDescent="0.35">
      <c r="A17521" t="s">
        <v>35161</v>
      </c>
      <c r="B17521" t="s">
        <v>35162</v>
      </c>
    </row>
    <row r="17522" spans="1:2" x14ac:dyDescent="0.35">
      <c r="A17522" t="s">
        <v>35163</v>
      </c>
      <c r="B17522" t="s">
        <v>35164</v>
      </c>
    </row>
    <row r="17523" spans="1:2" x14ac:dyDescent="0.35">
      <c r="A17523" t="s">
        <v>35165</v>
      </c>
      <c r="B17523" t="s">
        <v>35166</v>
      </c>
    </row>
    <row r="17524" spans="1:2" x14ac:dyDescent="0.35">
      <c r="A17524" t="s">
        <v>35167</v>
      </c>
      <c r="B17524" t="s">
        <v>35168</v>
      </c>
    </row>
    <row r="17525" spans="1:2" x14ac:dyDescent="0.35">
      <c r="A17525" t="s">
        <v>35169</v>
      </c>
      <c r="B17525" t="s">
        <v>35170</v>
      </c>
    </row>
    <row r="17526" spans="1:2" x14ac:dyDescent="0.35">
      <c r="A17526" t="s">
        <v>35171</v>
      </c>
      <c r="B17526" t="s">
        <v>35172</v>
      </c>
    </row>
    <row r="17527" spans="1:2" x14ac:dyDescent="0.35">
      <c r="A17527" t="s">
        <v>35173</v>
      </c>
      <c r="B17527" t="s">
        <v>35174</v>
      </c>
    </row>
    <row r="17528" spans="1:2" x14ac:dyDescent="0.35">
      <c r="A17528" t="s">
        <v>35175</v>
      </c>
      <c r="B17528" t="s">
        <v>35176</v>
      </c>
    </row>
    <row r="17529" spans="1:2" x14ac:dyDescent="0.35">
      <c r="A17529" t="s">
        <v>35177</v>
      </c>
      <c r="B17529" t="s">
        <v>35178</v>
      </c>
    </row>
    <row r="17530" spans="1:2" x14ac:dyDescent="0.35">
      <c r="A17530" t="s">
        <v>35179</v>
      </c>
      <c r="B17530" t="s">
        <v>35180</v>
      </c>
    </row>
    <row r="17531" spans="1:2" x14ac:dyDescent="0.35">
      <c r="A17531" t="s">
        <v>35181</v>
      </c>
      <c r="B17531" t="s">
        <v>35182</v>
      </c>
    </row>
    <row r="17532" spans="1:2" x14ac:dyDescent="0.35">
      <c r="A17532" t="s">
        <v>35183</v>
      </c>
      <c r="B17532" t="s">
        <v>35184</v>
      </c>
    </row>
    <row r="17533" spans="1:2" x14ac:dyDescent="0.35">
      <c r="A17533" t="s">
        <v>35185</v>
      </c>
      <c r="B17533" t="s">
        <v>35186</v>
      </c>
    </row>
    <row r="17534" spans="1:2" x14ac:dyDescent="0.35">
      <c r="A17534" t="s">
        <v>35187</v>
      </c>
      <c r="B17534" t="s">
        <v>35188</v>
      </c>
    </row>
    <row r="17535" spans="1:2" x14ac:dyDescent="0.35">
      <c r="A17535" t="s">
        <v>35189</v>
      </c>
      <c r="B17535" t="s">
        <v>35190</v>
      </c>
    </row>
    <row r="17536" spans="1:2" x14ac:dyDescent="0.35">
      <c r="A17536" t="s">
        <v>35191</v>
      </c>
      <c r="B17536" t="s">
        <v>35192</v>
      </c>
    </row>
    <row r="17537" spans="1:2" x14ac:dyDescent="0.35">
      <c r="A17537" t="s">
        <v>35193</v>
      </c>
      <c r="B17537" t="s">
        <v>35194</v>
      </c>
    </row>
    <row r="17538" spans="1:2" x14ac:dyDescent="0.35">
      <c r="A17538" t="s">
        <v>35195</v>
      </c>
      <c r="B17538" t="s">
        <v>35196</v>
      </c>
    </row>
    <row r="17539" spans="1:2" x14ac:dyDescent="0.35">
      <c r="A17539" t="s">
        <v>35197</v>
      </c>
      <c r="B17539" t="s">
        <v>35198</v>
      </c>
    </row>
    <row r="17540" spans="1:2" x14ac:dyDescent="0.35">
      <c r="A17540" t="s">
        <v>35199</v>
      </c>
      <c r="B17540" t="s">
        <v>35200</v>
      </c>
    </row>
    <row r="17541" spans="1:2" x14ac:dyDescent="0.35">
      <c r="A17541" t="s">
        <v>35201</v>
      </c>
      <c r="B17541" t="s">
        <v>35202</v>
      </c>
    </row>
    <row r="17542" spans="1:2" x14ac:dyDescent="0.35">
      <c r="A17542" t="s">
        <v>35203</v>
      </c>
      <c r="B17542" t="s">
        <v>35204</v>
      </c>
    </row>
    <row r="17543" spans="1:2" x14ac:dyDescent="0.35">
      <c r="A17543" t="s">
        <v>35205</v>
      </c>
      <c r="B17543" t="s">
        <v>35206</v>
      </c>
    </row>
    <row r="17544" spans="1:2" x14ac:dyDescent="0.35">
      <c r="A17544" t="s">
        <v>35207</v>
      </c>
      <c r="B17544" t="s">
        <v>35208</v>
      </c>
    </row>
    <row r="17545" spans="1:2" x14ac:dyDescent="0.35">
      <c r="A17545" t="s">
        <v>35209</v>
      </c>
      <c r="B17545" t="s">
        <v>35210</v>
      </c>
    </row>
    <row r="17546" spans="1:2" x14ac:dyDescent="0.35">
      <c r="A17546" t="s">
        <v>35211</v>
      </c>
      <c r="B17546" t="s">
        <v>35212</v>
      </c>
    </row>
    <row r="17547" spans="1:2" x14ac:dyDescent="0.35">
      <c r="A17547" t="s">
        <v>35213</v>
      </c>
      <c r="B17547" t="s">
        <v>35214</v>
      </c>
    </row>
    <row r="17548" spans="1:2" x14ac:dyDescent="0.35">
      <c r="A17548" t="s">
        <v>35215</v>
      </c>
      <c r="B17548" t="s">
        <v>35216</v>
      </c>
    </row>
    <row r="17549" spans="1:2" x14ac:dyDescent="0.35">
      <c r="A17549" t="s">
        <v>35217</v>
      </c>
      <c r="B17549" t="s">
        <v>35218</v>
      </c>
    </row>
    <row r="17550" spans="1:2" x14ac:dyDescent="0.35">
      <c r="A17550" t="s">
        <v>35219</v>
      </c>
      <c r="B17550" t="s">
        <v>35220</v>
      </c>
    </row>
    <row r="17551" spans="1:2" x14ac:dyDescent="0.35">
      <c r="A17551" t="s">
        <v>35221</v>
      </c>
      <c r="B17551" t="s">
        <v>35222</v>
      </c>
    </row>
    <row r="17552" spans="1:2" x14ac:dyDescent="0.35">
      <c r="A17552" t="s">
        <v>35223</v>
      </c>
      <c r="B17552" t="s">
        <v>35224</v>
      </c>
    </row>
    <row r="17553" spans="1:2" x14ac:dyDescent="0.35">
      <c r="A17553" t="s">
        <v>35225</v>
      </c>
      <c r="B17553" t="s">
        <v>35226</v>
      </c>
    </row>
    <row r="17554" spans="1:2" x14ac:dyDescent="0.35">
      <c r="A17554" t="s">
        <v>35227</v>
      </c>
      <c r="B17554" t="s">
        <v>35228</v>
      </c>
    </row>
    <row r="17555" spans="1:2" x14ac:dyDescent="0.35">
      <c r="A17555" t="s">
        <v>35229</v>
      </c>
      <c r="B17555" t="s">
        <v>35230</v>
      </c>
    </row>
    <row r="17556" spans="1:2" x14ac:dyDescent="0.35">
      <c r="A17556" t="s">
        <v>35231</v>
      </c>
      <c r="B17556" t="s">
        <v>35232</v>
      </c>
    </row>
    <row r="17557" spans="1:2" x14ac:dyDescent="0.35">
      <c r="A17557" t="s">
        <v>35233</v>
      </c>
      <c r="B17557" t="s">
        <v>35234</v>
      </c>
    </row>
    <row r="17558" spans="1:2" x14ac:dyDescent="0.35">
      <c r="A17558" t="s">
        <v>35235</v>
      </c>
      <c r="B17558" t="s">
        <v>35236</v>
      </c>
    </row>
    <row r="17559" spans="1:2" x14ac:dyDescent="0.35">
      <c r="A17559" t="s">
        <v>35237</v>
      </c>
      <c r="B17559" t="s">
        <v>35238</v>
      </c>
    </row>
    <row r="17560" spans="1:2" x14ac:dyDescent="0.35">
      <c r="A17560" t="s">
        <v>35239</v>
      </c>
      <c r="B17560" t="s">
        <v>35240</v>
      </c>
    </row>
    <row r="17561" spans="1:2" x14ac:dyDescent="0.35">
      <c r="A17561" t="s">
        <v>35241</v>
      </c>
      <c r="B17561" t="s">
        <v>35242</v>
      </c>
    </row>
    <row r="17562" spans="1:2" x14ac:dyDescent="0.35">
      <c r="A17562" t="s">
        <v>35243</v>
      </c>
      <c r="B17562" t="s">
        <v>35244</v>
      </c>
    </row>
    <row r="17563" spans="1:2" x14ac:dyDescent="0.35">
      <c r="A17563" t="s">
        <v>35245</v>
      </c>
      <c r="B17563" t="s">
        <v>35246</v>
      </c>
    </row>
    <row r="17564" spans="1:2" x14ac:dyDescent="0.35">
      <c r="A17564" t="s">
        <v>35247</v>
      </c>
      <c r="B17564" t="s">
        <v>35248</v>
      </c>
    </row>
    <row r="17565" spans="1:2" x14ac:dyDescent="0.35">
      <c r="A17565" t="s">
        <v>35249</v>
      </c>
      <c r="B17565" t="s">
        <v>35250</v>
      </c>
    </row>
    <row r="17566" spans="1:2" x14ac:dyDescent="0.35">
      <c r="A17566" t="s">
        <v>35251</v>
      </c>
      <c r="B17566" t="s">
        <v>35252</v>
      </c>
    </row>
    <row r="17567" spans="1:2" x14ac:dyDescent="0.35">
      <c r="A17567" t="s">
        <v>35253</v>
      </c>
      <c r="B17567" t="s">
        <v>35254</v>
      </c>
    </row>
    <row r="17568" spans="1:2" x14ac:dyDescent="0.35">
      <c r="A17568" t="s">
        <v>35255</v>
      </c>
      <c r="B17568" t="s">
        <v>35256</v>
      </c>
    </row>
    <row r="17569" spans="1:2" x14ac:dyDescent="0.35">
      <c r="A17569" t="s">
        <v>35257</v>
      </c>
      <c r="B17569" t="s">
        <v>35258</v>
      </c>
    </row>
    <row r="17570" spans="1:2" x14ac:dyDescent="0.35">
      <c r="A17570" t="s">
        <v>35259</v>
      </c>
      <c r="B17570" t="s">
        <v>35260</v>
      </c>
    </row>
    <row r="17571" spans="1:2" x14ac:dyDescent="0.35">
      <c r="A17571" t="s">
        <v>35261</v>
      </c>
      <c r="B17571" t="s">
        <v>35262</v>
      </c>
    </row>
    <row r="17572" spans="1:2" x14ac:dyDescent="0.35">
      <c r="A17572" t="s">
        <v>35263</v>
      </c>
      <c r="B17572" t="s">
        <v>35264</v>
      </c>
    </row>
    <row r="17573" spans="1:2" x14ac:dyDescent="0.35">
      <c r="A17573" t="s">
        <v>35265</v>
      </c>
      <c r="B17573" t="s">
        <v>35266</v>
      </c>
    </row>
    <row r="17574" spans="1:2" x14ac:dyDescent="0.35">
      <c r="A17574" t="s">
        <v>35267</v>
      </c>
      <c r="B17574" t="s">
        <v>35268</v>
      </c>
    </row>
    <row r="17575" spans="1:2" x14ac:dyDescent="0.35">
      <c r="A17575" t="s">
        <v>35269</v>
      </c>
      <c r="B17575" t="s">
        <v>35270</v>
      </c>
    </row>
    <row r="17576" spans="1:2" x14ac:dyDescent="0.35">
      <c r="A17576" t="s">
        <v>35271</v>
      </c>
      <c r="B17576" t="s">
        <v>35272</v>
      </c>
    </row>
    <row r="17577" spans="1:2" x14ac:dyDescent="0.35">
      <c r="A17577" t="s">
        <v>35273</v>
      </c>
      <c r="B17577" t="s">
        <v>35274</v>
      </c>
    </row>
    <row r="17578" spans="1:2" x14ac:dyDescent="0.35">
      <c r="A17578" t="s">
        <v>35275</v>
      </c>
      <c r="B17578" t="s">
        <v>35276</v>
      </c>
    </row>
    <row r="17579" spans="1:2" x14ac:dyDescent="0.35">
      <c r="A17579" t="s">
        <v>35277</v>
      </c>
      <c r="B17579" t="s">
        <v>35278</v>
      </c>
    </row>
    <row r="17580" spans="1:2" x14ac:dyDescent="0.35">
      <c r="A17580" t="s">
        <v>35279</v>
      </c>
      <c r="B17580" t="s">
        <v>35280</v>
      </c>
    </row>
    <row r="17581" spans="1:2" x14ac:dyDescent="0.35">
      <c r="A17581" t="s">
        <v>35281</v>
      </c>
      <c r="B17581" t="s">
        <v>35282</v>
      </c>
    </row>
    <row r="17582" spans="1:2" x14ac:dyDescent="0.35">
      <c r="A17582" t="s">
        <v>35283</v>
      </c>
      <c r="B17582" t="s">
        <v>35284</v>
      </c>
    </row>
    <row r="17583" spans="1:2" x14ac:dyDescent="0.35">
      <c r="A17583" t="s">
        <v>35285</v>
      </c>
      <c r="B17583" t="s">
        <v>35286</v>
      </c>
    </row>
    <row r="17584" spans="1:2" x14ac:dyDescent="0.35">
      <c r="A17584" t="s">
        <v>35287</v>
      </c>
      <c r="B17584" t="s">
        <v>35288</v>
      </c>
    </row>
    <row r="17585" spans="1:2" x14ac:dyDescent="0.35">
      <c r="A17585" t="s">
        <v>35289</v>
      </c>
      <c r="B17585" t="s">
        <v>35290</v>
      </c>
    </row>
    <row r="17586" spans="1:2" x14ac:dyDescent="0.35">
      <c r="A17586" t="s">
        <v>35291</v>
      </c>
      <c r="B17586" t="s">
        <v>35292</v>
      </c>
    </row>
    <row r="17587" spans="1:2" x14ac:dyDescent="0.35">
      <c r="A17587" t="s">
        <v>35293</v>
      </c>
      <c r="B17587" t="s">
        <v>35294</v>
      </c>
    </row>
    <row r="17588" spans="1:2" x14ac:dyDescent="0.35">
      <c r="A17588" t="s">
        <v>35295</v>
      </c>
      <c r="B17588" t="s">
        <v>35296</v>
      </c>
    </row>
    <row r="17589" spans="1:2" x14ac:dyDescent="0.35">
      <c r="A17589" t="s">
        <v>35297</v>
      </c>
      <c r="B17589" t="s">
        <v>35298</v>
      </c>
    </row>
    <row r="17590" spans="1:2" x14ac:dyDescent="0.35">
      <c r="A17590" t="s">
        <v>35299</v>
      </c>
      <c r="B17590" t="s">
        <v>35300</v>
      </c>
    </row>
    <row r="17591" spans="1:2" x14ac:dyDescent="0.35">
      <c r="A17591" t="s">
        <v>35301</v>
      </c>
      <c r="B17591" t="s">
        <v>35302</v>
      </c>
    </row>
    <row r="17592" spans="1:2" x14ac:dyDescent="0.35">
      <c r="A17592" t="s">
        <v>35303</v>
      </c>
      <c r="B17592" t="s">
        <v>35304</v>
      </c>
    </row>
    <row r="17593" spans="1:2" x14ac:dyDescent="0.35">
      <c r="A17593" t="s">
        <v>35305</v>
      </c>
      <c r="B17593" t="s">
        <v>35306</v>
      </c>
    </row>
    <row r="17594" spans="1:2" x14ac:dyDescent="0.35">
      <c r="A17594" t="s">
        <v>35307</v>
      </c>
      <c r="B17594" t="s">
        <v>35308</v>
      </c>
    </row>
    <row r="17595" spans="1:2" x14ac:dyDescent="0.35">
      <c r="A17595" t="s">
        <v>35309</v>
      </c>
      <c r="B17595" t="s">
        <v>35310</v>
      </c>
    </row>
    <row r="17596" spans="1:2" x14ac:dyDescent="0.35">
      <c r="A17596" t="s">
        <v>35311</v>
      </c>
      <c r="B17596" t="s">
        <v>35312</v>
      </c>
    </row>
    <row r="17597" spans="1:2" x14ac:dyDescent="0.35">
      <c r="A17597" t="s">
        <v>35313</v>
      </c>
      <c r="B17597" t="s">
        <v>35314</v>
      </c>
    </row>
    <row r="17598" spans="1:2" x14ac:dyDescent="0.35">
      <c r="A17598" t="s">
        <v>35315</v>
      </c>
      <c r="B17598" t="s">
        <v>35316</v>
      </c>
    </row>
    <row r="17599" spans="1:2" x14ac:dyDescent="0.35">
      <c r="A17599" t="s">
        <v>35317</v>
      </c>
      <c r="B17599" t="s">
        <v>35318</v>
      </c>
    </row>
    <row r="17600" spans="1:2" x14ac:dyDescent="0.35">
      <c r="A17600" t="s">
        <v>35319</v>
      </c>
      <c r="B17600" t="s">
        <v>35320</v>
      </c>
    </row>
    <row r="17601" spans="1:2" x14ac:dyDescent="0.35">
      <c r="A17601" t="s">
        <v>35321</v>
      </c>
      <c r="B17601" t="s">
        <v>35322</v>
      </c>
    </row>
    <row r="17602" spans="1:2" x14ac:dyDescent="0.35">
      <c r="A17602" t="s">
        <v>35323</v>
      </c>
      <c r="B17602" t="s">
        <v>35324</v>
      </c>
    </row>
    <row r="17603" spans="1:2" x14ac:dyDescent="0.35">
      <c r="A17603" t="s">
        <v>35325</v>
      </c>
      <c r="B17603" t="s">
        <v>35326</v>
      </c>
    </row>
    <row r="17604" spans="1:2" x14ac:dyDescent="0.35">
      <c r="A17604" t="s">
        <v>35327</v>
      </c>
      <c r="B17604" t="s">
        <v>35328</v>
      </c>
    </row>
    <row r="17605" spans="1:2" x14ac:dyDescent="0.35">
      <c r="A17605" t="s">
        <v>35329</v>
      </c>
      <c r="B17605" t="s">
        <v>35330</v>
      </c>
    </row>
    <row r="17606" spans="1:2" x14ac:dyDescent="0.35">
      <c r="A17606" t="s">
        <v>35331</v>
      </c>
      <c r="B17606" t="s">
        <v>35332</v>
      </c>
    </row>
    <row r="17607" spans="1:2" x14ac:dyDescent="0.35">
      <c r="A17607" t="s">
        <v>35333</v>
      </c>
      <c r="B17607" t="s">
        <v>35334</v>
      </c>
    </row>
    <row r="17608" spans="1:2" x14ac:dyDescent="0.35">
      <c r="A17608" t="s">
        <v>35335</v>
      </c>
      <c r="B17608" t="s">
        <v>35336</v>
      </c>
    </row>
    <row r="17609" spans="1:2" x14ac:dyDescent="0.35">
      <c r="A17609" t="s">
        <v>35337</v>
      </c>
      <c r="B17609" t="s">
        <v>35338</v>
      </c>
    </row>
    <row r="17610" spans="1:2" x14ac:dyDescent="0.35">
      <c r="A17610" t="s">
        <v>35339</v>
      </c>
      <c r="B17610" t="s">
        <v>35340</v>
      </c>
    </row>
    <row r="17611" spans="1:2" x14ac:dyDescent="0.35">
      <c r="A17611" t="s">
        <v>35341</v>
      </c>
      <c r="B17611" t="s">
        <v>35342</v>
      </c>
    </row>
    <row r="17612" spans="1:2" x14ac:dyDescent="0.35">
      <c r="A17612" t="s">
        <v>35343</v>
      </c>
      <c r="B17612" t="s">
        <v>35344</v>
      </c>
    </row>
    <row r="17613" spans="1:2" x14ac:dyDescent="0.35">
      <c r="A17613" t="s">
        <v>35345</v>
      </c>
      <c r="B17613" t="s">
        <v>35346</v>
      </c>
    </row>
    <row r="17614" spans="1:2" x14ac:dyDescent="0.35">
      <c r="A17614" t="s">
        <v>35347</v>
      </c>
      <c r="B17614" t="s">
        <v>35348</v>
      </c>
    </row>
    <row r="17615" spans="1:2" x14ac:dyDescent="0.35">
      <c r="A17615" t="s">
        <v>35349</v>
      </c>
      <c r="B17615" t="s">
        <v>35350</v>
      </c>
    </row>
    <row r="17616" spans="1:2" x14ac:dyDescent="0.35">
      <c r="A17616" t="s">
        <v>35351</v>
      </c>
      <c r="B17616" t="s">
        <v>35352</v>
      </c>
    </row>
    <row r="17617" spans="1:2" x14ac:dyDescent="0.35">
      <c r="A17617" t="s">
        <v>35353</v>
      </c>
      <c r="B17617" t="s">
        <v>35354</v>
      </c>
    </row>
    <row r="17618" spans="1:2" x14ac:dyDescent="0.35">
      <c r="A17618" t="s">
        <v>35355</v>
      </c>
      <c r="B17618" t="s">
        <v>35356</v>
      </c>
    </row>
    <row r="17619" spans="1:2" x14ac:dyDescent="0.35">
      <c r="A17619" t="s">
        <v>35357</v>
      </c>
      <c r="B17619" t="s">
        <v>35358</v>
      </c>
    </row>
    <row r="17620" spans="1:2" x14ac:dyDescent="0.35">
      <c r="A17620" t="s">
        <v>35359</v>
      </c>
      <c r="B17620" t="s">
        <v>35360</v>
      </c>
    </row>
    <row r="17621" spans="1:2" x14ac:dyDescent="0.35">
      <c r="A17621" t="s">
        <v>35361</v>
      </c>
      <c r="B17621" t="s">
        <v>35362</v>
      </c>
    </row>
    <row r="17622" spans="1:2" x14ac:dyDescent="0.35">
      <c r="A17622" t="s">
        <v>35363</v>
      </c>
      <c r="B17622" t="s">
        <v>35364</v>
      </c>
    </row>
    <row r="17623" spans="1:2" x14ac:dyDescent="0.35">
      <c r="A17623" t="s">
        <v>35365</v>
      </c>
      <c r="B17623" t="s">
        <v>35366</v>
      </c>
    </row>
    <row r="17624" spans="1:2" x14ac:dyDescent="0.35">
      <c r="A17624" t="s">
        <v>35367</v>
      </c>
      <c r="B17624" t="s">
        <v>35368</v>
      </c>
    </row>
    <row r="17625" spans="1:2" x14ac:dyDescent="0.35">
      <c r="A17625" t="s">
        <v>35369</v>
      </c>
      <c r="B17625" t="s">
        <v>35370</v>
      </c>
    </row>
    <row r="17626" spans="1:2" x14ac:dyDescent="0.35">
      <c r="A17626" t="s">
        <v>35371</v>
      </c>
      <c r="B17626" t="s">
        <v>35372</v>
      </c>
    </row>
    <row r="17627" spans="1:2" x14ac:dyDescent="0.35">
      <c r="A17627" t="s">
        <v>35373</v>
      </c>
      <c r="B17627" t="s">
        <v>35374</v>
      </c>
    </row>
    <row r="17628" spans="1:2" x14ac:dyDescent="0.35">
      <c r="A17628" t="s">
        <v>35375</v>
      </c>
      <c r="B17628" t="s">
        <v>35376</v>
      </c>
    </row>
    <row r="17629" spans="1:2" x14ac:dyDescent="0.35">
      <c r="A17629" t="s">
        <v>35377</v>
      </c>
      <c r="B17629" t="s">
        <v>35378</v>
      </c>
    </row>
    <row r="17630" spans="1:2" x14ac:dyDescent="0.35">
      <c r="A17630" t="s">
        <v>35379</v>
      </c>
      <c r="B17630" t="s">
        <v>35380</v>
      </c>
    </row>
    <row r="17631" spans="1:2" x14ac:dyDescent="0.35">
      <c r="A17631" t="s">
        <v>35381</v>
      </c>
      <c r="B17631" t="s">
        <v>35382</v>
      </c>
    </row>
    <row r="17632" spans="1:2" x14ac:dyDescent="0.35">
      <c r="A17632" t="s">
        <v>35383</v>
      </c>
      <c r="B17632" t="s">
        <v>35384</v>
      </c>
    </row>
    <row r="17633" spans="1:2" x14ac:dyDescent="0.35">
      <c r="A17633" t="s">
        <v>35385</v>
      </c>
      <c r="B17633" t="s">
        <v>35386</v>
      </c>
    </row>
    <row r="17634" spans="1:2" x14ac:dyDescent="0.35">
      <c r="A17634" t="s">
        <v>35387</v>
      </c>
      <c r="B17634" t="s">
        <v>35388</v>
      </c>
    </row>
    <row r="17635" spans="1:2" x14ac:dyDescent="0.35">
      <c r="A17635" t="s">
        <v>35389</v>
      </c>
      <c r="B17635" t="s">
        <v>35390</v>
      </c>
    </row>
    <row r="17636" spans="1:2" x14ac:dyDescent="0.35">
      <c r="A17636" t="s">
        <v>35391</v>
      </c>
      <c r="B17636" t="s">
        <v>35392</v>
      </c>
    </row>
    <row r="17637" spans="1:2" x14ac:dyDescent="0.35">
      <c r="A17637" t="s">
        <v>35393</v>
      </c>
      <c r="B17637" t="s">
        <v>35394</v>
      </c>
    </row>
    <row r="17638" spans="1:2" x14ac:dyDescent="0.35">
      <c r="A17638" t="s">
        <v>35395</v>
      </c>
      <c r="B17638" t="s">
        <v>35396</v>
      </c>
    </row>
    <row r="17639" spans="1:2" x14ac:dyDescent="0.35">
      <c r="A17639" t="s">
        <v>35397</v>
      </c>
      <c r="B17639" t="s">
        <v>35398</v>
      </c>
    </row>
    <row r="17640" spans="1:2" x14ac:dyDescent="0.35">
      <c r="A17640" t="s">
        <v>35399</v>
      </c>
      <c r="B17640" t="s">
        <v>35400</v>
      </c>
    </row>
    <row r="17641" spans="1:2" x14ac:dyDescent="0.35">
      <c r="A17641" t="s">
        <v>35401</v>
      </c>
      <c r="B17641" t="s">
        <v>35402</v>
      </c>
    </row>
    <row r="17642" spans="1:2" x14ac:dyDescent="0.35">
      <c r="A17642" t="s">
        <v>35403</v>
      </c>
      <c r="B17642" t="s">
        <v>35404</v>
      </c>
    </row>
    <row r="17643" spans="1:2" x14ac:dyDescent="0.35">
      <c r="A17643" t="s">
        <v>35405</v>
      </c>
      <c r="B17643" t="s">
        <v>35406</v>
      </c>
    </row>
    <row r="17644" spans="1:2" x14ac:dyDescent="0.35">
      <c r="A17644" t="s">
        <v>35407</v>
      </c>
      <c r="B17644" t="s">
        <v>35408</v>
      </c>
    </row>
    <row r="17645" spans="1:2" x14ac:dyDescent="0.35">
      <c r="A17645" t="s">
        <v>35409</v>
      </c>
      <c r="B17645" t="s">
        <v>35410</v>
      </c>
    </row>
    <row r="17646" spans="1:2" x14ac:dyDescent="0.35">
      <c r="A17646" t="s">
        <v>35411</v>
      </c>
      <c r="B17646" t="s">
        <v>35412</v>
      </c>
    </row>
    <row r="17647" spans="1:2" x14ac:dyDescent="0.35">
      <c r="A17647" t="s">
        <v>35413</v>
      </c>
      <c r="B17647" t="s">
        <v>35414</v>
      </c>
    </row>
    <row r="17648" spans="1:2" x14ac:dyDescent="0.35">
      <c r="A17648" t="s">
        <v>35415</v>
      </c>
      <c r="B17648" t="s">
        <v>35416</v>
      </c>
    </row>
    <row r="17649" spans="1:2" x14ac:dyDescent="0.35">
      <c r="A17649" t="s">
        <v>35417</v>
      </c>
      <c r="B17649" t="s">
        <v>35418</v>
      </c>
    </row>
    <row r="17650" spans="1:2" x14ac:dyDescent="0.35">
      <c r="A17650" t="s">
        <v>35419</v>
      </c>
      <c r="B17650" t="s">
        <v>35420</v>
      </c>
    </row>
    <row r="17651" spans="1:2" x14ac:dyDescent="0.35">
      <c r="A17651" t="s">
        <v>35421</v>
      </c>
      <c r="B17651" t="s">
        <v>35422</v>
      </c>
    </row>
    <row r="17652" spans="1:2" x14ac:dyDescent="0.35">
      <c r="A17652" t="s">
        <v>35423</v>
      </c>
      <c r="B17652" t="s">
        <v>35424</v>
      </c>
    </row>
    <row r="17653" spans="1:2" x14ac:dyDescent="0.35">
      <c r="A17653" t="s">
        <v>35425</v>
      </c>
      <c r="B17653" t="s">
        <v>35426</v>
      </c>
    </row>
    <row r="17654" spans="1:2" x14ac:dyDescent="0.35">
      <c r="A17654" t="s">
        <v>35427</v>
      </c>
      <c r="B17654" t="s">
        <v>35428</v>
      </c>
    </row>
    <row r="17655" spans="1:2" x14ac:dyDescent="0.35">
      <c r="A17655" t="s">
        <v>35429</v>
      </c>
      <c r="B17655" t="s">
        <v>35430</v>
      </c>
    </row>
    <row r="17656" spans="1:2" x14ac:dyDescent="0.35">
      <c r="A17656" t="s">
        <v>35431</v>
      </c>
      <c r="B17656" t="s">
        <v>35432</v>
      </c>
    </row>
    <row r="17657" spans="1:2" x14ac:dyDescent="0.35">
      <c r="A17657" t="s">
        <v>35433</v>
      </c>
      <c r="B17657" t="s">
        <v>35434</v>
      </c>
    </row>
    <row r="17658" spans="1:2" x14ac:dyDescent="0.35">
      <c r="A17658" t="s">
        <v>35435</v>
      </c>
      <c r="B17658" t="s">
        <v>35436</v>
      </c>
    </row>
    <row r="17659" spans="1:2" x14ac:dyDescent="0.35">
      <c r="A17659" t="s">
        <v>35437</v>
      </c>
      <c r="B17659" t="s">
        <v>35438</v>
      </c>
    </row>
    <row r="17660" spans="1:2" x14ac:dyDescent="0.35">
      <c r="A17660" t="s">
        <v>35439</v>
      </c>
      <c r="B17660" t="s">
        <v>35440</v>
      </c>
    </row>
    <row r="17661" spans="1:2" x14ac:dyDescent="0.35">
      <c r="A17661" t="s">
        <v>35441</v>
      </c>
      <c r="B17661" t="s">
        <v>35442</v>
      </c>
    </row>
    <row r="17662" spans="1:2" x14ac:dyDescent="0.35">
      <c r="A17662" t="s">
        <v>35443</v>
      </c>
      <c r="B17662" t="s">
        <v>35444</v>
      </c>
    </row>
    <row r="17663" spans="1:2" x14ac:dyDescent="0.35">
      <c r="A17663" t="s">
        <v>35445</v>
      </c>
      <c r="B17663" t="s">
        <v>35446</v>
      </c>
    </row>
    <row r="17664" spans="1:2" x14ac:dyDescent="0.35">
      <c r="A17664" t="s">
        <v>35447</v>
      </c>
      <c r="B17664" t="s">
        <v>35448</v>
      </c>
    </row>
    <row r="17665" spans="1:2" x14ac:dyDescent="0.35">
      <c r="A17665" t="s">
        <v>35449</v>
      </c>
      <c r="B17665" t="s">
        <v>35450</v>
      </c>
    </row>
    <row r="17666" spans="1:2" x14ac:dyDescent="0.35">
      <c r="A17666" t="s">
        <v>35451</v>
      </c>
      <c r="B17666" t="s">
        <v>35452</v>
      </c>
    </row>
    <row r="17667" spans="1:2" x14ac:dyDescent="0.35">
      <c r="A17667" t="s">
        <v>35453</v>
      </c>
      <c r="B17667" t="s">
        <v>35454</v>
      </c>
    </row>
    <row r="17668" spans="1:2" x14ac:dyDescent="0.35">
      <c r="A17668" t="s">
        <v>35455</v>
      </c>
      <c r="B17668" t="s">
        <v>35456</v>
      </c>
    </row>
    <row r="17669" spans="1:2" x14ac:dyDescent="0.35">
      <c r="A17669" t="s">
        <v>35457</v>
      </c>
      <c r="B17669" t="s">
        <v>35458</v>
      </c>
    </row>
    <row r="17670" spans="1:2" x14ac:dyDescent="0.35">
      <c r="A17670" t="s">
        <v>35459</v>
      </c>
      <c r="B17670" t="s">
        <v>35460</v>
      </c>
    </row>
    <row r="17671" spans="1:2" x14ac:dyDescent="0.35">
      <c r="A17671" t="s">
        <v>35461</v>
      </c>
      <c r="B17671" t="s">
        <v>35462</v>
      </c>
    </row>
    <row r="17672" spans="1:2" x14ac:dyDescent="0.35">
      <c r="A17672" t="s">
        <v>35463</v>
      </c>
      <c r="B17672" t="s">
        <v>35464</v>
      </c>
    </row>
    <row r="17673" spans="1:2" x14ac:dyDescent="0.35">
      <c r="A17673" t="s">
        <v>35465</v>
      </c>
      <c r="B17673" t="s">
        <v>35466</v>
      </c>
    </row>
    <row r="17674" spans="1:2" x14ac:dyDescent="0.35">
      <c r="A17674" t="s">
        <v>35467</v>
      </c>
      <c r="B17674" t="s">
        <v>35468</v>
      </c>
    </row>
    <row r="17675" spans="1:2" x14ac:dyDescent="0.35">
      <c r="A17675" t="s">
        <v>35469</v>
      </c>
      <c r="B17675" t="s">
        <v>35470</v>
      </c>
    </row>
    <row r="17676" spans="1:2" x14ac:dyDescent="0.35">
      <c r="A17676" t="s">
        <v>35471</v>
      </c>
      <c r="B17676" t="s">
        <v>35472</v>
      </c>
    </row>
    <row r="17677" spans="1:2" x14ac:dyDescent="0.35">
      <c r="A17677" t="s">
        <v>35473</v>
      </c>
      <c r="B17677" t="s">
        <v>35474</v>
      </c>
    </row>
    <row r="17678" spans="1:2" x14ac:dyDescent="0.35">
      <c r="A17678" t="s">
        <v>35475</v>
      </c>
      <c r="B17678" t="s">
        <v>35476</v>
      </c>
    </row>
    <row r="17679" spans="1:2" x14ac:dyDescent="0.35">
      <c r="A17679" t="s">
        <v>35477</v>
      </c>
      <c r="B17679" t="s">
        <v>35478</v>
      </c>
    </row>
    <row r="17680" spans="1:2" x14ac:dyDescent="0.35">
      <c r="A17680" t="s">
        <v>35479</v>
      </c>
      <c r="B17680" t="s">
        <v>35480</v>
      </c>
    </row>
    <row r="17681" spans="1:2" x14ac:dyDescent="0.35">
      <c r="A17681" t="s">
        <v>35481</v>
      </c>
      <c r="B17681" t="s">
        <v>35482</v>
      </c>
    </row>
    <row r="17682" spans="1:2" x14ac:dyDescent="0.35">
      <c r="A17682" t="s">
        <v>35483</v>
      </c>
      <c r="B17682" t="s">
        <v>35484</v>
      </c>
    </row>
    <row r="17683" spans="1:2" x14ac:dyDescent="0.35">
      <c r="A17683" t="s">
        <v>35485</v>
      </c>
      <c r="B17683" t="s">
        <v>35486</v>
      </c>
    </row>
    <row r="17684" spans="1:2" x14ac:dyDescent="0.35">
      <c r="A17684" t="s">
        <v>35487</v>
      </c>
      <c r="B17684" t="s">
        <v>35488</v>
      </c>
    </row>
    <row r="17685" spans="1:2" x14ac:dyDescent="0.35">
      <c r="A17685" t="s">
        <v>35489</v>
      </c>
      <c r="B17685" t="s">
        <v>35490</v>
      </c>
    </row>
    <row r="17686" spans="1:2" x14ac:dyDescent="0.35">
      <c r="A17686" t="s">
        <v>35491</v>
      </c>
      <c r="B17686" t="s">
        <v>35492</v>
      </c>
    </row>
    <row r="17687" spans="1:2" x14ac:dyDescent="0.35">
      <c r="A17687" t="s">
        <v>35493</v>
      </c>
      <c r="B17687" t="s">
        <v>35494</v>
      </c>
    </row>
    <row r="17688" spans="1:2" x14ac:dyDescent="0.35">
      <c r="A17688" t="s">
        <v>35495</v>
      </c>
      <c r="B17688" t="s">
        <v>35496</v>
      </c>
    </row>
    <row r="17689" spans="1:2" x14ac:dyDescent="0.35">
      <c r="A17689" t="s">
        <v>35497</v>
      </c>
      <c r="B17689" t="s">
        <v>35498</v>
      </c>
    </row>
    <row r="17690" spans="1:2" x14ac:dyDescent="0.35">
      <c r="A17690" t="s">
        <v>35499</v>
      </c>
      <c r="B17690" t="s">
        <v>35500</v>
      </c>
    </row>
    <row r="17691" spans="1:2" x14ac:dyDescent="0.35">
      <c r="A17691" t="s">
        <v>35501</v>
      </c>
      <c r="B17691" t="s">
        <v>35502</v>
      </c>
    </row>
    <row r="17692" spans="1:2" x14ac:dyDescent="0.35">
      <c r="A17692" t="s">
        <v>35503</v>
      </c>
      <c r="B17692" t="s">
        <v>35504</v>
      </c>
    </row>
    <row r="17693" spans="1:2" x14ac:dyDescent="0.35">
      <c r="A17693" t="s">
        <v>35505</v>
      </c>
      <c r="B17693" t="s">
        <v>35506</v>
      </c>
    </row>
    <row r="17694" spans="1:2" x14ac:dyDescent="0.35">
      <c r="A17694" t="s">
        <v>35507</v>
      </c>
      <c r="B17694" t="s">
        <v>35508</v>
      </c>
    </row>
    <row r="17695" spans="1:2" x14ac:dyDescent="0.35">
      <c r="A17695" t="s">
        <v>35509</v>
      </c>
      <c r="B17695" t="s">
        <v>35510</v>
      </c>
    </row>
    <row r="17696" spans="1:2" x14ac:dyDescent="0.35">
      <c r="A17696" t="s">
        <v>35511</v>
      </c>
      <c r="B17696" t="s">
        <v>35512</v>
      </c>
    </row>
    <row r="17697" spans="1:2" x14ac:dyDescent="0.35">
      <c r="A17697" t="s">
        <v>35513</v>
      </c>
      <c r="B17697" t="s">
        <v>35514</v>
      </c>
    </row>
    <row r="17698" spans="1:2" x14ac:dyDescent="0.35">
      <c r="A17698" t="s">
        <v>35515</v>
      </c>
      <c r="B17698" t="s">
        <v>35516</v>
      </c>
    </row>
    <row r="17699" spans="1:2" x14ac:dyDescent="0.35">
      <c r="A17699" t="s">
        <v>35517</v>
      </c>
      <c r="B17699" t="s">
        <v>35518</v>
      </c>
    </row>
    <row r="17700" spans="1:2" x14ac:dyDescent="0.35">
      <c r="A17700" t="s">
        <v>35519</v>
      </c>
      <c r="B17700" t="s">
        <v>35520</v>
      </c>
    </row>
    <row r="17701" spans="1:2" x14ac:dyDescent="0.35">
      <c r="A17701" t="s">
        <v>35521</v>
      </c>
      <c r="B17701" t="s">
        <v>35522</v>
      </c>
    </row>
    <row r="17702" spans="1:2" x14ac:dyDescent="0.35">
      <c r="A17702" t="s">
        <v>35523</v>
      </c>
      <c r="B17702" t="s">
        <v>35524</v>
      </c>
    </row>
    <row r="17703" spans="1:2" x14ac:dyDescent="0.35">
      <c r="A17703" t="s">
        <v>35525</v>
      </c>
      <c r="B17703" t="s">
        <v>35526</v>
      </c>
    </row>
    <row r="17704" spans="1:2" x14ac:dyDescent="0.35">
      <c r="A17704" t="s">
        <v>35527</v>
      </c>
      <c r="B17704" t="s">
        <v>35528</v>
      </c>
    </row>
    <row r="17705" spans="1:2" x14ac:dyDescent="0.35">
      <c r="A17705" t="s">
        <v>35529</v>
      </c>
      <c r="B17705" t="s">
        <v>35530</v>
      </c>
    </row>
    <row r="17706" spans="1:2" x14ac:dyDescent="0.35">
      <c r="A17706" t="s">
        <v>35531</v>
      </c>
      <c r="B17706" t="s">
        <v>35532</v>
      </c>
    </row>
    <row r="17707" spans="1:2" x14ac:dyDescent="0.35">
      <c r="A17707" t="s">
        <v>35533</v>
      </c>
      <c r="B17707" t="s">
        <v>35534</v>
      </c>
    </row>
    <row r="17708" spans="1:2" x14ac:dyDescent="0.35">
      <c r="A17708" t="s">
        <v>35535</v>
      </c>
      <c r="B17708" t="s">
        <v>35536</v>
      </c>
    </row>
    <row r="17709" spans="1:2" x14ac:dyDescent="0.35">
      <c r="A17709" t="s">
        <v>35537</v>
      </c>
      <c r="B17709" t="s">
        <v>35538</v>
      </c>
    </row>
    <row r="17710" spans="1:2" x14ac:dyDescent="0.35">
      <c r="A17710" t="s">
        <v>35539</v>
      </c>
      <c r="B17710" t="s">
        <v>35540</v>
      </c>
    </row>
    <row r="17711" spans="1:2" x14ac:dyDescent="0.35">
      <c r="A17711" t="s">
        <v>35541</v>
      </c>
      <c r="B17711" t="s">
        <v>35542</v>
      </c>
    </row>
    <row r="17712" spans="1:2" x14ac:dyDescent="0.35">
      <c r="A17712" t="s">
        <v>35543</v>
      </c>
      <c r="B17712" t="s">
        <v>35544</v>
      </c>
    </row>
    <row r="17713" spans="1:2" x14ac:dyDescent="0.35">
      <c r="A17713" t="s">
        <v>35545</v>
      </c>
      <c r="B17713" t="s">
        <v>35546</v>
      </c>
    </row>
    <row r="17714" spans="1:2" x14ac:dyDescent="0.35">
      <c r="A17714" t="s">
        <v>35547</v>
      </c>
      <c r="B17714" t="s">
        <v>35548</v>
      </c>
    </row>
    <row r="17715" spans="1:2" x14ac:dyDescent="0.35">
      <c r="A17715" t="s">
        <v>35549</v>
      </c>
      <c r="B17715" t="s">
        <v>35550</v>
      </c>
    </row>
    <row r="17716" spans="1:2" x14ac:dyDescent="0.35">
      <c r="A17716" t="s">
        <v>35551</v>
      </c>
      <c r="B17716" t="s">
        <v>35552</v>
      </c>
    </row>
    <row r="17717" spans="1:2" x14ac:dyDescent="0.35">
      <c r="A17717" t="s">
        <v>35553</v>
      </c>
      <c r="B17717" t="s">
        <v>35554</v>
      </c>
    </row>
    <row r="17718" spans="1:2" x14ac:dyDescent="0.35">
      <c r="A17718" t="s">
        <v>35555</v>
      </c>
      <c r="B17718" t="s">
        <v>35556</v>
      </c>
    </row>
    <row r="17719" spans="1:2" x14ac:dyDescent="0.35">
      <c r="A17719" t="s">
        <v>35557</v>
      </c>
      <c r="B17719" t="s">
        <v>35558</v>
      </c>
    </row>
    <row r="17720" spans="1:2" x14ac:dyDescent="0.35">
      <c r="A17720" t="s">
        <v>35559</v>
      </c>
      <c r="B17720" t="s">
        <v>35560</v>
      </c>
    </row>
    <row r="17721" spans="1:2" x14ac:dyDescent="0.35">
      <c r="A17721" t="s">
        <v>35561</v>
      </c>
      <c r="B17721" t="s">
        <v>35562</v>
      </c>
    </row>
    <row r="17722" spans="1:2" x14ac:dyDescent="0.35">
      <c r="A17722" t="s">
        <v>35563</v>
      </c>
      <c r="B17722" t="s">
        <v>35564</v>
      </c>
    </row>
    <row r="17723" spans="1:2" x14ac:dyDescent="0.35">
      <c r="A17723" t="s">
        <v>35565</v>
      </c>
      <c r="B17723" t="s">
        <v>35566</v>
      </c>
    </row>
    <row r="17724" spans="1:2" x14ac:dyDescent="0.35">
      <c r="A17724" t="s">
        <v>35567</v>
      </c>
      <c r="B17724" t="s">
        <v>35568</v>
      </c>
    </row>
    <row r="17725" spans="1:2" x14ac:dyDescent="0.35">
      <c r="A17725" t="s">
        <v>35569</v>
      </c>
      <c r="B17725" t="s">
        <v>35570</v>
      </c>
    </row>
    <row r="17726" spans="1:2" x14ac:dyDescent="0.35">
      <c r="A17726" t="s">
        <v>35571</v>
      </c>
      <c r="B17726" t="s">
        <v>35572</v>
      </c>
    </row>
    <row r="17727" spans="1:2" x14ac:dyDescent="0.35">
      <c r="A17727" t="s">
        <v>35573</v>
      </c>
      <c r="B17727" t="s">
        <v>35574</v>
      </c>
    </row>
    <row r="17728" spans="1:2" x14ac:dyDescent="0.35">
      <c r="A17728" t="s">
        <v>35575</v>
      </c>
      <c r="B17728" t="s">
        <v>35576</v>
      </c>
    </row>
    <row r="17729" spans="1:2" x14ac:dyDescent="0.35">
      <c r="A17729" t="s">
        <v>35577</v>
      </c>
      <c r="B17729" t="s">
        <v>35578</v>
      </c>
    </row>
    <row r="17730" spans="1:2" x14ac:dyDescent="0.35">
      <c r="A17730" t="s">
        <v>35579</v>
      </c>
      <c r="B17730" t="s">
        <v>35580</v>
      </c>
    </row>
    <row r="17731" spans="1:2" x14ac:dyDescent="0.35">
      <c r="A17731" t="s">
        <v>35581</v>
      </c>
      <c r="B17731" t="s">
        <v>35582</v>
      </c>
    </row>
    <row r="17732" spans="1:2" x14ac:dyDescent="0.35">
      <c r="A17732" t="s">
        <v>35583</v>
      </c>
      <c r="B17732" t="s">
        <v>35584</v>
      </c>
    </row>
    <row r="17733" spans="1:2" x14ac:dyDescent="0.35">
      <c r="A17733" t="s">
        <v>35585</v>
      </c>
      <c r="B17733" t="s">
        <v>35586</v>
      </c>
    </row>
    <row r="17734" spans="1:2" x14ac:dyDescent="0.35">
      <c r="A17734" t="s">
        <v>35587</v>
      </c>
      <c r="B17734" t="s">
        <v>35588</v>
      </c>
    </row>
    <row r="17735" spans="1:2" x14ac:dyDescent="0.35">
      <c r="A17735" t="s">
        <v>35589</v>
      </c>
      <c r="B17735" t="s">
        <v>35590</v>
      </c>
    </row>
    <row r="17736" spans="1:2" x14ac:dyDescent="0.35">
      <c r="A17736" t="s">
        <v>35591</v>
      </c>
      <c r="B17736" t="s">
        <v>35592</v>
      </c>
    </row>
    <row r="17737" spans="1:2" x14ac:dyDescent="0.35">
      <c r="A17737" t="s">
        <v>35593</v>
      </c>
      <c r="B17737" t="s">
        <v>35594</v>
      </c>
    </row>
    <row r="17738" spans="1:2" x14ac:dyDescent="0.35">
      <c r="A17738" t="s">
        <v>35595</v>
      </c>
      <c r="B17738" t="s">
        <v>35596</v>
      </c>
    </row>
    <row r="17739" spans="1:2" x14ac:dyDescent="0.35">
      <c r="A17739" t="s">
        <v>35597</v>
      </c>
      <c r="B17739" t="s">
        <v>35598</v>
      </c>
    </row>
    <row r="17740" spans="1:2" x14ac:dyDescent="0.35">
      <c r="A17740" t="s">
        <v>35599</v>
      </c>
      <c r="B17740" t="s">
        <v>35600</v>
      </c>
    </row>
    <row r="17741" spans="1:2" x14ac:dyDescent="0.35">
      <c r="A17741" t="s">
        <v>35601</v>
      </c>
      <c r="B17741" t="s">
        <v>35602</v>
      </c>
    </row>
    <row r="17742" spans="1:2" x14ac:dyDescent="0.35">
      <c r="A17742" t="s">
        <v>35603</v>
      </c>
      <c r="B17742" t="s">
        <v>35604</v>
      </c>
    </row>
    <row r="17743" spans="1:2" x14ac:dyDescent="0.35">
      <c r="A17743" t="s">
        <v>35605</v>
      </c>
      <c r="B17743" t="s">
        <v>35606</v>
      </c>
    </row>
    <row r="17744" spans="1:2" x14ac:dyDescent="0.35">
      <c r="A17744" t="s">
        <v>35607</v>
      </c>
      <c r="B17744" t="s">
        <v>35608</v>
      </c>
    </row>
    <row r="17745" spans="1:2" x14ac:dyDescent="0.35">
      <c r="A17745" t="s">
        <v>35609</v>
      </c>
      <c r="B17745" t="s">
        <v>35610</v>
      </c>
    </row>
    <row r="17746" spans="1:2" x14ac:dyDescent="0.35">
      <c r="A17746" t="s">
        <v>35611</v>
      </c>
      <c r="B17746" t="s">
        <v>35612</v>
      </c>
    </row>
    <row r="17747" spans="1:2" x14ac:dyDescent="0.35">
      <c r="A17747" t="s">
        <v>35613</v>
      </c>
      <c r="B17747" t="s">
        <v>35614</v>
      </c>
    </row>
    <row r="17748" spans="1:2" x14ac:dyDescent="0.35">
      <c r="A17748" t="s">
        <v>35615</v>
      </c>
      <c r="B17748" t="s">
        <v>35616</v>
      </c>
    </row>
    <row r="17749" spans="1:2" x14ac:dyDescent="0.35">
      <c r="A17749" t="s">
        <v>35617</v>
      </c>
      <c r="B17749" t="s">
        <v>35618</v>
      </c>
    </row>
    <row r="17750" spans="1:2" x14ac:dyDescent="0.35">
      <c r="A17750" t="s">
        <v>35619</v>
      </c>
      <c r="B17750" t="s">
        <v>35620</v>
      </c>
    </row>
    <row r="17751" spans="1:2" x14ac:dyDescent="0.35">
      <c r="A17751" t="s">
        <v>35621</v>
      </c>
      <c r="B17751" t="s">
        <v>35622</v>
      </c>
    </row>
    <row r="17752" spans="1:2" x14ac:dyDescent="0.35">
      <c r="A17752" t="s">
        <v>35623</v>
      </c>
      <c r="B17752" t="s">
        <v>35624</v>
      </c>
    </row>
    <row r="17753" spans="1:2" x14ac:dyDescent="0.35">
      <c r="A17753" t="s">
        <v>35625</v>
      </c>
      <c r="B17753" t="s">
        <v>35626</v>
      </c>
    </row>
    <row r="17754" spans="1:2" x14ac:dyDescent="0.35">
      <c r="A17754" t="s">
        <v>35627</v>
      </c>
      <c r="B17754" t="s">
        <v>35628</v>
      </c>
    </row>
    <row r="17755" spans="1:2" x14ac:dyDescent="0.35">
      <c r="A17755" t="s">
        <v>35629</v>
      </c>
      <c r="B17755" t="s">
        <v>35630</v>
      </c>
    </row>
    <row r="17756" spans="1:2" x14ac:dyDescent="0.35">
      <c r="A17756" t="s">
        <v>35631</v>
      </c>
      <c r="B17756" t="s">
        <v>35632</v>
      </c>
    </row>
    <row r="17757" spans="1:2" x14ac:dyDescent="0.35">
      <c r="A17757" t="s">
        <v>35633</v>
      </c>
      <c r="B17757" t="s">
        <v>35634</v>
      </c>
    </row>
    <row r="17758" spans="1:2" x14ac:dyDescent="0.35">
      <c r="A17758" t="s">
        <v>35635</v>
      </c>
      <c r="B17758" t="s">
        <v>35636</v>
      </c>
    </row>
    <row r="17759" spans="1:2" x14ac:dyDescent="0.35">
      <c r="A17759" t="s">
        <v>35637</v>
      </c>
      <c r="B17759" t="s">
        <v>35638</v>
      </c>
    </row>
    <row r="17760" spans="1:2" x14ac:dyDescent="0.35">
      <c r="A17760" t="s">
        <v>35639</v>
      </c>
      <c r="B17760" t="s">
        <v>35640</v>
      </c>
    </row>
    <row r="17761" spans="1:2" x14ac:dyDescent="0.35">
      <c r="A17761" t="s">
        <v>35641</v>
      </c>
      <c r="B17761" t="s">
        <v>35642</v>
      </c>
    </row>
    <row r="17762" spans="1:2" x14ac:dyDescent="0.35">
      <c r="A17762" t="s">
        <v>35643</v>
      </c>
      <c r="B17762" t="s">
        <v>35644</v>
      </c>
    </row>
    <row r="17763" spans="1:2" x14ac:dyDescent="0.35">
      <c r="A17763" t="s">
        <v>35645</v>
      </c>
      <c r="B17763" t="s">
        <v>35646</v>
      </c>
    </row>
    <row r="17764" spans="1:2" x14ac:dyDescent="0.35">
      <c r="A17764" t="s">
        <v>35647</v>
      </c>
      <c r="B17764" t="s">
        <v>35648</v>
      </c>
    </row>
    <row r="17765" spans="1:2" x14ac:dyDescent="0.35">
      <c r="A17765" t="s">
        <v>35649</v>
      </c>
      <c r="B17765" t="s">
        <v>35650</v>
      </c>
    </row>
    <row r="17766" spans="1:2" x14ac:dyDescent="0.35">
      <c r="A17766" t="s">
        <v>35651</v>
      </c>
      <c r="B17766" t="s">
        <v>35652</v>
      </c>
    </row>
    <row r="17767" spans="1:2" x14ac:dyDescent="0.35">
      <c r="A17767" t="s">
        <v>35653</v>
      </c>
      <c r="B17767" t="s">
        <v>35654</v>
      </c>
    </row>
    <row r="17768" spans="1:2" x14ac:dyDescent="0.35">
      <c r="A17768" t="s">
        <v>35655</v>
      </c>
      <c r="B17768" t="s">
        <v>35656</v>
      </c>
    </row>
    <row r="17769" spans="1:2" x14ac:dyDescent="0.35">
      <c r="A17769" t="s">
        <v>35657</v>
      </c>
      <c r="B17769" t="s">
        <v>35658</v>
      </c>
    </row>
    <row r="17770" spans="1:2" x14ac:dyDescent="0.35">
      <c r="A17770" t="s">
        <v>35659</v>
      </c>
      <c r="B17770" t="s">
        <v>35660</v>
      </c>
    </row>
    <row r="17771" spans="1:2" x14ac:dyDescent="0.35">
      <c r="A17771" t="s">
        <v>35661</v>
      </c>
      <c r="B17771" t="s">
        <v>35662</v>
      </c>
    </row>
    <row r="17772" spans="1:2" x14ac:dyDescent="0.35">
      <c r="A17772" t="s">
        <v>35663</v>
      </c>
      <c r="B17772" t="s">
        <v>35664</v>
      </c>
    </row>
    <row r="17773" spans="1:2" x14ac:dyDescent="0.35">
      <c r="A17773" t="s">
        <v>35665</v>
      </c>
      <c r="B17773" t="s">
        <v>35666</v>
      </c>
    </row>
    <row r="17774" spans="1:2" x14ac:dyDescent="0.35">
      <c r="A17774" t="s">
        <v>35667</v>
      </c>
      <c r="B17774" t="s">
        <v>35668</v>
      </c>
    </row>
    <row r="17775" spans="1:2" x14ac:dyDescent="0.35">
      <c r="A17775" t="s">
        <v>35669</v>
      </c>
      <c r="B17775" t="s">
        <v>35670</v>
      </c>
    </row>
    <row r="17776" spans="1:2" x14ac:dyDescent="0.35">
      <c r="A17776" t="s">
        <v>35671</v>
      </c>
      <c r="B17776" t="s">
        <v>35672</v>
      </c>
    </row>
    <row r="17777" spans="1:2" x14ac:dyDescent="0.35">
      <c r="A17777" t="s">
        <v>35673</v>
      </c>
      <c r="B17777" t="s">
        <v>35674</v>
      </c>
    </row>
    <row r="17778" spans="1:2" x14ac:dyDescent="0.35">
      <c r="A17778" t="s">
        <v>35675</v>
      </c>
      <c r="B17778" t="s">
        <v>35676</v>
      </c>
    </row>
    <row r="17779" spans="1:2" x14ac:dyDescent="0.35">
      <c r="A17779" t="s">
        <v>35677</v>
      </c>
      <c r="B17779" t="s">
        <v>35678</v>
      </c>
    </row>
    <row r="17780" spans="1:2" x14ac:dyDescent="0.35">
      <c r="A17780" t="s">
        <v>35679</v>
      </c>
      <c r="B17780" t="s">
        <v>35680</v>
      </c>
    </row>
    <row r="17781" spans="1:2" x14ac:dyDescent="0.35">
      <c r="A17781" t="s">
        <v>35681</v>
      </c>
      <c r="B17781" t="s">
        <v>35682</v>
      </c>
    </row>
    <row r="17782" spans="1:2" x14ac:dyDescent="0.35">
      <c r="A17782" t="s">
        <v>35683</v>
      </c>
      <c r="B17782" t="s">
        <v>35684</v>
      </c>
    </row>
    <row r="17783" spans="1:2" x14ac:dyDescent="0.35">
      <c r="A17783" t="s">
        <v>35685</v>
      </c>
      <c r="B17783" t="s">
        <v>35686</v>
      </c>
    </row>
    <row r="17784" spans="1:2" x14ac:dyDescent="0.35">
      <c r="A17784" t="s">
        <v>35687</v>
      </c>
      <c r="B17784" t="s">
        <v>35688</v>
      </c>
    </row>
    <row r="17785" spans="1:2" x14ac:dyDescent="0.35">
      <c r="A17785" t="s">
        <v>35689</v>
      </c>
      <c r="B17785" t="s">
        <v>35690</v>
      </c>
    </row>
    <row r="17786" spans="1:2" x14ac:dyDescent="0.35">
      <c r="A17786" t="s">
        <v>35691</v>
      </c>
      <c r="B17786" t="s">
        <v>35692</v>
      </c>
    </row>
    <row r="17787" spans="1:2" x14ac:dyDescent="0.35">
      <c r="A17787" t="s">
        <v>35693</v>
      </c>
      <c r="B17787" t="s">
        <v>35694</v>
      </c>
    </row>
    <row r="17788" spans="1:2" x14ac:dyDescent="0.35">
      <c r="A17788" t="s">
        <v>35695</v>
      </c>
      <c r="B17788" t="s">
        <v>35696</v>
      </c>
    </row>
    <row r="17789" spans="1:2" x14ac:dyDescent="0.35">
      <c r="A17789" t="s">
        <v>35697</v>
      </c>
      <c r="B17789" t="s">
        <v>35698</v>
      </c>
    </row>
    <row r="17790" spans="1:2" x14ac:dyDescent="0.35">
      <c r="A17790" t="s">
        <v>35699</v>
      </c>
      <c r="B17790" t="s">
        <v>35700</v>
      </c>
    </row>
    <row r="17791" spans="1:2" x14ac:dyDescent="0.35">
      <c r="A17791" t="s">
        <v>35701</v>
      </c>
      <c r="B17791" t="s">
        <v>35702</v>
      </c>
    </row>
    <row r="17792" spans="1:2" x14ac:dyDescent="0.35">
      <c r="A17792" t="s">
        <v>35703</v>
      </c>
      <c r="B17792" t="s">
        <v>35704</v>
      </c>
    </row>
    <row r="17793" spans="1:2" x14ac:dyDescent="0.35">
      <c r="A17793" t="s">
        <v>35705</v>
      </c>
      <c r="B17793" t="s">
        <v>35706</v>
      </c>
    </row>
    <row r="17794" spans="1:2" x14ac:dyDescent="0.35">
      <c r="A17794" t="s">
        <v>35707</v>
      </c>
      <c r="B17794" t="s">
        <v>35708</v>
      </c>
    </row>
    <row r="17795" spans="1:2" x14ac:dyDescent="0.35">
      <c r="A17795" t="s">
        <v>35709</v>
      </c>
      <c r="B17795" t="s">
        <v>35710</v>
      </c>
    </row>
    <row r="17796" spans="1:2" x14ac:dyDescent="0.35">
      <c r="A17796" t="s">
        <v>35711</v>
      </c>
      <c r="B17796" t="s">
        <v>35712</v>
      </c>
    </row>
    <row r="17797" spans="1:2" x14ac:dyDescent="0.35">
      <c r="A17797" t="s">
        <v>35713</v>
      </c>
      <c r="B17797" t="s">
        <v>35714</v>
      </c>
    </row>
    <row r="17798" spans="1:2" x14ac:dyDescent="0.35">
      <c r="A17798" t="s">
        <v>35715</v>
      </c>
      <c r="B17798" t="s">
        <v>35716</v>
      </c>
    </row>
    <row r="17799" spans="1:2" x14ac:dyDescent="0.35">
      <c r="A17799" t="s">
        <v>35717</v>
      </c>
      <c r="B17799" t="s">
        <v>35718</v>
      </c>
    </row>
    <row r="17800" spans="1:2" x14ac:dyDescent="0.35">
      <c r="A17800" t="s">
        <v>35719</v>
      </c>
      <c r="B17800" t="s">
        <v>35720</v>
      </c>
    </row>
    <row r="17801" spans="1:2" x14ac:dyDescent="0.35">
      <c r="A17801" t="s">
        <v>35721</v>
      </c>
      <c r="B17801" t="s">
        <v>35722</v>
      </c>
    </row>
    <row r="17802" spans="1:2" x14ac:dyDescent="0.35">
      <c r="A17802" t="s">
        <v>35723</v>
      </c>
      <c r="B17802" t="s">
        <v>35724</v>
      </c>
    </row>
    <row r="17803" spans="1:2" x14ac:dyDescent="0.35">
      <c r="A17803" t="s">
        <v>35725</v>
      </c>
      <c r="B17803" t="s">
        <v>35726</v>
      </c>
    </row>
    <row r="17804" spans="1:2" x14ac:dyDescent="0.35">
      <c r="A17804" t="s">
        <v>35727</v>
      </c>
      <c r="B17804" t="s">
        <v>35728</v>
      </c>
    </row>
    <row r="17805" spans="1:2" x14ac:dyDescent="0.35">
      <c r="A17805" t="s">
        <v>35729</v>
      </c>
      <c r="B17805" t="s">
        <v>35730</v>
      </c>
    </row>
    <row r="17806" spans="1:2" x14ac:dyDescent="0.35">
      <c r="A17806" t="s">
        <v>35731</v>
      </c>
      <c r="B17806" t="s">
        <v>35732</v>
      </c>
    </row>
    <row r="17807" spans="1:2" x14ac:dyDescent="0.35">
      <c r="A17807" t="s">
        <v>35733</v>
      </c>
      <c r="B17807" t="s">
        <v>35734</v>
      </c>
    </row>
    <row r="17808" spans="1:2" x14ac:dyDescent="0.35">
      <c r="A17808" t="s">
        <v>35735</v>
      </c>
      <c r="B17808" t="s">
        <v>35736</v>
      </c>
    </row>
    <row r="17809" spans="1:2" x14ac:dyDescent="0.35">
      <c r="A17809" t="s">
        <v>35737</v>
      </c>
      <c r="B17809" t="s">
        <v>35738</v>
      </c>
    </row>
    <row r="17810" spans="1:2" x14ac:dyDescent="0.35">
      <c r="A17810" t="s">
        <v>35739</v>
      </c>
      <c r="B17810" t="s">
        <v>35740</v>
      </c>
    </row>
    <row r="17811" spans="1:2" x14ac:dyDescent="0.35">
      <c r="A17811" t="s">
        <v>35741</v>
      </c>
      <c r="B17811" t="s">
        <v>35742</v>
      </c>
    </row>
    <row r="17812" spans="1:2" x14ac:dyDescent="0.35">
      <c r="A17812" t="s">
        <v>35743</v>
      </c>
      <c r="B17812" t="s">
        <v>35744</v>
      </c>
    </row>
    <row r="17813" spans="1:2" x14ac:dyDescent="0.35">
      <c r="A17813" t="s">
        <v>35745</v>
      </c>
      <c r="B17813" t="s">
        <v>35746</v>
      </c>
    </row>
    <row r="17814" spans="1:2" x14ac:dyDescent="0.35">
      <c r="A17814" t="s">
        <v>35747</v>
      </c>
      <c r="B17814" t="s">
        <v>35748</v>
      </c>
    </row>
    <row r="17815" spans="1:2" x14ac:dyDescent="0.35">
      <c r="A17815" t="s">
        <v>35749</v>
      </c>
      <c r="B17815" t="s">
        <v>35750</v>
      </c>
    </row>
    <row r="17816" spans="1:2" x14ac:dyDescent="0.35">
      <c r="A17816" t="s">
        <v>35751</v>
      </c>
      <c r="B17816" t="s">
        <v>35752</v>
      </c>
    </row>
    <row r="17817" spans="1:2" x14ac:dyDescent="0.35">
      <c r="A17817" t="s">
        <v>35753</v>
      </c>
      <c r="B17817" t="s">
        <v>35754</v>
      </c>
    </row>
    <row r="17818" spans="1:2" x14ac:dyDescent="0.35">
      <c r="A17818" t="s">
        <v>35755</v>
      </c>
      <c r="B17818" t="s">
        <v>35756</v>
      </c>
    </row>
    <row r="17819" spans="1:2" x14ac:dyDescent="0.35">
      <c r="A17819" t="s">
        <v>35757</v>
      </c>
      <c r="B17819" t="s">
        <v>35758</v>
      </c>
    </row>
    <row r="17820" spans="1:2" x14ac:dyDescent="0.35">
      <c r="A17820" t="s">
        <v>35759</v>
      </c>
      <c r="B17820" t="s">
        <v>35760</v>
      </c>
    </row>
    <row r="17821" spans="1:2" x14ac:dyDescent="0.35">
      <c r="A17821" t="s">
        <v>35761</v>
      </c>
      <c r="B17821" t="s">
        <v>35762</v>
      </c>
    </row>
    <row r="17822" spans="1:2" x14ac:dyDescent="0.35">
      <c r="A17822" t="s">
        <v>35763</v>
      </c>
      <c r="B17822" t="s">
        <v>35764</v>
      </c>
    </row>
    <row r="17823" spans="1:2" x14ac:dyDescent="0.35">
      <c r="A17823" t="s">
        <v>35765</v>
      </c>
      <c r="B17823" t="s">
        <v>35766</v>
      </c>
    </row>
    <row r="17824" spans="1:2" x14ac:dyDescent="0.35">
      <c r="A17824" t="s">
        <v>35767</v>
      </c>
      <c r="B17824" t="s">
        <v>35768</v>
      </c>
    </row>
    <row r="17825" spans="1:2" x14ac:dyDescent="0.35">
      <c r="A17825" t="s">
        <v>35769</v>
      </c>
      <c r="B17825" t="s">
        <v>35770</v>
      </c>
    </row>
    <row r="17826" spans="1:2" x14ac:dyDescent="0.35">
      <c r="A17826" t="s">
        <v>35771</v>
      </c>
      <c r="B17826" t="s">
        <v>35772</v>
      </c>
    </row>
    <row r="17827" spans="1:2" x14ac:dyDescent="0.35">
      <c r="A17827" t="s">
        <v>35773</v>
      </c>
      <c r="B17827" t="s">
        <v>35774</v>
      </c>
    </row>
    <row r="17828" spans="1:2" x14ac:dyDescent="0.35">
      <c r="A17828" t="s">
        <v>35775</v>
      </c>
      <c r="B17828" t="s">
        <v>35776</v>
      </c>
    </row>
    <row r="17829" spans="1:2" x14ac:dyDescent="0.35">
      <c r="A17829" t="s">
        <v>35777</v>
      </c>
      <c r="B17829" t="s">
        <v>35778</v>
      </c>
    </row>
    <row r="17830" spans="1:2" x14ac:dyDescent="0.35">
      <c r="A17830" t="s">
        <v>35779</v>
      </c>
      <c r="B17830" t="s">
        <v>35780</v>
      </c>
    </row>
    <row r="17831" spans="1:2" x14ac:dyDescent="0.35">
      <c r="A17831" t="s">
        <v>35781</v>
      </c>
      <c r="B17831" t="s">
        <v>35782</v>
      </c>
    </row>
    <row r="17832" spans="1:2" x14ac:dyDescent="0.35">
      <c r="A17832" t="s">
        <v>35783</v>
      </c>
      <c r="B17832" t="s">
        <v>35784</v>
      </c>
    </row>
    <row r="17833" spans="1:2" x14ac:dyDescent="0.35">
      <c r="A17833" t="s">
        <v>35785</v>
      </c>
      <c r="B17833" t="s">
        <v>35786</v>
      </c>
    </row>
    <row r="17834" spans="1:2" x14ac:dyDescent="0.35">
      <c r="A17834" t="s">
        <v>35787</v>
      </c>
      <c r="B17834" t="s">
        <v>35788</v>
      </c>
    </row>
    <row r="17835" spans="1:2" x14ac:dyDescent="0.35">
      <c r="A17835" t="s">
        <v>35789</v>
      </c>
      <c r="B17835" t="s">
        <v>35790</v>
      </c>
    </row>
    <row r="17836" spans="1:2" x14ac:dyDescent="0.35">
      <c r="A17836" t="s">
        <v>35791</v>
      </c>
      <c r="B17836" t="s">
        <v>35792</v>
      </c>
    </row>
    <row r="17837" spans="1:2" x14ac:dyDescent="0.35">
      <c r="A17837" t="s">
        <v>35793</v>
      </c>
      <c r="B17837" t="s">
        <v>35794</v>
      </c>
    </row>
    <row r="17838" spans="1:2" x14ac:dyDescent="0.35">
      <c r="A17838" t="s">
        <v>35795</v>
      </c>
      <c r="B17838" t="s">
        <v>35796</v>
      </c>
    </row>
    <row r="17839" spans="1:2" x14ac:dyDescent="0.35">
      <c r="A17839" t="s">
        <v>35797</v>
      </c>
      <c r="B17839" t="s">
        <v>35798</v>
      </c>
    </row>
    <row r="17840" spans="1:2" x14ac:dyDescent="0.35">
      <c r="A17840" t="s">
        <v>35799</v>
      </c>
      <c r="B17840" t="s">
        <v>35800</v>
      </c>
    </row>
    <row r="17841" spans="1:2" x14ac:dyDescent="0.35">
      <c r="A17841" t="s">
        <v>35801</v>
      </c>
      <c r="B17841" t="s">
        <v>35802</v>
      </c>
    </row>
    <row r="17842" spans="1:2" x14ac:dyDescent="0.35">
      <c r="A17842" t="s">
        <v>35803</v>
      </c>
      <c r="B17842" t="s">
        <v>35804</v>
      </c>
    </row>
    <row r="17843" spans="1:2" x14ac:dyDescent="0.35">
      <c r="A17843" t="s">
        <v>35805</v>
      </c>
      <c r="B17843" t="s">
        <v>35806</v>
      </c>
    </row>
    <row r="17844" spans="1:2" x14ac:dyDescent="0.35">
      <c r="A17844" t="s">
        <v>35807</v>
      </c>
      <c r="B17844" t="s">
        <v>35808</v>
      </c>
    </row>
    <row r="17845" spans="1:2" x14ac:dyDescent="0.35">
      <c r="A17845" t="s">
        <v>35809</v>
      </c>
      <c r="B17845" t="s">
        <v>35810</v>
      </c>
    </row>
    <row r="17846" spans="1:2" x14ac:dyDescent="0.35">
      <c r="A17846" t="s">
        <v>35811</v>
      </c>
      <c r="B17846" t="s">
        <v>35812</v>
      </c>
    </row>
    <row r="17847" spans="1:2" x14ac:dyDescent="0.35">
      <c r="A17847" t="s">
        <v>35813</v>
      </c>
      <c r="B17847" t="s">
        <v>35814</v>
      </c>
    </row>
    <row r="17848" spans="1:2" x14ac:dyDescent="0.35">
      <c r="A17848" t="s">
        <v>35815</v>
      </c>
      <c r="B17848" t="s">
        <v>35816</v>
      </c>
    </row>
    <row r="17849" spans="1:2" x14ac:dyDescent="0.35">
      <c r="A17849" t="s">
        <v>35817</v>
      </c>
      <c r="B17849" t="s">
        <v>35818</v>
      </c>
    </row>
    <row r="17850" spans="1:2" x14ac:dyDescent="0.35">
      <c r="A17850" t="s">
        <v>35819</v>
      </c>
      <c r="B17850" t="s">
        <v>35820</v>
      </c>
    </row>
    <row r="17851" spans="1:2" x14ac:dyDescent="0.35">
      <c r="A17851" t="s">
        <v>35821</v>
      </c>
      <c r="B17851" t="s">
        <v>35822</v>
      </c>
    </row>
    <row r="17852" spans="1:2" x14ac:dyDescent="0.35">
      <c r="A17852" t="s">
        <v>35823</v>
      </c>
      <c r="B17852" t="s">
        <v>35824</v>
      </c>
    </row>
    <row r="17853" spans="1:2" x14ac:dyDescent="0.35">
      <c r="A17853" t="s">
        <v>35825</v>
      </c>
      <c r="B17853" t="s">
        <v>35826</v>
      </c>
    </row>
    <row r="17854" spans="1:2" x14ac:dyDescent="0.35">
      <c r="A17854" t="s">
        <v>35827</v>
      </c>
      <c r="B17854" t="s">
        <v>35828</v>
      </c>
    </row>
    <row r="17855" spans="1:2" x14ac:dyDescent="0.35">
      <c r="A17855" t="s">
        <v>35829</v>
      </c>
      <c r="B17855" t="s">
        <v>35830</v>
      </c>
    </row>
    <row r="17856" spans="1:2" x14ac:dyDescent="0.35">
      <c r="A17856" t="s">
        <v>35831</v>
      </c>
      <c r="B17856" t="s">
        <v>35832</v>
      </c>
    </row>
    <row r="17857" spans="1:2" x14ac:dyDescent="0.35">
      <c r="A17857" t="s">
        <v>35833</v>
      </c>
      <c r="B17857" t="s">
        <v>35834</v>
      </c>
    </row>
    <row r="17858" spans="1:2" x14ac:dyDescent="0.35">
      <c r="A17858" t="s">
        <v>35835</v>
      </c>
      <c r="B17858" t="s">
        <v>35836</v>
      </c>
    </row>
    <row r="17859" spans="1:2" x14ac:dyDescent="0.35">
      <c r="A17859" t="s">
        <v>35837</v>
      </c>
      <c r="B17859" t="s">
        <v>35838</v>
      </c>
    </row>
    <row r="17860" spans="1:2" x14ac:dyDescent="0.35">
      <c r="A17860" t="s">
        <v>35839</v>
      </c>
      <c r="B17860" t="s">
        <v>35840</v>
      </c>
    </row>
    <row r="17861" spans="1:2" x14ac:dyDescent="0.35">
      <c r="A17861" t="s">
        <v>35841</v>
      </c>
      <c r="B17861" t="s">
        <v>35842</v>
      </c>
    </row>
    <row r="17862" spans="1:2" x14ac:dyDescent="0.35">
      <c r="A17862" t="s">
        <v>35843</v>
      </c>
      <c r="B17862" t="s">
        <v>35844</v>
      </c>
    </row>
    <row r="17863" spans="1:2" x14ac:dyDescent="0.35">
      <c r="A17863" t="s">
        <v>35845</v>
      </c>
      <c r="B17863" t="s">
        <v>35846</v>
      </c>
    </row>
    <row r="17864" spans="1:2" x14ac:dyDescent="0.35">
      <c r="A17864" t="s">
        <v>35847</v>
      </c>
      <c r="B17864" t="s">
        <v>35848</v>
      </c>
    </row>
    <row r="17865" spans="1:2" x14ac:dyDescent="0.35">
      <c r="A17865" t="s">
        <v>35849</v>
      </c>
      <c r="B17865" t="s">
        <v>35850</v>
      </c>
    </row>
    <row r="17866" spans="1:2" x14ac:dyDescent="0.35">
      <c r="A17866" t="s">
        <v>35851</v>
      </c>
      <c r="B17866" t="s">
        <v>35852</v>
      </c>
    </row>
    <row r="17867" spans="1:2" x14ac:dyDescent="0.35">
      <c r="A17867" t="s">
        <v>35853</v>
      </c>
      <c r="B17867" t="s">
        <v>35854</v>
      </c>
    </row>
    <row r="17868" spans="1:2" x14ac:dyDescent="0.35">
      <c r="A17868" t="s">
        <v>35855</v>
      </c>
      <c r="B17868" t="s">
        <v>35856</v>
      </c>
    </row>
    <row r="17869" spans="1:2" x14ac:dyDescent="0.35">
      <c r="A17869" t="s">
        <v>35857</v>
      </c>
      <c r="B17869" t="s">
        <v>35858</v>
      </c>
    </row>
    <row r="17870" spans="1:2" x14ac:dyDescent="0.35">
      <c r="A17870" t="s">
        <v>35859</v>
      </c>
      <c r="B17870" t="s">
        <v>35860</v>
      </c>
    </row>
    <row r="17871" spans="1:2" x14ac:dyDescent="0.35">
      <c r="A17871" t="s">
        <v>35861</v>
      </c>
      <c r="B17871" t="s">
        <v>35862</v>
      </c>
    </row>
    <row r="17872" spans="1:2" x14ac:dyDescent="0.35">
      <c r="A17872" t="s">
        <v>35863</v>
      </c>
      <c r="B17872" t="s">
        <v>35864</v>
      </c>
    </row>
    <row r="17873" spans="1:2" x14ac:dyDescent="0.35">
      <c r="A17873" t="s">
        <v>35865</v>
      </c>
      <c r="B17873" t="s">
        <v>35866</v>
      </c>
    </row>
    <row r="17874" spans="1:2" x14ac:dyDescent="0.35">
      <c r="A17874" t="s">
        <v>35867</v>
      </c>
      <c r="B17874" t="s">
        <v>35868</v>
      </c>
    </row>
    <row r="17875" spans="1:2" x14ac:dyDescent="0.35">
      <c r="A17875" t="s">
        <v>35869</v>
      </c>
      <c r="B17875" t="s">
        <v>35870</v>
      </c>
    </row>
    <row r="17876" spans="1:2" x14ac:dyDescent="0.35">
      <c r="A17876" t="s">
        <v>35871</v>
      </c>
      <c r="B17876" t="s">
        <v>35872</v>
      </c>
    </row>
    <row r="17877" spans="1:2" x14ac:dyDescent="0.35">
      <c r="A17877" t="s">
        <v>35873</v>
      </c>
      <c r="B17877" t="s">
        <v>35874</v>
      </c>
    </row>
    <row r="17878" spans="1:2" x14ac:dyDescent="0.35">
      <c r="A17878" t="s">
        <v>35875</v>
      </c>
      <c r="B17878" t="s">
        <v>35876</v>
      </c>
    </row>
    <row r="17879" spans="1:2" x14ac:dyDescent="0.35">
      <c r="A17879" t="s">
        <v>35877</v>
      </c>
      <c r="B17879" t="s">
        <v>35878</v>
      </c>
    </row>
    <row r="17880" spans="1:2" x14ac:dyDescent="0.35">
      <c r="A17880" t="s">
        <v>35879</v>
      </c>
      <c r="B17880" t="s">
        <v>35880</v>
      </c>
    </row>
    <row r="17881" spans="1:2" x14ac:dyDescent="0.35">
      <c r="A17881" t="s">
        <v>35881</v>
      </c>
      <c r="B17881" t="s">
        <v>35882</v>
      </c>
    </row>
    <row r="17882" spans="1:2" x14ac:dyDescent="0.35">
      <c r="A17882" t="s">
        <v>35883</v>
      </c>
      <c r="B17882" t="s">
        <v>35884</v>
      </c>
    </row>
    <row r="17883" spans="1:2" x14ac:dyDescent="0.35">
      <c r="A17883" t="s">
        <v>35885</v>
      </c>
      <c r="B17883" t="s">
        <v>35886</v>
      </c>
    </row>
    <row r="17884" spans="1:2" x14ac:dyDescent="0.35">
      <c r="A17884" t="s">
        <v>35887</v>
      </c>
      <c r="B17884" t="s">
        <v>35888</v>
      </c>
    </row>
    <row r="17885" spans="1:2" x14ac:dyDescent="0.35">
      <c r="A17885" t="s">
        <v>35889</v>
      </c>
      <c r="B17885" t="s">
        <v>35890</v>
      </c>
    </row>
    <row r="17886" spans="1:2" x14ac:dyDescent="0.35">
      <c r="A17886" t="s">
        <v>35891</v>
      </c>
      <c r="B17886" t="s">
        <v>35892</v>
      </c>
    </row>
    <row r="17887" spans="1:2" x14ac:dyDescent="0.35">
      <c r="A17887" t="s">
        <v>35893</v>
      </c>
      <c r="B17887" t="s">
        <v>35894</v>
      </c>
    </row>
    <row r="17888" spans="1:2" x14ac:dyDescent="0.35">
      <c r="A17888" t="s">
        <v>35895</v>
      </c>
      <c r="B17888" t="s">
        <v>35896</v>
      </c>
    </row>
    <row r="17889" spans="1:2" x14ac:dyDescent="0.35">
      <c r="A17889" t="s">
        <v>35897</v>
      </c>
      <c r="B17889" t="s">
        <v>35898</v>
      </c>
    </row>
    <row r="17890" spans="1:2" x14ac:dyDescent="0.35">
      <c r="A17890" t="s">
        <v>35899</v>
      </c>
      <c r="B17890" t="s">
        <v>35900</v>
      </c>
    </row>
    <row r="17891" spans="1:2" x14ac:dyDescent="0.35">
      <c r="A17891" t="s">
        <v>35901</v>
      </c>
      <c r="B17891" t="s">
        <v>35902</v>
      </c>
    </row>
    <row r="17892" spans="1:2" x14ac:dyDescent="0.35">
      <c r="A17892" t="s">
        <v>35903</v>
      </c>
      <c r="B17892" t="s">
        <v>35904</v>
      </c>
    </row>
    <row r="17893" spans="1:2" x14ac:dyDescent="0.35">
      <c r="A17893" t="s">
        <v>35905</v>
      </c>
      <c r="B17893" t="s">
        <v>35906</v>
      </c>
    </row>
    <row r="17894" spans="1:2" x14ac:dyDescent="0.35">
      <c r="A17894" t="s">
        <v>35907</v>
      </c>
      <c r="B17894" t="s">
        <v>35908</v>
      </c>
    </row>
    <row r="17895" spans="1:2" x14ac:dyDescent="0.35">
      <c r="A17895" t="s">
        <v>35909</v>
      </c>
      <c r="B17895" t="s">
        <v>35910</v>
      </c>
    </row>
    <row r="17896" spans="1:2" x14ac:dyDescent="0.35">
      <c r="A17896" t="s">
        <v>35911</v>
      </c>
      <c r="B17896" t="s">
        <v>35912</v>
      </c>
    </row>
    <row r="17897" spans="1:2" x14ac:dyDescent="0.35">
      <c r="A17897" t="s">
        <v>35913</v>
      </c>
      <c r="B17897" t="s">
        <v>35914</v>
      </c>
    </row>
    <row r="17898" spans="1:2" x14ac:dyDescent="0.35">
      <c r="A17898" t="s">
        <v>35915</v>
      </c>
      <c r="B17898" t="s">
        <v>35916</v>
      </c>
    </row>
    <row r="17899" spans="1:2" x14ac:dyDescent="0.35">
      <c r="A17899" t="s">
        <v>35917</v>
      </c>
      <c r="B17899" t="s">
        <v>35918</v>
      </c>
    </row>
    <row r="17900" spans="1:2" x14ac:dyDescent="0.35">
      <c r="A17900" t="s">
        <v>35919</v>
      </c>
      <c r="B17900" t="s">
        <v>35920</v>
      </c>
    </row>
    <row r="17901" spans="1:2" x14ac:dyDescent="0.35">
      <c r="A17901" t="s">
        <v>35921</v>
      </c>
      <c r="B17901" t="s">
        <v>35922</v>
      </c>
    </row>
    <row r="17902" spans="1:2" x14ac:dyDescent="0.35">
      <c r="A17902" t="s">
        <v>35923</v>
      </c>
      <c r="B17902" t="s">
        <v>35924</v>
      </c>
    </row>
    <row r="17903" spans="1:2" x14ac:dyDescent="0.35">
      <c r="A17903" t="s">
        <v>35925</v>
      </c>
      <c r="B17903" t="s">
        <v>35926</v>
      </c>
    </row>
    <row r="17904" spans="1:2" x14ac:dyDescent="0.35">
      <c r="A17904" t="s">
        <v>35927</v>
      </c>
      <c r="B17904" t="s">
        <v>35928</v>
      </c>
    </row>
    <row r="17905" spans="1:2" x14ac:dyDescent="0.35">
      <c r="A17905" t="s">
        <v>35929</v>
      </c>
      <c r="B17905" t="s">
        <v>35930</v>
      </c>
    </row>
    <row r="17906" spans="1:2" x14ac:dyDescent="0.35">
      <c r="A17906" t="s">
        <v>35931</v>
      </c>
      <c r="B17906" t="s">
        <v>35932</v>
      </c>
    </row>
    <row r="17907" spans="1:2" x14ac:dyDescent="0.35">
      <c r="A17907" t="s">
        <v>35933</v>
      </c>
      <c r="B17907" t="s">
        <v>35934</v>
      </c>
    </row>
    <row r="17908" spans="1:2" x14ac:dyDescent="0.35">
      <c r="A17908" t="s">
        <v>35935</v>
      </c>
      <c r="B17908" t="s">
        <v>35936</v>
      </c>
    </row>
    <row r="17909" spans="1:2" x14ac:dyDescent="0.35">
      <c r="A17909" t="s">
        <v>35937</v>
      </c>
      <c r="B17909" t="s">
        <v>35938</v>
      </c>
    </row>
    <row r="17910" spans="1:2" x14ac:dyDescent="0.35">
      <c r="A17910" t="s">
        <v>35939</v>
      </c>
      <c r="B17910" t="s">
        <v>35940</v>
      </c>
    </row>
    <row r="17911" spans="1:2" x14ac:dyDescent="0.35">
      <c r="A17911" t="s">
        <v>35941</v>
      </c>
      <c r="B17911" t="s">
        <v>35942</v>
      </c>
    </row>
    <row r="17912" spans="1:2" x14ac:dyDescent="0.35">
      <c r="A17912" t="s">
        <v>35943</v>
      </c>
      <c r="B17912" t="s">
        <v>35944</v>
      </c>
    </row>
    <row r="17913" spans="1:2" x14ac:dyDescent="0.35">
      <c r="A17913" t="s">
        <v>35945</v>
      </c>
      <c r="B17913" t="s">
        <v>35946</v>
      </c>
    </row>
    <row r="17914" spans="1:2" x14ac:dyDescent="0.35">
      <c r="A17914" t="s">
        <v>35947</v>
      </c>
      <c r="B17914" t="s">
        <v>35948</v>
      </c>
    </row>
    <row r="17915" spans="1:2" x14ac:dyDescent="0.35">
      <c r="A17915" t="s">
        <v>35949</v>
      </c>
      <c r="B17915" t="s">
        <v>35950</v>
      </c>
    </row>
    <row r="17916" spans="1:2" x14ac:dyDescent="0.35">
      <c r="A17916" t="s">
        <v>35951</v>
      </c>
      <c r="B17916" t="s">
        <v>35952</v>
      </c>
    </row>
    <row r="17917" spans="1:2" x14ac:dyDescent="0.35">
      <c r="A17917" t="s">
        <v>35953</v>
      </c>
      <c r="B17917" t="s">
        <v>35954</v>
      </c>
    </row>
    <row r="17918" spans="1:2" x14ac:dyDescent="0.35">
      <c r="A17918" t="s">
        <v>35955</v>
      </c>
      <c r="B17918" t="s">
        <v>35956</v>
      </c>
    </row>
    <row r="17919" spans="1:2" x14ac:dyDescent="0.35">
      <c r="A17919" t="s">
        <v>35957</v>
      </c>
      <c r="B17919" t="s">
        <v>35958</v>
      </c>
    </row>
    <row r="17920" spans="1:2" x14ac:dyDescent="0.35">
      <c r="A17920" t="s">
        <v>35959</v>
      </c>
      <c r="B17920" t="s">
        <v>35960</v>
      </c>
    </row>
    <row r="17921" spans="1:2" x14ac:dyDescent="0.35">
      <c r="A17921" t="s">
        <v>35961</v>
      </c>
      <c r="B17921" t="s">
        <v>35962</v>
      </c>
    </row>
    <row r="17922" spans="1:2" x14ac:dyDescent="0.35">
      <c r="A17922" t="s">
        <v>35963</v>
      </c>
      <c r="B17922" t="s">
        <v>35964</v>
      </c>
    </row>
    <row r="17923" spans="1:2" x14ac:dyDescent="0.35">
      <c r="A17923" t="s">
        <v>35965</v>
      </c>
      <c r="B17923" t="s">
        <v>35966</v>
      </c>
    </row>
    <row r="17924" spans="1:2" x14ac:dyDescent="0.35">
      <c r="A17924" t="s">
        <v>35967</v>
      </c>
      <c r="B17924" t="s">
        <v>35968</v>
      </c>
    </row>
    <row r="17925" spans="1:2" x14ac:dyDescent="0.35">
      <c r="A17925" t="s">
        <v>35969</v>
      </c>
      <c r="B17925" t="s">
        <v>35970</v>
      </c>
    </row>
    <row r="17926" spans="1:2" x14ac:dyDescent="0.35">
      <c r="A17926" t="s">
        <v>35971</v>
      </c>
      <c r="B17926" t="s">
        <v>35972</v>
      </c>
    </row>
    <row r="17927" spans="1:2" x14ac:dyDescent="0.35">
      <c r="A17927" t="s">
        <v>35973</v>
      </c>
      <c r="B17927" t="s">
        <v>35974</v>
      </c>
    </row>
    <row r="17928" spans="1:2" x14ac:dyDescent="0.35">
      <c r="A17928" t="s">
        <v>35975</v>
      </c>
      <c r="B17928" t="s">
        <v>35976</v>
      </c>
    </row>
    <row r="17929" spans="1:2" x14ac:dyDescent="0.35">
      <c r="A17929" t="s">
        <v>35977</v>
      </c>
      <c r="B17929" t="s">
        <v>35978</v>
      </c>
    </row>
    <row r="17930" spans="1:2" x14ac:dyDescent="0.35">
      <c r="A17930" t="s">
        <v>35979</v>
      </c>
      <c r="B17930" t="s">
        <v>35980</v>
      </c>
    </row>
    <row r="17931" spans="1:2" x14ac:dyDescent="0.35">
      <c r="A17931" t="s">
        <v>35981</v>
      </c>
      <c r="B17931" t="s">
        <v>35982</v>
      </c>
    </row>
    <row r="17932" spans="1:2" x14ac:dyDescent="0.35">
      <c r="A17932" t="s">
        <v>35983</v>
      </c>
      <c r="B17932" t="s">
        <v>35984</v>
      </c>
    </row>
    <row r="17933" spans="1:2" x14ac:dyDescent="0.35">
      <c r="A17933" t="s">
        <v>35985</v>
      </c>
      <c r="B17933" t="s">
        <v>35986</v>
      </c>
    </row>
    <row r="17934" spans="1:2" x14ac:dyDescent="0.35">
      <c r="A17934" t="s">
        <v>35987</v>
      </c>
      <c r="B17934" t="s">
        <v>35988</v>
      </c>
    </row>
    <row r="17935" spans="1:2" x14ac:dyDescent="0.35">
      <c r="A17935" t="s">
        <v>35989</v>
      </c>
      <c r="B17935" t="s">
        <v>35990</v>
      </c>
    </row>
    <row r="17936" spans="1:2" x14ac:dyDescent="0.35">
      <c r="A17936" t="s">
        <v>35991</v>
      </c>
      <c r="B17936" t="s">
        <v>35992</v>
      </c>
    </row>
    <row r="17937" spans="1:2" x14ac:dyDescent="0.35">
      <c r="A17937" t="s">
        <v>35993</v>
      </c>
      <c r="B17937" t="s">
        <v>35994</v>
      </c>
    </row>
    <row r="17938" spans="1:2" x14ac:dyDescent="0.35">
      <c r="A17938" t="s">
        <v>35995</v>
      </c>
      <c r="B17938" t="s">
        <v>35996</v>
      </c>
    </row>
    <row r="17939" spans="1:2" x14ac:dyDescent="0.35">
      <c r="A17939" t="s">
        <v>35997</v>
      </c>
      <c r="B17939" t="s">
        <v>35998</v>
      </c>
    </row>
    <row r="17940" spans="1:2" x14ac:dyDescent="0.35">
      <c r="A17940" t="s">
        <v>35999</v>
      </c>
      <c r="B17940" t="s">
        <v>36000</v>
      </c>
    </row>
    <row r="17941" spans="1:2" x14ac:dyDescent="0.35">
      <c r="A17941" t="s">
        <v>36001</v>
      </c>
      <c r="B17941" t="s">
        <v>36002</v>
      </c>
    </row>
    <row r="17942" spans="1:2" x14ac:dyDescent="0.35">
      <c r="A17942" t="s">
        <v>36003</v>
      </c>
      <c r="B17942" t="s">
        <v>36004</v>
      </c>
    </row>
    <row r="17943" spans="1:2" x14ac:dyDescent="0.35">
      <c r="A17943" t="s">
        <v>36005</v>
      </c>
      <c r="B17943" t="s">
        <v>36006</v>
      </c>
    </row>
    <row r="17944" spans="1:2" x14ac:dyDescent="0.35">
      <c r="A17944" t="s">
        <v>36007</v>
      </c>
      <c r="B17944" t="s">
        <v>36008</v>
      </c>
    </row>
    <row r="17945" spans="1:2" x14ac:dyDescent="0.35">
      <c r="A17945" t="s">
        <v>36009</v>
      </c>
      <c r="B17945" t="s">
        <v>36010</v>
      </c>
    </row>
    <row r="17946" spans="1:2" x14ac:dyDescent="0.35">
      <c r="A17946" t="s">
        <v>36011</v>
      </c>
      <c r="B17946" t="s">
        <v>36012</v>
      </c>
    </row>
    <row r="17947" spans="1:2" x14ac:dyDescent="0.35">
      <c r="A17947" t="s">
        <v>36013</v>
      </c>
      <c r="B17947" t="s">
        <v>36014</v>
      </c>
    </row>
    <row r="17948" spans="1:2" x14ac:dyDescent="0.35">
      <c r="A17948" t="s">
        <v>36015</v>
      </c>
      <c r="B17948" t="s">
        <v>36016</v>
      </c>
    </row>
    <row r="17949" spans="1:2" x14ac:dyDescent="0.35">
      <c r="A17949" t="s">
        <v>36017</v>
      </c>
      <c r="B17949" t="s">
        <v>36018</v>
      </c>
    </row>
    <row r="17950" spans="1:2" x14ac:dyDescent="0.35">
      <c r="A17950" t="s">
        <v>36019</v>
      </c>
      <c r="B17950" t="s">
        <v>36020</v>
      </c>
    </row>
    <row r="17951" spans="1:2" x14ac:dyDescent="0.35">
      <c r="A17951" t="s">
        <v>36021</v>
      </c>
      <c r="B17951" t="s">
        <v>36022</v>
      </c>
    </row>
    <row r="17952" spans="1:2" x14ac:dyDescent="0.35">
      <c r="A17952" t="s">
        <v>36023</v>
      </c>
      <c r="B17952" t="s">
        <v>36024</v>
      </c>
    </row>
    <row r="17953" spans="1:2" x14ac:dyDescent="0.35">
      <c r="A17953" t="s">
        <v>36025</v>
      </c>
      <c r="B17953" t="s">
        <v>36026</v>
      </c>
    </row>
    <row r="17954" spans="1:2" x14ac:dyDescent="0.35">
      <c r="A17954" t="s">
        <v>36027</v>
      </c>
      <c r="B17954" t="s">
        <v>36028</v>
      </c>
    </row>
    <row r="17955" spans="1:2" x14ac:dyDescent="0.35">
      <c r="A17955" t="s">
        <v>36029</v>
      </c>
      <c r="B17955" t="s">
        <v>36030</v>
      </c>
    </row>
    <row r="17956" spans="1:2" x14ac:dyDescent="0.35">
      <c r="A17956" t="s">
        <v>36031</v>
      </c>
      <c r="B17956" t="s">
        <v>36032</v>
      </c>
    </row>
    <row r="17957" spans="1:2" x14ac:dyDescent="0.35">
      <c r="A17957" t="s">
        <v>36033</v>
      </c>
      <c r="B17957" t="s">
        <v>36034</v>
      </c>
    </row>
    <row r="17958" spans="1:2" x14ac:dyDescent="0.35">
      <c r="A17958" t="s">
        <v>36035</v>
      </c>
      <c r="B17958" t="s">
        <v>36036</v>
      </c>
    </row>
    <row r="17959" spans="1:2" x14ac:dyDescent="0.35">
      <c r="A17959" t="s">
        <v>36037</v>
      </c>
      <c r="B17959" t="s">
        <v>36038</v>
      </c>
    </row>
    <row r="17960" spans="1:2" x14ac:dyDescent="0.35">
      <c r="A17960" t="s">
        <v>36039</v>
      </c>
      <c r="B17960" t="s">
        <v>36040</v>
      </c>
    </row>
    <row r="17961" spans="1:2" x14ac:dyDescent="0.35">
      <c r="A17961" t="s">
        <v>36041</v>
      </c>
      <c r="B17961" t="s">
        <v>36042</v>
      </c>
    </row>
    <row r="17962" spans="1:2" x14ac:dyDescent="0.35">
      <c r="A17962" t="s">
        <v>36043</v>
      </c>
      <c r="B17962" t="s">
        <v>36044</v>
      </c>
    </row>
    <row r="17963" spans="1:2" x14ac:dyDescent="0.35">
      <c r="A17963" t="s">
        <v>36045</v>
      </c>
      <c r="B17963" t="s">
        <v>36046</v>
      </c>
    </row>
    <row r="17964" spans="1:2" x14ac:dyDescent="0.35">
      <c r="A17964" t="s">
        <v>36047</v>
      </c>
      <c r="B17964" t="s">
        <v>36048</v>
      </c>
    </row>
    <row r="17965" spans="1:2" x14ac:dyDescent="0.35">
      <c r="A17965" t="s">
        <v>36049</v>
      </c>
      <c r="B17965" t="s">
        <v>36050</v>
      </c>
    </row>
    <row r="17966" spans="1:2" x14ac:dyDescent="0.35">
      <c r="A17966" t="s">
        <v>36051</v>
      </c>
      <c r="B17966" t="s">
        <v>36052</v>
      </c>
    </row>
    <row r="17967" spans="1:2" x14ac:dyDescent="0.35">
      <c r="A17967" t="s">
        <v>36053</v>
      </c>
      <c r="B17967" t="s">
        <v>36054</v>
      </c>
    </row>
    <row r="17968" spans="1:2" x14ac:dyDescent="0.35">
      <c r="A17968" t="s">
        <v>36055</v>
      </c>
      <c r="B17968" t="s">
        <v>36056</v>
      </c>
    </row>
    <row r="17969" spans="1:2" x14ac:dyDescent="0.35">
      <c r="A17969" t="s">
        <v>36057</v>
      </c>
      <c r="B17969" t="s">
        <v>36058</v>
      </c>
    </row>
    <row r="17970" spans="1:2" x14ac:dyDescent="0.35">
      <c r="A17970" t="s">
        <v>36059</v>
      </c>
      <c r="B17970" t="s">
        <v>36060</v>
      </c>
    </row>
    <row r="17971" spans="1:2" x14ac:dyDescent="0.35">
      <c r="A17971" t="s">
        <v>36061</v>
      </c>
      <c r="B17971" t="s">
        <v>36062</v>
      </c>
    </row>
    <row r="17972" spans="1:2" x14ac:dyDescent="0.35">
      <c r="A17972" t="s">
        <v>36063</v>
      </c>
      <c r="B17972" t="s">
        <v>36064</v>
      </c>
    </row>
    <row r="17973" spans="1:2" x14ac:dyDescent="0.35">
      <c r="A17973" t="s">
        <v>36065</v>
      </c>
      <c r="B17973" t="s">
        <v>36066</v>
      </c>
    </row>
    <row r="17974" spans="1:2" x14ac:dyDescent="0.35">
      <c r="A17974" t="s">
        <v>36067</v>
      </c>
      <c r="B17974" t="s">
        <v>36068</v>
      </c>
    </row>
    <row r="17975" spans="1:2" x14ac:dyDescent="0.35">
      <c r="A17975" t="s">
        <v>36069</v>
      </c>
      <c r="B17975" t="s">
        <v>36070</v>
      </c>
    </row>
    <row r="17976" spans="1:2" x14ac:dyDescent="0.35">
      <c r="A17976" t="s">
        <v>36071</v>
      </c>
      <c r="B17976" t="s">
        <v>36072</v>
      </c>
    </row>
    <row r="17977" spans="1:2" x14ac:dyDescent="0.35">
      <c r="A17977" t="s">
        <v>36073</v>
      </c>
      <c r="B17977" t="s">
        <v>36074</v>
      </c>
    </row>
    <row r="17978" spans="1:2" x14ac:dyDescent="0.35">
      <c r="A17978" t="s">
        <v>36075</v>
      </c>
      <c r="B17978" t="s">
        <v>36076</v>
      </c>
    </row>
    <row r="17979" spans="1:2" x14ac:dyDescent="0.35">
      <c r="A17979" t="s">
        <v>36077</v>
      </c>
      <c r="B17979" t="s">
        <v>36078</v>
      </c>
    </row>
    <row r="17980" spans="1:2" x14ac:dyDescent="0.35">
      <c r="A17980" t="s">
        <v>36079</v>
      </c>
      <c r="B17980" t="s">
        <v>36080</v>
      </c>
    </row>
    <row r="17981" spans="1:2" x14ac:dyDescent="0.35">
      <c r="A17981" t="s">
        <v>36081</v>
      </c>
      <c r="B17981" t="s">
        <v>36082</v>
      </c>
    </row>
    <row r="17982" spans="1:2" x14ac:dyDescent="0.35">
      <c r="A17982" t="s">
        <v>36083</v>
      </c>
      <c r="B17982" t="s">
        <v>36084</v>
      </c>
    </row>
    <row r="17983" spans="1:2" x14ac:dyDescent="0.35">
      <c r="A17983" t="s">
        <v>36085</v>
      </c>
      <c r="B17983" t="s">
        <v>36086</v>
      </c>
    </row>
    <row r="17984" spans="1:2" x14ac:dyDescent="0.35">
      <c r="A17984" t="s">
        <v>36087</v>
      </c>
      <c r="B17984" t="s">
        <v>36088</v>
      </c>
    </row>
    <row r="17985" spans="1:2" x14ac:dyDescent="0.35">
      <c r="A17985" t="s">
        <v>36089</v>
      </c>
      <c r="B17985" t="s">
        <v>36090</v>
      </c>
    </row>
    <row r="17986" spans="1:2" x14ac:dyDescent="0.35">
      <c r="A17986" t="s">
        <v>36091</v>
      </c>
      <c r="B17986" t="s">
        <v>36092</v>
      </c>
    </row>
    <row r="17987" spans="1:2" x14ac:dyDescent="0.35">
      <c r="A17987" t="s">
        <v>36093</v>
      </c>
      <c r="B17987" t="s">
        <v>36094</v>
      </c>
    </row>
    <row r="17988" spans="1:2" x14ac:dyDescent="0.35">
      <c r="A17988" t="s">
        <v>36095</v>
      </c>
      <c r="B17988" t="s">
        <v>36096</v>
      </c>
    </row>
    <row r="17989" spans="1:2" x14ac:dyDescent="0.35">
      <c r="A17989" t="s">
        <v>36097</v>
      </c>
      <c r="B17989" t="s">
        <v>36098</v>
      </c>
    </row>
    <row r="17990" spans="1:2" x14ac:dyDescent="0.35">
      <c r="A17990" t="s">
        <v>36099</v>
      </c>
      <c r="B17990" t="s">
        <v>36100</v>
      </c>
    </row>
    <row r="17991" spans="1:2" x14ac:dyDescent="0.35">
      <c r="A17991" t="s">
        <v>36101</v>
      </c>
      <c r="B17991" t="s">
        <v>36102</v>
      </c>
    </row>
    <row r="17992" spans="1:2" x14ac:dyDescent="0.35">
      <c r="A17992" t="s">
        <v>36103</v>
      </c>
      <c r="B17992" t="s">
        <v>36104</v>
      </c>
    </row>
    <row r="17993" spans="1:2" x14ac:dyDescent="0.35">
      <c r="A17993" t="s">
        <v>36105</v>
      </c>
      <c r="B17993" t="s">
        <v>36106</v>
      </c>
    </row>
    <row r="17994" spans="1:2" x14ac:dyDescent="0.35">
      <c r="A17994" t="s">
        <v>36107</v>
      </c>
      <c r="B17994" t="s">
        <v>36108</v>
      </c>
    </row>
    <row r="17995" spans="1:2" x14ac:dyDescent="0.35">
      <c r="A17995" t="s">
        <v>36109</v>
      </c>
      <c r="B17995" t="s">
        <v>36110</v>
      </c>
    </row>
    <row r="17996" spans="1:2" x14ac:dyDescent="0.35">
      <c r="A17996" t="s">
        <v>36111</v>
      </c>
      <c r="B17996" t="s">
        <v>36112</v>
      </c>
    </row>
    <row r="17997" spans="1:2" x14ac:dyDescent="0.35">
      <c r="A17997" t="s">
        <v>36113</v>
      </c>
      <c r="B17997" t="s">
        <v>36114</v>
      </c>
    </row>
    <row r="17998" spans="1:2" x14ac:dyDescent="0.35">
      <c r="A17998" t="s">
        <v>36115</v>
      </c>
      <c r="B17998" t="s">
        <v>36116</v>
      </c>
    </row>
    <row r="17999" spans="1:2" x14ac:dyDescent="0.35">
      <c r="A17999" t="s">
        <v>36117</v>
      </c>
      <c r="B17999" t="s">
        <v>36118</v>
      </c>
    </row>
    <row r="18000" spans="1:2" x14ac:dyDescent="0.35">
      <c r="A18000" t="s">
        <v>36119</v>
      </c>
      <c r="B18000" t="s">
        <v>36120</v>
      </c>
    </row>
    <row r="18001" spans="1:2" x14ac:dyDescent="0.35">
      <c r="A18001" t="s">
        <v>36121</v>
      </c>
      <c r="B18001" t="s">
        <v>36122</v>
      </c>
    </row>
    <row r="18002" spans="1:2" x14ac:dyDescent="0.35">
      <c r="A18002" t="s">
        <v>36123</v>
      </c>
      <c r="B18002" t="s">
        <v>36124</v>
      </c>
    </row>
    <row r="18003" spans="1:2" x14ac:dyDescent="0.35">
      <c r="A18003" t="s">
        <v>36125</v>
      </c>
      <c r="B18003" t="s">
        <v>36126</v>
      </c>
    </row>
    <row r="18004" spans="1:2" x14ac:dyDescent="0.35">
      <c r="A18004" t="s">
        <v>36127</v>
      </c>
      <c r="B18004" t="s">
        <v>36128</v>
      </c>
    </row>
    <row r="18005" spans="1:2" x14ac:dyDescent="0.35">
      <c r="A18005" t="s">
        <v>36129</v>
      </c>
      <c r="B18005" t="s">
        <v>36130</v>
      </c>
    </row>
    <row r="18006" spans="1:2" x14ac:dyDescent="0.35">
      <c r="A18006" t="s">
        <v>36131</v>
      </c>
      <c r="B18006" t="s">
        <v>36132</v>
      </c>
    </row>
    <row r="18007" spans="1:2" x14ac:dyDescent="0.35">
      <c r="A18007" t="s">
        <v>36133</v>
      </c>
      <c r="B18007" t="s">
        <v>36134</v>
      </c>
    </row>
    <row r="18008" spans="1:2" x14ac:dyDescent="0.35">
      <c r="A18008" t="s">
        <v>36135</v>
      </c>
      <c r="B18008" t="s">
        <v>36136</v>
      </c>
    </row>
    <row r="18009" spans="1:2" x14ac:dyDescent="0.35">
      <c r="A18009" t="s">
        <v>36137</v>
      </c>
      <c r="B18009" t="s">
        <v>36138</v>
      </c>
    </row>
    <row r="18010" spans="1:2" x14ac:dyDescent="0.35">
      <c r="A18010" t="s">
        <v>36139</v>
      </c>
      <c r="B18010" t="s">
        <v>36140</v>
      </c>
    </row>
    <row r="18011" spans="1:2" x14ac:dyDescent="0.35">
      <c r="A18011" t="s">
        <v>36141</v>
      </c>
      <c r="B18011" t="s">
        <v>36142</v>
      </c>
    </row>
    <row r="18012" spans="1:2" x14ac:dyDescent="0.35">
      <c r="A18012" t="s">
        <v>36143</v>
      </c>
      <c r="B18012" t="s">
        <v>36144</v>
      </c>
    </row>
    <row r="18013" spans="1:2" x14ac:dyDescent="0.35">
      <c r="A18013" t="s">
        <v>36145</v>
      </c>
      <c r="B18013" t="s">
        <v>36146</v>
      </c>
    </row>
    <row r="18014" spans="1:2" x14ac:dyDescent="0.35">
      <c r="A18014" t="s">
        <v>36147</v>
      </c>
      <c r="B18014" t="s">
        <v>36148</v>
      </c>
    </row>
    <row r="18015" spans="1:2" x14ac:dyDescent="0.35">
      <c r="A18015" t="s">
        <v>36149</v>
      </c>
      <c r="B18015" t="s">
        <v>36150</v>
      </c>
    </row>
    <row r="18016" spans="1:2" x14ac:dyDescent="0.35">
      <c r="A18016" t="s">
        <v>36151</v>
      </c>
      <c r="B18016" t="s">
        <v>36152</v>
      </c>
    </row>
    <row r="18017" spans="1:2" x14ac:dyDescent="0.35">
      <c r="A18017" t="s">
        <v>36153</v>
      </c>
      <c r="B18017" t="s">
        <v>36154</v>
      </c>
    </row>
    <row r="18018" spans="1:2" x14ac:dyDescent="0.35">
      <c r="A18018" t="s">
        <v>36155</v>
      </c>
      <c r="B18018" t="s">
        <v>36156</v>
      </c>
    </row>
    <row r="18019" spans="1:2" x14ac:dyDescent="0.35">
      <c r="A18019" t="s">
        <v>36157</v>
      </c>
      <c r="B18019" t="s">
        <v>36158</v>
      </c>
    </row>
    <row r="18020" spans="1:2" x14ac:dyDescent="0.35">
      <c r="A18020" t="s">
        <v>36159</v>
      </c>
      <c r="B18020" t="s">
        <v>36160</v>
      </c>
    </row>
    <row r="18021" spans="1:2" x14ac:dyDescent="0.35">
      <c r="A18021" t="s">
        <v>36161</v>
      </c>
      <c r="B18021" t="s">
        <v>36162</v>
      </c>
    </row>
    <row r="18022" spans="1:2" x14ac:dyDescent="0.35">
      <c r="A18022" t="s">
        <v>36163</v>
      </c>
      <c r="B18022" t="s">
        <v>36164</v>
      </c>
    </row>
    <row r="18023" spans="1:2" x14ac:dyDescent="0.35">
      <c r="A18023" t="s">
        <v>36165</v>
      </c>
      <c r="B18023" t="s">
        <v>36166</v>
      </c>
    </row>
    <row r="18024" spans="1:2" x14ac:dyDescent="0.35">
      <c r="A18024" t="s">
        <v>36167</v>
      </c>
      <c r="B18024" t="s">
        <v>36168</v>
      </c>
    </row>
    <row r="18025" spans="1:2" x14ac:dyDescent="0.35">
      <c r="A18025" t="s">
        <v>36169</v>
      </c>
      <c r="B18025" t="s">
        <v>36170</v>
      </c>
    </row>
    <row r="18026" spans="1:2" x14ac:dyDescent="0.35">
      <c r="A18026" t="s">
        <v>36171</v>
      </c>
      <c r="B18026" t="s">
        <v>36172</v>
      </c>
    </row>
    <row r="18027" spans="1:2" x14ac:dyDescent="0.35">
      <c r="A18027" t="s">
        <v>36173</v>
      </c>
      <c r="B18027" t="s">
        <v>36174</v>
      </c>
    </row>
    <row r="18028" spans="1:2" x14ac:dyDescent="0.35">
      <c r="A18028" t="s">
        <v>36175</v>
      </c>
      <c r="B18028" t="s">
        <v>36176</v>
      </c>
    </row>
    <row r="18029" spans="1:2" x14ac:dyDescent="0.35">
      <c r="A18029" t="s">
        <v>36177</v>
      </c>
      <c r="B18029" t="s">
        <v>36178</v>
      </c>
    </row>
    <row r="18030" spans="1:2" x14ac:dyDescent="0.35">
      <c r="A18030" t="s">
        <v>36179</v>
      </c>
      <c r="B18030" t="s">
        <v>36180</v>
      </c>
    </row>
    <row r="18031" spans="1:2" x14ac:dyDescent="0.35">
      <c r="A18031" t="s">
        <v>36181</v>
      </c>
      <c r="B18031" t="s">
        <v>36182</v>
      </c>
    </row>
    <row r="18032" spans="1:2" x14ac:dyDescent="0.35">
      <c r="A18032" t="s">
        <v>36183</v>
      </c>
      <c r="B18032" t="s">
        <v>36184</v>
      </c>
    </row>
    <row r="18033" spans="1:2" x14ac:dyDescent="0.35">
      <c r="A18033" t="s">
        <v>36185</v>
      </c>
      <c r="B18033" t="s">
        <v>36186</v>
      </c>
    </row>
    <row r="18034" spans="1:2" x14ac:dyDescent="0.35">
      <c r="A18034" t="s">
        <v>36187</v>
      </c>
      <c r="B18034" t="s">
        <v>36188</v>
      </c>
    </row>
    <row r="18035" spans="1:2" x14ac:dyDescent="0.35">
      <c r="A18035" t="s">
        <v>36189</v>
      </c>
      <c r="B18035" t="s">
        <v>36190</v>
      </c>
    </row>
    <row r="18036" spans="1:2" x14ac:dyDescent="0.35">
      <c r="A18036" t="s">
        <v>36191</v>
      </c>
      <c r="B18036" t="s">
        <v>36192</v>
      </c>
    </row>
    <row r="18037" spans="1:2" x14ac:dyDescent="0.35">
      <c r="A18037" t="s">
        <v>36193</v>
      </c>
      <c r="B18037" t="s">
        <v>36194</v>
      </c>
    </row>
    <row r="18038" spans="1:2" x14ac:dyDescent="0.35">
      <c r="A18038" t="s">
        <v>36195</v>
      </c>
      <c r="B18038" t="s">
        <v>36196</v>
      </c>
    </row>
    <row r="18039" spans="1:2" x14ac:dyDescent="0.35">
      <c r="A18039" t="s">
        <v>36197</v>
      </c>
      <c r="B18039" t="s">
        <v>36198</v>
      </c>
    </row>
    <row r="18040" spans="1:2" x14ac:dyDescent="0.35">
      <c r="A18040" t="s">
        <v>36199</v>
      </c>
      <c r="B18040" t="s">
        <v>36200</v>
      </c>
    </row>
    <row r="18041" spans="1:2" x14ac:dyDescent="0.35">
      <c r="A18041" t="s">
        <v>36201</v>
      </c>
      <c r="B18041" t="s">
        <v>36202</v>
      </c>
    </row>
    <row r="18042" spans="1:2" x14ac:dyDescent="0.35">
      <c r="A18042" t="s">
        <v>36203</v>
      </c>
      <c r="B18042" t="s">
        <v>36204</v>
      </c>
    </row>
    <row r="18043" spans="1:2" x14ac:dyDescent="0.35">
      <c r="A18043" t="s">
        <v>36205</v>
      </c>
      <c r="B18043" t="s">
        <v>36206</v>
      </c>
    </row>
    <row r="18044" spans="1:2" x14ac:dyDescent="0.35">
      <c r="A18044" t="s">
        <v>36207</v>
      </c>
      <c r="B18044" t="s">
        <v>36208</v>
      </c>
    </row>
    <row r="18045" spans="1:2" x14ac:dyDescent="0.35">
      <c r="A18045" t="s">
        <v>36209</v>
      </c>
      <c r="B18045" t="s">
        <v>36210</v>
      </c>
    </row>
    <row r="18046" spans="1:2" x14ac:dyDescent="0.35">
      <c r="A18046" t="s">
        <v>36211</v>
      </c>
      <c r="B18046" t="s">
        <v>36212</v>
      </c>
    </row>
    <row r="18047" spans="1:2" x14ac:dyDescent="0.35">
      <c r="A18047" t="s">
        <v>36213</v>
      </c>
      <c r="B18047" t="s">
        <v>36214</v>
      </c>
    </row>
    <row r="18048" spans="1:2" x14ac:dyDescent="0.35">
      <c r="A18048" t="s">
        <v>36215</v>
      </c>
      <c r="B18048" t="s">
        <v>36216</v>
      </c>
    </row>
    <row r="18049" spans="1:2" x14ac:dyDescent="0.35">
      <c r="A18049" t="s">
        <v>36217</v>
      </c>
      <c r="B18049" t="s">
        <v>36218</v>
      </c>
    </row>
    <row r="18050" spans="1:2" x14ac:dyDescent="0.35">
      <c r="A18050" t="s">
        <v>36219</v>
      </c>
      <c r="B18050" t="s">
        <v>36220</v>
      </c>
    </row>
    <row r="18051" spans="1:2" x14ac:dyDescent="0.35">
      <c r="A18051" t="s">
        <v>36221</v>
      </c>
      <c r="B18051" t="s">
        <v>36222</v>
      </c>
    </row>
    <row r="18052" spans="1:2" x14ac:dyDescent="0.35">
      <c r="A18052" t="s">
        <v>36223</v>
      </c>
      <c r="B18052" t="s">
        <v>36224</v>
      </c>
    </row>
    <row r="18053" spans="1:2" x14ac:dyDescent="0.35">
      <c r="A18053" t="s">
        <v>36225</v>
      </c>
      <c r="B18053" t="s">
        <v>36226</v>
      </c>
    </row>
    <row r="18054" spans="1:2" x14ac:dyDescent="0.35">
      <c r="A18054" t="s">
        <v>36227</v>
      </c>
      <c r="B18054" t="s">
        <v>36228</v>
      </c>
    </row>
    <row r="18055" spans="1:2" x14ac:dyDescent="0.35">
      <c r="A18055" t="s">
        <v>36229</v>
      </c>
      <c r="B18055" t="s">
        <v>36230</v>
      </c>
    </row>
    <row r="18056" spans="1:2" x14ac:dyDescent="0.35">
      <c r="A18056" t="s">
        <v>36231</v>
      </c>
      <c r="B18056" t="s">
        <v>36232</v>
      </c>
    </row>
    <row r="18057" spans="1:2" x14ac:dyDescent="0.35">
      <c r="A18057" t="s">
        <v>36233</v>
      </c>
      <c r="B18057" t="s">
        <v>36234</v>
      </c>
    </row>
    <row r="18058" spans="1:2" x14ac:dyDescent="0.35">
      <c r="A18058" t="s">
        <v>36235</v>
      </c>
      <c r="B18058" t="s">
        <v>36236</v>
      </c>
    </row>
    <row r="18059" spans="1:2" x14ac:dyDescent="0.35">
      <c r="A18059" t="s">
        <v>36237</v>
      </c>
      <c r="B18059" t="s">
        <v>36238</v>
      </c>
    </row>
    <row r="18060" spans="1:2" x14ac:dyDescent="0.35">
      <c r="A18060" t="s">
        <v>36239</v>
      </c>
      <c r="B18060" t="s">
        <v>36240</v>
      </c>
    </row>
    <row r="18061" spans="1:2" x14ac:dyDescent="0.35">
      <c r="A18061" t="s">
        <v>36241</v>
      </c>
      <c r="B18061" t="s">
        <v>36242</v>
      </c>
    </row>
    <row r="18062" spans="1:2" x14ac:dyDescent="0.35">
      <c r="A18062" t="s">
        <v>36243</v>
      </c>
      <c r="B18062" t="s">
        <v>36244</v>
      </c>
    </row>
    <row r="18063" spans="1:2" x14ac:dyDescent="0.35">
      <c r="A18063" t="s">
        <v>36245</v>
      </c>
      <c r="B18063" t="s">
        <v>36246</v>
      </c>
    </row>
    <row r="18064" spans="1:2" x14ac:dyDescent="0.35">
      <c r="A18064" t="s">
        <v>36247</v>
      </c>
      <c r="B18064" t="s">
        <v>36248</v>
      </c>
    </row>
    <row r="18065" spans="1:2" x14ac:dyDescent="0.35">
      <c r="A18065" t="s">
        <v>36249</v>
      </c>
      <c r="B18065" t="s">
        <v>36250</v>
      </c>
    </row>
    <row r="18066" spans="1:2" x14ac:dyDescent="0.35">
      <c r="A18066" t="s">
        <v>36251</v>
      </c>
      <c r="B18066" t="s">
        <v>36252</v>
      </c>
    </row>
    <row r="18067" spans="1:2" x14ac:dyDescent="0.35">
      <c r="A18067" t="s">
        <v>36253</v>
      </c>
      <c r="B18067" t="s">
        <v>36254</v>
      </c>
    </row>
    <row r="18068" spans="1:2" x14ac:dyDescent="0.35">
      <c r="A18068" t="s">
        <v>36255</v>
      </c>
      <c r="B18068" t="s">
        <v>36256</v>
      </c>
    </row>
    <row r="18069" spans="1:2" x14ac:dyDescent="0.35">
      <c r="A18069" t="s">
        <v>36257</v>
      </c>
      <c r="B18069" t="s">
        <v>36258</v>
      </c>
    </row>
    <row r="18070" spans="1:2" x14ac:dyDescent="0.35">
      <c r="A18070" t="s">
        <v>36259</v>
      </c>
      <c r="B18070" t="s">
        <v>36260</v>
      </c>
    </row>
    <row r="18071" spans="1:2" x14ac:dyDescent="0.35">
      <c r="A18071" t="s">
        <v>36261</v>
      </c>
      <c r="B18071" t="s">
        <v>36262</v>
      </c>
    </row>
    <row r="18072" spans="1:2" x14ac:dyDescent="0.35">
      <c r="A18072" t="s">
        <v>36263</v>
      </c>
      <c r="B18072" t="s">
        <v>36264</v>
      </c>
    </row>
    <row r="18073" spans="1:2" x14ac:dyDescent="0.35">
      <c r="A18073" t="s">
        <v>36265</v>
      </c>
      <c r="B18073" t="s">
        <v>36266</v>
      </c>
    </row>
    <row r="18074" spans="1:2" x14ac:dyDescent="0.35">
      <c r="A18074" t="s">
        <v>36267</v>
      </c>
      <c r="B18074" t="s">
        <v>36268</v>
      </c>
    </row>
    <row r="18075" spans="1:2" x14ac:dyDescent="0.35">
      <c r="A18075" t="s">
        <v>36269</v>
      </c>
      <c r="B18075" t="s">
        <v>36270</v>
      </c>
    </row>
    <row r="18076" spans="1:2" x14ac:dyDescent="0.35">
      <c r="A18076" t="s">
        <v>36271</v>
      </c>
      <c r="B18076" t="s">
        <v>36272</v>
      </c>
    </row>
    <row r="18077" spans="1:2" x14ac:dyDescent="0.35">
      <c r="A18077" t="s">
        <v>36273</v>
      </c>
      <c r="B18077" t="s">
        <v>36274</v>
      </c>
    </row>
    <row r="18078" spans="1:2" x14ac:dyDescent="0.35">
      <c r="A18078" t="s">
        <v>36275</v>
      </c>
      <c r="B18078" t="s">
        <v>36276</v>
      </c>
    </row>
    <row r="18079" spans="1:2" x14ac:dyDescent="0.35">
      <c r="A18079" t="s">
        <v>36277</v>
      </c>
      <c r="B18079" t="s">
        <v>36278</v>
      </c>
    </row>
    <row r="18080" spans="1:2" x14ac:dyDescent="0.35">
      <c r="A18080" t="s">
        <v>36279</v>
      </c>
      <c r="B18080" t="s">
        <v>36280</v>
      </c>
    </row>
    <row r="18081" spans="1:2" x14ac:dyDescent="0.35">
      <c r="A18081" t="s">
        <v>36281</v>
      </c>
      <c r="B18081" t="s">
        <v>36282</v>
      </c>
    </row>
    <row r="18082" spans="1:2" x14ac:dyDescent="0.35">
      <c r="A18082" t="s">
        <v>36283</v>
      </c>
      <c r="B18082" t="s">
        <v>36284</v>
      </c>
    </row>
    <row r="18083" spans="1:2" x14ac:dyDescent="0.35">
      <c r="A18083" t="s">
        <v>36285</v>
      </c>
      <c r="B18083" t="s">
        <v>36286</v>
      </c>
    </row>
    <row r="18084" spans="1:2" x14ac:dyDescent="0.35">
      <c r="A18084" t="s">
        <v>36287</v>
      </c>
      <c r="B18084" t="s">
        <v>36288</v>
      </c>
    </row>
    <row r="18085" spans="1:2" x14ac:dyDescent="0.35">
      <c r="A18085" t="s">
        <v>36289</v>
      </c>
      <c r="B18085" t="s">
        <v>36290</v>
      </c>
    </row>
    <row r="18086" spans="1:2" x14ac:dyDescent="0.35">
      <c r="A18086" t="s">
        <v>36291</v>
      </c>
      <c r="B18086" t="s">
        <v>36292</v>
      </c>
    </row>
    <row r="18087" spans="1:2" x14ac:dyDescent="0.35">
      <c r="A18087" t="s">
        <v>36293</v>
      </c>
      <c r="B18087" t="s">
        <v>36294</v>
      </c>
    </row>
    <row r="18088" spans="1:2" x14ac:dyDescent="0.35">
      <c r="A18088" t="s">
        <v>36295</v>
      </c>
      <c r="B18088" t="s">
        <v>36296</v>
      </c>
    </row>
    <row r="18089" spans="1:2" x14ac:dyDescent="0.35">
      <c r="A18089" t="s">
        <v>36297</v>
      </c>
      <c r="B18089" t="s">
        <v>36298</v>
      </c>
    </row>
    <row r="18090" spans="1:2" x14ac:dyDescent="0.35">
      <c r="A18090" t="s">
        <v>36299</v>
      </c>
      <c r="B18090" t="s">
        <v>36300</v>
      </c>
    </row>
    <row r="18091" spans="1:2" x14ac:dyDescent="0.35">
      <c r="A18091" t="s">
        <v>36301</v>
      </c>
      <c r="B18091" t="s">
        <v>36302</v>
      </c>
    </row>
    <row r="18092" spans="1:2" x14ac:dyDescent="0.35">
      <c r="A18092" t="s">
        <v>36303</v>
      </c>
      <c r="B18092" t="s">
        <v>36304</v>
      </c>
    </row>
    <row r="18093" spans="1:2" x14ac:dyDescent="0.35">
      <c r="A18093" t="s">
        <v>36305</v>
      </c>
      <c r="B18093" t="s">
        <v>36306</v>
      </c>
    </row>
    <row r="18094" spans="1:2" x14ac:dyDescent="0.35">
      <c r="A18094" t="s">
        <v>36307</v>
      </c>
      <c r="B18094" t="s">
        <v>36308</v>
      </c>
    </row>
    <row r="18095" spans="1:2" x14ac:dyDescent="0.35">
      <c r="A18095" t="s">
        <v>36309</v>
      </c>
      <c r="B18095" t="s">
        <v>36310</v>
      </c>
    </row>
    <row r="18096" spans="1:2" x14ac:dyDescent="0.35">
      <c r="A18096" t="s">
        <v>36311</v>
      </c>
      <c r="B18096" t="s">
        <v>36312</v>
      </c>
    </row>
    <row r="18097" spans="1:2" x14ac:dyDescent="0.35">
      <c r="A18097" t="s">
        <v>36313</v>
      </c>
      <c r="B18097" t="s">
        <v>36314</v>
      </c>
    </row>
    <row r="18098" spans="1:2" x14ac:dyDescent="0.35">
      <c r="A18098" t="s">
        <v>36315</v>
      </c>
      <c r="B18098" t="s">
        <v>36316</v>
      </c>
    </row>
    <row r="18099" spans="1:2" x14ac:dyDescent="0.35">
      <c r="A18099" t="s">
        <v>36317</v>
      </c>
      <c r="B18099" t="s">
        <v>36318</v>
      </c>
    </row>
    <row r="18100" spans="1:2" x14ac:dyDescent="0.35">
      <c r="A18100" t="s">
        <v>36319</v>
      </c>
      <c r="B18100" t="s">
        <v>36320</v>
      </c>
    </row>
    <row r="18101" spans="1:2" x14ac:dyDescent="0.35">
      <c r="A18101" t="s">
        <v>36321</v>
      </c>
      <c r="B18101" t="s">
        <v>36322</v>
      </c>
    </row>
    <row r="18102" spans="1:2" x14ac:dyDescent="0.35">
      <c r="A18102" t="s">
        <v>36323</v>
      </c>
      <c r="B18102" t="s">
        <v>36324</v>
      </c>
    </row>
    <row r="18103" spans="1:2" x14ac:dyDescent="0.35">
      <c r="A18103" t="s">
        <v>36325</v>
      </c>
      <c r="B18103" t="s">
        <v>36326</v>
      </c>
    </row>
    <row r="18104" spans="1:2" x14ac:dyDescent="0.35">
      <c r="A18104" t="s">
        <v>36327</v>
      </c>
      <c r="B18104" t="s">
        <v>36328</v>
      </c>
    </row>
    <row r="18105" spans="1:2" x14ac:dyDescent="0.35">
      <c r="A18105" t="s">
        <v>36329</v>
      </c>
      <c r="B18105" t="s">
        <v>36330</v>
      </c>
    </row>
    <row r="18106" spans="1:2" x14ac:dyDescent="0.35">
      <c r="A18106" t="s">
        <v>36331</v>
      </c>
      <c r="B18106" t="s">
        <v>36332</v>
      </c>
    </row>
    <row r="18107" spans="1:2" x14ac:dyDescent="0.35">
      <c r="A18107" t="s">
        <v>36333</v>
      </c>
      <c r="B18107" t="s">
        <v>36334</v>
      </c>
    </row>
    <row r="18108" spans="1:2" x14ac:dyDescent="0.35">
      <c r="A18108" t="s">
        <v>36335</v>
      </c>
      <c r="B18108" t="s">
        <v>36336</v>
      </c>
    </row>
    <row r="18109" spans="1:2" x14ac:dyDescent="0.35">
      <c r="A18109" t="s">
        <v>36337</v>
      </c>
      <c r="B18109" t="s">
        <v>36338</v>
      </c>
    </row>
    <row r="18110" spans="1:2" x14ac:dyDescent="0.35">
      <c r="A18110" t="s">
        <v>36339</v>
      </c>
      <c r="B18110" t="s">
        <v>36340</v>
      </c>
    </row>
    <row r="18111" spans="1:2" x14ac:dyDescent="0.35">
      <c r="A18111" t="s">
        <v>36341</v>
      </c>
      <c r="B18111" t="s">
        <v>36342</v>
      </c>
    </row>
    <row r="18112" spans="1:2" x14ac:dyDescent="0.35">
      <c r="A18112" t="s">
        <v>36343</v>
      </c>
      <c r="B18112" t="s">
        <v>36344</v>
      </c>
    </row>
    <row r="18113" spans="1:2" x14ac:dyDescent="0.35">
      <c r="A18113" t="s">
        <v>36345</v>
      </c>
      <c r="B18113" t="s">
        <v>36346</v>
      </c>
    </row>
    <row r="18114" spans="1:2" x14ac:dyDescent="0.35">
      <c r="A18114" t="s">
        <v>36347</v>
      </c>
      <c r="B18114" t="s">
        <v>36348</v>
      </c>
    </row>
    <row r="18115" spans="1:2" x14ac:dyDescent="0.35">
      <c r="A18115" t="s">
        <v>36349</v>
      </c>
      <c r="B18115" t="s">
        <v>36350</v>
      </c>
    </row>
    <row r="18116" spans="1:2" x14ac:dyDescent="0.35">
      <c r="A18116" t="s">
        <v>36351</v>
      </c>
      <c r="B18116" t="s">
        <v>36352</v>
      </c>
    </row>
    <row r="18117" spans="1:2" x14ac:dyDescent="0.35">
      <c r="A18117" t="s">
        <v>36353</v>
      </c>
      <c r="B18117" t="s">
        <v>36354</v>
      </c>
    </row>
    <row r="18118" spans="1:2" x14ac:dyDescent="0.35">
      <c r="A18118" t="s">
        <v>36355</v>
      </c>
      <c r="B18118" t="s">
        <v>36356</v>
      </c>
    </row>
    <row r="18119" spans="1:2" x14ac:dyDescent="0.35">
      <c r="A18119" t="s">
        <v>36357</v>
      </c>
      <c r="B18119" t="s">
        <v>36358</v>
      </c>
    </row>
    <row r="18120" spans="1:2" x14ac:dyDescent="0.35">
      <c r="A18120" t="s">
        <v>36359</v>
      </c>
      <c r="B18120" t="s">
        <v>36360</v>
      </c>
    </row>
    <row r="18121" spans="1:2" x14ac:dyDescent="0.35">
      <c r="A18121" t="s">
        <v>36361</v>
      </c>
      <c r="B18121" t="s">
        <v>36362</v>
      </c>
    </row>
    <row r="18122" spans="1:2" x14ac:dyDescent="0.35">
      <c r="A18122" t="s">
        <v>36363</v>
      </c>
      <c r="B18122" t="s">
        <v>36364</v>
      </c>
    </row>
    <row r="18123" spans="1:2" x14ac:dyDescent="0.35">
      <c r="A18123" t="s">
        <v>36365</v>
      </c>
      <c r="B18123" t="s">
        <v>36366</v>
      </c>
    </row>
    <row r="18124" spans="1:2" x14ac:dyDescent="0.35">
      <c r="A18124" t="s">
        <v>36367</v>
      </c>
      <c r="B18124" t="s">
        <v>36368</v>
      </c>
    </row>
    <row r="18125" spans="1:2" x14ac:dyDescent="0.35">
      <c r="A18125" t="s">
        <v>36369</v>
      </c>
      <c r="B18125" t="s">
        <v>36370</v>
      </c>
    </row>
    <row r="18126" spans="1:2" x14ac:dyDescent="0.35">
      <c r="A18126" t="s">
        <v>36371</v>
      </c>
      <c r="B18126" t="s">
        <v>36372</v>
      </c>
    </row>
    <row r="18127" spans="1:2" x14ac:dyDescent="0.35">
      <c r="A18127" t="s">
        <v>36373</v>
      </c>
      <c r="B18127" t="s">
        <v>36374</v>
      </c>
    </row>
    <row r="18128" spans="1:2" x14ac:dyDescent="0.35">
      <c r="A18128" t="s">
        <v>36375</v>
      </c>
      <c r="B18128" t="s">
        <v>36376</v>
      </c>
    </row>
    <row r="18129" spans="1:2" x14ac:dyDescent="0.35">
      <c r="A18129" t="s">
        <v>36377</v>
      </c>
      <c r="B18129" t="s">
        <v>36378</v>
      </c>
    </row>
    <row r="18130" spans="1:2" x14ac:dyDescent="0.35">
      <c r="A18130" t="s">
        <v>36379</v>
      </c>
      <c r="B18130" t="s">
        <v>36380</v>
      </c>
    </row>
    <row r="18131" spans="1:2" x14ac:dyDescent="0.35">
      <c r="A18131" t="s">
        <v>36381</v>
      </c>
      <c r="B18131" t="s">
        <v>36382</v>
      </c>
    </row>
    <row r="18132" spans="1:2" x14ac:dyDescent="0.35">
      <c r="A18132" t="s">
        <v>36383</v>
      </c>
      <c r="B18132" t="s">
        <v>36384</v>
      </c>
    </row>
    <row r="18133" spans="1:2" x14ac:dyDescent="0.35">
      <c r="A18133" t="s">
        <v>36385</v>
      </c>
      <c r="B18133" t="s">
        <v>36386</v>
      </c>
    </row>
    <row r="18134" spans="1:2" x14ac:dyDescent="0.35">
      <c r="A18134" t="s">
        <v>36387</v>
      </c>
      <c r="B18134" t="s">
        <v>36388</v>
      </c>
    </row>
    <row r="18135" spans="1:2" x14ac:dyDescent="0.35">
      <c r="A18135" t="s">
        <v>36389</v>
      </c>
      <c r="B18135" t="s">
        <v>36390</v>
      </c>
    </row>
    <row r="18136" spans="1:2" x14ac:dyDescent="0.35">
      <c r="A18136" t="s">
        <v>36391</v>
      </c>
      <c r="B18136" t="s">
        <v>36392</v>
      </c>
    </row>
    <row r="18137" spans="1:2" x14ac:dyDescent="0.35">
      <c r="A18137" t="s">
        <v>36393</v>
      </c>
      <c r="B18137" t="s">
        <v>36394</v>
      </c>
    </row>
    <row r="18138" spans="1:2" x14ac:dyDescent="0.35">
      <c r="A18138" t="s">
        <v>36395</v>
      </c>
      <c r="B18138" t="s">
        <v>36396</v>
      </c>
    </row>
    <row r="18139" spans="1:2" x14ac:dyDescent="0.35">
      <c r="A18139" t="s">
        <v>36397</v>
      </c>
      <c r="B18139" t="s">
        <v>36398</v>
      </c>
    </row>
    <row r="18140" spans="1:2" x14ac:dyDescent="0.35">
      <c r="A18140" t="s">
        <v>36399</v>
      </c>
      <c r="B18140" t="s">
        <v>36400</v>
      </c>
    </row>
    <row r="18141" spans="1:2" x14ac:dyDescent="0.35">
      <c r="A18141" t="s">
        <v>36401</v>
      </c>
      <c r="B18141" t="s">
        <v>36402</v>
      </c>
    </row>
    <row r="18142" spans="1:2" x14ac:dyDescent="0.35">
      <c r="A18142" t="s">
        <v>36403</v>
      </c>
      <c r="B18142" t="s">
        <v>36404</v>
      </c>
    </row>
    <row r="18143" spans="1:2" x14ac:dyDescent="0.35">
      <c r="A18143" t="s">
        <v>36405</v>
      </c>
      <c r="B18143" t="s">
        <v>36406</v>
      </c>
    </row>
    <row r="18144" spans="1:2" x14ac:dyDescent="0.35">
      <c r="A18144" t="s">
        <v>36407</v>
      </c>
      <c r="B18144" t="s">
        <v>36408</v>
      </c>
    </row>
    <row r="18145" spans="1:2" x14ac:dyDescent="0.35">
      <c r="A18145" t="s">
        <v>36409</v>
      </c>
      <c r="B18145" t="s">
        <v>36410</v>
      </c>
    </row>
    <row r="18146" spans="1:2" x14ac:dyDescent="0.35">
      <c r="A18146" t="s">
        <v>36411</v>
      </c>
      <c r="B18146" t="s">
        <v>36412</v>
      </c>
    </row>
    <row r="18147" spans="1:2" x14ac:dyDescent="0.35">
      <c r="A18147" t="s">
        <v>36413</v>
      </c>
      <c r="B18147" t="s">
        <v>36414</v>
      </c>
    </row>
    <row r="18148" spans="1:2" x14ac:dyDescent="0.35">
      <c r="A18148" t="s">
        <v>36415</v>
      </c>
      <c r="B18148" t="s">
        <v>36416</v>
      </c>
    </row>
    <row r="18149" spans="1:2" x14ac:dyDescent="0.35">
      <c r="A18149" t="s">
        <v>36417</v>
      </c>
      <c r="B18149" t="s">
        <v>36418</v>
      </c>
    </row>
    <row r="18150" spans="1:2" x14ac:dyDescent="0.35">
      <c r="A18150" t="s">
        <v>36419</v>
      </c>
      <c r="B18150" t="s">
        <v>36420</v>
      </c>
    </row>
    <row r="18151" spans="1:2" x14ac:dyDescent="0.35">
      <c r="A18151" t="s">
        <v>36421</v>
      </c>
      <c r="B18151" t="s">
        <v>36422</v>
      </c>
    </row>
    <row r="18152" spans="1:2" x14ac:dyDescent="0.35">
      <c r="A18152" t="s">
        <v>36423</v>
      </c>
      <c r="B18152" t="s">
        <v>36424</v>
      </c>
    </row>
    <row r="18153" spans="1:2" x14ac:dyDescent="0.35">
      <c r="A18153" t="s">
        <v>36425</v>
      </c>
      <c r="B18153" t="s">
        <v>36426</v>
      </c>
    </row>
    <row r="18154" spans="1:2" x14ac:dyDescent="0.35">
      <c r="A18154" t="s">
        <v>36427</v>
      </c>
      <c r="B18154" t="s">
        <v>36428</v>
      </c>
    </row>
    <row r="18155" spans="1:2" x14ac:dyDescent="0.35">
      <c r="A18155" t="s">
        <v>36429</v>
      </c>
      <c r="B18155" t="s">
        <v>36430</v>
      </c>
    </row>
    <row r="18156" spans="1:2" x14ac:dyDescent="0.35">
      <c r="A18156" t="s">
        <v>36431</v>
      </c>
      <c r="B18156" t="s">
        <v>36432</v>
      </c>
    </row>
    <row r="18157" spans="1:2" x14ac:dyDescent="0.35">
      <c r="A18157" t="s">
        <v>36433</v>
      </c>
      <c r="B18157" t="s">
        <v>36434</v>
      </c>
    </row>
    <row r="18158" spans="1:2" x14ac:dyDescent="0.35">
      <c r="A18158" t="s">
        <v>36435</v>
      </c>
      <c r="B18158" t="s">
        <v>36436</v>
      </c>
    </row>
    <row r="18159" spans="1:2" x14ac:dyDescent="0.35">
      <c r="A18159" t="s">
        <v>36437</v>
      </c>
      <c r="B18159" t="s">
        <v>36438</v>
      </c>
    </row>
    <row r="18160" spans="1:2" x14ac:dyDescent="0.35">
      <c r="A18160" t="s">
        <v>36439</v>
      </c>
      <c r="B18160" t="s">
        <v>36440</v>
      </c>
    </row>
    <row r="18161" spans="1:2" x14ac:dyDescent="0.35">
      <c r="A18161" t="s">
        <v>36441</v>
      </c>
      <c r="B18161" t="s">
        <v>36442</v>
      </c>
    </row>
    <row r="18162" spans="1:2" x14ac:dyDescent="0.35">
      <c r="A18162" t="s">
        <v>36443</v>
      </c>
      <c r="B18162" t="s">
        <v>36444</v>
      </c>
    </row>
    <row r="18163" spans="1:2" x14ac:dyDescent="0.35">
      <c r="A18163" t="s">
        <v>36445</v>
      </c>
      <c r="B18163" t="s">
        <v>36446</v>
      </c>
    </row>
    <row r="18164" spans="1:2" x14ac:dyDescent="0.35">
      <c r="A18164" t="s">
        <v>36447</v>
      </c>
      <c r="B18164" t="s">
        <v>36448</v>
      </c>
    </row>
    <row r="18165" spans="1:2" x14ac:dyDescent="0.35">
      <c r="A18165" t="s">
        <v>36449</v>
      </c>
      <c r="B18165" t="s">
        <v>36450</v>
      </c>
    </row>
    <row r="18166" spans="1:2" x14ac:dyDescent="0.35">
      <c r="A18166" t="s">
        <v>36451</v>
      </c>
      <c r="B18166" t="s">
        <v>36452</v>
      </c>
    </row>
    <row r="18167" spans="1:2" x14ac:dyDescent="0.35">
      <c r="A18167" t="s">
        <v>36453</v>
      </c>
      <c r="B18167" t="s">
        <v>36454</v>
      </c>
    </row>
    <row r="18168" spans="1:2" x14ac:dyDescent="0.35">
      <c r="A18168" t="s">
        <v>36455</v>
      </c>
      <c r="B18168" t="s">
        <v>36456</v>
      </c>
    </row>
    <row r="18169" spans="1:2" x14ac:dyDescent="0.35">
      <c r="A18169" t="s">
        <v>36457</v>
      </c>
      <c r="B18169" t="s">
        <v>36458</v>
      </c>
    </row>
    <row r="18170" spans="1:2" x14ac:dyDescent="0.35">
      <c r="A18170" t="s">
        <v>36459</v>
      </c>
      <c r="B18170" t="s">
        <v>36460</v>
      </c>
    </row>
    <row r="18171" spans="1:2" x14ac:dyDescent="0.35">
      <c r="A18171" t="s">
        <v>36461</v>
      </c>
      <c r="B18171" t="s">
        <v>36462</v>
      </c>
    </row>
    <row r="18172" spans="1:2" x14ac:dyDescent="0.35">
      <c r="A18172" t="s">
        <v>36463</v>
      </c>
      <c r="B18172" t="s">
        <v>36464</v>
      </c>
    </row>
    <row r="18173" spans="1:2" x14ac:dyDescent="0.35">
      <c r="A18173" t="s">
        <v>36465</v>
      </c>
      <c r="B18173" t="s">
        <v>36466</v>
      </c>
    </row>
    <row r="18174" spans="1:2" x14ac:dyDescent="0.35">
      <c r="A18174" t="s">
        <v>36467</v>
      </c>
      <c r="B18174" t="s">
        <v>36468</v>
      </c>
    </row>
    <row r="18175" spans="1:2" x14ac:dyDescent="0.35">
      <c r="A18175" t="s">
        <v>36469</v>
      </c>
      <c r="B18175" t="s">
        <v>36470</v>
      </c>
    </row>
    <row r="18176" spans="1:2" x14ac:dyDescent="0.35">
      <c r="A18176" t="s">
        <v>36471</v>
      </c>
      <c r="B18176" t="s">
        <v>36472</v>
      </c>
    </row>
    <row r="18177" spans="1:2" x14ac:dyDescent="0.35">
      <c r="A18177" t="s">
        <v>36473</v>
      </c>
      <c r="B18177" t="s">
        <v>36474</v>
      </c>
    </row>
    <row r="18178" spans="1:2" x14ac:dyDescent="0.35">
      <c r="A18178" t="s">
        <v>36475</v>
      </c>
      <c r="B18178" t="s">
        <v>36476</v>
      </c>
    </row>
    <row r="18179" spans="1:2" x14ac:dyDescent="0.35">
      <c r="A18179" t="s">
        <v>36477</v>
      </c>
      <c r="B18179" t="s">
        <v>36478</v>
      </c>
    </row>
    <row r="18180" spans="1:2" x14ac:dyDescent="0.35">
      <c r="A18180" t="s">
        <v>36479</v>
      </c>
      <c r="B18180" t="s">
        <v>36480</v>
      </c>
    </row>
    <row r="18181" spans="1:2" x14ac:dyDescent="0.35">
      <c r="A18181" t="s">
        <v>36481</v>
      </c>
      <c r="B18181" t="s">
        <v>36482</v>
      </c>
    </row>
    <row r="18182" spans="1:2" x14ac:dyDescent="0.35">
      <c r="A18182" t="s">
        <v>36483</v>
      </c>
      <c r="B18182" t="s">
        <v>36484</v>
      </c>
    </row>
    <row r="18183" spans="1:2" x14ac:dyDescent="0.35">
      <c r="A18183" t="s">
        <v>36485</v>
      </c>
      <c r="B18183" t="s">
        <v>36486</v>
      </c>
    </row>
    <row r="18184" spans="1:2" x14ac:dyDescent="0.35">
      <c r="A18184" t="s">
        <v>36487</v>
      </c>
      <c r="B18184" t="s">
        <v>36488</v>
      </c>
    </row>
    <row r="18185" spans="1:2" x14ac:dyDescent="0.35">
      <c r="A18185" t="s">
        <v>36489</v>
      </c>
      <c r="B18185" t="s">
        <v>36490</v>
      </c>
    </row>
    <row r="18186" spans="1:2" x14ac:dyDescent="0.35">
      <c r="A18186" t="s">
        <v>36491</v>
      </c>
      <c r="B18186" t="s">
        <v>36492</v>
      </c>
    </row>
    <row r="18187" spans="1:2" x14ac:dyDescent="0.35">
      <c r="A18187" t="s">
        <v>36493</v>
      </c>
      <c r="B18187" t="s">
        <v>36494</v>
      </c>
    </row>
    <row r="18188" spans="1:2" x14ac:dyDescent="0.35">
      <c r="A18188" t="s">
        <v>36495</v>
      </c>
      <c r="B18188" t="s">
        <v>36496</v>
      </c>
    </row>
    <row r="18189" spans="1:2" x14ac:dyDescent="0.35">
      <c r="A18189" t="s">
        <v>36497</v>
      </c>
      <c r="B18189" t="s">
        <v>36498</v>
      </c>
    </row>
    <row r="18190" spans="1:2" x14ac:dyDescent="0.35">
      <c r="A18190" t="s">
        <v>36499</v>
      </c>
      <c r="B18190" t="s">
        <v>36500</v>
      </c>
    </row>
    <row r="18191" spans="1:2" x14ac:dyDescent="0.35">
      <c r="A18191" t="s">
        <v>36501</v>
      </c>
      <c r="B18191" t="s">
        <v>36502</v>
      </c>
    </row>
    <row r="18192" spans="1:2" x14ac:dyDescent="0.35">
      <c r="A18192" t="s">
        <v>36503</v>
      </c>
      <c r="B18192" t="s">
        <v>36504</v>
      </c>
    </row>
    <row r="18193" spans="1:2" x14ac:dyDescent="0.35">
      <c r="A18193" t="s">
        <v>36505</v>
      </c>
      <c r="B18193" t="s">
        <v>36506</v>
      </c>
    </row>
    <row r="18194" spans="1:2" x14ac:dyDescent="0.35">
      <c r="A18194" t="s">
        <v>36507</v>
      </c>
      <c r="B18194" t="s">
        <v>36508</v>
      </c>
    </row>
    <row r="18195" spans="1:2" x14ac:dyDescent="0.35">
      <c r="A18195" t="s">
        <v>36509</v>
      </c>
      <c r="B18195" t="s">
        <v>36510</v>
      </c>
    </row>
    <row r="18196" spans="1:2" x14ac:dyDescent="0.35">
      <c r="A18196" t="s">
        <v>36511</v>
      </c>
      <c r="B18196" t="s">
        <v>36512</v>
      </c>
    </row>
    <row r="18197" spans="1:2" x14ac:dyDescent="0.35">
      <c r="A18197" t="s">
        <v>36513</v>
      </c>
      <c r="B18197" t="s">
        <v>36514</v>
      </c>
    </row>
    <row r="18198" spans="1:2" x14ac:dyDescent="0.35">
      <c r="A18198" t="s">
        <v>36515</v>
      </c>
      <c r="B18198" t="s">
        <v>36516</v>
      </c>
    </row>
    <row r="18199" spans="1:2" x14ac:dyDescent="0.35">
      <c r="A18199" t="s">
        <v>36517</v>
      </c>
      <c r="B18199" t="s">
        <v>36518</v>
      </c>
    </row>
    <row r="18200" spans="1:2" x14ac:dyDescent="0.35">
      <c r="A18200" t="s">
        <v>36519</v>
      </c>
      <c r="B18200" t="s">
        <v>36520</v>
      </c>
    </row>
    <row r="18201" spans="1:2" x14ac:dyDescent="0.35">
      <c r="A18201" t="s">
        <v>36521</v>
      </c>
      <c r="B18201" t="s">
        <v>36522</v>
      </c>
    </row>
    <row r="18202" spans="1:2" x14ac:dyDescent="0.35">
      <c r="A18202" t="s">
        <v>36523</v>
      </c>
      <c r="B18202" t="s">
        <v>36524</v>
      </c>
    </row>
    <row r="18203" spans="1:2" x14ac:dyDescent="0.35">
      <c r="A18203" t="s">
        <v>36525</v>
      </c>
      <c r="B18203" t="s">
        <v>36526</v>
      </c>
    </row>
    <row r="18204" spans="1:2" x14ac:dyDescent="0.35">
      <c r="A18204" t="s">
        <v>36527</v>
      </c>
      <c r="B18204" t="s">
        <v>36528</v>
      </c>
    </row>
    <row r="18205" spans="1:2" x14ac:dyDescent="0.35">
      <c r="A18205" t="s">
        <v>36529</v>
      </c>
      <c r="B18205" t="s">
        <v>36530</v>
      </c>
    </row>
    <row r="18206" spans="1:2" x14ac:dyDescent="0.35">
      <c r="A18206" t="s">
        <v>36531</v>
      </c>
      <c r="B18206" t="s">
        <v>36532</v>
      </c>
    </row>
    <row r="18207" spans="1:2" x14ac:dyDescent="0.35">
      <c r="A18207" t="s">
        <v>36533</v>
      </c>
      <c r="B18207" t="s">
        <v>36534</v>
      </c>
    </row>
    <row r="18208" spans="1:2" x14ac:dyDescent="0.35">
      <c r="A18208" t="s">
        <v>36535</v>
      </c>
      <c r="B18208" t="s">
        <v>36536</v>
      </c>
    </row>
    <row r="18209" spans="1:2" x14ac:dyDescent="0.35">
      <c r="A18209" t="s">
        <v>36537</v>
      </c>
      <c r="B18209" t="s">
        <v>36538</v>
      </c>
    </row>
    <row r="18210" spans="1:2" x14ac:dyDescent="0.35">
      <c r="A18210" t="s">
        <v>36539</v>
      </c>
      <c r="B18210" t="s">
        <v>36540</v>
      </c>
    </row>
    <row r="18211" spans="1:2" x14ac:dyDescent="0.35">
      <c r="A18211" t="s">
        <v>36541</v>
      </c>
      <c r="B18211" t="s">
        <v>36542</v>
      </c>
    </row>
    <row r="18212" spans="1:2" x14ac:dyDescent="0.35">
      <c r="A18212" t="s">
        <v>36543</v>
      </c>
      <c r="B18212" t="s">
        <v>36544</v>
      </c>
    </row>
    <row r="18213" spans="1:2" x14ac:dyDescent="0.35">
      <c r="A18213" t="s">
        <v>36545</v>
      </c>
      <c r="B18213" t="s">
        <v>36546</v>
      </c>
    </row>
    <row r="18214" spans="1:2" x14ac:dyDescent="0.35">
      <c r="A18214" t="s">
        <v>36547</v>
      </c>
      <c r="B18214" t="s">
        <v>36548</v>
      </c>
    </row>
    <row r="18215" spans="1:2" x14ac:dyDescent="0.35">
      <c r="A18215" t="s">
        <v>36549</v>
      </c>
      <c r="B18215" t="s">
        <v>36550</v>
      </c>
    </row>
    <row r="18216" spans="1:2" x14ac:dyDescent="0.35">
      <c r="A18216" t="s">
        <v>36551</v>
      </c>
      <c r="B18216" t="s">
        <v>36552</v>
      </c>
    </row>
    <row r="18217" spans="1:2" x14ac:dyDescent="0.35">
      <c r="A18217" t="s">
        <v>36553</v>
      </c>
      <c r="B18217" t="s">
        <v>36554</v>
      </c>
    </row>
    <row r="18218" spans="1:2" x14ac:dyDescent="0.35">
      <c r="A18218" t="s">
        <v>36555</v>
      </c>
      <c r="B18218" t="s">
        <v>36556</v>
      </c>
    </row>
    <row r="18219" spans="1:2" x14ac:dyDescent="0.35">
      <c r="A18219" t="s">
        <v>36557</v>
      </c>
      <c r="B18219" t="s">
        <v>36558</v>
      </c>
    </row>
    <row r="18220" spans="1:2" x14ac:dyDescent="0.35">
      <c r="A18220" t="s">
        <v>36559</v>
      </c>
      <c r="B18220" t="s">
        <v>36560</v>
      </c>
    </row>
    <row r="18221" spans="1:2" x14ac:dyDescent="0.35">
      <c r="A18221" t="s">
        <v>36561</v>
      </c>
      <c r="B18221" t="s">
        <v>36562</v>
      </c>
    </row>
    <row r="18222" spans="1:2" x14ac:dyDescent="0.35">
      <c r="A18222" t="s">
        <v>36563</v>
      </c>
      <c r="B18222" t="s">
        <v>36564</v>
      </c>
    </row>
    <row r="18223" spans="1:2" x14ac:dyDescent="0.35">
      <c r="A18223" t="s">
        <v>36565</v>
      </c>
      <c r="B18223" t="s">
        <v>36566</v>
      </c>
    </row>
    <row r="18224" spans="1:2" x14ac:dyDescent="0.35">
      <c r="A18224" t="s">
        <v>36567</v>
      </c>
      <c r="B18224" t="s">
        <v>36568</v>
      </c>
    </row>
    <row r="18225" spans="1:2" x14ac:dyDescent="0.35">
      <c r="A18225" t="s">
        <v>36569</v>
      </c>
      <c r="B18225" t="s">
        <v>36570</v>
      </c>
    </row>
    <row r="18226" spans="1:2" x14ac:dyDescent="0.35">
      <c r="A18226" t="s">
        <v>36571</v>
      </c>
      <c r="B18226" t="s">
        <v>36572</v>
      </c>
    </row>
    <row r="18227" spans="1:2" x14ac:dyDescent="0.35">
      <c r="A18227" t="s">
        <v>121</v>
      </c>
      <c r="B18227" t="s">
        <v>36573</v>
      </c>
    </row>
    <row r="18228" spans="1:2" x14ac:dyDescent="0.35">
      <c r="A18228" t="s">
        <v>36574</v>
      </c>
      <c r="B18228" t="s">
        <v>36575</v>
      </c>
    </row>
    <row r="18229" spans="1:2" x14ac:dyDescent="0.35">
      <c r="A18229" t="s">
        <v>36576</v>
      </c>
      <c r="B18229" t="s">
        <v>36577</v>
      </c>
    </row>
    <row r="18230" spans="1:2" x14ac:dyDescent="0.35">
      <c r="A18230" t="s">
        <v>36578</v>
      </c>
      <c r="B18230" t="s">
        <v>36579</v>
      </c>
    </row>
    <row r="18231" spans="1:2" x14ac:dyDescent="0.35">
      <c r="A18231" t="s">
        <v>36580</v>
      </c>
      <c r="B18231" t="s">
        <v>36581</v>
      </c>
    </row>
    <row r="18232" spans="1:2" x14ac:dyDescent="0.35">
      <c r="A18232" t="s">
        <v>36582</v>
      </c>
      <c r="B18232" t="s">
        <v>36583</v>
      </c>
    </row>
    <row r="18233" spans="1:2" x14ac:dyDescent="0.35">
      <c r="A18233" t="s">
        <v>36584</v>
      </c>
      <c r="B18233" t="s">
        <v>36585</v>
      </c>
    </row>
    <row r="18234" spans="1:2" x14ac:dyDescent="0.35">
      <c r="A18234" t="s">
        <v>36586</v>
      </c>
      <c r="B18234" t="s">
        <v>36587</v>
      </c>
    </row>
    <row r="18235" spans="1:2" x14ac:dyDescent="0.35">
      <c r="A18235" t="s">
        <v>36588</v>
      </c>
      <c r="B18235" t="s">
        <v>36589</v>
      </c>
    </row>
    <row r="18236" spans="1:2" x14ac:dyDescent="0.35">
      <c r="A18236" t="s">
        <v>36590</v>
      </c>
      <c r="B18236" t="s">
        <v>36591</v>
      </c>
    </row>
    <row r="18237" spans="1:2" x14ac:dyDescent="0.35">
      <c r="A18237" t="s">
        <v>36592</v>
      </c>
      <c r="B18237" t="s">
        <v>36593</v>
      </c>
    </row>
    <row r="18238" spans="1:2" x14ac:dyDescent="0.35">
      <c r="A18238" t="s">
        <v>36594</v>
      </c>
      <c r="B18238" t="s">
        <v>36595</v>
      </c>
    </row>
    <row r="18239" spans="1:2" x14ac:dyDescent="0.35">
      <c r="A18239" t="s">
        <v>36596</v>
      </c>
      <c r="B18239" t="s">
        <v>36597</v>
      </c>
    </row>
    <row r="18240" spans="1:2" x14ac:dyDescent="0.35">
      <c r="A18240" t="s">
        <v>36598</v>
      </c>
      <c r="B18240" t="s">
        <v>36599</v>
      </c>
    </row>
    <row r="18241" spans="1:2" x14ac:dyDescent="0.35">
      <c r="A18241" t="s">
        <v>36600</v>
      </c>
      <c r="B18241" t="s">
        <v>36601</v>
      </c>
    </row>
    <row r="18242" spans="1:2" x14ac:dyDescent="0.35">
      <c r="A18242" t="s">
        <v>36602</v>
      </c>
      <c r="B18242" t="s">
        <v>36603</v>
      </c>
    </row>
    <row r="18243" spans="1:2" x14ac:dyDescent="0.35">
      <c r="A18243" t="s">
        <v>36604</v>
      </c>
      <c r="B18243" t="s">
        <v>36605</v>
      </c>
    </row>
    <row r="18244" spans="1:2" x14ac:dyDescent="0.35">
      <c r="A18244" t="s">
        <v>36606</v>
      </c>
      <c r="B18244" t="s">
        <v>36607</v>
      </c>
    </row>
    <row r="18245" spans="1:2" x14ac:dyDescent="0.35">
      <c r="A18245" t="s">
        <v>36608</v>
      </c>
      <c r="B18245" t="s">
        <v>36609</v>
      </c>
    </row>
    <row r="18246" spans="1:2" x14ac:dyDescent="0.35">
      <c r="A18246" t="s">
        <v>36610</v>
      </c>
      <c r="B18246" t="s">
        <v>36611</v>
      </c>
    </row>
    <row r="18247" spans="1:2" x14ac:dyDescent="0.35">
      <c r="A18247" t="s">
        <v>36612</v>
      </c>
      <c r="B18247" t="s">
        <v>36613</v>
      </c>
    </row>
    <row r="18248" spans="1:2" x14ac:dyDescent="0.35">
      <c r="A18248" t="s">
        <v>36614</v>
      </c>
      <c r="B18248" t="s">
        <v>36615</v>
      </c>
    </row>
    <row r="18249" spans="1:2" x14ac:dyDescent="0.35">
      <c r="A18249" t="s">
        <v>36616</v>
      </c>
      <c r="B18249" t="s">
        <v>36617</v>
      </c>
    </row>
    <row r="18250" spans="1:2" x14ac:dyDescent="0.35">
      <c r="A18250" t="s">
        <v>36618</v>
      </c>
      <c r="B18250" t="s">
        <v>36619</v>
      </c>
    </row>
    <row r="18251" spans="1:2" x14ac:dyDescent="0.35">
      <c r="A18251" t="s">
        <v>36620</v>
      </c>
      <c r="B18251" t="s">
        <v>36621</v>
      </c>
    </row>
    <row r="18252" spans="1:2" x14ac:dyDescent="0.35">
      <c r="A18252" t="s">
        <v>36622</v>
      </c>
      <c r="B18252" t="s">
        <v>36623</v>
      </c>
    </row>
    <row r="18253" spans="1:2" x14ac:dyDescent="0.35">
      <c r="A18253" t="s">
        <v>36624</v>
      </c>
      <c r="B18253" t="s">
        <v>36625</v>
      </c>
    </row>
    <row r="18254" spans="1:2" x14ac:dyDescent="0.35">
      <c r="A18254" t="s">
        <v>36626</v>
      </c>
      <c r="B18254" t="s">
        <v>36627</v>
      </c>
    </row>
    <row r="18255" spans="1:2" x14ac:dyDescent="0.35">
      <c r="A18255" t="s">
        <v>36628</v>
      </c>
      <c r="B18255" t="s">
        <v>36629</v>
      </c>
    </row>
    <row r="18256" spans="1:2" x14ac:dyDescent="0.35">
      <c r="A18256" t="s">
        <v>36630</v>
      </c>
      <c r="B18256" t="s">
        <v>36631</v>
      </c>
    </row>
    <row r="18257" spans="1:2" x14ac:dyDescent="0.35">
      <c r="A18257" t="s">
        <v>36632</v>
      </c>
      <c r="B18257" t="s">
        <v>36633</v>
      </c>
    </row>
    <row r="18258" spans="1:2" x14ac:dyDescent="0.35">
      <c r="A18258" t="s">
        <v>36634</v>
      </c>
      <c r="B18258" t="s">
        <v>36635</v>
      </c>
    </row>
    <row r="18259" spans="1:2" x14ac:dyDescent="0.35">
      <c r="A18259" t="s">
        <v>36636</v>
      </c>
      <c r="B18259" t="s">
        <v>36637</v>
      </c>
    </row>
    <row r="18260" spans="1:2" x14ac:dyDescent="0.35">
      <c r="A18260" t="s">
        <v>36638</v>
      </c>
      <c r="B18260" t="s">
        <v>36639</v>
      </c>
    </row>
    <row r="18261" spans="1:2" x14ac:dyDescent="0.35">
      <c r="A18261" t="s">
        <v>36640</v>
      </c>
      <c r="B18261" t="s">
        <v>36641</v>
      </c>
    </row>
    <row r="18262" spans="1:2" x14ac:dyDescent="0.35">
      <c r="A18262" t="s">
        <v>36642</v>
      </c>
      <c r="B18262" t="s">
        <v>36643</v>
      </c>
    </row>
    <row r="18263" spans="1:2" x14ac:dyDescent="0.35">
      <c r="A18263" t="s">
        <v>36644</v>
      </c>
      <c r="B18263" t="s">
        <v>36645</v>
      </c>
    </row>
    <row r="18264" spans="1:2" x14ac:dyDescent="0.35">
      <c r="A18264" t="s">
        <v>36646</v>
      </c>
      <c r="B18264" t="s">
        <v>36647</v>
      </c>
    </row>
    <row r="18265" spans="1:2" x14ac:dyDescent="0.35">
      <c r="A18265" t="s">
        <v>36648</v>
      </c>
      <c r="B18265" t="s">
        <v>36649</v>
      </c>
    </row>
    <row r="18266" spans="1:2" x14ac:dyDescent="0.35">
      <c r="A18266" t="s">
        <v>36650</v>
      </c>
      <c r="B18266" t="s">
        <v>36651</v>
      </c>
    </row>
    <row r="18267" spans="1:2" x14ac:dyDescent="0.35">
      <c r="A18267" t="s">
        <v>36652</v>
      </c>
      <c r="B18267" t="s">
        <v>36653</v>
      </c>
    </row>
    <row r="18268" spans="1:2" x14ac:dyDescent="0.35">
      <c r="A18268" t="s">
        <v>36654</v>
      </c>
      <c r="B18268" t="s">
        <v>36655</v>
      </c>
    </row>
    <row r="18269" spans="1:2" x14ac:dyDescent="0.35">
      <c r="A18269" t="s">
        <v>36656</v>
      </c>
      <c r="B18269" t="s">
        <v>36657</v>
      </c>
    </row>
    <row r="18270" spans="1:2" x14ac:dyDescent="0.35">
      <c r="A18270" t="s">
        <v>36658</v>
      </c>
      <c r="B18270" t="s">
        <v>36659</v>
      </c>
    </row>
    <row r="18271" spans="1:2" x14ac:dyDescent="0.35">
      <c r="A18271" t="s">
        <v>36660</v>
      </c>
      <c r="B18271" t="s">
        <v>36661</v>
      </c>
    </row>
    <row r="18272" spans="1:2" x14ac:dyDescent="0.35">
      <c r="A18272" t="s">
        <v>36662</v>
      </c>
      <c r="B18272" t="s">
        <v>36663</v>
      </c>
    </row>
    <row r="18273" spans="1:2" x14ac:dyDescent="0.35">
      <c r="A18273" t="s">
        <v>36664</v>
      </c>
      <c r="B18273" t="s">
        <v>36665</v>
      </c>
    </row>
    <row r="18274" spans="1:2" x14ac:dyDescent="0.35">
      <c r="A18274" t="s">
        <v>36666</v>
      </c>
      <c r="B18274" t="s">
        <v>36667</v>
      </c>
    </row>
    <row r="18275" spans="1:2" x14ac:dyDescent="0.35">
      <c r="A18275" t="s">
        <v>36668</v>
      </c>
      <c r="B18275" t="s">
        <v>36669</v>
      </c>
    </row>
    <row r="18276" spans="1:2" x14ac:dyDescent="0.35">
      <c r="A18276" t="s">
        <v>36670</v>
      </c>
      <c r="B18276" t="s">
        <v>36671</v>
      </c>
    </row>
    <row r="18277" spans="1:2" x14ac:dyDescent="0.35">
      <c r="A18277" t="s">
        <v>36672</v>
      </c>
      <c r="B18277" t="s">
        <v>36673</v>
      </c>
    </row>
    <row r="18278" spans="1:2" x14ac:dyDescent="0.35">
      <c r="A18278" t="s">
        <v>36674</v>
      </c>
      <c r="B18278" t="s">
        <v>36675</v>
      </c>
    </row>
    <row r="18279" spans="1:2" x14ac:dyDescent="0.35">
      <c r="A18279" t="s">
        <v>36676</v>
      </c>
      <c r="B18279" t="s">
        <v>36677</v>
      </c>
    </row>
    <row r="18280" spans="1:2" x14ac:dyDescent="0.35">
      <c r="A18280" t="s">
        <v>36678</v>
      </c>
      <c r="B18280" t="s">
        <v>36679</v>
      </c>
    </row>
    <row r="18281" spans="1:2" x14ac:dyDescent="0.35">
      <c r="A18281" t="s">
        <v>36680</v>
      </c>
      <c r="B18281" t="s">
        <v>36681</v>
      </c>
    </row>
    <row r="18282" spans="1:2" x14ac:dyDescent="0.35">
      <c r="A18282" t="s">
        <v>36682</v>
      </c>
      <c r="B18282" t="s">
        <v>36683</v>
      </c>
    </row>
    <row r="18283" spans="1:2" x14ac:dyDescent="0.35">
      <c r="A18283" t="s">
        <v>36684</v>
      </c>
      <c r="B18283" t="s">
        <v>36685</v>
      </c>
    </row>
    <row r="18284" spans="1:2" x14ac:dyDescent="0.35">
      <c r="A18284" t="s">
        <v>36686</v>
      </c>
      <c r="B18284" t="s">
        <v>36687</v>
      </c>
    </row>
    <row r="18285" spans="1:2" x14ac:dyDescent="0.35">
      <c r="A18285" t="s">
        <v>36688</v>
      </c>
      <c r="B18285" t="s">
        <v>36689</v>
      </c>
    </row>
    <row r="18286" spans="1:2" x14ac:dyDescent="0.35">
      <c r="A18286" t="s">
        <v>36690</v>
      </c>
      <c r="B18286" t="s">
        <v>36691</v>
      </c>
    </row>
    <row r="18287" spans="1:2" x14ac:dyDescent="0.35">
      <c r="A18287" t="s">
        <v>36692</v>
      </c>
      <c r="B18287" t="s">
        <v>36693</v>
      </c>
    </row>
    <row r="18288" spans="1:2" x14ac:dyDescent="0.35">
      <c r="A18288" t="s">
        <v>36694</v>
      </c>
      <c r="B18288" t="s">
        <v>36695</v>
      </c>
    </row>
    <row r="18289" spans="1:2" x14ac:dyDescent="0.35">
      <c r="A18289" t="s">
        <v>36696</v>
      </c>
      <c r="B18289" t="s">
        <v>36697</v>
      </c>
    </row>
    <row r="18290" spans="1:2" x14ac:dyDescent="0.35">
      <c r="A18290" t="s">
        <v>36698</v>
      </c>
      <c r="B18290" t="s">
        <v>36699</v>
      </c>
    </row>
    <row r="18291" spans="1:2" x14ac:dyDescent="0.35">
      <c r="A18291" t="s">
        <v>36700</v>
      </c>
      <c r="B18291" t="s">
        <v>36701</v>
      </c>
    </row>
    <row r="18292" spans="1:2" x14ac:dyDescent="0.35">
      <c r="A18292" t="s">
        <v>36702</v>
      </c>
      <c r="B18292" t="s">
        <v>36703</v>
      </c>
    </row>
    <row r="18293" spans="1:2" x14ac:dyDescent="0.35">
      <c r="A18293" t="s">
        <v>36704</v>
      </c>
      <c r="B18293" t="s">
        <v>36705</v>
      </c>
    </row>
    <row r="18294" spans="1:2" x14ac:dyDescent="0.35">
      <c r="A18294" t="s">
        <v>36706</v>
      </c>
      <c r="B18294" t="s">
        <v>36707</v>
      </c>
    </row>
    <row r="18295" spans="1:2" x14ac:dyDescent="0.35">
      <c r="A18295" t="s">
        <v>36708</v>
      </c>
      <c r="B18295" t="s">
        <v>36709</v>
      </c>
    </row>
    <row r="18296" spans="1:2" x14ac:dyDescent="0.35">
      <c r="A18296" t="s">
        <v>36710</v>
      </c>
      <c r="B18296" t="s">
        <v>36711</v>
      </c>
    </row>
    <row r="18297" spans="1:2" x14ac:dyDescent="0.35">
      <c r="A18297" t="s">
        <v>36712</v>
      </c>
      <c r="B18297" t="s">
        <v>36713</v>
      </c>
    </row>
    <row r="18298" spans="1:2" x14ac:dyDescent="0.35">
      <c r="A18298" t="s">
        <v>36714</v>
      </c>
      <c r="B18298" t="s">
        <v>36715</v>
      </c>
    </row>
    <row r="18299" spans="1:2" x14ac:dyDescent="0.35">
      <c r="A18299" t="s">
        <v>36716</v>
      </c>
      <c r="B18299" t="s">
        <v>36717</v>
      </c>
    </row>
    <row r="18300" spans="1:2" x14ac:dyDescent="0.35">
      <c r="A18300" t="s">
        <v>36718</v>
      </c>
      <c r="B18300" t="s">
        <v>36719</v>
      </c>
    </row>
    <row r="18301" spans="1:2" x14ac:dyDescent="0.35">
      <c r="A18301" t="s">
        <v>36720</v>
      </c>
      <c r="B18301" t="s">
        <v>36721</v>
      </c>
    </row>
    <row r="18302" spans="1:2" x14ac:dyDescent="0.35">
      <c r="A18302" t="s">
        <v>36722</v>
      </c>
      <c r="B18302" t="s">
        <v>36723</v>
      </c>
    </row>
    <row r="18303" spans="1:2" x14ac:dyDescent="0.35">
      <c r="A18303" t="s">
        <v>36724</v>
      </c>
      <c r="B18303" t="s">
        <v>36725</v>
      </c>
    </row>
    <row r="18304" spans="1:2" x14ac:dyDescent="0.35">
      <c r="A18304" t="s">
        <v>36726</v>
      </c>
      <c r="B18304" t="s">
        <v>36727</v>
      </c>
    </row>
    <row r="18305" spans="1:2" x14ac:dyDescent="0.35">
      <c r="A18305" t="s">
        <v>36728</v>
      </c>
      <c r="B18305" t="s">
        <v>36729</v>
      </c>
    </row>
    <row r="18306" spans="1:2" x14ac:dyDescent="0.35">
      <c r="A18306" t="s">
        <v>36730</v>
      </c>
      <c r="B18306" t="s">
        <v>36731</v>
      </c>
    </row>
    <row r="18307" spans="1:2" x14ac:dyDescent="0.35">
      <c r="A18307" t="s">
        <v>36732</v>
      </c>
      <c r="B18307" t="s">
        <v>36733</v>
      </c>
    </row>
    <row r="18308" spans="1:2" x14ac:dyDescent="0.35">
      <c r="A18308" t="s">
        <v>36734</v>
      </c>
      <c r="B18308" t="s">
        <v>36735</v>
      </c>
    </row>
    <row r="18309" spans="1:2" x14ac:dyDescent="0.35">
      <c r="A18309" t="s">
        <v>36736</v>
      </c>
      <c r="B18309" t="s">
        <v>36737</v>
      </c>
    </row>
    <row r="18310" spans="1:2" x14ac:dyDescent="0.35">
      <c r="A18310" t="s">
        <v>36738</v>
      </c>
      <c r="B18310" t="s">
        <v>36739</v>
      </c>
    </row>
    <row r="18311" spans="1:2" x14ac:dyDescent="0.35">
      <c r="A18311" t="s">
        <v>36740</v>
      </c>
      <c r="B18311" t="s">
        <v>36741</v>
      </c>
    </row>
    <row r="18312" spans="1:2" x14ac:dyDescent="0.35">
      <c r="A18312" t="s">
        <v>36742</v>
      </c>
      <c r="B18312" t="s">
        <v>36743</v>
      </c>
    </row>
    <row r="18313" spans="1:2" x14ac:dyDescent="0.35">
      <c r="A18313" t="s">
        <v>36744</v>
      </c>
      <c r="B18313" t="s">
        <v>36745</v>
      </c>
    </row>
    <row r="18314" spans="1:2" x14ac:dyDescent="0.35">
      <c r="A18314" t="s">
        <v>36746</v>
      </c>
      <c r="B18314" t="s">
        <v>36747</v>
      </c>
    </row>
    <row r="18315" spans="1:2" x14ac:dyDescent="0.35">
      <c r="A18315" t="s">
        <v>36748</v>
      </c>
      <c r="B18315" t="s">
        <v>36749</v>
      </c>
    </row>
    <row r="18316" spans="1:2" x14ac:dyDescent="0.35">
      <c r="A18316" t="s">
        <v>36750</v>
      </c>
      <c r="B18316" t="s">
        <v>36751</v>
      </c>
    </row>
    <row r="18317" spans="1:2" x14ac:dyDescent="0.35">
      <c r="A18317" t="s">
        <v>36752</v>
      </c>
      <c r="B18317" t="s">
        <v>36753</v>
      </c>
    </row>
    <row r="18318" spans="1:2" x14ac:dyDescent="0.35">
      <c r="A18318" t="s">
        <v>36754</v>
      </c>
      <c r="B18318" t="s">
        <v>36755</v>
      </c>
    </row>
    <row r="18319" spans="1:2" x14ac:dyDescent="0.35">
      <c r="A18319" t="s">
        <v>36756</v>
      </c>
      <c r="B18319" t="s">
        <v>36757</v>
      </c>
    </row>
    <row r="18320" spans="1:2" x14ac:dyDescent="0.35">
      <c r="A18320" t="s">
        <v>36758</v>
      </c>
      <c r="B18320" t="s">
        <v>36759</v>
      </c>
    </row>
    <row r="18321" spans="1:2" x14ac:dyDescent="0.35">
      <c r="A18321" t="s">
        <v>122</v>
      </c>
      <c r="B18321" t="s">
        <v>36760</v>
      </c>
    </row>
    <row r="18322" spans="1:2" x14ac:dyDescent="0.35">
      <c r="A18322" t="s">
        <v>36761</v>
      </c>
      <c r="B18322" t="s">
        <v>36762</v>
      </c>
    </row>
    <row r="18323" spans="1:2" x14ac:dyDescent="0.35">
      <c r="A18323" t="s">
        <v>36763</v>
      </c>
      <c r="B18323" t="s">
        <v>36764</v>
      </c>
    </row>
    <row r="18324" spans="1:2" x14ac:dyDescent="0.35">
      <c r="A18324" t="s">
        <v>36765</v>
      </c>
      <c r="B18324" t="s">
        <v>36766</v>
      </c>
    </row>
    <row r="18325" spans="1:2" x14ac:dyDescent="0.35">
      <c r="A18325" t="s">
        <v>36767</v>
      </c>
      <c r="B18325" t="s">
        <v>36768</v>
      </c>
    </row>
    <row r="18326" spans="1:2" x14ac:dyDescent="0.35">
      <c r="A18326" t="s">
        <v>36769</v>
      </c>
      <c r="B18326" t="s">
        <v>36770</v>
      </c>
    </row>
    <row r="18327" spans="1:2" x14ac:dyDescent="0.35">
      <c r="A18327" t="s">
        <v>36771</v>
      </c>
      <c r="B18327" t="s">
        <v>36772</v>
      </c>
    </row>
    <row r="18328" spans="1:2" x14ac:dyDescent="0.35">
      <c r="A18328" t="s">
        <v>36773</v>
      </c>
      <c r="B18328" t="s">
        <v>36774</v>
      </c>
    </row>
    <row r="18329" spans="1:2" x14ac:dyDescent="0.35">
      <c r="A18329" t="s">
        <v>36775</v>
      </c>
      <c r="B18329" t="s">
        <v>36776</v>
      </c>
    </row>
    <row r="18330" spans="1:2" x14ac:dyDescent="0.35">
      <c r="A18330" t="s">
        <v>36777</v>
      </c>
      <c r="B18330" t="s">
        <v>36778</v>
      </c>
    </row>
    <row r="18331" spans="1:2" x14ac:dyDescent="0.35">
      <c r="A18331" t="s">
        <v>36779</v>
      </c>
      <c r="B18331" t="s">
        <v>36780</v>
      </c>
    </row>
    <row r="18332" spans="1:2" x14ac:dyDescent="0.35">
      <c r="A18332" t="s">
        <v>36781</v>
      </c>
      <c r="B18332" t="s">
        <v>36782</v>
      </c>
    </row>
    <row r="18333" spans="1:2" x14ac:dyDescent="0.35">
      <c r="A18333" t="s">
        <v>36783</v>
      </c>
      <c r="B18333" t="s">
        <v>36784</v>
      </c>
    </row>
    <row r="18334" spans="1:2" x14ac:dyDescent="0.35">
      <c r="A18334" t="s">
        <v>36785</v>
      </c>
      <c r="B18334" t="s">
        <v>36786</v>
      </c>
    </row>
    <row r="18335" spans="1:2" x14ac:dyDescent="0.35">
      <c r="A18335" t="s">
        <v>36787</v>
      </c>
      <c r="B18335" t="s">
        <v>36788</v>
      </c>
    </row>
    <row r="18336" spans="1:2" x14ac:dyDescent="0.35">
      <c r="A18336" t="s">
        <v>36789</v>
      </c>
      <c r="B18336" t="s">
        <v>36790</v>
      </c>
    </row>
    <row r="18337" spans="1:2" x14ac:dyDescent="0.35">
      <c r="A18337" t="s">
        <v>36791</v>
      </c>
      <c r="B18337" t="s">
        <v>36792</v>
      </c>
    </row>
    <row r="18338" spans="1:2" x14ac:dyDescent="0.35">
      <c r="A18338" t="s">
        <v>36793</v>
      </c>
      <c r="B18338" t="s">
        <v>36794</v>
      </c>
    </row>
    <row r="18339" spans="1:2" x14ac:dyDescent="0.35">
      <c r="A18339" t="s">
        <v>36795</v>
      </c>
      <c r="B18339" t="s">
        <v>36796</v>
      </c>
    </row>
    <row r="18340" spans="1:2" x14ac:dyDescent="0.35">
      <c r="A18340" t="s">
        <v>36797</v>
      </c>
      <c r="B18340" t="s">
        <v>36798</v>
      </c>
    </row>
    <row r="18341" spans="1:2" x14ac:dyDescent="0.35">
      <c r="A18341" t="s">
        <v>36799</v>
      </c>
      <c r="B18341" t="s">
        <v>36800</v>
      </c>
    </row>
    <row r="18342" spans="1:2" x14ac:dyDescent="0.35">
      <c r="A18342" t="s">
        <v>36801</v>
      </c>
      <c r="B18342" t="s">
        <v>36802</v>
      </c>
    </row>
    <row r="18343" spans="1:2" x14ac:dyDescent="0.35">
      <c r="A18343" t="s">
        <v>36803</v>
      </c>
      <c r="B18343" t="s">
        <v>36804</v>
      </c>
    </row>
    <row r="18344" spans="1:2" x14ac:dyDescent="0.35">
      <c r="A18344" t="s">
        <v>36805</v>
      </c>
      <c r="B18344" t="s">
        <v>36806</v>
      </c>
    </row>
    <row r="18345" spans="1:2" x14ac:dyDescent="0.35">
      <c r="A18345" t="s">
        <v>36807</v>
      </c>
      <c r="B18345" t="s">
        <v>36808</v>
      </c>
    </row>
    <row r="18346" spans="1:2" x14ac:dyDescent="0.35">
      <c r="A18346" t="s">
        <v>36809</v>
      </c>
      <c r="B18346" t="s">
        <v>36810</v>
      </c>
    </row>
    <row r="18347" spans="1:2" x14ac:dyDescent="0.35">
      <c r="A18347" t="s">
        <v>36811</v>
      </c>
      <c r="B18347" t="s">
        <v>36812</v>
      </c>
    </row>
    <row r="18348" spans="1:2" x14ac:dyDescent="0.35">
      <c r="A18348" t="s">
        <v>36813</v>
      </c>
      <c r="B18348" t="s">
        <v>36814</v>
      </c>
    </row>
    <row r="18349" spans="1:2" x14ac:dyDescent="0.35">
      <c r="A18349" t="s">
        <v>36815</v>
      </c>
      <c r="B18349" t="s">
        <v>36816</v>
      </c>
    </row>
    <row r="18350" spans="1:2" x14ac:dyDescent="0.35">
      <c r="A18350" t="s">
        <v>36817</v>
      </c>
      <c r="B18350" t="s">
        <v>36818</v>
      </c>
    </row>
    <row r="18351" spans="1:2" x14ac:dyDescent="0.35">
      <c r="A18351" t="s">
        <v>36819</v>
      </c>
      <c r="B18351" t="s">
        <v>36820</v>
      </c>
    </row>
    <row r="18352" spans="1:2" x14ac:dyDescent="0.35">
      <c r="A18352" t="s">
        <v>36821</v>
      </c>
      <c r="B18352" t="s">
        <v>36822</v>
      </c>
    </row>
    <row r="18353" spans="1:2" x14ac:dyDescent="0.35">
      <c r="A18353" t="s">
        <v>36823</v>
      </c>
      <c r="B18353" t="s">
        <v>36824</v>
      </c>
    </row>
    <row r="18354" spans="1:2" x14ac:dyDescent="0.35">
      <c r="A18354" t="s">
        <v>36825</v>
      </c>
      <c r="B18354" t="s">
        <v>36826</v>
      </c>
    </row>
    <row r="18355" spans="1:2" x14ac:dyDescent="0.35">
      <c r="A18355" t="s">
        <v>36827</v>
      </c>
      <c r="B18355" t="s">
        <v>36828</v>
      </c>
    </row>
    <row r="18356" spans="1:2" x14ac:dyDescent="0.35">
      <c r="A18356" t="s">
        <v>36829</v>
      </c>
      <c r="B18356" t="s">
        <v>36830</v>
      </c>
    </row>
    <row r="18357" spans="1:2" x14ac:dyDescent="0.35">
      <c r="A18357" t="s">
        <v>36831</v>
      </c>
      <c r="B18357" t="s">
        <v>36832</v>
      </c>
    </row>
    <row r="18358" spans="1:2" x14ac:dyDescent="0.35">
      <c r="A18358" t="s">
        <v>36833</v>
      </c>
      <c r="B18358" t="s">
        <v>36834</v>
      </c>
    </row>
    <row r="18359" spans="1:2" x14ac:dyDescent="0.35">
      <c r="A18359" t="s">
        <v>36835</v>
      </c>
      <c r="B18359" t="s">
        <v>36836</v>
      </c>
    </row>
    <row r="18360" spans="1:2" x14ac:dyDescent="0.35">
      <c r="A18360" t="s">
        <v>36837</v>
      </c>
      <c r="B18360" t="s">
        <v>36838</v>
      </c>
    </row>
    <row r="18361" spans="1:2" x14ac:dyDescent="0.35">
      <c r="A18361" t="s">
        <v>36839</v>
      </c>
      <c r="B18361" t="s">
        <v>36840</v>
      </c>
    </row>
    <row r="18362" spans="1:2" x14ac:dyDescent="0.35">
      <c r="A18362" t="s">
        <v>36841</v>
      </c>
      <c r="B18362" t="s">
        <v>36842</v>
      </c>
    </row>
    <row r="18363" spans="1:2" x14ac:dyDescent="0.35">
      <c r="A18363" t="s">
        <v>36843</v>
      </c>
      <c r="B18363" t="s">
        <v>36844</v>
      </c>
    </row>
    <row r="18364" spans="1:2" x14ac:dyDescent="0.35">
      <c r="A18364" t="s">
        <v>36845</v>
      </c>
      <c r="B18364" t="s">
        <v>36846</v>
      </c>
    </row>
    <row r="18365" spans="1:2" x14ac:dyDescent="0.35">
      <c r="A18365" t="s">
        <v>36847</v>
      </c>
      <c r="B18365" t="s">
        <v>36848</v>
      </c>
    </row>
    <row r="18366" spans="1:2" x14ac:dyDescent="0.35">
      <c r="A18366" t="s">
        <v>36849</v>
      </c>
      <c r="B18366" t="s">
        <v>36850</v>
      </c>
    </row>
    <row r="18367" spans="1:2" x14ac:dyDescent="0.35">
      <c r="A18367" t="s">
        <v>36851</v>
      </c>
      <c r="B18367" t="s">
        <v>36852</v>
      </c>
    </row>
    <row r="18368" spans="1:2" x14ac:dyDescent="0.35">
      <c r="A18368" t="s">
        <v>36853</v>
      </c>
      <c r="B18368" t="s">
        <v>36854</v>
      </c>
    </row>
    <row r="18369" spans="1:2" x14ac:dyDescent="0.35">
      <c r="A18369" t="s">
        <v>36855</v>
      </c>
      <c r="B18369" t="s">
        <v>36856</v>
      </c>
    </row>
    <row r="18370" spans="1:2" x14ac:dyDescent="0.35">
      <c r="A18370" t="s">
        <v>36857</v>
      </c>
      <c r="B18370" t="s">
        <v>36858</v>
      </c>
    </row>
    <row r="18371" spans="1:2" x14ac:dyDescent="0.35">
      <c r="A18371" t="s">
        <v>36859</v>
      </c>
      <c r="B18371" t="s">
        <v>36860</v>
      </c>
    </row>
    <row r="18372" spans="1:2" x14ac:dyDescent="0.35">
      <c r="A18372" t="s">
        <v>36861</v>
      </c>
      <c r="B18372" t="s">
        <v>36862</v>
      </c>
    </row>
    <row r="18373" spans="1:2" x14ac:dyDescent="0.35">
      <c r="A18373" t="s">
        <v>36863</v>
      </c>
      <c r="B18373" t="s">
        <v>36864</v>
      </c>
    </row>
    <row r="18374" spans="1:2" x14ac:dyDescent="0.35">
      <c r="A18374" t="s">
        <v>36865</v>
      </c>
      <c r="B18374" t="s">
        <v>36866</v>
      </c>
    </row>
    <row r="18375" spans="1:2" x14ac:dyDescent="0.35">
      <c r="A18375" t="s">
        <v>36867</v>
      </c>
      <c r="B18375" t="s">
        <v>36868</v>
      </c>
    </row>
    <row r="18376" spans="1:2" x14ac:dyDescent="0.35">
      <c r="A18376" t="s">
        <v>36869</v>
      </c>
      <c r="B18376" t="s">
        <v>36870</v>
      </c>
    </row>
    <row r="18377" spans="1:2" x14ac:dyDescent="0.35">
      <c r="A18377" t="s">
        <v>36871</v>
      </c>
      <c r="B18377" t="s">
        <v>36872</v>
      </c>
    </row>
    <row r="18378" spans="1:2" x14ac:dyDescent="0.35">
      <c r="A18378" t="s">
        <v>36873</v>
      </c>
      <c r="B18378" t="s">
        <v>36874</v>
      </c>
    </row>
    <row r="18379" spans="1:2" x14ac:dyDescent="0.35">
      <c r="A18379" t="s">
        <v>36875</v>
      </c>
      <c r="B18379" t="s">
        <v>36876</v>
      </c>
    </row>
    <row r="18380" spans="1:2" x14ac:dyDescent="0.35">
      <c r="A18380" t="s">
        <v>36877</v>
      </c>
      <c r="B18380" t="s">
        <v>36878</v>
      </c>
    </row>
    <row r="18381" spans="1:2" x14ac:dyDescent="0.35">
      <c r="A18381" t="s">
        <v>36879</v>
      </c>
      <c r="B18381" t="s">
        <v>36880</v>
      </c>
    </row>
    <row r="18382" spans="1:2" x14ac:dyDescent="0.35">
      <c r="A18382" t="s">
        <v>36881</v>
      </c>
      <c r="B18382" t="s">
        <v>36882</v>
      </c>
    </row>
    <row r="18383" spans="1:2" x14ac:dyDescent="0.35">
      <c r="A18383" t="s">
        <v>36883</v>
      </c>
      <c r="B18383" t="s">
        <v>36884</v>
      </c>
    </row>
    <row r="18384" spans="1:2" x14ac:dyDescent="0.35">
      <c r="A18384" t="s">
        <v>36885</v>
      </c>
      <c r="B18384" t="s">
        <v>36886</v>
      </c>
    </row>
    <row r="18385" spans="1:2" x14ac:dyDescent="0.35">
      <c r="A18385" t="s">
        <v>36887</v>
      </c>
      <c r="B18385" t="s">
        <v>36888</v>
      </c>
    </row>
    <row r="18386" spans="1:2" x14ac:dyDescent="0.35">
      <c r="A18386" t="s">
        <v>36889</v>
      </c>
      <c r="B18386" t="s">
        <v>36890</v>
      </c>
    </row>
    <row r="18387" spans="1:2" x14ac:dyDescent="0.35">
      <c r="A18387" t="s">
        <v>36891</v>
      </c>
      <c r="B18387" t="s">
        <v>36892</v>
      </c>
    </row>
    <row r="18388" spans="1:2" x14ac:dyDescent="0.35">
      <c r="A18388" t="s">
        <v>36893</v>
      </c>
      <c r="B18388" t="s">
        <v>36894</v>
      </c>
    </row>
    <row r="18389" spans="1:2" x14ac:dyDescent="0.35">
      <c r="A18389" t="s">
        <v>36895</v>
      </c>
      <c r="B18389" t="s">
        <v>36896</v>
      </c>
    </row>
    <row r="18390" spans="1:2" x14ac:dyDescent="0.35">
      <c r="A18390" t="s">
        <v>36897</v>
      </c>
      <c r="B18390" t="s">
        <v>36898</v>
      </c>
    </row>
    <row r="18391" spans="1:2" x14ac:dyDescent="0.35">
      <c r="A18391" t="s">
        <v>123</v>
      </c>
      <c r="B18391" t="s">
        <v>36899</v>
      </c>
    </row>
    <row r="18392" spans="1:2" x14ac:dyDescent="0.35">
      <c r="A18392" t="s">
        <v>124</v>
      </c>
      <c r="B18392" t="s">
        <v>36900</v>
      </c>
    </row>
    <row r="18393" spans="1:2" x14ac:dyDescent="0.35">
      <c r="A18393" t="s">
        <v>36901</v>
      </c>
      <c r="B18393" t="s">
        <v>36902</v>
      </c>
    </row>
    <row r="18394" spans="1:2" x14ac:dyDescent="0.35">
      <c r="A18394" t="s">
        <v>36903</v>
      </c>
      <c r="B18394" t="s">
        <v>36904</v>
      </c>
    </row>
    <row r="18395" spans="1:2" x14ac:dyDescent="0.35">
      <c r="A18395" t="s">
        <v>36905</v>
      </c>
      <c r="B18395" t="s">
        <v>36906</v>
      </c>
    </row>
    <row r="18396" spans="1:2" x14ac:dyDescent="0.35">
      <c r="A18396" t="s">
        <v>36907</v>
      </c>
      <c r="B18396" t="s">
        <v>36908</v>
      </c>
    </row>
    <row r="18397" spans="1:2" x14ac:dyDescent="0.35">
      <c r="A18397" t="s">
        <v>36909</v>
      </c>
      <c r="B18397" t="s">
        <v>36910</v>
      </c>
    </row>
    <row r="18398" spans="1:2" x14ac:dyDescent="0.35">
      <c r="A18398" t="s">
        <v>36911</v>
      </c>
      <c r="B18398" t="s">
        <v>36912</v>
      </c>
    </row>
    <row r="18399" spans="1:2" x14ac:dyDescent="0.35">
      <c r="A18399" t="s">
        <v>36913</v>
      </c>
      <c r="B18399" t="s">
        <v>36914</v>
      </c>
    </row>
    <row r="18400" spans="1:2" x14ac:dyDescent="0.35">
      <c r="A18400" t="s">
        <v>36915</v>
      </c>
      <c r="B18400" t="s">
        <v>36916</v>
      </c>
    </row>
    <row r="18401" spans="1:2" x14ac:dyDescent="0.35">
      <c r="A18401" t="s">
        <v>36917</v>
      </c>
      <c r="B18401" t="s">
        <v>36918</v>
      </c>
    </row>
    <row r="18402" spans="1:2" x14ac:dyDescent="0.35">
      <c r="A18402" t="s">
        <v>36919</v>
      </c>
      <c r="B18402" t="s">
        <v>36920</v>
      </c>
    </row>
    <row r="18403" spans="1:2" x14ac:dyDescent="0.35">
      <c r="A18403" t="s">
        <v>36921</v>
      </c>
      <c r="B18403" t="s">
        <v>36922</v>
      </c>
    </row>
    <row r="18404" spans="1:2" x14ac:dyDescent="0.35">
      <c r="A18404" t="s">
        <v>36923</v>
      </c>
      <c r="B18404" t="s">
        <v>36924</v>
      </c>
    </row>
    <row r="18405" spans="1:2" x14ac:dyDescent="0.35">
      <c r="A18405" t="s">
        <v>36925</v>
      </c>
      <c r="B18405" t="s">
        <v>36926</v>
      </c>
    </row>
    <row r="18406" spans="1:2" x14ac:dyDescent="0.35">
      <c r="A18406" t="s">
        <v>125</v>
      </c>
      <c r="B18406" t="s">
        <v>36927</v>
      </c>
    </row>
    <row r="18407" spans="1:2" x14ac:dyDescent="0.35">
      <c r="A18407" t="s">
        <v>126</v>
      </c>
      <c r="B18407" t="s">
        <v>36928</v>
      </c>
    </row>
    <row r="18408" spans="1:2" x14ac:dyDescent="0.35">
      <c r="A18408" t="s">
        <v>36929</v>
      </c>
      <c r="B18408" t="s">
        <v>36930</v>
      </c>
    </row>
    <row r="18409" spans="1:2" x14ac:dyDescent="0.35">
      <c r="A18409" t="s">
        <v>36931</v>
      </c>
      <c r="B18409" t="s">
        <v>36932</v>
      </c>
    </row>
    <row r="18410" spans="1:2" x14ac:dyDescent="0.35">
      <c r="A18410" t="s">
        <v>36933</v>
      </c>
      <c r="B18410" t="s">
        <v>36934</v>
      </c>
    </row>
    <row r="18411" spans="1:2" x14ac:dyDescent="0.35">
      <c r="A18411" t="s">
        <v>36935</v>
      </c>
      <c r="B18411" t="s">
        <v>36936</v>
      </c>
    </row>
    <row r="18412" spans="1:2" x14ac:dyDescent="0.35">
      <c r="A18412" t="s">
        <v>36937</v>
      </c>
      <c r="B18412" t="s">
        <v>36938</v>
      </c>
    </row>
    <row r="18413" spans="1:2" x14ac:dyDescent="0.35">
      <c r="A18413" t="s">
        <v>36939</v>
      </c>
      <c r="B18413" t="s">
        <v>36940</v>
      </c>
    </row>
    <row r="18414" spans="1:2" x14ac:dyDescent="0.35">
      <c r="A18414" t="s">
        <v>36941</v>
      </c>
      <c r="B18414" t="s">
        <v>36942</v>
      </c>
    </row>
    <row r="18415" spans="1:2" x14ac:dyDescent="0.35">
      <c r="A18415" t="s">
        <v>36943</v>
      </c>
      <c r="B18415" t="s">
        <v>36944</v>
      </c>
    </row>
    <row r="18416" spans="1:2" x14ac:dyDescent="0.35">
      <c r="A18416" t="s">
        <v>36945</v>
      </c>
      <c r="B18416" t="s">
        <v>36946</v>
      </c>
    </row>
    <row r="18417" spans="1:2" x14ac:dyDescent="0.35">
      <c r="A18417" t="s">
        <v>36947</v>
      </c>
      <c r="B18417" t="s">
        <v>36948</v>
      </c>
    </row>
    <row r="18418" spans="1:2" x14ac:dyDescent="0.35">
      <c r="A18418" t="s">
        <v>36949</v>
      </c>
      <c r="B18418" t="s">
        <v>36950</v>
      </c>
    </row>
    <row r="18419" spans="1:2" x14ac:dyDescent="0.35">
      <c r="A18419" t="s">
        <v>36951</v>
      </c>
      <c r="B18419" t="s">
        <v>36952</v>
      </c>
    </row>
    <row r="18420" spans="1:2" x14ac:dyDescent="0.35">
      <c r="A18420" t="s">
        <v>36953</v>
      </c>
      <c r="B18420" t="s">
        <v>36954</v>
      </c>
    </row>
    <row r="18421" spans="1:2" x14ac:dyDescent="0.35">
      <c r="A18421" t="s">
        <v>36955</v>
      </c>
      <c r="B18421" t="s">
        <v>36956</v>
      </c>
    </row>
    <row r="18422" spans="1:2" x14ac:dyDescent="0.35">
      <c r="A18422" t="s">
        <v>36957</v>
      </c>
      <c r="B18422" t="s">
        <v>36958</v>
      </c>
    </row>
    <row r="18423" spans="1:2" x14ac:dyDescent="0.35">
      <c r="A18423" t="s">
        <v>36959</v>
      </c>
      <c r="B18423" t="s">
        <v>36960</v>
      </c>
    </row>
    <row r="18424" spans="1:2" x14ac:dyDescent="0.35">
      <c r="A18424" t="s">
        <v>36961</v>
      </c>
      <c r="B18424" t="s">
        <v>36962</v>
      </c>
    </row>
    <row r="18425" spans="1:2" x14ac:dyDescent="0.35">
      <c r="A18425" t="s">
        <v>36963</v>
      </c>
      <c r="B18425" t="s">
        <v>36964</v>
      </c>
    </row>
    <row r="18426" spans="1:2" x14ac:dyDescent="0.35">
      <c r="A18426" t="s">
        <v>36965</v>
      </c>
      <c r="B18426" t="s">
        <v>36966</v>
      </c>
    </row>
    <row r="18427" spans="1:2" x14ac:dyDescent="0.35">
      <c r="A18427" t="s">
        <v>36967</v>
      </c>
      <c r="B18427" t="s">
        <v>36968</v>
      </c>
    </row>
    <row r="18428" spans="1:2" x14ac:dyDescent="0.35">
      <c r="A18428" t="s">
        <v>36969</v>
      </c>
      <c r="B18428" t="s">
        <v>36970</v>
      </c>
    </row>
    <row r="18429" spans="1:2" x14ac:dyDescent="0.35">
      <c r="A18429" t="s">
        <v>36971</v>
      </c>
      <c r="B18429" t="s">
        <v>36972</v>
      </c>
    </row>
    <row r="18430" spans="1:2" x14ac:dyDescent="0.35">
      <c r="A18430" t="s">
        <v>36973</v>
      </c>
      <c r="B18430" t="s">
        <v>36974</v>
      </c>
    </row>
    <row r="18431" spans="1:2" x14ac:dyDescent="0.35">
      <c r="A18431" t="s">
        <v>36975</v>
      </c>
      <c r="B18431" t="s">
        <v>36976</v>
      </c>
    </row>
    <row r="18432" spans="1:2" x14ac:dyDescent="0.35">
      <c r="A18432" t="s">
        <v>36977</v>
      </c>
      <c r="B18432" t="s">
        <v>36978</v>
      </c>
    </row>
    <row r="18433" spans="1:2" x14ac:dyDescent="0.35">
      <c r="A18433" t="s">
        <v>36979</v>
      </c>
      <c r="B18433" t="s">
        <v>36980</v>
      </c>
    </row>
    <row r="18434" spans="1:2" x14ac:dyDescent="0.35">
      <c r="A18434" t="s">
        <v>36981</v>
      </c>
      <c r="B18434" t="s">
        <v>36982</v>
      </c>
    </row>
    <row r="18435" spans="1:2" x14ac:dyDescent="0.35">
      <c r="A18435" t="s">
        <v>36983</v>
      </c>
      <c r="B18435" t="s">
        <v>36984</v>
      </c>
    </row>
    <row r="18436" spans="1:2" x14ac:dyDescent="0.35">
      <c r="A18436" t="s">
        <v>36985</v>
      </c>
      <c r="B18436" t="s">
        <v>36986</v>
      </c>
    </row>
    <row r="18437" spans="1:2" x14ac:dyDescent="0.35">
      <c r="A18437" t="s">
        <v>36987</v>
      </c>
      <c r="B18437" t="s">
        <v>36988</v>
      </c>
    </row>
    <row r="18438" spans="1:2" x14ac:dyDescent="0.35">
      <c r="A18438" t="s">
        <v>36989</v>
      </c>
      <c r="B18438" t="s">
        <v>36990</v>
      </c>
    </row>
    <row r="18439" spans="1:2" x14ac:dyDescent="0.35">
      <c r="A18439" t="s">
        <v>36991</v>
      </c>
      <c r="B18439" t="s">
        <v>36992</v>
      </c>
    </row>
    <row r="18440" spans="1:2" x14ac:dyDescent="0.35">
      <c r="A18440" t="s">
        <v>36993</v>
      </c>
      <c r="B18440" t="s">
        <v>36994</v>
      </c>
    </row>
    <row r="18441" spans="1:2" x14ac:dyDescent="0.35">
      <c r="A18441" t="s">
        <v>36995</v>
      </c>
      <c r="B18441" t="s">
        <v>36996</v>
      </c>
    </row>
    <row r="18442" spans="1:2" x14ac:dyDescent="0.35">
      <c r="A18442" t="s">
        <v>36997</v>
      </c>
      <c r="B18442" t="s">
        <v>36998</v>
      </c>
    </row>
    <row r="18443" spans="1:2" x14ac:dyDescent="0.35">
      <c r="A18443" t="s">
        <v>36999</v>
      </c>
      <c r="B18443" t="s">
        <v>37000</v>
      </c>
    </row>
    <row r="18444" spans="1:2" x14ac:dyDescent="0.35">
      <c r="A18444" t="s">
        <v>37001</v>
      </c>
      <c r="B18444" t="s">
        <v>37002</v>
      </c>
    </row>
    <row r="18445" spans="1:2" x14ac:dyDescent="0.35">
      <c r="A18445" t="s">
        <v>37003</v>
      </c>
      <c r="B18445" t="s">
        <v>37004</v>
      </c>
    </row>
    <row r="18446" spans="1:2" x14ac:dyDescent="0.35">
      <c r="A18446" t="s">
        <v>37005</v>
      </c>
      <c r="B18446" t="s">
        <v>37006</v>
      </c>
    </row>
    <row r="18447" spans="1:2" x14ac:dyDescent="0.35">
      <c r="A18447" t="s">
        <v>37007</v>
      </c>
      <c r="B18447" t="s">
        <v>37008</v>
      </c>
    </row>
    <row r="18448" spans="1:2" x14ac:dyDescent="0.35">
      <c r="A18448" t="s">
        <v>37009</v>
      </c>
      <c r="B18448" t="s">
        <v>37010</v>
      </c>
    </row>
    <row r="18449" spans="1:2" x14ac:dyDescent="0.35">
      <c r="A18449" t="s">
        <v>37011</v>
      </c>
      <c r="B18449" t="s">
        <v>37012</v>
      </c>
    </row>
    <row r="18450" spans="1:2" x14ac:dyDescent="0.35">
      <c r="A18450" t="s">
        <v>37013</v>
      </c>
      <c r="B18450" t="s">
        <v>37014</v>
      </c>
    </row>
    <row r="18451" spans="1:2" x14ac:dyDescent="0.35">
      <c r="A18451" t="s">
        <v>37015</v>
      </c>
      <c r="B18451" t="s">
        <v>37016</v>
      </c>
    </row>
    <row r="18452" spans="1:2" x14ac:dyDescent="0.35">
      <c r="A18452" t="s">
        <v>37017</v>
      </c>
      <c r="B18452" t="s">
        <v>37018</v>
      </c>
    </row>
    <row r="18453" spans="1:2" x14ac:dyDescent="0.35">
      <c r="A18453" t="s">
        <v>37019</v>
      </c>
      <c r="B18453" t="s">
        <v>37020</v>
      </c>
    </row>
    <row r="18454" spans="1:2" x14ac:dyDescent="0.35">
      <c r="A18454" t="s">
        <v>37021</v>
      </c>
      <c r="B18454" t="s">
        <v>37022</v>
      </c>
    </row>
    <row r="18455" spans="1:2" x14ac:dyDescent="0.35">
      <c r="A18455" t="s">
        <v>37023</v>
      </c>
      <c r="B18455" t="s">
        <v>37024</v>
      </c>
    </row>
    <row r="18456" spans="1:2" x14ac:dyDescent="0.35">
      <c r="A18456" t="s">
        <v>37025</v>
      </c>
      <c r="B18456" t="s">
        <v>37026</v>
      </c>
    </row>
    <row r="18457" spans="1:2" x14ac:dyDescent="0.35">
      <c r="A18457" t="s">
        <v>37027</v>
      </c>
      <c r="B18457" t="s">
        <v>37028</v>
      </c>
    </row>
    <row r="18458" spans="1:2" x14ac:dyDescent="0.35">
      <c r="A18458" t="s">
        <v>37029</v>
      </c>
      <c r="B18458" t="s">
        <v>37030</v>
      </c>
    </row>
    <row r="18459" spans="1:2" x14ac:dyDescent="0.35">
      <c r="A18459" t="s">
        <v>37031</v>
      </c>
      <c r="B18459" t="s">
        <v>37032</v>
      </c>
    </row>
    <row r="18460" spans="1:2" x14ac:dyDescent="0.35">
      <c r="A18460" t="s">
        <v>37033</v>
      </c>
      <c r="B18460" t="s">
        <v>37034</v>
      </c>
    </row>
    <row r="18461" spans="1:2" x14ac:dyDescent="0.35">
      <c r="A18461" t="s">
        <v>37035</v>
      </c>
      <c r="B18461" t="s">
        <v>37036</v>
      </c>
    </row>
    <row r="18462" spans="1:2" x14ac:dyDescent="0.35">
      <c r="A18462" t="s">
        <v>37037</v>
      </c>
      <c r="B18462" t="s">
        <v>37038</v>
      </c>
    </row>
    <row r="18463" spans="1:2" x14ac:dyDescent="0.35">
      <c r="A18463" t="s">
        <v>37039</v>
      </c>
      <c r="B18463" t="s">
        <v>37040</v>
      </c>
    </row>
    <row r="18464" spans="1:2" x14ac:dyDescent="0.35">
      <c r="A18464" t="s">
        <v>37041</v>
      </c>
      <c r="B18464" t="s">
        <v>37042</v>
      </c>
    </row>
    <row r="18465" spans="1:2" x14ac:dyDescent="0.35">
      <c r="A18465" t="s">
        <v>37043</v>
      </c>
      <c r="B18465" t="s">
        <v>37044</v>
      </c>
    </row>
    <row r="18466" spans="1:2" x14ac:dyDescent="0.35">
      <c r="A18466" t="s">
        <v>37045</v>
      </c>
      <c r="B18466" t="s">
        <v>37046</v>
      </c>
    </row>
    <row r="18467" spans="1:2" x14ac:dyDescent="0.35">
      <c r="A18467" t="s">
        <v>37047</v>
      </c>
      <c r="B18467" t="s">
        <v>37048</v>
      </c>
    </row>
    <row r="18468" spans="1:2" x14ac:dyDescent="0.35">
      <c r="A18468" t="s">
        <v>37049</v>
      </c>
      <c r="B18468" t="s">
        <v>37050</v>
      </c>
    </row>
    <row r="18469" spans="1:2" x14ac:dyDescent="0.35">
      <c r="A18469" t="s">
        <v>37051</v>
      </c>
      <c r="B18469" t="s">
        <v>37052</v>
      </c>
    </row>
    <row r="18470" spans="1:2" x14ac:dyDescent="0.35">
      <c r="A18470" t="s">
        <v>37053</v>
      </c>
      <c r="B18470" t="s">
        <v>37054</v>
      </c>
    </row>
    <row r="18471" spans="1:2" x14ac:dyDescent="0.35">
      <c r="A18471" t="s">
        <v>37055</v>
      </c>
      <c r="B18471" t="s">
        <v>37056</v>
      </c>
    </row>
    <row r="18472" spans="1:2" x14ac:dyDescent="0.35">
      <c r="A18472" t="s">
        <v>37057</v>
      </c>
      <c r="B18472" t="s">
        <v>37058</v>
      </c>
    </row>
    <row r="18473" spans="1:2" x14ac:dyDescent="0.35">
      <c r="A18473" t="s">
        <v>37059</v>
      </c>
      <c r="B18473" t="s">
        <v>37060</v>
      </c>
    </row>
    <row r="18474" spans="1:2" x14ac:dyDescent="0.35">
      <c r="A18474" t="s">
        <v>37061</v>
      </c>
      <c r="B18474" t="s">
        <v>37062</v>
      </c>
    </row>
    <row r="18475" spans="1:2" x14ac:dyDescent="0.35">
      <c r="A18475" t="s">
        <v>37063</v>
      </c>
      <c r="B18475" t="s">
        <v>37064</v>
      </c>
    </row>
    <row r="18476" spans="1:2" x14ac:dyDescent="0.35">
      <c r="A18476" t="s">
        <v>37065</v>
      </c>
      <c r="B18476" t="s">
        <v>37066</v>
      </c>
    </row>
    <row r="18477" spans="1:2" x14ac:dyDescent="0.35">
      <c r="A18477" t="s">
        <v>37067</v>
      </c>
      <c r="B18477" t="s">
        <v>37068</v>
      </c>
    </row>
    <row r="18478" spans="1:2" x14ac:dyDescent="0.35">
      <c r="A18478" t="s">
        <v>37069</v>
      </c>
      <c r="B18478" t="s">
        <v>37070</v>
      </c>
    </row>
    <row r="18479" spans="1:2" x14ac:dyDescent="0.35">
      <c r="A18479" t="s">
        <v>37071</v>
      </c>
      <c r="B18479" t="s">
        <v>37072</v>
      </c>
    </row>
    <row r="18480" spans="1:2" x14ac:dyDescent="0.35">
      <c r="A18480" t="s">
        <v>37073</v>
      </c>
      <c r="B18480" t="s">
        <v>37074</v>
      </c>
    </row>
    <row r="18481" spans="1:2" x14ac:dyDescent="0.35">
      <c r="A18481" t="s">
        <v>37075</v>
      </c>
      <c r="B18481" t="s">
        <v>37076</v>
      </c>
    </row>
    <row r="18482" spans="1:2" x14ac:dyDescent="0.35">
      <c r="A18482" t="s">
        <v>37077</v>
      </c>
      <c r="B18482" t="s">
        <v>37078</v>
      </c>
    </row>
    <row r="18483" spans="1:2" x14ac:dyDescent="0.35">
      <c r="A18483" t="s">
        <v>37079</v>
      </c>
      <c r="B18483" t="s">
        <v>37080</v>
      </c>
    </row>
    <row r="18484" spans="1:2" x14ac:dyDescent="0.35">
      <c r="A18484" t="s">
        <v>37081</v>
      </c>
      <c r="B18484" t="s">
        <v>37082</v>
      </c>
    </row>
    <row r="18485" spans="1:2" x14ac:dyDescent="0.35">
      <c r="A18485" t="s">
        <v>37083</v>
      </c>
      <c r="B18485" t="s">
        <v>37084</v>
      </c>
    </row>
    <row r="18486" spans="1:2" x14ac:dyDescent="0.35">
      <c r="A18486" t="s">
        <v>37085</v>
      </c>
      <c r="B18486" t="s">
        <v>37086</v>
      </c>
    </row>
    <row r="18487" spans="1:2" x14ac:dyDescent="0.35">
      <c r="A18487" t="s">
        <v>37087</v>
      </c>
      <c r="B18487" t="s">
        <v>37088</v>
      </c>
    </row>
    <row r="18488" spans="1:2" x14ac:dyDescent="0.35">
      <c r="A18488" t="s">
        <v>37089</v>
      </c>
      <c r="B18488" t="s">
        <v>37090</v>
      </c>
    </row>
    <row r="18489" spans="1:2" x14ac:dyDescent="0.35">
      <c r="A18489" t="s">
        <v>37091</v>
      </c>
      <c r="B18489" t="s">
        <v>37092</v>
      </c>
    </row>
    <row r="18490" spans="1:2" x14ac:dyDescent="0.35">
      <c r="A18490" t="s">
        <v>37093</v>
      </c>
      <c r="B18490" t="s">
        <v>37094</v>
      </c>
    </row>
    <row r="18491" spans="1:2" x14ac:dyDescent="0.35">
      <c r="A18491" t="s">
        <v>37095</v>
      </c>
      <c r="B18491" t="s">
        <v>37096</v>
      </c>
    </row>
    <row r="18492" spans="1:2" x14ac:dyDescent="0.35">
      <c r="A18492" t="s">
        <v>37097</v>
      </c>
      <c r="B18492" t="s">
        <v>37098</v>
      </c>
    </row>
    <row r="18493" spans="1:2" x14ac:dyDescent="0.35">
      <c r="A18493" t="s">
        <v>37099</v>
      </c>
      <c r="B18493" t="s">
        <v>37100</v>
      </c>
    </row>
    <row r="18494" spans="1:2" x14ac:dyDescent="0.35">
      <c r="A18494" t="s">
        <v>37101</v>
      </c>
      <c r="B18494" t="s">
        <v>37102</v>
      </c>
    </row>
    <row r="18495" spans="1:2" x14ac:dyDescent="0.35">
      <c r="A18495" t="s">
        <v>37103</v>
      </c>
      <c r="B18495" t="s">
        <v>37104</v>
      </c>
    </row>
    <row r="18496" spans="1:2" x14ac:dyDescent="0.35">
      <c r="A18496" t="s">
        <v>37105</v>
      </c>
      <c r="B18496" t="s">
        <v>37106</v>
      </c>
    </row>
    <row r="18497" spans="1:2" x14ac:dyDescent="0.35">
      <c r="A18497" t="s">
        <v>37107</v>
      </c>
      <c r="B18497" t="s">
        <v>37108</v>
      </c>
    </row>
    <row r="18498" spans="1:2" x14ac:dyDescent="0.35">
      <c r="A18498" t="s">
        <v>37109</v>
      </c>
      <c r="B18498" t="s">
        <v>37110</v>
      </c>
    </row>
    <row r="18499" spans="1:2" x14ac:dyDescent="0.35">
      <c r="A18499" t="s">
        <v>127</v>
      </c>
      <c r="B18499" t="s">
        <v>37111</v>
      </c>
    </row>
    <row r="18500" spans="1:2" x14ac:dyDescent="0.35">
      <c r="A18500" t="s">
        <v>243</v>
      </c>
      <c r="B18500" t="s">
        <v>37112</v>
      </c>
    </row>
    <row r="18501" spans="1:2" x14ac:dyDescent="0.35">
      <c r="A18501" t="s">
        <v>37113</v>
      </c>
      <c r="B18501" t="s">
        <v>37114</v>
      </c>
    </row>
    <row r="18502" spans="1:2" x14ac:dyDescent="0.35">
      <c r="A18502" t="s">
        <v>37115</v>
      </c>
      <c r="B18502" t="s">
        <v>37116</v>
      </c>
    </row>
    <row r="18503" spans="1:2" x14ac:dyDescent="0.35">
      <c r="A18503" t="s">
        <v>37117</v>
      </c>
      <c r="B18503" t="s">
        <v>37118</v>
      </c>
    </row>
    <row r="18504" spans="1:2" x14ac:dyDescent="0.35">
      <c r="A18504" t="s">
        <v>37119</v>
      </c>
      <c r="B18504" t="s">
        <v>37120</v>
      </c>
    </row>
    <row r="18505" spans="1:2" x14ac:dyDescent="0.35">
      <c r="A18505" t="s">
        <v>37121</v>
      </c>
      <c r="B18505" t="s">
        <v>37122</v>
      </c>
    </row>
    <row r="18506" spans="1:2" x14ac:dyDescent="0.35">
      <c r="A18506" t="s">
        <v>37123</v>
      </c>
      <c r="B18506" t="s">
        <v>37124</v>
      </c>
    </row>
    <row r="18507" spans="1:2" x14ac:dyDescent="0.35">
      <c r="A18507" t="s">
        <v>37125</v>
      </c>
      <c r="B18507" t="s">
        <v>37126</v>
      </c>
    </row>
    <row r="18508" spans="1:2" x14ac:dyDescent="0.35">
      <c r="A18508" t="s">
        <v>37127</v>
      </c>
      <c r="B18508" t="s">
        <v>37128</v>
      </c>
    </row>
    <row r="18509" spans="1:2" x14ac:dyDescent="0.35">
      <c r="A18509" t="s">
        <v>37129</v>
      </c>
      <c r="B18509" t="s">
        <v>37130</v>
      </c>
    </row>
    <row r="18510" spans="1:2" x14ac:dyDescent="0.35">
      <c r="A18510" t="s">
        <v>37131</v>
      </c>
      <c r="B18510" t="s">
        <v>37132</v>
      </c>
    </row>
    <row r="18511" spans="1:2" x14ac:dyDescent="0.35">
      <c r="A18511" t="s">
        <v>37133</v>
      </c>
      <c r="B18511" t="s">
        <v>37134</v>
      </c>
    </row>
    <row r="18512" spans="1:2" x14ac:dyDescent="0.35">
      <c r="A18512" t="s">
        <v>37135</v>
      </c>
      <c r="B18512" t="s">
        <v>37136</v>
      </c>
    </row>
    <row r="18513" spans="1:2" x14ac:dyDescent="0.35">
      <c r="A18513" t="s">
        <v>37137</v>
      </c>
      <c r="B18513" t="s">
        <v>37138</v>
      </c>
    </row>
    <row r="18514" spans="1:2" x14ac:dyDescent="0.35">
      <c r="A18514" t="s">
        <v>37139</v>
      </c>
      <c r="B18514" t="s">
        <v>37140</v>
      </c>
    </row>
    <row r="18515" spans="1:2" x14ac:dyDescent="0.35">
      <c r="A18515" t="s">
        <v>37141</v>
      </c>
      <c r="B18515" t="s">
        <v>37142</v>
      </c>
    </row>
    <row r="18516" spans="1:2" x14ac:dyDescent="0.35">
      <c r="A18516" t="s">
        <v>37143</v>
      </c>
      <c r="B18516" t="s">
        <v>37144</v>
      </c>
    </row>
    <row r="18517" spans="1:2" x14ac:dyDescent="0.35">
      <c r="A18517" t="s">
        <v>37145</v>
      </c>
      <c r="B18517" t="s">
        <v>37146</v>
      </c>
    </row>
    <row r="18518" spans="1:2" x14ac:dyDescent="0.35">
      <c r="A18518" t="s">
        <v>37147</v>
      </c>
      <c r="B18518" t="s">
        <v>37148</v>
      </c>
    </row>
    <row r="18519" spans="1:2" x14ac:dyDescent="0.35">
      <c r="A18519" t="s">
        <v>37149</v>
      </c>
      <c r="B18519" t="s">
        <v>37150</v>
      </c>
    </row>
    <row r="18520" spans="1:2" x14ac:dyDescent="0.35">
      <c r="A18520" t="s">
        <v>37151</v>
      </c>
      <c r="B18520" t="s">
        <v>37152</v>
      </c>
    </row>
    <row r="18521" spans="1:2" x14ac:dyDescent="0.35">
      <c r="A18521" t="s">
        <v>37153</v>
      </c>
      <c r="B18521" t="s">
        <v>37154</v>
      </c>
    </row>
    <row r="18522" spans="1:2" x14ac:dyDescent="0.35">
      <c r="A18522" t="s">
        <v>37155</v>
      </c>
      <c r="B18522" t="s">
        <v>37156</v>
      </c>
    </row>
    <row r="18523" spans="1:2" x14ac:dyDescent="0.35">
      <c r="A18523" t="s">
        <v>37157</v>
      </c>
      <c r="B18523" t="s">
        <v>37158</v>
      </c>
    </row>
    <row r="18524" spans="1:2" x14ac:dyDescent="0.35">
      <c r="A18524" t="s">
        <v>37159</v>
      </c>
      <c r="B18524" t="s">
        <v>37160</v>
      </c>
    </row>
    <row r="18525" spans="1:2" x14ac:dyDescent="0.35">
      <c r="A18525" t="s">
        <v>37161</v>
      </c>
      <c r="B18525" t="s">
        <v>37162</v>
      </c>
    </row>
    <row r="18526" spans="1:2" x14ac:dyDescent="0.35">
      <c r="A18526" t="s">
        <v>37163</v>
      </c>
      <c r="B18526" t="s">
        <v>37164</v>
      </c>
    </row>
    <row r="18527" spans="1:2" x14ac:dyDescent="0.35">
      <c r="A18527" t="s">
        <v>37165</v>
      </c>
      <c r="B18527" t="s">
        <v>37166</v>
      </c>
    </row>
    <row r="18528" spans="1:2" x14ac:dyDescent="0.35">
      <c r="A18528" t="s">
        <v>37167</v>
      </c>
      <c r="B18528" t="s">
        <v>37168</v>
      </c>
    </row>
    <row r="18529" spans="1:2" x14ac:dyDescent="0.35">
      <c r="A18529" t="s">
        <v>37169</v>
      </c>
      <c r="B18529" t="s">
        <v>37170</v>
      </c>
    </row>
    <row r="18530" spans="1:2" x14ac:dyDescent="0.35">
      <c r="A18530" t="s">
        <v>37171</v>
      </c>
      <c r="B18530" t="s">
        <v>37172</v>
      </c>
    </row>
    <row r="18531" spans="1:2" x14ac:dyDescent="0.35">
      <c r="A18531" t="s">
        <v>37173</v>
      </c>
      <c r="B18531" t="s">
        <v>37174</v>
      </c>
    </row>
    <row r="18532" spans="1:2" x14ac:dyDescent="0.35">
      <c r="A18532" t="s">
        <v>37175</v>
      </c>
      <c r="B18532" t="s">
        <v>37176</v>
      </c>
    </row>
    <row r="18533" spans="1:2" x14ac:dyDescent="0.35">
      <c r="A18533" t="s">
        <v>37177</v>
      </c>
      <c r="B18533" t="s">
        <v>37178</v>
      </c>
    </row>
    <row r="18534" spans="1:2" x14ac:dyDescent="0.35">
      <c r="A18534" t="s">
        <v>37179</v>
      </c>
      <c r="B18534" t="s">
        <v>37180</v>
      </c>
    </row>
    <row r="18535" spans="1:2" x14ac:dyDescent="0.35">
      <c r="A18535" t="s">
        <v>37181</v>
      </c>
      <c r="B18535" t="s">
        <v>37182</v>
      </c>
    </row>
    <row r="18536" spans="1:2" x14ac:dyDescent="0.35">
      <c r="A18536" t="s">
        <v>37183</v>
      </c>
      <c r="B18536" t="s">
        <v>37184</v>
      </c>
    </row>
    <row r="18537" spans="1:2" x14ac:dyDescent="0.35">
      <c r="A18537" t="s">
        <v>37185</v>
      </c>
      <c r="B18537" t="s">
        <v>37186</v>
      </c>
    </row>
    <row r="18538" spans="1:2" x14ac:dyDescent="0.35">
      <c r="A18538" t="s">
        <v>37187</v>
      </c>
      <c r="B18538" t="s">
        <v>37188</v>
      </c>
    </row>
    <row r="18539" spans="1:2" x14ac:dyDescent="0.35">
      <c r="A18539" t="s">
        <v>37189</v>
      </c>
      <c r="B18539" t="s">
        <v>37190</v>
      </c>
    </row>
    <row r="18540" spans="1:2" x14ac:dyDescent="0.35">
      <c r="A18540" t="s">
        <v>37191</v>
      </c>
      <c r="B18540" t="s">
        <v>37192</v>
      </c>
    </row>
    <row r="18541" spans="1:2" x14ac:dyDescent="0.35">
      <c r="A18541" t="s">
        <v>37193</v>
      </c>
      <c r="B18541" t="s">
        <v>37194</v>
      </c>
    </row>
    <row r="18542" spans="1:2" x14ac:dyDescent="0.35">
      <c r="A18542" t="s">
        <v>37195</v>
      </c>
      <c r="B18542" t="s">
        <v>37196</v>
      </c>
    </row>
    <row r="18543" spans="1:2" x14ac:dyDescent="0.35">
      <c r="A18543" t="s">
        <v>37197</v>
      </c>
      <c r="B18543" t="s">
        <v>37198</v>
      </c>
    </row>
    <row r="18544" spans="1:2" x14ac:dyDescent="0.35">
      <c r="A18544" t="s">
        <v>37199</v>
      </c>
      <c r="B18544" t="s">
        <v>37200</v>
      </c>
    </row>
    <row r="18545" spans="1:2" x14ac:dyDescent="0.35">
      <c r="A18545" t="s">
        <v>37201</v>
      </c>
      <c r="B18545" t="s">
        <v>37202</v>
      </c>
    </row>
    <row r="18546" spans="1:2" x14ac:dyDescent="0.35">
      <c r="A18546" t="s">
        <v>37203</v>
      </c>
      <c r="B18546" t="s">
        <v>37204</v>
      </c>
    </row>
    <row r="18547" spans="1:2" x14ac:dyDescent="0.35">
      <c r="A18547" t="s">
        <v>37205</v>
      </c>
      <c r="B18547" t="s">
        <v>37206</v>
      </c>
    </row>
    <row r="18548" spans="1:2" x14ac:dyDescent="0.35">
      <c r="A18548" t="s">
        <v>37207</v>
      </c>
      <c r="B18548" t="s">
        <v>37208</v>
      </c>
    </row>
    <row r="18549" spans="1:2" x14ac:dyDescent="0.35">
      <c r="A18549" t="s">
        <v>37209</v>
      </c>
      <c r="B18549" t="s">
        <v>37210</v>
      </c>
    </row>
    <row r="18550" spans="1:2" x14ac:dyDescent="0.35">
      <c r="A18550" t="s">
        <v>37211</v>
      </c>
      <c r="B18550" t="s">
        <v>37212</v>
      </c>
    </row>
    <row r="18551" spans="1:2" x14ac:dyDescent="0.35">
      <c r="A18551" t="s">
        <v>37213</v>
      </c>
      <c r="B18551" t="s">
        <v>37214</v>
      </c>
    </row>
    <row r="18552" spans="1:2" x14ac:dyDescent="0.35">
      <c r="A18552" t="s">
        <v>37215</v>
      </c>
      <c r="B18552" t="s">
        <v>37216</v>
      </c>
    </row>
    <row r="18553" spans="1:2" x14ac:dyDescent="0.35">
      <c r="A18553" t="s">
        <v>37217</v>
      </c>
      <c r="B18553" t="s">
        <v>37218</v>
      </c>
    </row>
    <row r="18554" spans="1:2" x14ac:dyDescent="0.35">
      <c r="A18554" t="s">
        <v>37219</v>
      </c>
      <c r="B18554" t="s">
        <v>37220</v>
      </c>
    </row>
    <row r="18555" spans="1:2" x14ac:dyDescent="0.35">
      <c r="A18555" t="s">
        <v>37221</v>
      </c>
      <c r="B18555" t="s">
        <v>37222</v>
      </c>
    </row>
    <row r="18556" spans="1:2" x14ac:dyDescent="0.35">
      <c r="A18556" t="s">
        <v>37223</v>
      </c>
      <c r="B18556" t="s">
        <v>37224</v>
      </c>
    </row>
    <row r="18557" spans="1:2" x14ac:dyDescent="0.35">
      <c r="A18557" t="s">
        <v>37225</v>
      </c>
      <c r="B18557" t="s">
        <v>37226</v>
      </c>
    </row>
    <row r="18558" spans="1:2" x14ac:dyDescent="0.35">
      <c r="A18558" t="s">
        <v>37227</v>
      </c>
      <c r="B18558" t="s">
        <v>37228</v>
      </c>
    </row>
    <row r="18559" spans="1:2" x14ac:dyDescent="0.35">
      <c r="A18559" t="s">
        <v>37229</v>
      </c>
      <c r="B18559" t="s">
        <v>37230</v>
      </c>
    </row>
    <row r="18560" spans="1:2" x14ac:dyDescent="0.35">
      <c r="A18560" t="s">
        <v>37231</v>
      </c>
      <c r="B18560" t="s">
        <v>37232</v>
      </c>
    </row>
    <row r="18561" spans="1:2" x14ac:dyDescent="0.35">
      <c r="A18561" t="s">
        <v>37233</v>
      </c>
      <c r="B18561" t="s">
        <v>37234</v>
      </c>
    </row>
    <row r="18562" spans="1:2" x14ac:dyDescent="0.35">
      <c r="A18562" t="s">
        <v>37235</v>
      </c>
      <c r="B18562" t="s">
        <v>37236</v>
      </c>
    </row>
    <row r="18563" spans="1:2" x14ac:dyDescent="0.35">
      <c r="A18563" t="s">
        <v>37237</v>
      </c>
      <c r="B18563" t="s">
        <v>37238</v>
      </c>
    </row>
    <row r="18564" spans="1:2" x14ac:dyDescent="0.35">
      <c r="A18564" t="s">
        <v>37239</v>
      </c>
      <c r="B18564" t="s">
        <v>37240</v>
      </c>
    </row>
    <row r="18565" spans="1:2" x14ac:dyDescent="0.35">
      <c r="A18565" t="s">
        <v>37241</v>
      </c>
      <c r="B18565" t="s">
        <v>37242</v>
      </c>
    </row>
    <row r="18566" spans="1:2" x14ac:dyDescent="0.35">
      <c r="A18566" t="s">
        <v>37243</v>
      </c>
      <c r="B18566" t="s">
        <v>37244</v>
      </c>
    </row>
    <row r="18567" spans="1:2" x14ac:dyDescent="0.35">
      <c r="A18567" t="s">
        <v>37245</v>
      </c>
      <c r="B18567" t="s">
        <v>37246</v>
      </c>
    </row>
    <row r="18568" spans="1:2" x14ac:dyDescent="0.35">
      <c r="A18568" t="s">
        <v>37247</v>
      </c>
      <c r="B18568" t="s">
        <v>37248</v>
      </c>
    </row>
    <row r="18569" spans="1:2" x14ac:dyDescent="0.35">
      <c r="A18569" t="s">
        <v>37249</v>
      </c>
      <c r="B18569" t="s">
        <v>37250</v>
      </c>
    </row>
    <row r="18570" spans="1:2" x14ac:dyDescent="0.35">
      <c r="A18570" t="s">
        <v>37251</v>
      </c>
      <c r="B18570" t="s">
        <v>37252</v>
      </c>
    </row>
    <row r="18571" spans="1:2" x14ac:dyDescent="0.35">
      <c r="A18571" t="s">
        <v>37253</v>
      </c>
      <c r="B18571" t="s">
        <v>37254</v>
      </c>
    </row>
    <row r="18572" spans="1:2" x14ac:dyDescent="0.35">
      <c r="A18572" t="s">
        <v>37255</v>
      </c>
      <c r="B18572" t="s">
        <v>37256</v>
      </c>
    </row>
    <row r="18573" spans="1:2" x14ac:dyDescent="0.35">
      <c r="A18573" t="s">
        <v>37257</v>
      </c>
      <c r="B18573" t="s">
        <v>37258</v>
      </c>
    </row>
    <row r="18574" spans="1:2" x14ac:dyDescent="0.35">
      <c r="A18574" t="s">
        <v>37259</v>
      </c>
      <c r="B18574" t="s">
        <v>37260</v>
      </c>
    </row>
    <row r="18575" spans="1:2" x14ac:dyDescent="0.35">
      <c r="A18575" t="s">
        <v>37261</v>
      </c>
      <c r="B18575" t="s">
        <v>37262</v>
      </c>
    </row>
    <row r="18576" spans="1:2" x14ac:dyDescent="0.35">
      <c r="A18576" t="s">
        <v>37263</v>
      </c>
      <c r="B18576" t="s">
        <v>37264</v>
      </c>
    </row>
    <row r="18577" spans="1:2" x14ac:dyDescent="0.35">
      <c r="A18577" t="s">
        <v>37265</v>
      </c>
      <c r="B18577" t="s">
        <v>37266</v>
      </c>
    </row>
    <row r="18578" spans="1:2" x14ac:dyDescent="0.35">
      <c r="A18578" t="s">
        <v>37267</v>
      </c>
      <c r="B18578" t="s">
        <v>37268</v>
      </c>
    </row>
    <row r="18579" spans="1:2" x14ac:dyDescent="0.35">
      <c r="A18579" t="s">
        <v>37269</v>
      </c>
      <c r="B18579" t="s">
        <v>37270</v>
      </c>
    </row>
    <row r="18580" spans="1:2" x14ac:dyDescent="0.35">
      <c r="A18580" t="s">
        <v>37271</v>
      </c>
      <c r="B18580" t="s">
        <v>37272</v>
      </c>
    </row>
    <row r="18581" spans="1:2" x14ac:dyDescent="0.35">
      <c r="A18581" t="s">
        <v>37273</v>
      </c>
      <c r="B18581" t="s">
        <v>37274</v>
      </c>
    </row>
    <row r="18582" spans="1:2" x14ac:dyDescent="0.35">
      <c r="A18582" t="s">
        <v>37275</v>
      </c>
      <c r="B18582" t="s">
        <v>37276</v>
      </c>
    </row>
    <row r="18583" spans="1:2" x14ac:dyDescent="0.35">
      <c r="A18583" t="s">
        <v>37277</v>
      </c>
      <c r="B18583" t="s">
        <v>37278</v>
      </c>
    </row>
    <row r="18584" spans="1:2" x14ac:dyDescent="0.35">
      <c r="A18584" t="s">
        <v>37279</v>
      </c>
      <c r="B18584" t="s">
        <v>37280</v>
      </c>
    </row>
    <row r="18585" spans="1:2" x14ac:dyDescent="0.35">
      <c r="A18585" t="s">
        <v>37281</v>
      </c>
      <c r="B18585" t="s">
        <v>37282</v>
      </c>
    </row>
    <row r="18586" spans="1:2" x14ac:dyDescent="0.35">
      <c r="A18586" t="s">
        <v>37283</v>
      </c>
      <c r="B18586" t="s">
        <v>37284</v>
      </c>
    </row>
    <row r="18587" spans="1:2" x14ac:dyDescent="0.35">
      <c r="A18587" t="s">
        <v>37285</v>
      </c>
      <c r="B18587" t="s">
        <v>37286</v>
      </c>
    </row>
    <row r="18588" spans="1:2" x14ac:dyDescent="0.35">
      <c r="A18588" t="s">
        <v>37287</v>
      </c>
      <c r="B18588" t="s">
        <v>37288</v>
      </c>
    </row>
    <row r="18589" spans="1:2" x14ac:dyDescent="0.35">
      <c r="A18589" t="s">
        <v>37289</v>
      </c>
      <c r="B18589" t="s">
        <v>37290</v>
      </c>
    </row>
    <row r="18590" spans="1:2" x14ac:dyDescent="0.35">
      <c r="A18590" t="s">
        <v>37291</v>
      </c>
      <c r="B18590" t="s">
        <v>37292</v>
      </c>
    </row>
    <row r="18591" spans="1:2" x14ac:dyDescent="0.35">
      <c r="A18591" t="s">
        <v>37293</v>
      </c>
      <c r="B18591" t="s">
        <v>37294</v>
      </c>
    </row>
    <row r="18592" spans="1:2" x14ac:dyDescent="0.35">
      <c r="A18592" t="s">
        <v>37295</v>
      </c>
      <c r="B18592" t="s">
        <v>37296</v>
      </c>
    </row>
    <row r="18593" spans="1:2" x14ac:dyDescent="0.35">
      <c r="A18593" t="s">
        <v>37297</v>
      </c>
      <c r="B18593" t="s">
        <v>37298</v>
      </c>
    </row>
    <row r="18594" spans="1:2" x14ac:dyDescent="0.35">
      <c r="A18594" t="s">
        <v>37299</v>
      </c>
      <c r="B18594" t="s">
        <v>37300</v>
      </c>
    </row>
    <row r="18595" spans="1:2" x14ac:dyDescent="0.35">
      <c r="A18595" t="s">
        <v>37301</v>
      </c>
      <c r="B18595" t="s">
        <v>37302</v>
      </c>
    </row>
    <row r="18596" spans="1:2" x14ac:dyDescent="0.35">
      <c r="A18596" t="s">
        <v>37303</v>
      </c>
      <c r="B18596" t="s">
        <v>37304</v>
      </c>
    </row>
    <row r="18597" spans="1:2" x14ac:dyDescent="0.35">
      <c r="A18597" t="s">
        <v>37305</v>
      </c>
      <c r="B18597" t="s">
        <v>37306</v>
      </c>
    </row>
    <row r="18598" spans="1:2" x14ac:dyDescent="0.35">
      <c r="A18598" t="s">
        <v>37307</v>
      </c>
      <c r="B18598" t="s">
        <v>37308</v>
      </c>
    </row>
    <row r="18599" spans="1:2" x14ac:dyDescent="0.35">
      <c r="A18599" t="s">
        <v>37309</v>
      </c>
      <c r="B18599" t="s">
        <v>37310</v>
      </c>
    </row>
    <row r="18600" spans="1:2" x14ac:dyDescent="0.35">
      <c r="A18600" t="s">
        <v>37311</v>
      </c>
      <c r="B18600" t="s">
        <v>37312</v>
      </c>
    </row>
    <row r="18601" spans="1:2" x14ac:dyDescent="0.35">
      <c r="A18601" t="s">
        <v>37313</v>
      </c>
      <c r="B18601" t="s">
        <v>37314</v>
      </c>
    </row>
    <row r="18602" spans="1:2" x14ac:dyDescent="0.35">
      <c r="A18602" t="s">
        <v>37315</v>
      </c>
      <c r="B18602" t="s">
        <v>37316</v>
      </c>
    </row>
    <row r="18603" spans="1:2" x14ac:dyDescent="0.35">
      <c r="A18603" t="s">
        <v>37317</v>
      </c>
      <c r="B18603" t="s">
        <v>37318</v>
      </c>
    </row>
    <row r="18604" spans="1:2" x14ac:dyDescent="0.35">
      <c r="A18604" t="s">
        <v>37319</v>
      </c>
      <c r="B18604" t="s">
        <v>37320</v>
      </c>
    </row>
    <row r="18605" spans="1:2" x14ac:dyDescent="0.35">
      <c r="A18605" t="s">
        <v>37321</v>
      </c>
      <c r="B18605" t="s">
        <v>37322</v>
      </c>
    </row>
    <row r="18606" spans="1:2" x14ac:dyDescent="0.35">
      <c r="A18606" t="s">
        <v>37323</v>
      </c>
      <c r="B18606" t="s">
        <v>37324</v>
      </c>
    </row>
    <row r="18607" spans="1:2" x14ac:dyDescent="0.35">
      <c r="A18607" t="s">
        <v>37325</v>
      </c>
      <c r="B18607" t="s">
        <v>37326</v>
      </c>
    </row>
    <row r="18608" spans="1:2" x14ac:dyDescent="0.35">
      <c r="A18608" t="s">
        <v>37327</v>
      </c>
      <c r="B18608" t="s">
        <v>37328</v>
      </c>
    </row>
    <row r="18609" spans="1:2" x14ac:dyDescent="0.35">
      <c r="A18609" t="s">
        <v>37329</v>
      </c>
      <c r="B18609" t="s">
        <v>37330</v>
      </c>
    </row>
    <row r="18610" spans="1:2" x14ac:dyDescent="0.35">
      <c r="A18610" t="s">
        <v>37331</v>
      </c>
      <c r="B18610" t="s">
        <v>37332</v>
      </c>
    </row>
    <row r="18611" spans="1:2" x14ac:dyDescent="0.35">
      <c r="A18611" t="s">
        <v>37333</v>
      </c>
      <c r="B18611" t="s">
        <v>37334</v>
      </c>
    </row>
    <row r="18612" spans="1:2" x14ac:dyDescent="0.35">
      <c r="A18612" t="s">
        <v>37335</v>
      </c>
      <c r="B18612" t="s">
        <v>37336</v>
      </c>
    </row>
    <row r="18613" spans="1:2" x14ac:dyDescent="0.35">
      <c r="A18613" t="s">
        <v>37337</v>
      </c>
      <c r="B18613" t="s">
        <v>37338</v>
      </c>
    </row>
    <row r="18614" spans="1:2" x14ac:dyDescent="0.35">
      <c r="A18614" t="s">
        <v>37339</v>
      </c>
      <c r="B18614" t="s">
        <v>37340</v>
      </c>
    </row>
    <row r="18615" spans="1:2" x14ac:dyDescent="0.35">
      <c r="A18615" t="s">
        <v>37341</v>
      </c>
      <c r="B18615" t="s">
        <v>37342</v>
      </c>
    </row>
    <row r="18616" spans="1:2" x14ac:dyDescent="0.35">
      <c r="A18616" t="s">
        <v>37343</v>
      </c>
      <c r="B18616" t="s">
        <v>37344</v>
      </c>
    </row>
    <row r="18617" spans="1:2" x14ac:dyDescent="0.35">
      <c r="A18617" t="s">
        <v>37345</v>
      </c>
      <c r="B18617" t="s">
        <v>37346</v>
      </c>
    </row>
    <row r="18618" spans="1:2" x14ac:dyDescent="0.35">
      <c r="A18618" t="s">
        <v>37347</v>
      </c>
      <c r="B18618" t="s">
        <v>37348</v>
      </c>
    </row>
    <row r="18619" spans="1:2" x14ac:dyDescent="0.35">
      <c r="A18619" t="s">
        <v>37349</v>
      </c>
      <c r="B18619" t="s">
        <v>37350</v>
      </c>
    </row>
    <row r="18620" spans="1:2" x14ac:dyDescent="0.35">
      <c r="A18620" t="s">
        <v>37351</v>
      </c>
      <c r="B18620" t="s">
        <v>37352</v>
      </c>
    </row>
    <row r="18621" spans="1:2" x14ac:dyDescent="0.35">
      <c r="A18621" t="s">
        <v>37353</v>
      </c>
      <c r="B18621" t="s">
        <v>37354</v>
      </c>
    </row>
    <row r="18622" spans="1:2" x14ac:dyDescent="0.35">
      <c r="A18622" t="s">
        <v>37355</v>
      </c>
      <c r="B18622" t="s">
        <v>37356</v>
      </c>
    </row>
    <row r="18623" spans="1:2" x14ac:dyDescent="0.35">
      <c r="A18623" t="s">
        <v>37357</v>
      </c>
      <c r="B18623" t="s">
        <v>37358</v>
      </c>
    </row>
    <row r="18624" spans="1:2" x14ac:dyDescent="0.35">
      <c r="A18624" t="s">
        <v>37359</v>
      </c>
      <c r="B18624" t="s">
        <v>37360</v>
      </c>
    </row>
    <row r="18625" spans="1:2" x14ac:dyDescent="0.35">
      <c r="A18625" t="s">
        <v>37361</v>
      </c>
      <c r="B18625" t="s">
        <v>37362</v>
      </c>
    </row>
    <row r="18626" spans="1:2" x14ac:dyDescent="0.35">
      <c r="A18626" t="s">
        <v>37363</v>
      </c>
      <c r="B18626" t="s">
        <v>37364</v>
      </c>
    </row>
    <row r="18627" spans="1:2" x14ac:dyDescent="0.35">
      <c r="A18627" t="s">
        <v>37365</v>
      </c>
      <c r="B18627" t="s">
        <v>37366</v>
      </c>
    </row>
    <row r="18628" spans="1:2" x14ac:dyDescent="0.35">
      <c r="A18628" t="s">
        <v>37367</v>
      </c>
      <c r="B18628" t="s">
        <v>37368</v>
      </c>
    </row>
    <row r="18629" spans="1:2" x14ac:dyDescent="0.35">
      <c r="A18629" t="s">
        <v>37369</v>
      </c>
      <c r="B18629" t="s">
        <v>37370</v>
      </c>
    </row>
    <row r="18630" spans="1:2" x14ac:dyDescent="0.35">
      <c r="A18630" t="s">
        <v>37371</v>
      </c>
      <c r="B18630" t="s">
        <v>37372</v>
      </c>
    </row>
    <row r="18631" spans="1:2" x14ac:dyDescent="0.35">
      <c r="A18631" t="s">
        <v>37373</v>
      </c>
      <c r="B18631" t="s">
        <v>37374</v>
      </c>
    </row>
    <row r="18632" spans="1:2" x14ac:dyDescent="0.35">
      <c r="A18632" t="s">
        <v>37375</v>
      </c>
      <c r="B18632" t="s">
        <v>37376</v>
      </c>
    </row>
    <row r="18633" spans="1:2" x14ac:dyDescent="0.35">
      <c r="A18633" t="s">
        <v>37377</v>
      </c>
      <c r="B18633" t="s">
        <v>37378</v>
      </c>
    </row>
    <row r="18634" spans="1:2" x14ac:dyDescent="0.35">
      <c r="A18634" t="s">
        <v>37379</v>
      </c>
      <c r="B18634" t="s">
        <v>37380</v>
      </c>
    </row>
    <row r="18635" spans="1:2" x14ac:dyDescent="0.35">
      <c r="A18635" t="s">
        <v>37381</v>
      </c>
      <c r="B18635" t="s">
        <v>37382</v>
      </c>
    </row>
    <row r="18636" spans="1:2" x14ac:dyDescent="0.35">
      <c r="A18636" t="s">
        <v>37383</v>
      </c>
      <c r="B18636" t="s">
        <v>37384</v>
      </c>
    </row>
    <row r="18637" spans="1:2" x14ac:dyDescent="0.35">
      <c r="A18637" t="s">
        <v>37385</v>
      </c>
      <c r="B18637" t="s">
        <v>37386</v>
      </c>
    </row>
    <row r="18638" spans="1:2" x14ac:dyDescent="0.35">
      <c r="A18638" t="s">
        <v>37387</v>
      </c>
      <c r="B18638" t="s">
        <v>37388</v>
      </c>
    </row>
    <row r="18639" spans="1:2" x14ac:dyDescent="0.35">
      <c r="A18639" t="s">
        <v>37389</v>
      </c>
      <c r="B18639" t="s">
        <v>37390</v>
      </c>
    </row>
    <row r="18640" spans="1:2" x14ac:dyDescent="0.35">
      <c r="A18640" t="s">
        <v>37391</v>
      </c>
      <c r="B18640" t="s">
        <v>37392</v>
      </c>
    </row>
    <row r="18641" spans="1:2" x14ac:dyDescent="0.35">
      <c r="A18641" t="s">
        <v>37393</v>
      </c>
      <c r="B18641" t="s">
        <v>37394</v>
      </c>
    </row>
    <row r="18642" spans="1:2" x14ac:dyDescent="0.35">
      <c r="A18642" t="s">
        <v>37395</v>
      </c>
      <c r="B18642" t="s">
        <v>37396</v>
      </c>
    </row>
    <row r="18643" spans="1:2" x14ac:dyDescent="0.35">
      <c r="A18643" t="s">
        <v>37397</v>
      </c>
      <c r="B18643" t="s">
        <v>37398</v>
      </c>
    </row>
    <row r="18644" spans="1:2" x14ac:dyDescent="0.35">
      <c r="A18644" t="s">
        <v>37399</v>
      </c>
      <c r="B18644" t="s">
        <v>37400</v>
      </c>
    </row>
    <row r="18645" spans="1:2" x14ac:dyDescent="0.35">
      <c r="A18645" t="s">
        <v>37401</v>
      </c>
      <c r="B18645" t="s">
        <v>37402</v>
      </c>
    </row>
    <row r="18646" spans="1:2" x14ac:dyDescent="0.35">
      <c r="A18646" t="s">
        <v>37403</v>
      </c>
      <c r="B18646" t="s">
        <v>37404</v>
      </c>
    </row>
    <row r="18647" spans="1:2" x14ac:dyDescent="0.35">
      <c r="A18647" t="s">
        <v>37405</v>
      </c>
      <c r="B18647" t="s">
        <v>37406</v>
      </c>
    </row>
    <row r="18648" spans="1:2" x14ac:dyDescent="0.35">
      <c r="A18648" t="s">
        <v>37407</v>
      </c>
      <c r="B18648" t="s">
        <v>37408</v>
      </c>
    </row>
    <row r="18649" spans="1:2" x14ac:dyDescent="0.35">
      <c r="A18649" t="s">
        <v>37409</v>
      </c>
      <c r="B18649" t="s">
        <v>37410</v>
      </c>
    </row>
    <row r="18650" spans="1:2" x14ac:dyDescent="0.35">
      <c r="A18650" t="s">
        <v>37411</v>
      </c>
      <c r="B18650" t="s">
        <v>37412</v>
      </c>
    </row>
    <row r="18651" spans="1:2" x14ac:dyDescent="0.35">
      <c r="A18651" t="s">
        <v>37413</v>
      </c>
      <c r="B18651" t="s">
        <v>37414</v>
      </c>
    </row>
    <row r="18652" spans="1:2" x14ac:dyDescent="0.35">
      <c r="A18652" t="s">
        <v>37415</v>
      </c>
      <c r="B18652" t="s">
        <v>37416</v>
      </c>
    </row>
    <row r="18653" spans="1:2" x14ac:dyDescent="0.35">
      <c r="A18653" t="s">
        <v>37417</v>
      </c>
      <c r="B18653" t="s">
        <v>37418</v>
      </c>
    </row>
    <row r="18654" spans="1:2" x14ac:dyDescent="0.35">
      <c r="A18654" t="s">
        <v>37419</v>
      </c>
      <c r="B18654" t="s">
        <v>37420</v>
      </c>
    </row>
    <row r="18655" spans="1:2" x14ac:dyDescent="0.35">
      <c r="A18655" t="s">
        <v>37421</v>
      </c>
      <c r="B18655" t="s">
        <v>37422</v>
      </c>
    </row>
    <row r="18656" spans="1:2" x14ac:dyDescent="0.35">
      <c r="A18656" t="s">
        <v>37423</v>
      </c>
      <c r="B18656" t="s">
        <v>37424</v>
      </c>
    </row>
    <row r="18657" spans="1:2" x14ac:dyDescent="0.35">
      <c r="A18657" t="s">
        <v>37425</v>
      </c>
      <c r="B18657" t="s">
        <v>37426</v>
      </c>
    </row>
    <row r="18658" spans="1:2" x14ac:dyDescent="0.35">
      <c r="A18658" t="s">
        <v>37427</v>
      </c>
      <c r="B18658" t="s">
        <v>37428</v>
      </c>
    </row>
    <row r="18659" spans="1:2" x14ac:dyDescent="0.35">
      <c r="A18659" t="s">
        <v>37429</v>
      </c>
      <c r="B18659" t="s">
        <v>37430</v>
      </c>
    </row>
    <row r="18660" spans="1:2" x14ac:dyDescent="0.35">
      <c r="A18660" t="s">
        <v>37431</v>
      </c>
      <c r="B18660" t="s">
        <v>37432</v>
      </c>
    </row>
    <row r="18661" spans="1:2" x14ac:dyDescent="0.35">
      <c r="A18661" t="s">
        <v>37433</v>
      </c>
      <c r="B18661" t="s">
        <v>37434</v>
      </c>
    </row>
    <row r="18662" spans="1:2" x14ac:dyDescent="0.35">
      <c r="A18662" t="s">
        <v>37435</v>
      </c>
      <c r="B18662" t="s">
        <v>37436</v>
      </c>
    </row>
    <row r="18663" spans="1:2" x14ac:dyDescent="0.35">
      <c r="A18663" t="s">
        <v>37437</v>
      </c>
      <c r="B18663" t="s">
        <v>37438</v>
      </c>
    </row>
    <row r="18664" spans="1:2" x14ac:dyDescent="0.35">
      <c r="A18664" t="s">
        <v>37439</v>
      </c>
      <c r="B18664" t="s">
        <v>37440</v>
      </c>
    </row>
    <row r="18665" spans="1:2" x14ac:dyDescent="0.35">
      <c r="A18665" t="s">
        <v>37441</v>
      </c>
      <c r="B18665" t="s">
        <v>37442</v>
      </c>
    </row>
    <row r="18666" spans="1:2" x14ac:dyDescent="0.35">
      <c r="A18666" t="s">
        <v>37443</v>
      </c>
      <c r="B18666" t="s">
        <v>37444</v>
      </c>
    </row>
    <row r="18667" spans="1:2" x14ac:dyDescent="0.35">
      <c r="A18667" t="s">
        <v>37445</v>
      </c>
      <c r="B18667" t="s">
        <v>37446</v>
      </c>
    </row>
    <row r="18668" spans="1:2" x14ac:dyDescent="0.35">
      <c r="A18668" t="s">
        <v>37447</v>
      </c>
      <c r="B18668" t="s">
        <v>37448</v>
      </c>
    </row>
    <row r="18669" spans="1:2" x14ac:dyDescent="0.35">
      <c r="A18669" t="s">
        <v>37449</v>
      </c>
      <c r="B18669" t="s">
        <v>37450</v>
      </c>
    </row>
    <row r="18670" spans="1:2" x14ac:dyDescent="0.35">
      <c r="A18670" t="s">
        <v>37451</v>
      </c>
      <c r="B18670" t="s">
        <v>37452</v>
      </c>
    </row>
    <row r="18671" spans="1:2" x14ac:dyDescent="0.35">
      <c r="A18671" t="s">
        <v>37453</v>
      </c>
      <c r="B18671" t="s">
        <v>37454</v>
      </c>
    </row>
    <row r="18672" spans="1:2" x14ac:dyDescent="0.35">
      <c r="A18672" t="s">
        <v>37455</v>
      </c>
      <c r="B18672" t="s">
        <v>37456</v>
      </c>
    </row>
    <row r="18673" spans="1:2" x14ac:dyDescent="0.35">
      <c r="A18673" t="s">
        <v>37457</v>
      </c>
      <c r="B18673" t="s">
        <v>37458</v>
      </c>
    </row>
    <row r="18674" spans="1:2" x14ac:dyDescent="0.35">
      <c r="A18674" t="s">
        <v>37459</v>
      </c>
      <c r="B18674" t="s">
        <v>37460</v>
      </c>
    </row>
    <row r="18675" spans="1:2" x14ac:dyDescent="0.35">
      <c r="A18675" t="s">
        <v>37461</v>
      </c>
      <c r="B18675" t="s">
        <v>37462</v>
      </c>
    </row>
    <row r="18676" spans="1:2" x14ac:dyDescent="0.35">
      <c r="A18676" t="s">
        <v>37463</v>
      </c>
      <c r="B18676" t="s">
        <v>37464</v>
      </c>
    </row>
    <row r="18677" spans="1:2" x14ac:dyDescent="0.35">
      <c r="A18677" t="s">
        <v>37465</v>
      </c>
      <c r="B18677" t="s">
        <v>37466</v>
      </c>
    </row>
    <row r="18678" spans="1:2" x14ac:dyDescent="0.35">
      <c r="A18678" t="s">
        <v>37467</v>
      </c>
      <c r="B18678" t="s">
        <v>37468</v>
      </c>
    </row>
    <row r="18679" spans="1:2" x14ac:dyDescent="0.35">
      <c r="A18679" t="s">
        <v>37469</v>
      </c>
      <c r="B18679" t="s">
        <v>37470</v>
      </c>
    </row>
    <row r="18680" spans="1:2" x14ac:dyDescent="0.35">
      <c r="A18680" t="s">
        <v>37471</v>
      </c>
      <c r="B18680" t="s">
        <v>37472</v>
      </c>
    </row>
    <row r="18681" spans="1:2" x14ac:dyDescent="0.35">
      <c r="A18681" t="s">
        <v>37473</v>
      </c>
      <c r="B18681" t="s">
        <v>37474</v>
      </c>
    </row>
    <row r="18682" spans="1:2" x14ac:dyDescent="0.35">
      <c r="A18682" t="s">
        <v>37475</v>
      </c>
      <c r="B18682" t="s">
        <v>37476</v>
      </c>
    </row>
    <row r="18683" spans="1:2" x14ac:dyDescent="0.35">
      <c r="A18683" t="s">
        <v>37477</v>
      </c>
      <c r="B18683" t="s">
        <v>37478</v>
      </c>
    </row>
    <row r="18684" spans="1:2" x14ac:dyDescent="0.35">
      <c r="A18684" t="s">
        <v>37479</v>
      </c>
      <c r="B18684" t="s">
        <v>37480</v>
      </c>
    </row>
    <row r="18685" spans="1:2" x14ac:dyDescent="0.35">
      <c r="A18685" t="s">
        <v>37481</v>
      </c>
      <c r="B18685" t="s">
        <v>37482</v>
      </c>
    </row>
    <row r="18686" spans="1:2" x14ac:dyDescent="0.35">
      <c r="A18686" t="s">
        <v>37483</v>
      </c>
      <c r="B18686" t="s">
        <v>37484</v>
      </c>
    </row>
    <row r="18687" spans="1:2" x14ac:dyDescent="0.35">
      <c r="A18687" t="s">
        <v>37485</v>
      </c>
      <c r="B18687" t="s">
        <v>37486</v>
      </c>
    </row>
    <row r="18688" spans="1:2" x14ac:dyDescent="0.35">
      <c r="A18688" t="s">
        <v>37487</v>
      </c>
      <c r="B18688" t="s">
        <v>37488</v>
      </c>
    </row>
    <row r="18689" spans="1:2" x14ac:dyDescent="0.35">
      <c r="A18689" t="s">
        <v>37489</v>
      </c>
      <c r="B18689" t="s">
        <v>37490</v>
      </c>
    </row>
    <row r="18690" spans="1:2" x14ac:dyDescent="0.35">
      <c r="A18690" t="s">
        <v>37491</v>
      </c>
      <c r="B18690" t="s">
        <v>37492</v>
      </c>
    </row>
    <row r="18691" spans="1:2" x14ac:dyDescent="0.35">
      <c r="A18691" t="s">
        <v>37493</v>
      </c>
      <c r="B18691" t="s">
        <v>37494</v>
      </c>
    </row>
    <row r="18692" spans="1:2" x14ac:dyDescent="0.35">
      <c r="A18692" t="s">
        <v>37495</v>
      </c>
      <c r="B18692" t="s">
        <v>37496</v>
      </c>
    </row>
    <row r="18693" spans="1:2" x14ac:dyDescent="0.35">
      <c r="A18693" t="s">
        <v>37497</v>
      </c>
      <c r="B18693" t="s">
        <v>37498</v>
      </c>
    </row>
    <row r="18694" spans="1:2" x14ac:dyDescent="0.35">
      <c r="A18694" t="s">
        <v>37499</v>
      </c>
      <c r="B18694" t="s">
        <v>37500</v>
      </c>
    </row>
    <row r="18695" spans="1:2" x14ac:dyDescent="0.35">
      <c r="A18695" t="s">
        <v>37501</v>
      </c>
      <c r="B18695" t="s">
        <v>37502</v>
      </c>
    </row>
    <row r="18696" spans="1:2" x14ac:dyDescent="0.35">
      <c r="A18696" t="s">
        <v>37503</v>
      </c>
      <c r="B18696" t="s">
        <v>37504</v>
      </c>
    </row>
    <row r="18697" spans="1:2" x14ac:dyDescent="0.35">
      <c r="A18697" t="s">
        <v>37505</v>
      </c>
      <c r="B18697" t="s">
        <v>37506</v>
      </c>
    </row>
    <row r="18698" spans="1:2" x14ac:dyDescent="0.35">
      <c r="A18698" t="s">
        <v>37507</v>
      </c>
      <c r="B18698" t="s">
        <v>37508</v>
      </c>
    </row>
    <row r="18699" spans="1:2" x14ac:dyDescent="0.35">
      <c r="A18699" t="s">
        <v>37509</v>
      </c>
      <c r="B18699" t="s">
        <v>37510</v>
      </c>
    </row>
    <row r="18700" spans="1:2" x14ac:dyDescent="0.35">
      <c r="A18700" t="s">
        <v>37511</v>
      </c>
      <c r="B18700" t="s">
        <v>37512</v>
      </c>
    </row>
    <row r="18701" spans="1:2" x14ac:dyDescent="0.35">
      <c r="A18701" t="s">
        <v>37513</v>
      </c>
      <c r="B18701" t="s">
        <v>37514</v>
      </c>
    </row>
    <row r="18702" spans="1:2" x14ac:dyDescent="0.35">
      <c r="A18702" t="s">
        <v>37515</v>
      </c>
      <c r="B18702" t="s">
        <v>37516</v>
      </c>
    </row>
    <row r="18703" spans="1:2" x14ac:dyDescent="0.35">
      <c r="A18703" t="s">
        <v>37517</v>
      </c>
      <c r="B18703" t="s">
        <v>37518</v>
      </c>
    </row>
    <row r="18704" spans="1:2" x14ac:dyDescent="0.35">
      <c r="A18704" t="s">
        <v>37519</v>
      </c>
      <c r="B18704" t="s">
        <v>37520</v>
      </c>
    </row>
    <row r="18705" spans="1:2" x14ac:dyDescent="0.35">
      <c r="A18705" t="s">
        <v>37521</v>
      </c>
      <c r="B18705" t="s">
        <v>37522</v>
      </c>
    </row>
    <row r="18706" spans="1:2" x14ac:dyDescent="0.35">
      <c r="A18706" t="s">
        <v>37523</v>
      </c>
      <c r="B18706" t="s">
        <v>37524</v>
      </c>
    </row>
    <row r="18707" spans="1:2" x14ac:dyDescent="0.35">
      <c r="A18707" t="s">
        <v>37525</v>
      </c>
      <c r="B18707" t="s">
        <v>37526</v>
      </c>
    </row>
    <row r="18708" spans="1:2" x14ac:dyDescent="0.35">
      <c r="A18708" t="s">
        <v>37527</v>
      </c>
      <c r="B18708" t="s">
        <v>37528</v>
      </c>
    </row>
    <row r="18709" spans="1:2" x14ac:dyDescent="0.35">
      <c r="A18709" t="s">
        <v>37529</v>
      </c>
      <c r="B18709" t="s">
        <v>37530</v>
      </c>
    </row>
    <row r="18710" spans="1:2" x14ac:dyDescent="0.35">
      <c r="A18710" t="s">
        <v>37531</v>
      </c>
      <c r="B18710" t="s">
        <v>37532</v>
      </c>
    </row>
    <row r="18711" spans="1:2" x14ac:dyDescent="0.35">
      <c r="A18711" t="s">
        <v>37533</v>
      </c>
      <c r="B18711" t="s">
        <v>37534</v>
      </c>
    </row>
    <row r="18712" spans="1:2" x14ac:dyDescent="0.35">
      <c r="A18712" t="s">
        <v>37535</v>
      </c>
      <c r="B18712" t="s">
        <v>37536</v>
      </c>
    </row>
    <row r="18713" spans="1:2" x14ac:dyDescent="0.35">
      <c r="A18713" t="s">
        <v>37537</v>
      </c>
      <c r="B18713" t="s">
        <v>37538</v>
      </c>
    </row>
    <row r="18714" spans="1:2" x14ac:dyDescent="0.35">
      <c r="A18714" t="s">
        <v>37539</v>
      </c>
      <c r="B18714" t="s">
        <v>37540</v>
      </c>
    </row>
    <row r="18715" spans="1:2" x14ac:dyDescent="0.35">
      <c r="A18715" t="s">
        <v>37541</v>
      </c>
      <c r="B18715" t="s">
        <v>37542</v>
      </c>
    </row>
    <row r="18716" spans="1:2" x14ac:dyDescent="0.35">
      <c r="A18716" t="s">
        <v>37543</v>
      </c>
      <c r="B18716" t="s">
        <v>37544</v>
      </c>
    </row>
    <row r="18717" spans="1:2" x14ac:dyDescent="0.35">
      <c r="A18717" t="s">
        <v>37545</v>
      </c>
      <c r="B18717" t="s">
        <v>37546</v>
      </c>
    </row>
    <row r="18718" spans="1:2" x14ac:dyDescent="0.35">
      <c r="A18718" t="s">
        <v>37547</v>
      </c>
      <c r="B18718" t="s">
        <v>37548</v>
      </c>
    </row>
    <row r="18719" spans="1:2" x14ac:dyDescent="0.35">
      <c r="A18719" t="s">
        <v>37549</v>
      </c>
      <c r="B18719" t="s">
        <v>37550</v>
      </c>
    </row>
    <row r="18720" spans="1:2" x14ac:dyDescent="0.35">
      <c r="A18720" t="s">
        <v>37551</v>
      </c>
      <c r="B18720" t="s">
        <v>37552</v>
      </c>
    </row>
    <row r="18721" spans="1:2" x14ac:dyDescent="0.35">
      <c r="A18721" t="s">
        <v>37553</v>
      </c>
      <c r="B18721" t="s">
        <v>37554</v>
      </c>
    </row>
    <row r="18722" spans="1:2" x14ac:dyDescent="0.35">
      <c r="A18722" t="s">
        <v>37555</v>
      </c>
      <c r="B18722" t="s">
        <v>37556</v>
      </c>
    </row>
    <row r="18723" spans="1:2" x14ac:dyDescent="0.35">
      <c r="A18723" t="s">
        <v>37557</v>
      </c>
      <c r="B18723" t="s">
        <v>37558</v>
      </c>
    </row>
    <row r="18724" spans="1:2" x14ac:dyDescent="0.35">
      <c r="A18724" t="s">
        <v>37559</v>
      </c>
      <c r="B18724" t="s">
        <v>37560</v>
      </c>
    </row>
    <row r="18725" spans="1:2" x14ac:dyDescent="0.35">
      <c r="A18725" t="s">
        <v>37561</v>
      </c>
      <c r="B18725" t="s">
        <v>37562</v>
      </c>
    </row>
    <row r="18726" spans="1:2" x14ac:dyDescent="0.35">
      <c r="A18726" t="s">
        <v>37563</v>
      </c>
      <c r="B18726" t="s">
        <v>37564</v>
      </c>
    </row>
    <row r="18727" spans="1:2" x14ac:dyDescent="0.35">
      <c r="A18727" t="s">
        <v>37565</v>
      </c>
      <c r="B18727" t="s">
        <v>37566</v>
      </c>
    </row>
    <row r="18728" spans="1:2" x14ac:dyDescent="0.35">
      <c r="A18728" t="s">
        <v>37567</v>
      </c>
      <c r="B18728" t="s">
        <v>37568</v>
      </c>
    </row>
    <row r="18729" spans="1:2" x14ac:dyDescent="0.35">
      <c r="A18729" t="s">
        <v>37569</v>
      </c>
      <c r="B18729" t="s">
        <v>37570</v>
      </c>
    </row>
    <row r="18730" spans="1:2" x14ac:dyDescent="0.35">
      <c r="A18730" t="s">
        <v>37571</v>
      </c>
      <c r="B18730" t="s">
        <v>37572</v>
      </c>
    </row>
    <row r="18731" spans="1:2" x14ac:dyDescent="0.35">
      <c r="A18731" t="s">
        <v>37573</v>
      </c>
      <c r="B18731" t="s">
        <v>37574</v>
      </c>
    </row>
    <row r="18732" spans="1:2" x14ac:dyDescent="0.35">
      <c r="A18732" t="s">
        <v>37575</v>
      </c>
      <c r="B18732" t="s">
        <v>37576</v>
      </c>
    </row>
    <row r="18733" spans="1:2" x14ac:dyDescent="0.35">
      <c r="A18733" t="s">
        <v>37577</v>
      </c>
      <c r="B18733" t="s">
        <v>37578</v>
      </c>
    </row>
    <row r="18734" spans="1:2" x14ac:dyDescent="0.35">
      <c r="A18734" t="s">
        <v>37579</v>
      </c>
      <c r="B18734" t="s">
        <v>37580</v>
      </c>
    </row>
    <row r="18735" spans="1:2" x14ac:dyDescent="0.35">
      <c r="A18735" t="s">
        <v>37581</v>
      </c>
      <c r="B18735" t="s">
        <v>37582</v>
      </c>
    </row>
    <row r="18736" spans="1:2" x14ac:dyDescent="0.35">
      <c r="A18736" t="s">
        <v>37583</v>
      </c>
      <c r="B18736" t="s">
        <v>37584</v>
      </c>
    </row>
    <row r="18737" spans="1:2" x14ac:dyDescent="0.35">
      <c r="A18737" t="s">
        <v>37585</v>
      </c>
      <c r="B18737" t="s">
        <v>37586</v>
      </c>
    </row>
    <row r="18738" spans="1:2" x14ac:dyDescent="0.35">
      <c r="A18738" t="s">
        <v>37587</v>
      </c>
      <c r="B18738" t="s">
        <v>37588</v>
      </c>
    </row>
    <row r="18739" spans="1:2" x14ac:dyDescent="0.35">
      <c r="A18739" t="s">
        <v>37589</v>
      </c>
      <c r="B18739" t="s">
        <v>37590</v>
      </c>
    </row>
    <row r="18740" spans="1:2" x14ac:dyDescent="0.35">
      <c r="A18740" t="s">
        <v>37591</v>
      </c>
      <c r="B18740" t="s">
        <v>37592</v>
      </c>
    </row>
    <row r="18741" spans="1:2" x14ac:dyDescent="0.35">
      <c r="A18741" t="s">
        <v>37593</v>
      </c>
      <c r="B18741" t="s">
        <v>37594</v>
      </c>
    </row>
    <row r="18742" spans="1:2" x14ac:dyDescent="0.35">
      <c r="A18742" t="s">
        <v>37595</v>
      </c>
      <c r="B18742" t="s">
        <v>37596</v>
      </c>
    </row>
    <row r="18743" spans="1:2" x14ac:dyDescent="0.35">
      <c r="A18743" t="s">
        <v>37597</v>
      </c>
      <c r="B18743" t="s">
        <v>37598</v>
      </c>
    </row>
    <row r="18744" spans="1:2" x14ac:dyDescent="0.35">
      <c r="A18744" t="s">
        <v>37599</v>
      </c>
      <c r="B18744" t="s">
        <v>37600</v>
      </c>
    </row>
    <row r="18745" spans="1:2" x14ac:dyDescent="0.35">
      <c r="A18745" t="s">
        <v>37601</v>
      </c>
      <c r="B18745" t="s">
        <v>37602</v>
      </c>
    </row>
    <row r="18746" spans="1:2" x14ac:dyDescent="0.35">
      <c r="A18746" t="s">
        <v>37603</v>
      </c>
      <c r="B18746" t="s">
        <v>37604</v>
      </c>
    </row>
    <row r="18747" spans="1:2" x14ac:dyDescent="0.35">
      <c r="A18747" t="s">
        <v>37605</v>
      </c>
      <c r="B18747" t="s">
        <v>37606</v>
      </c>
    </row>
    <row r="18748" spans="1:2" x14ac:dyDescent="0.35">
      <c r="A18748" t="s">
        <v>37607</v>
      </c>
      <c r="B18748" t="s">
        <v>37608</v>
      </c>
    </row>
    <row r="18749" spans="1:2" x14ac:dyDescent="0.35">
      <c r="A18749" t="s">
        <v>37609</v>
      </c>
      <c r="B18749" t="s">
        <v>37610</v>
      </c>
    </row>
    <row r="18750" spans="1:2" x14ac:dyDescent="0.35">
      <c r="A18750" t="s">
        <v>37611</v>
      </c>
      <c r="B18750" t="s">
        <v>37612</v>
      </c>
    </row>
    <row r="18751" spans="1:2" x14ac:dyDescent="0.35">
      <c r="A18751" t="s">
        <v>37613</v>
      </c>
      <c r="B18751" t="s">
        <v>37614</v>
      </c>
    </row>
    <row r="18752" spans="1:2" x14ac:dyDescent="0.35">
      <c r="A18752" t="s">
        <v>37615</v>
      </c>
      <c r="B18752" t="s">
        <v>37616</v>
      </c>
    </row>
    <row r="18753" spans="1:2" x14ac:dyDescent="0.35">
      <c r="A18753" t="s">
        <v>37617</v>
      </c>
      <c r="B18753" t="s">
        <v>37618</v>
      </c>
    </row>
    <row r="18754" spans="1:2" x14ac:dyDescent="0.35">
      <c r="A18754" t="s">
        <v>37619</v>
      </c>
      <c r="B18754" t="s">
        <v>37620</v>
      </c>
    </row>
    <row r="18755" spans="1:2" x14ac:dyDescent="0.35">
      <c r="A18755" t="s">
        <v>37621</v>
      </c>
      <c r="B18755" t="s">
        <v>37622</v>
      </c>
    </row>
    <row r="18756" spans="1:2" x14ac:dyDescent="0.35">
      <c r="A18756" t="s">
        <v>37623</v>
      </c>
      <c r="B18756" t="s">
        <v>37624</v>
      </c>
    </row>
    <row r="18757" spans="1:2" x14ac:dyDescent="0.35">
      <c r="A18757" t="s">
        <v>37625</v>
      </c>
      <c r="B18757" t="s">
        <v>37626</v>
      </c>
    </row>
    <row r="18758" spans="1:2" x14ac:dyDescent="0.35">
      <c r="A18758" t="s">
        <v>37627</v>
      </c>
      <c r="B18758" t="s">
        <v>37628</v>
      </c>
    </row>
    <row r="18759" spans="1:2" x14ac:dyDescent="0.35">
      <c r="A18759" t="s">
        <v>37629</v>
      </c>
      <c r="B18759" t="s">
        <v>37630</v>
      </c>
    </row>
    <row r="18760" spans="1:2" x14ac:dyDescent="0.35">
      <c r="A18760" t="s">
        <v>37631</v>
      </c>
      <c r="B18760" t="s">
        <v>37632</v>
      </c>
    </row>
    <row r="18761" spans="1:2" x14ac:dyDescent="0.35">
      <c r="A18761" t="s">
        <v>37633</v>
      </c>
      <c r="B18761" t="s">
        <v>37634</v>
      </c>
    </row>
    <row r="18762" spans="1:2" x14ac:dyDescent="0.35">
      <c r="A18762" t="s">
        <v>37635</v>
      </c>
      <c r="B18762" t="s">
        <v>37636</v>
      </c>
    </row>
    <row r="18763" spans="1:2" x14ac:dyDescent="0.35">
      <c r="A18763" t="s">
        <v>37637</v>
      </c>
      <c r="B18763" t="s">
        <v>37638</v>
      </c>
    </row>
    <row r="18764" spans="1:2" x14ac:dyDescent="0.35">
      <c r="A18764" t="s">
        <v>37639</v>
      </c>
      <c r="B18764" t="s">
        <v>37640</v>
      </c>
    </row>
    <row r="18765" spans="1:2" x14ac:dyDescent="0.35">
      <c r="A18765" t="s">
        <v>37641</v>
      </c>
      <c r="B18765" t="s">
        <v>37642</v>
      </c>
    </row>
    <row r="18766" spans="1:2" x14ac:dyDescent="0.35">
      <c r="A18766" t="s">
        <v>37643</v>
      </c>
      <c r="B18766" t="s">
        <v>37644</v>
      </c>
    </row>
    <row r="18767" spans="1:2" x14ac:dyDescent="0.35">
      <c r="A18767" t="s">
        <v>37645</v>
      </c>
      <c r="B18767" t="s">
        <v>37646</v>
      </c>
    </row>
    <row r="18768" spans="1:2" x14ac:dyDescent="0.35">
      <c r="A18768" t="s">
        <v>37647</v>
      </c>
      <c r="B18768" t="s">
        <v>37648</v>
      </c>
    </row>
    <row r="18769" spans="1:2" x14ac:dyDescent="0.35">
      <c r="A18769" t="s">
        <v>37649</v>
      </c>
      <c r="B18769" t="s">
        <v>37650</v>
      </c>
    </row>
    <row r="18770" spans="1:2" x14ac:dyDescent="0.35">
      <c r="A18770" t="s">
        <v>37651</v>
      </c>
      <c r="B18770" t="s">
        <v>37652</v>
      </c>
    </row>
    <row r="18771" spans="1:2" x14ac:dyDescent="0.35">
      <c r="A18771" t="s">
        <v>37653</v>
      </c>
      <c r="B18771" t="s">
        <v>37654</v>
      </c>
    </row>
    <row r="18772" spans="1:2" x14ac:dyDescent="0.35">
      <c r="A18772" t="s">
        <v>37655</v>
      </c>
      <c r="B18772" t="s">
        <v>37656</v>
      </c>
    </row>
    <row r="18773" spans="1:2" x14ac:dyDescent="0.35">
      <c r="A18773" t="s">
        <v>37657</v>
      </c>
      <c r="B18773" t="s">
        <v>37658</v>
      </c>
    </row>
    <row r="18774" spans="1:2" x14ac:dyDescent="0.35">
      <c r="A18774" t="s">
        <v>37659</v>
      </c>
      <c r="B18774" t="s">
        <v>37660</v>
      </c>
    </row>
    <row r="18775" spans="1:2" x14ac:dyDescent="0.35">
      <c r="A18775" t="s">
        <v>37661</v>
      </c>
      <c r="B18775" t="s">
        <v>37662</v>
      </c>
    </row>
    <row r="18776" spans="1:2" x14ac:dyDescent="0.35">
      <c r="A18776" t="s">
        <v>37663</v>
      </c>
      <c r="B18776" t="s">
        <v>37664</v>
      </c>
    </row>
    <row r="18777" spans="1:2" x14ac:dyDescent="0.35">
      <c r="A18777" t="s">
        <v>37665</v>
      </c>
      <c r="B18777" t="s">
        <v>37666</v>
      </c>
    </row>
    <row r="18778" spans="1:2" x14ac:dyDescent="0.35">
      <c r="A18778" t="s">
        <v>37667</v>
      </c>
      <c r="B18778" t="s">
        <v>37668</v>
      </c>
    </row>
    <row r="18779" spans="1:2" x14ac:dyDescent="0.35">
      <c r="A18779" t="s">
        <v>37669</v>
      </c>
      <c r="B18779" t="s">
        <v>37670</v>
      </c>
    </row>
    <row r="18780" spans="1:2" x14ac:dyDescent="0.35">
      <c r="A18780" t="s">
        <v>37671</v>
      </c>
      <c r="B18780" t="s">
        <v>37672</v>
      </c>
    </row>
    <row r="18781" spans="1:2" x14ac:dyDescent="0.35">
      <c r="A18781" t="s">
        <v>37673</v>
      </c>
      <c r="B18781" t="s">
        <v>37674</v>
      </c>
    </row>
    <row r="18782" spans="1:2" x14ac:dyDescent="0.35">
      <c r="A18782" t="s">
        <v>37675</v>
      </c>
      <c r="B18782" t="s">
        <v>37676</v>
      </c>
    </row>
    <row r="18783" spans="1:2" x14ac:dyDescent="0.35">
      <c r="A18783" t="s">
        <v>37677</v>
      </c>
      <c r="B18783" t="s">
        <v>37678</v>
      </c>
    </row>
    <row r="18784" spans="1:2" x14ac:dyDescent="0.35">
      <c r="A18784" t="s">
        <v>37679</v>
      </c>
      <c r="B18784" t="s">
        <v>37680</v>
      </c>
    </row>
    <row r="18785" spans="1:2" x14ac:dyDescent="0.35">
      <c r="A18785" t="s">
        <v>37681</v>
      </c>
      <c r="B18785" t="s">
        <v>37682</v>
      </c>
    </row>
    <row r="18786" spans="1:2" x14ac:dyDescent="0.35">
      <c r="A18786" t="s">
        <v>37683</v>
      </c>
      <c r="B18786" t="s">
        <v>37684</v>
      </c>
    </row>
    <row r="18787" spans="1:2" x14ac:dyDescent="0.35">
      <c r="A18787" t="s">
        <v>37685</v>
      </c>
      <c r="B18787" t="s">
        <v>37686</v>
      </c>
    </row>
    <row r="18788" spans="1:2" x14ac:dyDescent="0.35">
      <c r="A18788" t="s">
        <v>37687</v>
      </c>
      <c r="B18788" t="s">
        <v>37688</v>
      </c>
    </row>
    <row r="18789" spans="1:2" x14ac:dyDescent="0.35">
      <c r="A18789" t="s">
        <v>37689</v>
      </c>
      <c r="B18789" t="s">
        <v>37690</v>
      </c>
    </row>
    <row r="18790" spans="1:2" x14ac:dyDescent="0.35">
      <c r="A18790" t="s">
        <v>37691</v>
      </c>
      <c r="B18790" t="s">
        <v>37692</v>
      </c>
    </row>
    <row r="18791" spans="1:2" x14ac:dyDescent="0.35">
      <c r="A18791" t="s">
        <v>37693</v>
      </c>
      <c r="B18791" t="s">
        <v>37694</v>
      </c>
    </row>
    <row r="18792" spans="1:2" x14ac:dyDescent="0.35">
      <c r="A18792" t="s">
        <v>37695</v>
      </c>
      <c r="B18792" t="s">
        <v>37696</v>
      </c>
    </row>
    <row r="18793" spans="1:2" x14ac:dyDescent="0.35">
      <c r="A18793" t="s">
        <v>37697</v>
      </c>
      <c r="B18793" t="s">
        <v>37698</v>
      </c>
    </row>
    <row r="18794" spans="1:2" x14ac:dyDescent="0.35">
      <c r="A18794" t="s">
        <v>37699</v>
      </c>
      <c r="B18794" t="s">
        <v>37700</v>
      </c>
    </row>
    <row r="18795" spans="1:2" x14ac:dyDescent="0.35">
      <c r="A18795" t="s">
        <v>37701</v>
      </c>
      <c r="B18795" t="s">
        <v>37702</v>
      </c>
    </row>
    <row r="18796" spans="1:2" x14ac:dyDescent="0.35">
      <c r="A18796" t="s">
        <v>37703</v>
      </c>
      <c r="B18796" t="s">
        <v>37704</v>
      </c>
    </row>
    <row r="18797" spans="1:2" x14ac:dyDescent="0.35">
      <c r="A18797" t="s">
        <v>37705</v>
      </c>
      <c r="B18797" t="s">
        <v>37706</v>
      </c>
    </row>
    <row r="18798" spans="1:2" x14ac:dyDescent="0.35">
      <c r="A18798" t="s">
        <v>37707</v>
      </c>
      <c r="B18798" t="s">
        <v>37708</v>
      </c>
    </row>
    <row r="18799" spans="1:2" x14ac:dyDescent="0.35">
      <c r="A18799" t="s">
        <v>37709</v>
      </c>
      <c r="B18799" t="s">
        <v>37710</v>
      </c>
    </row>
    <row r="18800" spans="1:2" x14ac:dyDescent="0.35">
      <c r="A18800" t="s">
        <v>37711</v>
      </c>
      <c r="B18800" t="s">
        <v>37712</v>
      </c>
    </row>
    <row r="18801" spans="1:2" x14ac:dyDescent="0.35">
      <c r="A18801" t="s">
        <v>37713</v>
      </c>
      <c r="B18801" t="s">
        <v>37714</v>
      </c>
    </row>
    <row r="18802" spans="1:2" x14ac:dyDescent="0.35">
      <c r="A18802" t="s">
        <v>37715</v>
      </c>
      <c r="B18802" t="s">
        <v>37716</v>
      </c>
    </row>
    <row r="18803" spans="1:2" x14ac:dyDescent="0.35">
      <c r="A18803" t="s">
        <v>37717</v>
      </c>
      <c r="B18803" t="s">
        <v>37718</v>
      </c>
    </row>
    <row r="18804" spans="1:2" x14ac:dyDescent="0.35">
      <c r="A18804" t="s">
        <v>37719</v>
      </c>
      <c r="B18804" t="s">
        <v>37720</v>
      </c>
    </row>
    <row r="18805" spans="1:2" x14ac:dyDescent="0.35">
      <c r="A18805" t="s">
        <v>37721</v>
      </c>
      <c r="B18805" t="s">
        <v>37722</v>
      </c>
    </row>
    <row r="18806" spans="1:2" x14ac:dyDescent="0.35">
      <c r="A18806" t="s">
        <v>37723</v>
      </c>
      <c r="B18806" t="s">
        <v>37724</v>
      </c>
    </row>
    <row r="18807" spans="1:2" x14ac:dyDescent="0.35">
      <c r="A18807" t="s">
        <v>37725</v>
      </c>
      <c r="B18807" t="s">
        <v>37726</v>
      </c>
    </row>
    <row r="18808" spans="1:2" x14ac:dyDescent="0.35">
      <c r="A18808" t="s">
        <v>37727</v>
      </c>
      <c r="B18808" t="s">
        <v>37728</v>
      </c>
    </row>
    <row r="18809" spans="1:2" x14ac:dyDescent="0.35">
      <c r="A18809" t="s">
        <v>37729</v>
      </c>
      <c r="B18809" t="s">
        <v>37730</v>
      </c>
    </row>
    <row r="18810" spans="1:2" x14ac:dyDescent="0.35">
      <c r="A18810" t="s">
        <v>37731</v>
      </c>
      <c r="B18810" t="s">
        <v>37732</v>
      </c>
    </row>
    <row r="18811" spans="1:2" x14ac:dyDescent="0.35">
      <c r="A18811" t="s">
        <v>37733</v>
      </c>
      <c r="B18811" t="s">
        <v>37734</v>
      </c>
    </row>
    <row r="18812" spans="1:2" x14ac:dyDescent="0.35">
      <c r="A18812" t="s">
        <v>37735</v>
      </c>
      <c r="B18812" t="s">
        <v>37736</v>
      </c>
    </row>
    <row r="18813" spans="1:2" x14ac:dyDescent="0.35">
      <c r="A18813" t="s">
        <v>37737</v>
      </c>
      <c r="B18813" t="s">
        <v>37738</v>
      </c>
    </row>
    <row r="18814" spans="1:2" x14ac:dyDescent="0.35">
      <c r="A18814" t="s">
        <v>37739</v>
      </c>
      <c r="B18814" t="s">
        <v>37740</v>
      </c>
    </row>
    <row r="18815" spans="1:2" x14ac:dyDescent="0.35">
      <c r="A18815" t="s">
        <v>37741</v>
      </c>
      <c r="B18815" t="s">
        <v>37742</v>
      </c>
    </row>
    <row r="18816" spans="1:2" x14ac:dyDescent="0.35">
      <c r="A18816" t="s">
        <v>37743</v>
      </c>
      <c r="B18816" t="s">
        <v>37744</v>
      </c>
    </row>
    <row r="18817" spans="1:2" x14ac:dyDescent="0.35">
      <c r="A18817" t="s">
        <v>37745</v>
      </c>
      <c r="B18817" t="s">
        <v>37746</v>
      </c>
    </row>
    <row r="18818" spans="1:2" x14ac:dyDescent="0.35">
      <c r="A18818" t="s">
        <v>37747</v>
      </c>
      <c r="B18818" t="s">
        <v>37748</v>
      </c>
    </row>
    <row r="18819" spans="1:2" x14ac:dyDescent="0.35">
      <c r="A18819" t="s">
        <v>37749</v>
      </c>
      <c r="B18819" t="s">
        <v>37750</v>
      </c>
    </row>
    <row r="18820" spans="1:2" x14ac:dyDescent="0.35">
      <c r="A18820" t="s">
        <v>37751</v>
      </c>
      <c r="B18820" t="s">
        <v>37752</v>
      </c>
    </row>
    <row r="18821" spans="1:2" x14ac:dyDescent="0.35">
      <c r="A18821" t="s">
        <v>37753</v>
      </c>
      <c r="B18821" t="s">
        <v>37754</v>
      </c>
    </row>
    <row r="18822" spans="1:2" x14ac:dyDescent="0.35">
      <c r="A18822" t="s">
        <v>128</v>
      </c>
      <c r="B18822" t="s">
        <v>37755</v>
      </c>
    </row>
    <row r="18823" spans="1:2" x14ac:dyDescent="0.35">
      <c r="A18823" t="s">
        <v>37756</v>
      </c>
      <c r="B18823" t="s">
        <v>37757</v>
      </c>
    </row>
    <row r="18824" spans="1:2" x14ac:dyDescent="0.35">
      <c r="A18824" t="s">
        <v>37758</v>
      </c>
      <c r="B18824" t="s">
        <v>37759</v>
      </c>
    </row>
    <row r="18825" spans="1:2" x14ac:dyDescent="0.35">
      <c r="A18825" t="s">
        <v>37760</v>
      </c>
      <c r="B18825" t="s">
        <v>37761</v>
      </c>
    </row>
    <row r="18826" spans="1:2" x14ac:dyDescent="0.35">
      <c r="A18826" t="s">
        <v>37762</v>
      </c>
      <c r="B18826" t="s">
        <v>37763</v>
      </c>
    </row>
    <row r="18827" spans="1:2" x14ac:dyDescent="0.35">
      <c r="A18827" t="s">
        <v>37764</v>
      </c>
      <c r="B18827" t="s">
        <v>37765</v>
      </c>
    </row>
    <row r="18828" spans="1:2" x14ac:dyDescent="0.35">
      <c r="A18828" t="s">
        <v>37766</v>
      </c>
      <c r="B18828" t="s">
        <v>37767</v>
      </c>
    </row>
    <row r="18829" spans="1:2" x14ac:dyDescent="0.35">
      <c r="A18829" t="s">
        <v>37768</v>
      </c>
      <c r="B18829" t="s">
        <v>37769</v>
      </c>
    </row>
    <row r="18830" spans="1:2" x14ac:dyDescent="0.35">
      <c r="A18830" t="s">
        <v>37770</v>
      </c>
      <c r="B18830" t="s">
        <v>37771</v>
      </c>
    </row>
    <row r="18831" spans="1:2" x14ac:dyDescent="0.35">
      <c r="A18831" t="s">
        <v>37772</v>
      </c>
      <c r="B18831" t="s">
        <v>37773</v>
      </c>
    </row>
    <row r="18832" spans="1:2" x14ac:dyDescent="0.35">
      <c r="A18832" t="s">
        <v>129</v>
      </c>
      <c r="B18832" t="s">
        <v>37774</v>
      </c>
    </row>
    <row r="18833" spans="1:2" x14ac:dyDescent="0.35">
      <c r="A18833" t="s">
        <v>37775</v>
      </c>
      <c r="B18833" t="s">
        <v>37776</v>
      </c>
    </row>
    <row r="18834" spans="1:2" x14ac:dyDescent="0.35">
      <c r="A18834" t="s">
        <v>37777</v>
      </c>
      <c r="B18834" t="s">
        <v>37778</v>
      </c>
    </row>
    <row r="18835" spans="1:2" x14ac:dyDescent="0.35">
      <c r="A18835" t="s">
        <v>37779</v>
      </c>
      <c r="B18835" t="s">
        <v>37780</v>
      </c>
    </row>
    <row r="18836" spans="1:2" x14ac:dyDescent="0.35">
      <c r="A18836" t="s">
        <v>37781</v>
      </c>
      <c r="B18836" t="s">
        <v>37782</v>
      </c>
    </row>
    <row r="18837" spans="1:2" x14ac:dyDescent="0.35">
      <c r="A18837" t="s">
        <v>37783</v>
      </c>
      <c r="B18837" t="s">
        <v>37784</v>
      </c>
    </row>
    <row r="18838" spans="1:2" x14ac:dyDescent="0.35">
      <c r="A18838" t="s">
        <v>37785</v>
      </c>
      <c r="B18838" t="s">
        <v>37786</v>
      </c>
    </row>
    <row r="18839" spans="1:2" x14ac:dyDescent="0.35">
      <c r="A18839" t="s">
        <v>37787</v>
      </c>
      <c r="B18839" t="s">
        <v>37788</v>
      </c>
    </row>
    <row r="18840" spans="1:2" x14ac:dyDescent="0.35">
      <c r="A18840" t="s">
        <v>37789</v>
      </c>
      <c r="B18840" t="s">
        <v>37790</v>
      </c>
    </row>
    <row r="18841" spans="1:2" x14ac:dyDescent="0.35">
      <c r="A18841" t="s">
        <v>37791</v>
      </c>
      <c r="B18841" t="s">
        <v>37792</v>
      </c>
    </row>
    <row r="18842" spans="1:2" x14ac:dyDescent="0.35">
      <c r="A18842" t="s">
        <v>37793</v>
      </c>
      <c r="B18842" t="s">
        <v>37794</v>
      </c>
    </row>
    <row r="18843" spans="1:2" x14ac:dyDescent="0.35">
      <c r="A18843" t="s">
        <v>37795</v>
      </c>
      <c r="B18843" t="s">
        <v>37796</v>
      </c>
    </row>
    <row r="18844" spans="1:2" x14ac:dyDescent="0.35">
      <c r="A18844" t="s">
        <v>229</v>
      </c>
      <c r="B18844" t="s">
        <v>37797</v>
      </c>
    </row>
    <row r="18845" spans="1:2" x14ac:dyDescent="0.35">
      <c r="A18845" t="s">
        <v>37798</v>
      </c>
      <c r="B18845" t="s">
        <v>37799</v>
      </c>
    </row>
    <row r="18846" spans="1:2" x14ac:dyDescent="0.35">
      <c r="A18846" t="s">
        <v>37800</v>
      </c>
      <c r="B18846" t="s">
        <v>37801</v>
      </c>
    </row>
    <row r="18847" spans="1:2" x14ac:dyDescent="0.35">
      <c r="A18847" t="s">
        <v>37802</v>
      </c>
      <c r="B18847" t="s">
        <v>37803</v>
      </c>
    </row>
    <row r="18848" spans="1:2" x14ac:dyDescent="0.35">
      <c r="A18848" t="s">
        <v>37804</v>
      </c>
      <c r="B18848" t="s">
        <v>37805</v>
      </c>
    </row>
    <row r="18849" spans="1:2" x14ac:dyDescent="0.35">
      <c r="A18849" t="s">
        <v>37806</v>
      </c>
      <c r="B18849" t="s">
        <v>37807</v>
      </c>
    </row>
    <row r="18850" spans="1:2" x14ac:dyDescent="0.35">
      <c r="A18850" t="s">
        <v>37808</v>
      </c>
      <c r="B18850" t="s">
        <v>37809</v>
      </c>
    </row>
    <row r="18851" spans="1:2" x14ac:dyDescent="0.35">
      <c r="A18851" t="s">
        <v>37810</v>
      </c>
      <c r="B18851" t="s">
        <v>37811</v>
      </c>
    </row>
    <row r="18852" spans="1:2" x14ac:dyDescent="0.35">
      <c r="A18852" t="s">
        <v>37812</v>
      </c>
      <c r="B18852" t="s">
        <v>37813</v>
      </c>
    </row>
    <row r="18853" spans="1:2" x14ac:dyDescent="0.35">
      <c r="A18853" t="s">
        <v>37814</v>
      </c>
      <c r="B18853" t="s">
        <v>37815</v>
      </c>
    </row>
    <row r="18854" spans="1:2" x14ac:dyDescent="0.35">
      <c r="A18854" t="s">
        <v>37816</v>
      </c>
      <c r="B18854" t="s">
        <v>37817</v>
      </c>
    </row>
    <row r="18855" spans="1:2" x14ac:dyDescent="0.35">
      <c r="A18855" t="s">
        <v>37818</v>
      </c>
      <c r="B18855" t="s">
        <v>37819</v>
      </c>
    </row>
    <row r="18856" spans="1:2" x14ac:dyDescent="0.35">
      <c r="A18856" t="s">
        <v>37820</v>
      </c>
      <c r="B18856" t="s">
        <v>37821</v>
      </c>
    </row>
    <row r="18857" spans="1:2" x14ac:dyDescent="0.35">
      <c r="A18857" t="s">
        <v>37822</v>
      </c>
      <c r="B18857" t="s">
        <v>37823</v>
      </c>
    </row>
    <row r="18858" spans="1:2" x14ac:dyDescent="0.35">
      <c r="A18858" t="s">
        <v>37824</v>
      </c>
      <c r="B18858" t="s">
        <v>37825</v>
      </c>
    </row>
    <row r="18859" spans="1:2" x14ac:dyDescent="0.35">
      <c r="A18859" t="s">
        <v>37826</v>
      </c>
      <c r="B18859" t="s">
        <v>37827</v>
      </c>
    </row>
    <row r="18860" spans="1:2" x14ac:dyDescent="0.35">
      <c r="A18860" t="s">
        <v>37828</v>
      </c>
      <c r="B18860" t="s">
        <v>37829</v>
      </c>
    </row>
    <row r="18861" spans="1:2" x14ac:dyDescent="0.35">
      <c r="A18861" t="s">
        <v>37830</v>
      </c>
      <c r="B18861" t="s">
        <v>37831</v>
      </c>
    </row>
    <row r="18862" spans="1:2" x14ac:dyDescent="0.35">
      <c r="A18862" t="s">
        <v>37832</v>
      </c>
      <c r="B18862" t="s">
        <v>37833</v>
      </c>
    </row>
    <row r="18863" spans="1:2" x14ac:dyDescent="0.35">
      <c r="A18863" t="s">
        <v>37834</v>
      </c>
      <c r="B18863" t="s">
        <v>37835</v>
      </c>
    </row>
    <row r="18864" spans="1:2" x14ac:dyDescent="0.35">
      <c r="A18864" t="s">
        <v>37836</v>
      </c>
      <c r="B18864" t="s">
        <v>37837</v>
      </c>
    </row>
    <row r="18865" spans="1:2" x14ac:dyDescent="0.35">
      <c r="A18865" t="s">
        <v>37838</v>
      </c>
      <c r="B18865" t="s">
        <v>37839</v>
      </c>
    </row>
    <row r="18866" spans="1:2" x14ac:dyDescent="0.35">
      <c r="A18866" t="s">
        <v>37840</v>
      </c>
      <c r="B18866" t="s">
        <v>37841</v>
      </c>
    </row>
    <row r="18867" spans="1:2" x14ac:dyDescent="0.35">
      <c r="A18867" t="s">
        <v>37842</v>
      </c>
      <c r="B18867" t="s">
        <v>37843</v>
      </c>
    </row>
    <row r="18868" spans="1:2" x14ac:dyDescent="0.35">
      <c r="A18868" t="s">
        <v>37844</v>
      </c>
      <c r="B18868" t="s">
        <v>37845</v>
      </c>
    </row>
    <row r="18869" spans="1:2" x14ac:dyDescent="0.35">
      <c r="A18869" t="s">
        <v>37846</v>
      </c>
      <c r="B18869" t="s">
        <v>37847</v>
      </c>
    </row>
    <row r="18870" spans="1:2" x14ac:dyDescent="0.35">
      <c r="A18870" t="s">
        <v>37848</v>
      </c>
      <c r="B18870" t="s">
        <v>37849</v>
      </c>
    </row>
    <row r="18871" spans="1:2" x14ac:dyDescent="0.35">
      <c r="A18871" t="s">
        <v>37850</v>
      </c>
      <c r="B18871" t="s">
        <v>37851</v>
      </c>
    </row>
    <row r="18872" spans="1:2" x14ac:dyDescent="0.35">
      <c r="A18872" t="s">
        <v>37852</v>
      </c>
      <c r="B18872" t="s">
        <v>37853</v>
      </c>
    </row>
    <row r="18873" spans="1:2" x14ac:dyDescent="0.35">
      <c r="A18873" t="s">
        <v>37854</v>
      </c>
      <c r="B18873" t="s">
        <v>37855</v>
      </c>
    </row>
    <row r="18874" spans="1:2" x14ac:dyDescent="0.35">
      <c r="A18874" t="s">
        <v>37856</v>
      </c>
      <c r="B18874" t="s">
        <v>37857</v>
      </c>
    </row>
    <row r="18875" spans="1:2" x14ac:dyDescent="0.35">
      <c r="A18875" t="s">
        <v>37858</v>
      </c>
      <c r="B18875" t="s">
        <v>37859</v>
      </c>
    </row>
    <row r="18876" spans="1:2" x14ac:dyDescent="0.35">
      <c r="A18876" t="s">
        <v>37860</v>
      </c>
      <c r="B18876" t="s">
        <v>37861</v>
      </c>
    </row>
    <row r="18877" spans="1:2" x14ac:dyDescent="0.35">
      <c r="A18877" t="s">
        <v>37862</v>
      </c>
      <c r="B18877" t="s">
        <v>37863</v>
      </c>
    </row>
    <row r="18878" spans="1:2" x14ac:dyDescent="0.35">
      <c r="A18878" t="s">
        <v>37864</v>
      </c>
      <c r="B18878" t="s">
        <v>37865</v>
      </c>
    </row>
    <row r="18879" spans="1:2" x14ac:dyDescent="0.35">
      <c r="A18879" t="s">
        <v>37866</v>
      </c>
      <c r="B18879" t="s">
        <v>37867</v>
      </c>
    </row>
    <row r="18880" spans="1:2" x14ac:dyDescent="0.35">
      <c r="A18880" t="s">
        <v>37868</v>
      </c>
      <c r="B18880" t="s">
        <v>37869</v>
      </c>
    </row>
    <row r="18881" spans="1:2" x14ac:dyDescent="0.35">
      <c r="A18881" t="s">
        <v>37870</v>
      </c>
      <c r="B18881" t="s">
        <v>37871</v>
      </c>
    </row>
    <row r="18882" spans="1:2" x14ac:dyDescent="0.35">
      <c r="A18882" t="s">
        <v>37872</v>
      </c>
      <c r="B18882" t="s">
        <v>37873</v>
      </c>
    </row>
    <row r="18883" spans="1:2" x14ac:dyDescent="0.35">
      <c r="A18883" t="s">
        <v>37874</v>
      </c>
      <c r="B18883" t="s">
        <v>37875</v>
      </c>
    </row>
    <row r="18884" spans="1:2" x14ac:dyDescent="0.35">
      <c r="A18884" t="s">
        <v>37876</v>
      </c>
      <c r="B18884" t="s">
        <v>37877</v>
      </c>
    </row>
    <row r="18885" spans="1:2" x14ac:dyDescent="0.35">
      <c r="A18885" t="s">
        <v>37878</v>
      </c>
      <c r="B18885" t="s">
        <v>37879</v>
      </c>
    </row>
    <row r="18886" spans="1:2" x14ac:dyDescent="0.35">
      <c r="A18886" t="s">
        <v>37880</v>
      </c>
      <c r="B18886" t="s">
        <v>37881</v>
      </c>
    </row>
    <row r="18887" spans="1:2" x14ac:dyDescent="0.35">
      <c r="A18887" t="s">
        <v>37882</v>
      </c>
      <c r="B18887" t="s">
        <v>37883</v>
      </c>
    </row>
    <row r="18888" spans="1:2" x14ac:dyDescent="0.35">
      <c r="A18888" t="s">
        <v>37884</v>
      </c>
      <c r="B18888" t="s">
        <v>37885</v>
      </c>
    </row>
    <row r="18889" spans="1:2" x14ac:dyDescent="0.35">
      <c r="A18889" t="s">
        <v>37886</v>
      </c>
      <c r="B18889" t="s">
        <v>37887</v>
      </c>
    </row>
    <row r="18890" spans="1:2" x14ac:dyDescent="0.35">
      <c r="A18890" t="s">
        <v>37888</v>
      </c>
      <c r="B18890" t="s">
        <v>37889</v>
      </c>
    </row>
    <row r="18891" spans="1:2" x14ac:dyDescent="0.35">
      <c r="A18891" t="s">
        <v>37890</v>
      </c>
      <c r="B18891" t="s">
        <v>37891</v>
      </c>
    </row>
    <row r="18892" spans="1:2" x14ac:dyDescent="0.35">
      <c r="A18892" t="s">
        <v>37892</v>
      </c>
      <c r="B18892" t="s">
        <v>37893</v>
      </c>
    </row>
    <row r="18893" spans="1:2" x14ac:dyDescent="0.35">
      <c r="A18893" t="s">
        <v>37894</v>
      </c>
      <c r="B18893" t="s">
        <v>37895</v>
      </c>
    </row>
    <row r="18894" spans="1:2" x14ac:dyDescent="0.35">
      <c r="A18894" t="s">
        <v>37896</v>
      </c>
      <c r="B18894" t="s">
        <v>37897</v>
      </c>
    </row>
    <row r="18895" spans="1:2" x14ac:dyDescent="0.35">
      <c r="A18895" t="s">
        <v>37898</v>
      </c>
      <c r="B18895" t="s">
        <v>37899</v>
      </c>
    </row>
    <row r="18896" spans="1:2" x14ac:dyDescent="0.35">
      <c r="A18896" t="s">
        <v>37900</v>
      </c>
      <c r="B18896" t="s">
        <v>37901</v>
      </c>
    </row>
    <row r="18897" spans="1:2" x14ac:dyDescent="0.35">
      <c r="A18897" t="s">
        <v>37902</v>
      </c>
      <c r="B18897" t="s">
        <v>37903</v>
      </c>
    </row>
    <row r="18898" spans="1:2" x14ac:dyDescent="0.35">
      <c r="A18898" t="s">
        <v>37904</v>
      </c>
      <c r="B18898" t="s">
        <v>37905</v>
      </c>
    </row>
    <row r="18899" spans="1:2" x14ac:dyDescent="0.35">
      <c r="A18899" t="s">
        <v>37906</v>
      </c>
      <c r="B18899" t="s">
        <v>37907</v>
      </c>
    </row>
    <row r="18900" spans="1:2" x14ac:dyDescent="0.35">
      <c r="A18900" t="s">
        <v>37908</v>
      </c>
      <c r="B18900" t="s">
        <v>37909</v>
      </c>
    </row>
    <row r="18901" spans="1:2" x14ac:dyDescent="0.35">
      <c r="A18901" t="s">
        <v>37910</v>
      </c>
      <c r="B18901" t="s">
        <v>37911</v>
      </c>
    </row>
    <row r="18902" spans="1:2" x14ac:dyDescent="0.35">
      <c r="A18902" t="s">
        <v>37912</v>
      </c>
      <c r="B18902" t="s">
        <v>37913</v>
      </c>
    </row>
    <row r="18903" spans="1:2" x14ac:dyDescent="0.35">
      <c r="A18903" t="s">
        <v>37914</v>
      </c>
      <c r="B18903" t="s">
        <v>37915</v>
      </c>
    </row>
    <row r="18904" spans="1:2" x14ac:dyDescent="0.35">
      <c r="A18904" t="s">
        <v>37916</v>
      </c>
      <c r="B18904" t="s">
        <v>37917</v>
      </c>
    </row>
    <row r="18905" spans="1:2" x14ac:dyDescent="0.35">
      <c r="A18905" t="s">
        <v>37918</v>
      </c>
      <c r="B18905" t="s">
        <v>37919</v>
      </c>
    </row>
    <row r="18906" spans="1:2" x14ac:dyDescent="0.35">
      <c r="A18906" t="s">
        <v>37920</v>
      </c>
      <c r="B18906" t="s">
        <v>37921</v>
      </c>
    </row>
    <row r="18907" spans="1:2" x14ac:dyDescent="0.35">
      <c r="A18907" t="s">
        <v>37922</v>
      </c>
      <c r="B18907" t="s">
        <v>37923</v>
      </c>
    </row>
    <row r="18908" spans="1:2" x14ac:dyDescent="0.35">
      <c r="A18908" t="s">
        <v>37924</v>
      </c>
      <c r="B18908" t="s">
        <v>37925</v>
      </c>
    </row>
    <row r="18909" spans="1:2" x14ac:dyDescent="0.35">
      <c r="A18909" t="s">
        <v>37926</v>
      </c>
      <c r="B18909" t="s">
        <v>37927</v>
      </c>
    </row>
    <row r="18910" spans="1:2" x14ac:dyDescent="0.35">
      <c r="A18910" t="s">
        <v>37928</v>
      </c>
      <c r="B18910" t="s">
        <v>37929</v>
      </c>
    </row>
    <row r="18911" spans="1:2" x14ac:dyDescent="0.35">
      <c r="A18911" t="s">
        <v>37930</v>
      </c>
      <c r="B18911" t="s">
        <v>37931</v>
      </c>
    </row>
    <row r="18912" spans="1:2" x14ac:dyDescent="0.35">
      <c r="A18912" t="s">
        <v>37932</v>
      </c>
      <c r="B18912" t="s">
        <v>37933</v>
      </c>
    </row>
    <row r="18913" spans="1:2" x14ac:dyDescent="0.35">
      <c r="A18913" t="s">
        <v>37934</v>
      </c>
      <c r="B18913" t="s">
        <v>37935</v>
      </c>
    </row>
    <row r="18914" spans="1:2" x14ac:dyDescent="0.35">
      <c r="A18914" t="s">
        <v>37936</v>
      </c>
      <c r="B18914" t="s">
        <v>37937</v>
      </c>
    </row>
    <row r="18915" spans="1:2" x14ac:dyDescent="0.35">
      <c r="A18915" t="s">
        <v>37938</v>
      </c>
      <c r="B18915" t="s">
        <v>37939</v>
      </c>
    </row>
    <row r="18916" spans="1:2" x14ac:dyDescent="0.35">
      <c r="A18916" t="s">
        <v>37940</v>
      </c>
      <c r="B18916" t="s">
        <v>37941</v>
      </c>
    </row>
    <row r="18917" spans="1:2" x14ac:dyDescent="0.35">
      <c r="A18917" t="s">
        <v>37942</v>
      </c>
      <c r="B18917" t="s">
        <v>37943</v>
      </c>
    </row>
    <row r="18918" spans="1:2" x14ac:dyDescent="0.35">
      <c r="A18918" t="s">
        <v>37944</v>
      </c>
      <c r="B18918" t="s">
        <v>37945</v>
      </c>
    </row>
    <row r="18919" spans="1:2" x14ac:dyDescent="0.35">
      <c r="A18919" t="s">
        <v>37946</v>
      </c>
      <c r="B18919" t="s">
        <v>37947</v>
      </c>
    </row>
    <row r="18920" spans="1:2" x14ac:dyDescent="0.35">
      <c r="A18920" t="s">
        <v>37948</v>
      </c>
      <c r="B18920" t="s">
        <v>37949</v>
      </c>
    </row>
    <row r="18921" spans="1:2" x14ac:dyDescent="0.35">
      <c r="A18921" t="s">
        <v>37950</v>
      </c>
      <c r="B18921" t="s">
        <v>37951</v>
      </c>
    </row>
    <row r="18922" spans="1:2" x14ac:dyDescent="0.35">
      <c r="A18922" t="s">
        <v>37952</v>
      </c>
      <c r="B18922" t="s">
        <v>37953</v>
      </c>
    </row>
    <row r="18923" spans="1:2" x14ac:dyDescent="0.35">
      <c r="A18923" t="s">
        <v>37954</v>
      </c>
      <c r="B18923" t="s">
        <v>37955</v>
      </c>
    </row>
    <row r="18924" spans="1:2" x14ac:dyDescent="0.35">
      <c r="A18924" t="s">
        <v>37956</v>
      </c>
      <c r="B18924" t="s">
        <v>37957</v>
      </c>
    </row>
    <row r="18925" spans="1:2" x14ac:dyDescent="0.35">
      <c r="A18925" t="s">
        <v>37958</v>
      </c>
      <c r="B18925" t="s">
        <v>37959</v>
      </c>
    </row>
    <row r="18926" spans="1:2" x14ac:dyDescent="0.35">
      <c r="A18926" t="s">
        <v>37960</v>
      </c>
      <c r="B18926" t="s">
        <v>37961</v>
      </c>
    </row>
    <row r="18927" spans="1:2" x14ac:dyDescent="0.35">
      <c r="A18927" t="s">
        <v>37962</v>
      </c>
      <c r="B18927" t="s">
        <v>37963</v>
      </c>
    </row>
    <row r="18928" spans="1:2" x14ac:dyDescent="0.35">
      <c r="A18928" t="s">
        <v>37964</v>
      </c>
      <c r="B18928" t="s">
        <v>37965</v>
      </c>
    </row>
    <row r="18929" spans="1:2" x14ac:dyDescent="0.35">
      <c r="A18929" t="s">
        <v>37966</v>
      </c>
      <c r="B18929" t="s">
        <v>37967</v>
      </c>
    </row>
    <row r="18930" spans="1:2" x14ac:dyDescent="0.35">
      <c r="A18930" t="s">
        <v>37968</v>
      </c>
      <c r="B18930" t="s">
        <v>37969</v>
      </c>
    </row>
    <row r="18931" spans="1:2" x14ac:dyDescent="0.35">
      <c r="A18931" t="s">
        <v>37970</v>
      </c>
      <c r="B18931" t="s">
        <v>37971</v>
      </c>
    </row>
    <row r="18932" spans="1:2" x14ac:dyDescent="0.35">
      <c r="A18932" t="s">
        <v>37972</v>
      </c>
      <c r="B18932" t="s">
        <v>37973</v>
      </c>
    </row>
    <row r="18933" spans="1:2" x14ac:dyDescent="0.35">
      <c r="A18933" t="s">
        <v>37974</v>
      </c>
      <c r="B18933" t="s">
        <v>37975</v>
      </c>
    </row>
    <row r="18934" spans="1:2" x14ac:dyDescent="0.35">
      <c r="A18934" t="s">
        <v>37976</v>
      </c>
      <c r="B18934" t="s">
        <v>37977</v>
      </c>
    </row>
    <row r="18935" spans="1:2" x14ac:dyDescent="0.35">
      <c r="A18935" t="s">
        <v>37978</v>
      </c>
      <c r="B18935" t="s">
        <v>37979</v>
      </c>
    </row>
    <row r="18936" spans="1:2" x14ac:dyDescent="0.35">
      <c r="A18936" t="s">
        <v>37980</v>
      </c>
      <c r="B18936" t="s">
        <v>37981</v>
      </c>
    </row>
    <row r="18937" spans="1:2" x14ac:dyDescent="0.35">
      <c r="A18937" t="s">
        <v>37982</v>
      </c>
      <c r="B18937" t="s">
        <v>37983</v>
      </c>
    </row>
    <row r="18938" spans="1:2" x14ac:dyDescent="0.35">
      <c r="A18938" t="s">
        <v>37984</v>
      </c>
      <c r="B18938" t="s">
        <v>37985</v>
      </c>
    </row>
    <row r="18939" spans="1:2" x14ac:dyDescent="0.35">
      <c r="A18939" t="s">
        <v>37986</v>
      </c>
      <c r="B18939" t="s">
        <v>37987</v>
      </c>
    </row>
    <row r="18940" spans="1:2" x14ac:dyDescent="0.35">
      <c r="A18940" t="s">
        <v>37988</v>
      </c>
      <c r="B18940" t="s">
        <v>37989</v>
      </c>
    </row>
    <row r="18941" spans="1:2" x14ac:dyDescent="0.35">
      <c r="A18941" t="s">
        <v>37990</v>
      </c>
      <c r="B18941" t="s">
        <v>37991</v>
      </c>
    </row>
    <row r="18942" spans="1:2" x14ac:dyDescent="0.35">
      <c r="A18942" t="s">
        <v>37992</v>
      </c>
      <c r="B18942" t="s">
        <v>37993</v>
      </c>
    </row>
    <row r="18943" spans="1:2" x14ac:dyDescent="0.35">
      <c r="A18943" t="s">
        <v>37994</v>
      </c>
      <c r="B18943" t="s">
        <v>37995</v>
      </c>
    </row>
    <row r="18944" spans="1:2" x14ac:dyDescent="0.35">
      <c r="A18944" t="s">
        <v>37996</v>
      </c>
      <c r="B18944" t="s">
        <v>37997</v>
      </c>
    </row>
    <row r="18945" spans="1:2" x14ac:dyDescent="0.35">
      <c r="A18945" t="s">
        <v>37998</v>
      </c>
      <c r="B18945" t="s">
        <v>37999</v>
      </c>
    </row>
    <row r="18946" spans="1:2" x14ac:dyDescent="0.35">
      <c r="A18946" t="s">
        <v>38000</v>
      </c>
      <c r="B18946" t="s">
        <v>38001</v>
      </c>
    </row>
    <row r="18947" spans="1:2" x14ac:dyDescent="0.35">
      <c r="A18947" t="s">
        <v>38002</v>
      </c>
      <c r="B18947" t="s">
        <v>38003</v>
      </c>
    </row>
    <row r="18948" spans="1:2" x14ac:dyDescent="0.35">
      <c r="A18948" t="s">
        <v>38004</v>
      </c>
      <c r="B18948" t="s">
        <v>38005</v>
      </c>
    </row>
    <row r="18949" spans="1:2" x14ac:dyDescent="0.35">
      <c r="A18949" t="s">
        <v>38006</v>
      </c>
      <c r="B18949" t="s">
        <v>38007</v>
      </c>
    </row>
    <row r="18950" spans="1:2" x14ac:dyDescent="0.35">
      <c r="A18950" t="s">
        <v>38008</v>
      </c>
      <c r="B18950" t="s">
        <v>38009</v>
      </c>
    </row>
    <row r="18951" spans="1:2" x14ac:dyDescent="0.35">
      <c r="A18951" t="s">
        <v>38010</v>
      </c>
      <c r="B18951" t="s">
        <v>38011</v>
      </c>
    </row>
    <row r="18952" spans="1:2" x14ac:dyDescent="0.35">
      <c r="A18952" t="s">
        <v>38012</v>
      </c>
      <c r="B18952" t="s">
        <v>38013</v>
      </c>
    </row>
    <row r="18953" spans="1:2" x14ac:dyDescent="0.35">
      <c r="A18953" t="s">
        <v>38014</v>
      </c>
      <c r="B18953" t="s">
        <v>38015</v>
      </c>
    </row>
    <row r="18954" spans="1:2" x14ac:dyDescent="0.35">
      <c r="A18954" t="s">
        <v>38016</v>
      </c>
      <c r="B18954" t="s">
        <v>38017</v>
      </c>
    </row>
    <row r="18955" spans="1:2" x14ac:dyDescent="0.35">
      <c r="A18955" t="s">
        <v>38018</v>
      </c>
      <c r="B18955" t="s">
        <v>38019</v>
      </c>
    </row>
    <row r="18956" spans="1:2" x14ac:dyDescent="0.35">
      <c r="A18956" t="s">
        <v>38020</v>
      </c>
      <c r="B18956" t="s">
        <v>38021</v>
      </c>
    </row>
    <row r="18957" spans="1:2" x14ac:dyDescent="0.35">
      <c r="A18957" t="s">
        <v>38022</v>
      </c>
      <c r="B18957" t="s">
        <v>38023</v>
      </c>
    </row>
    <row r="18958" spans="1:2" x14ac:dyDescent="0.35">
      <c r="A18958" t="s">
        <v>38024</v>
      </c>
      <c r="B18958" t="s">
        <v>38025</v>
      </c>
    </row>
    <row r="18959" spans="1:2" x14ac:dyDescent="0.35">
      <c r="A18959" t="s">
        <v>38026</v>
      </c>
      <c r="B18959" t="s">
        <v>38027</v>
      </c>
    </row>
    <row r="18960" spans="1:2" x14ac:dyDescent="0.35">
      <c r="A18960" t="s">
        <v>38028</v>
      </c>
      <c r="B18960" t="s">
        <v>38029</v>
      </c>
    </row>
    <row r="18961" spans="1:2" x14ac:dyDescent="0.35">
      <c r="A18961" t="s">
        <v>38030</v>
      </c>
      <c r="B18961" t="s">
        <v>38031</v>
      </c>
    </row>
    <row r="18962" spans="1:2" x14ac:dyDescent="0.35">
      <c r="A18962" t="s">
        <v>38032</v>
      </c>
      <c r="B18962" t="s">
        <v>38033</v>
      </c>
    </row>
    <row r="18963" spans="1:2" x14ac:dyDescent="0.35">
      <c r="A18963" t="s">
        <v>38034</v>
      </c>
      <c r="B18963" t="s">
        <v>38035</v>
      </c>
    </row>
    <row r="18964" spans="1:2" x14ac:dyDescent="0.35">
      <c r="A18964" t="s">
        <v>38036</v>
      </c>
      <c r="B18964" t="s">
        <v>38037</v>
      </c>
    </row>
    <row r="18965" spans="1:2" x14ac:dyDescent="0.35">
      <c r="A18965" t="s">
        <v>38038</v>
      </c>
      <c r="B18965" t="s">
        <v>38039</v>
      </c>
    </row>
    <row r="18966" spans="1:2" x14ac:dyDescent="0.35">
      <c r="A18966" t="s">
        <v>38040</v>
      </c>
      <c r="B18966" t="s">
        <v>38041</v>
      </c>
    </row>
    <row r="18967" spans="1:2" x14ac:dyDescent="0.35">
      <c r="A18967" t="s">
        <v>38042</v>
      </c>
      <c r="B18967" t="s">
        <v>38043</v>
      </c>
    </row>
    <row r="18968" spans="1:2" x14ac:dyDescent="0.35">
      <c r="A18968" t="s">
        <v>38044</v>
      </c>
      <c r="B18968" t="s">
        <v>38045</v>
      </c>
    </row>
    <row r="18969" spans="1:2" x14ac:dyDescent="0.35">
      <c r="A18969" t="s">
        <v>38046</v>
      </c>
      <c r="B18969" t="s">
        <v>38047</v>
      </c>
    </row>
    <row r="18970" spans="1:2" x14ac:dyDescent="0.35">
      <c r="A18970" t="s">
        <v>38048</v>
      </c>
      <c r="B18970" t="s">
        <v>38049</v>
      </c>
    </row>
    <row r="18971" spans="1:2" x14ac:dyDescent="0.35">
      <c r="A18971" t="s">
        <v>38050</v>
      </c>
      <c r="B18971" t="s">
        <v>38051</v>
      </c>
    </row>
    <row r="18972" spans="1:2" x14ac:dyDescent="0.35">
      <c r="A18972" t="s">
        <v>38052</v>
      </c>
      <c r="B18972" t="s">
        <v>38053</v>
      </c>
    </row>
    <row r="18973" spans="1:2" x14ac:dyDescent="0.35">
      <c r="A18973" t="s">
        <v>38054</v>
      </c>
      <c r="B18973" t="s">
        <v>38055</v>
      </c>
    </row>
    <row r="18974" spans="1:2" x14ac:dyDescent="0.35">
      <c r="A18974" t="s">
        <v>38056</v>
      </c>
      <c r="B18974" t="s">
        <v>38057</v>
      </c>
    </row>
    <row r="18975" spans="1:2" x14ac:dyDescent="0.35">
      <c r="A18975" t="s">
        <v>38058</v>
      </c>
      <c r="B18975" t="s">
        <v>38059</v>
      </c>
    </row>
    <row r="18976" spans="1:2" x14ac:dyDescent="0.35">
      <c r="A18976" t="s">
        <v>38060</v>
      </c>
      <c r="B18976" t="s">
        <v>38061</v>
      </c>
    </row>
    <row r="18977" spans="1:2" x14ac:dyDescent="0.35">
      <c r="A18977" t="s">
        <v>38062</v>
      </c>
      <c r="B18977" t="s">
        <v>38063</v>
      </c>
    </row>
    <row r="18978" spans="1:2" x14ac:dyDescent="0.35">
      <c r="A18978" t="s">
        <v>38064</v>
      </c>
      <c r="B18978" t="s">
        <v>38065</v>
      </c>
    </row>
    <row r="18979" spans="1:2" x14ac:dyDescent="0.35">
      <c r="A18979" t="s">
        <v>38066</v>
      </c>
      <c r="B18979" t="s">
        <v>38067</v>
      </c>
    </row>
    <row r="18980" spans="1:2" x14ac:dyDescent="0.35">
      <c r="A18980" t="s">
        <v>38068</v>
      </c>
      <c r="B18980" t="s">
        <v>38069</v>
      </c>
    </row>
    <row r="18981" spans="1:2" x14ac:dyDescent="0.35">
      <c r="A18981" t="s">
        <v>38070</v>
      </c>
      <c r="B18981" t="s">
        <v>38071</v>
      </c>
    </row>
    <row r="18982" spans="1:2" x14ac:dyDescent="0.35">
      <c r="A18982" t="s">
        <v>38072</v>
      </c>
      <c r="B18982" t="s">
        <v>38073</v>
      </c>
    </row>
    <row r="18983" spans="1:2" x14ac:dyDescent="0.35">
      <c r="A18983" t="s">
        <v>38074</v>
      </c>
      <c r="B18983" t="s">
        <v>38075</v>
      </c>
    </row>
    <row r="18984" spans="1:2" x14ac:dyDescent="0.35">
      <c r="A18984" t="s">
        <v>38076</v>
      </c>
      <c r="B18984" t="s">
        <v>38077</v>
      </c>
    </row>
    <row r="18985" spans="1:2" x14ac:dyDescent="0.35">
      <c r="A18985" t="s">
        <v>38078</v>
      </c>
      <c r="B18985" t="s">
        <v>38079</v>
      </c>
    </row>
    <row r="18986" spans="1:2" x14ac:dyDescent="0.35">
      <c r="A18986" t="s">
        <v>38080</v>
      </c>
      <c r="B18986" t="s">
        <v>38081</v>
      </c>
    </row>
    <row r="18987" spans="1:2" x14ac:dyDescent="0.35">
      <c r="A18987" t="s">
        <v>38082</v>
      </c>
      <c r="B18987" t="s">
        <v>38083</v>
      </c>
    </row>
    <row r="18988" spans="1:2" x14ac:dyDescent="0.35">
      <c r="A18988" t="s">
        <v>38084</v>
      </c>
      <c r="B18988" t="s">
        <v>38085</v>
      </c>
    </row>
    <row r="18989" spans="1:2" x14ac:dyDescent="0.35">
      <c r="A18989" t="s">
        <v>38086</v>
      </c>
      <c r="B18989" t="s">
        <v>38087</v>
      </c>
    </row>
    <row r="18990" spans="1:2" x14ac:dyDescent="0.35">
      <c r="A18990" t="s">
        <v>38088</v>
      </c>
      <c r="B18990" t="s">
        <v>38089</v>
      </c>
    </row>
    <row r="18991" spans="1:2" x14ac:dyDescent="0.35">
      <c r="A18991" t="s">
        <v>38090</v>
      </c>
      <c r="B18991" t="s">
        <v>38091</v>
      </c>
    </row>
    <row r="18992" spans="1:2" x14ac:dyDescent="0.35">
      <c r="A18992" t="s">
        <v>38092</v>
      </c>
      <c r="B18992" t="s">
        <v>38093</v>
      </c>
    </row>
    <row r="18993" spans="1:2" x14ac:dyDescent="0.35">
      <c r="A18993" t="s">
        <v>38094</v>
      </c>
      <c r="B18993" t="s">
        <v>38095</v>
      </c>
    </row>
    <row r="18994" spans="1:2" x14ac:dyDescent="0.35">
      <c r="A18994" t="s">
        <v>38096</v>
      </c>
      <c r="B18994" t="s">
        <v>38097</v>
      </c>
    </row>
    <row r="18995" spans="1:2" x14ac:dyDescent="0.35">
      <c r="A18995" t="s">
        <v>38098</v>
      </c>
      <c r="B18995" t="s">
        <v>38099</v>
      </c>
    </row>
    <row r="18996" spans="1:2" x14ac:dyDescent="0.35">
      <c r="A18996" t="s">
        <v>38100</v>
      </c>
      <c r="B18996" t="s">
        <v>38101</v>
      </c>
    </row>
    <row r="18997" spans="1:2" x14ac:dyDescent="0.35">
      <c r="A18997" t="s">
        <v>38102</v>
      </c>
      <c r="B18997" t="s">
        <v>38103</v>
      </c>
    </row>
    <row r="18998" spans="1:2" x14ac:dyDescent="0.35">
      <c r="A18998" t="s">
        <v>38104</v>
      </c>
      <c r="B18998" t="s">
        <v>38105</v>
      </c>
    </row>
    <row r="18999" spans="1:2" x14ac:dyDescent="0.35">
      <c r="A18999" t="s">
        <v>38106</v>
      </c>
      <c r="B18999" t="s">
        <v>38107</v>
      </c>
    </row>
    <row r="19000" spans="1:2" x14ac:dyDescent="0.35">
      <c r="A19000" t="s">
        <v>38108</v>
      </c>
      <c r="B19000" t="s">
        <v>38109</v>
      </c>
    </row>
    <row r="19001" spans="1:2" x14ac:dyDescent="0.35">
      <c r="A19001" t="s">
        <v>38110</v>
      </c>
      <c r="B19001" t="s">
        <v>38111</v>
      </c>
    </row>
    <row r="19002" spans="1:2" x14ac:dyDescent="0.35">
      <c r="A19002" t="s">
        <v>38112</v>
      </c>
      <c r="B19002" t="s">
        <v>38113</v>
      </c>
    </row>
    <row r="19003" spans="1:2" x14ac:dyDescent="0.35">
      <c r="A19003" t="s">
        <v>38114</v>
      </c>
      <c r="B19003" t="s">
        <v>38115</v>
      </c>
    </row>
    <row r="19004" spans="1:2" x14ac:dyDescent="0.35">
      <c r="A19004" t="s">
        <v>38116</v>
      </c>
      <c r="B19004" t="s">
        <v>38117</v>
      </c>
    </row>
    <row r="19005" spans="1:2" x14ac:dyDescent="0.35">
      <c r="A19005" t="s">
        <v>38118</v>
      </c>
      <c r="B19005" t="s">
        <v>38119</v>
      </c>
    </row>
    <row r="19006" spans="1:2" x14ac:dyDescent="0.35">
      <c r="A19006" t="s">
        <v>38120</v>
      </c>
      <c r="B19006" t="s">
        <v>38121</v>
      </c>
    </row>
    <row r="19007" spans="1:2" x14ac:dyDescent="0.35">
      <c r="A19007" t="s">
        <v>38122</v>
      </c>
      <c r="B19007" t="s">
        <v>38123</v>
      </c>
    </row>
    <row r="19008" spans="1:2" x14ac:dyDescent="0.35">
      <c r="A19008" t="s">
        <v>38124</v>
      </c>
      <c r="B19008" t="s">
        <v>38125</v>
      </c>
    </row>
    <row r="19009" spans="1:2" x14ac:dyDescent="0.35">
      <c r="A19009" t="s">
        <v>38126</v>
      </c>
      <c r="B19009" t="s">
        <v>38127</v>
      </c>
    </row>
    <row r="19010" spans="1:2" x14ac:dyDescent="0.35">
      <c r="A19010" t="s">
        <v>38128</v>
      </c>
      <c r="B19010" t="s">
        <v>38129</v>
      </c>
    </row>
    <row r="19011" spans="1:2" x14ac:dyDescent="0.35">
      <c r="A19011" t="s">
        <v>38130</v>
      </c>
      <c r="B19011" t="s">
        <v>38131</v>
      </c>
    </row>
    <row r="19012" spans="1:2" x14ac:dyDescent="0.35">
      <c r="A19012" t="s">
        <v>38132</v>
      </c>
      <c r="B19012" t="s">
        <v>38133</v>
      </c>
    </row>
    <row r="19013" spans="1:2" x14ac:dyDescent="0.35">
      <c r="A19013" t="s">
        <v>38134</v>
      </c>
      <c r="B19013" t="s">
        <v>38135</v>
      </c>
    </row>
    <row r="19014" spans="1:2" x14ac:dyDescent="0.35">
      <c r="A19014" t="s">
        <v>38136</v>
      </c>
      <c r="B19014" t="s">
        <v>38137</v>
      </c>
    </row>
    <row r="19015" spans="1:2" x14ac:dyDescent="0.35">
      <c r="A19015" t="s">
        <v>38138</v>
      </c>
      <c r="B19015" t="s">
        <v>38139</v>
      </c>
    </row>
    <row r="19016" spans="1:2" x14ac:dyDescent="0.35">
      <c r="A19016" t="s">
        <v>38140</v>
      </c>
      <c r="B19016" t="s">
        <v>38141</v>
      </c>
    </row>
    <row r="19017" spans="1:2" x14ac:dyDescent="0.35">
      <c r="A19017" t="s">
        <v>38142</v>
      </c>
      <c r="B19017" t="s">
        <v>38143</v>
      </c>
    </row>
    <row r="19018" spans="1:2" x14ac:dyDescent="0.35">
      <c r="A19018" t="s">
        <v>38144</v>
      </c>
      <c r="B19018" t="s">
        <v>38145</v>
      </c>
    </row>
    <row r="19019" spans="1:2" x14ac:dyDescent="0.35">
      <c r="A19019" t="s">
        <v>38146</v>
      </c>
      <c r="B19019" t="s">
        <v>38147</v>
      </c>
    </row>
    <row r="19020" spans="1:2" x14ac:dyDescent="0.35">
      <c r="A19020" t="s">
        <v>38148</v>
      </c>
      <c r="B19020" t="s">
        <v>38149</v>
      </c>
    </row>
    <row r="19021" spans="1:2" x14ac:dyDescent="0.35">
      <c r="A19021" t="s">
        <v>38150</v>
      </c>
      <c r="B19021" t="s">
        <v>38151</v>
      </c>
    </row>
    <row r="19022" spans="1:2" x14ac:dyDescent="0.35">
      <c r="A19022" t="s">
        <v>38152</v>
      </c>
      <c r="B19022" t="s">
        <v>38153</v>
      </c>
    </row>
    <row r="19023" spans="1:2" x14ac:dyDescent="0.35">
      <c r="A19023" t="s">
        <v>38154</v>
      </c>
      <c r="B19023" t="s">
        <v>38155</v>
      </c>
    </row>
    <row r="19024" spans="1:2" x14ac:dyDescent="0.35">
      <c r="A19024" t="s">
        <v>38156</v>
      </c>
      <c r="B19024" t="s">
        <v>38157</v>
      </c>
    </row>
    <row r="19025" spans="1:2" x14ac:dyDescent="0.35">
      <c r="A19025" t="s">
        <v>38158</v>
      </c>
      <c r="B19025" t="s">
        <v>38159</v>
      </c>
    </row>
    <row r="19026" spans="1:2" x14ac:dyDescent="0.35">
      <c r="A19026" t="s">
        <v>38160</v>
      </c>
      <c r="B19026" t="s">
        <v>38161</v>
      </c>
    </row>
    <row r="19027" spans="1:2" x14ac:dyDescent="0.35">
      <c r="A19027" t="s">
        <v>38162</v>
      </c>
      <c r="B19027" t="s">
        <v>38163</v>
      </c>
    </row>
    <row r="19028" spans="1:2" x14ac:dyDescent="0.35">
      <c r="A19028" t="s">
        <v>38164</v>
      </c>
      <c r="B19028" t="s">
        <v>38165</v>
      </c>
    </row>
    <row r="19029" spans="1:2" x14ac:dyDescent="0.35">
      <c r="A19029" t="s">
        <v>130</v>
      </c>
      <c r="B19029" t="s">
        <v>38166</v>
      </c>
    </row>
    <row r="19030" spans="1:2" x14ac:dyDescent="0.35">
      <c r="A19030" t="s">
        <v>131</v>
      </c>
      <c r="B19030" t="s">
        <v>38167</v>
      </c>
    </row>
    <row r="19031" spans="1:2" x14ac:dyDescent="0.35">
      <c r="A19031" t="s">
        <v>38168</v>
      </c>
      <c r="B19031" t="s">
        <v>38169</v>
      </c>
    </row>
    <row r="19032" spans="1:2" x14ac:dyDescent="0.35">
      <c r="A19032" t="s">
        <v>38170</v>
      </c>
      <c r="B19032" t="s">
        <v>38171</v>
      </c>
    </row>
    <row r="19033" spans="1:2" x14ac:dyDescent="0.35">
      <c r="A19033" t="s">
        <v>38172</v>
      </c>
      <c r="B19033" t="s">
        <v>38173</v>
      </c>
    </row>
    <row r="19034" spans="1:2" x14ac:dyDescent="0.35">
      <c r="A19034" t="s">
        <v>38174</v>
      </c>
      <c r="B19034" t="s">
        <v>38175</v>
      </c>
    </row>
    <row r="19035" spans="1:2" x14ac:dyDescent="0.35">
      <c r="A19035" t="s">
        <v>38176</v>
      </c>
      <c r="B19035" t="s">
        <v>38177</v>
      </c>
    </row>
    <row r="19036" spans="1:2" x14ac:dyDescent="0.35">
      <c r="A19036" t="s">
        <v>38178</v>
      </c>
      <c r="B19036" t="s">
        <v>38179</v>
      </c>
    </row>
    <row r="19037" spans="1:2" x14ac:dyDescent="0.35">
      <c r="A19037" t="s">
        <v>38180</v>
      </c>
      <c r="B19037" t="s">
        <v>38181</v>
      </c>
    </row>
    <row r="19038" spans="1:2" x14ac:dyDescent="0.35">
      <c r="A19038" t="s">
        <v>38182</v>
      </c>
      <c r="B19038" t="s">
        <v>38183</v>
      </c>
    </row>
    <row r="19039" spans="1:2" x14ac:dyDescent="0.35">
      <c r="A19039" t="s">
        <v>38184</v>
      </c>
      <c r="B19039" t="s">
        <v>38185</v>
      </c>
    </row>
    <row r="19040" spans="1:2" x14ac:dyDescent="0.35">
      <c r="A19040" t="s">
        <v>38186</v>
      </c>
      <c r="B19040" t="s">
        <v>38187</v>
      </c>
    </row>
    <row r="19041" spans="1:2" x14ac:dyDescent="0.35">
      <c r="A19041" t="s">
        <v>38188</v>
      </c>
      <c r="B19041" t="s">
        <v>38189</v>
      </c>
    </row>
    <row r="19042" spans="1:2" x14ac:dyDescent="0.35">
      <c r="A19042" t="s">
        <v>38190</v>
      </c>
      <c r="B19042" t="s">
        <v>38191</v>
      </c>
    </row>
    <row r="19043" spans="1:2" x14ac:dyDescent="0.35">
      <c r="A19043" t="s">
        <v>38192</v>
      </c>
      <c r="B19043" t="s">
        <v>38193</v>
      </c>
    </row>
    <row r="19044" spans="1:2" x14ac:dyDescent="0.35">
      <c r="A19044" t="s">
        <v>38194</v>
      </c>
      <c r="B19044" t="s">
        <v>38195</v>
      </c>
    </row>
    <row r="19045" spans="1:2" x14ac:dyDescent="0.35">
      <c r="A19045" t="s">
        <v>38196</v>
      </c>
      <c r="B19045" t="s">
        <v>38197</v>
      </c>
    </row>
    <row r="19046" spans="1:2" x14ac:dyDescent="0.35">
      <c r="A19046" t="s">
        <v>38198</v>
      </c>
      <c r="B19046" t="s">
        <v>38199</v>
      </c>
    </row>
    <row r="19047" spans="1:2" x14ac:dyDescent="0.35">
      <c r="A19047" t="s">
        <v>38200</v>
      </c>
      <c r="B19047" t="s">
        <v>38201</v>
      </c>
    </row>
    <row r="19048" spans="1:2" x14ac:dyDescent="0.35">
      <c r="A19048" t="s">
        <v>38202</v>
      </c>
      <c r="B19048" t="s">
        <v>38203</v>
      </c>
    </row>
    <row r="19049" spans="1:2" x14ac:dyDescent="0.35">
      <c r="A19049" t="s">
        <v>132</v>
      </c>
      <c r="B19049" t="s">
        <v>38204</v>
      </c>
    </row>
    <row r="19050" spans="1:2" x14ac:dyDescent="0.35">
      <c r="A19050" t="s">
        <v>38205</v>
      </c>
      <c r="B19050" t="s">
        <v>38206</v>
      </c>
    </row>
    <row r="19051" spans="1:2" x14ac:dyDescent="0.35">
      <c r="A19051" t="s">
        <v>38207</v>
      </c>
      <c r="B19051" t="s">
        <v>38208</v>
      </c>
    </row>
    <row r="19052" spans="1:2" x14ac:dyDescent="0.35">
      <c r="A19052" t="s">
        <v>38209</v>
      </c>
      <c r="B19052" t="s">
        <v>38210</v>
      </c>
    </row>
    <row r="19053" spans="1:2" x14ac:dyDescent="0.35">
      <c r="A19053" t="s">
        <v>38211</v>
      </c>
      <c r="B19053" t="s">
        <v>38212</v>
      </c>
    </row>
    <row r="19054" spans="1:2" x14ac:dyDescent="0.35">
      <c r="A19054" t="s">
        <v>38213</v>
      </c>
      <c r="B19054" t="s">
        <v>38214</v>
      </c>
    </row>
    <row r="19055" spans="1:2" x14ac:dyDescent="0.35">
      <c r="A19055" t="s">
        <v>38215</v>
      </c>
      <c r="B19055" t="s">
        <v>38216</v>
      </c>
    </row>
    <row r="19056" spans="1:2" x14ac:dyDescent="0.35">
      <c r="A19056" t="s">
        <v>38217</v>
      </c>
      <c r="B19056" t="s">
        <v>38218</v>
      </c>
    </row>
    <row r="19057" spans="1:2" x14ac:dyDescent="0.35">
      <c r="A19057" t="s">
        <v>38219</v>
      </c>
      <c r="B19057" t="s">
        <v>38220</v>
      </c>
    </row>
    <row r="19058" spans="1:2" x14ac:dyDescent="0.35">
      <c r="A19058" t="s">
        <v>38221</v>
      </c>
      <c r="B19058" t="s">
        <v>38222</v>
      </c>
    </row>
    <row r="19059" spans="1:2" x14ac:dyDescent="0.35">
      <c r="A19059" t="s">
        <v>38223</v>
      </c>
      <c r="B19059" t="s">
        <v>38224</v>
      </c>
    </row>
    <row r="19060" spans="1:2" x14ac:dyDescent="0.35">
      <c r="A19060" t="s">
        <v>38225</v>
      </c>
      <c r="B19060" t="s">
        <v>38226</v>
      </c>
    </row>
    <row r="19061" spans="1:2" x14ac:dyDescent="0.35">
      <c r="A19061" t="s">
        <v>38227</v>
      </c>
      <c r="B19061" t="s">
        <v>38228</v>
      </c>
    </row>
    <row r="19062" spans="1:2" x14ac:dyDescent="0.35">
      <c r="A19062" t="s">
        <v>38229</v>
      </c>
      <c r="B19062" t="s">
        <v>38230</v>
      </c>
    </row>
    <row r="19063" spans="1:2" x14ac:dyDescent="0.35">
      <c r="A19063" t="s">
        <v>38231</v>
      </c>
      <c r="B19063" t="s">
        <v>38232</v>
      </c>
    </row>
    <row r="19064" spans="1:2" x14ac:dyDescent="0.35">
      <c r="A19064" t="s">
        <v>38233</v>
      </c>
      <c r="B19064" t="s">
        <v>38234</v>
      </c>
    </row>
    <row r="19065" spans="1:2" x14ac:dyDescent="0.35">
      <c r="A19065" t="s">
        <v>38235</v>
      </c>
      <c r="B19065" t="s">
        <v>38236</v>
      </c>
    </row>
    <row r="19066" spans="1:2" x14ac:dyDescent="0.35">
      <c r="A19066" t="s">
        <v>38237</v>
      </c>
      <c r="B19066" t="s">
        <v>38238</v>
      </c>
    </row>
    <row r="19067" spans="1:2" x14ac:dyDescent="0.35">
      <c r="A19067" t="s">
        <v>38239</v>
      </c>
      <c r="B19067" t="s">
        <v>38240</v>
      </c>
    </row>
    <row r="19068" spans="1:2" x14ac:dyDescent="0.35">
      <c r="A19068" t="s">
        <v>38241</v>
      </c>
      <c r="B19068" t="s">
        <v>38242</v>
      </c>
    </row>
    <row r="19069" spans="1:2" x14ac:dyDescent="0.35">
      <c r="A19069" t="s">
        <v>38243</v>
      </c>
      <c r="B19069" t="s">
        <v>38244</v>
      </c>
    </row>
    <row r="19070" spans="1:2" x14ac:dyDescent="0.35">
      <c r="A19070" t="s">
        <v>38245</v>
      </c>
      <c r="B19070" t="s">
        <v>38246</v>
      </c>
    </row>
    <row r="19071" spans="1:2" x14ac:dyDescent="0.35">
      <c r="A19071" t="s">
        <v>38247</v>
      </c>
      <c r="B19071" t="s">
        <v>38248</v>
      </c>
    </row>
    <row r="19072" spans="1:2" x14ac:dyDescent="0.35">
      <c r="A19072" t="s">
        <v>38249</v>
      </c>
      <c r="B19072" t="s">
        <v>38250</v>
      </c>
    </row>
    <row r="19073" spans="1:2" x14ac:dyDescent="0.35">
      <c r="A19073" t="s">
        <v>38251</v>
      </c>
      <c r="B19073" t="s">
        <v>38252</v>
      </c>
    </row>
    <row r="19074" spans="1:2" x14ac:dyDescent="0.35">
      <c r="A19074" t="s">
        <v>38253</v>
      </c>
      <c r="B19074" t="s">
        <v>38254</v>
      </c>
    </row>
    <row r="19075" spans="1:2" x14ac:dyDescent="0.35">
      <c r="A19075" t="s">
        <v>38255</v>
      </c>
      <c r="B19075" t="s">
        <v>38256</v>
      </c>
    </row>
    <row r="19076" spans="1:2" x14ac:dyDescent="0.35">
      <c r="A19076" t="s">
        <v>38257</v>
      </c>
      <c r="B19076" t="s">
        <v>38258</v>
      </c>
    </row>
    <row r="19077" spans="1:2" x14ac:dyDescent="0.35">
      <c r="A19077" t="s">
        <v>38259</v>
      </c>
      <c r="B19077" t="s">
        <v>38260</v>
      </c>
    </row>
    <row r="19078" spans="1:2" x14ac:dyDescent="0.35">
      <c r="A19078" t="s">
        <v>38261</v>
      </c>
      <c r="B19078" t="s">
        <v>38262</v>
      </c>
    </row>
    <row r="19079" spans="1:2" x14ac:dyDescent="0.35">
      <c r="A19079" t="s">
        <v>38263</v>
      </c>
      <c r="B19079" t="s">
        <v>38264</v>
      </c>
    </row>
    <row r="19080" spans="1:2" x14ac:dyDescent="0.35">
      <c r="A19080" t="s">
        <v>38265</v>
      </c>
      <c r="B19080" t="s">
        <v>38266</v>
      </c>
    </row>
    <row r="19081" spans="1:2" x14ac:dyDescent="0.35">
      <c r="A19081" t="s">
        <v>38267</v>
      </c>
      <c r="B19081" t="s">
        <v>38268</v>
      </c>
    </row>
    <row r="19082" spans="1:2" x14ac:dyDescent="0.35">
      <c r="A19082" t="s">
        <v>38269</v>
      </c>
      <c r="B19082" t="s">
        <v>38270</v>
      </c>
    </row>
    <row r="19083" spans="1:2" x14ac:dyDescent="0.35">
      <c r="A19083" t="s">
        <v>38271</v>
      </c>
      <c r="B19083" t="s">
        <v>38272</v>
      </c>
    </row>
    <row r="19084" spans="1:2" x14ac:dyDescent="0.35">
      <c r="A19084" t="s">
        <v>38273</v>
      </c>
      <c r="B19084" t="s">
        <v>38274</v>
      </c>
    </row>
    <row r="19085" spans="1:2" x14ac:dyDescent="0.35">
      <c r="A19085" t="s">
        <v>38275</v>
      </c>
      <c r="B19085" t="s">
        <v>38276</v>
      </c>
    </row>
    <row r="19086" spans="1:2" x14ac:dyDescent="0.35">
      <c r="A19086" t="s">
        <v>38277</v>
      </c>
      <c r="B19086" t="s">
        <v>38278</v>
      </c>
    </row>
    <row r="19087" spans="1:2" x14ac:dyDescent="0.35">
      <c r="A19087" t="s">
        <v>38279</v>
      </c>
      <c r="B19087" t="s">
        <v>38280</v>
      </c>
    </row>
    <row r="19088" spans="1:2" x14ac:dyDescent="0.35">
      <c r="A19088" t="s">
        <v>38281</v>
      </c>
      <c r="B19088" t="s">
        <v>38282</v>
      </c>
    </row>
    <row r="19089" spans="1:2" x14ac:dyDescent="0.35">
      <c r="A19089" t="s">
        <v>38283</v>
      </c>
      <c r="B19089" t="s">
        <v>38284</v>
      </c>
    </row>
    <row r="19090" spans="1:2" x14ac:dyDescent="0.35">
      <c r="A19090" t="s">
        <v>38285</v>
      </c>
      <c r="B19090" t="s">
        <v>38286</v>
      </c>
    </row>
    <row r="19091" spans="1:2" x14ac:dyDescent="0.35">
      <c r="A19091" t="s">
        <v>38287</v>
      </c>
      <c r="B19091" t="s">
        <v>38288</v>
      </c>
    </row>
    <row r="19092" spans="1:2" x14ac:dyDescent="0.35">
      <c r="A19092" t="s">
        <v>38289</v>
      </c>
      <c r="B19092" t="s">
        <v>38290</v>
      </c>
    </row>
    <row r="19093" spans="1:2" x14ac:dyDescent="0.35">
      <c r="A19093" t="s">
        <v>38291</v>
      </c>
      <c r="B19093" t="s">
        <v>38292</v>
      </c>
    </row>
    <row r="19094" spans="1:2" x14ac:dyDescent="0.35">
      <c r="A19094" t="s">
        <v>38293</v>
      </c>
      <c r="B19094" t="s">
        <v>38294</v>
      </c>
    </row>
    <row r="19095" spans="1:2" x14ac:dyDescent="0.35">
      <c r="A19095" t="s">
        <v>38295</v>
      </c>
      <c r="B19095" t="s">
        <v>38296</v>
      </c>
    </row>
    <row r="19096" spans="1:2" x14ac:dyDescent="0.35">
      <c r="A19096" t="s">
        <v>38297</v>
      </c>
      <c r="B19096" t="s">
        <v>38298</v>
      </c>
    </row>
    <row r="19097" spans="1:2" x14ac:dyDescent="0.35">
      <c r="A19097" t="s">
        <v>38299</v>
      </c>
      <c r="B19097" t="s">
        <v>38300</v>
      </c>
    </row>
    <row r="19098" spans="1:2" x14ac:dyDescent="0.35">
      <c r="A19098" t="s">
        <v>38301</v>
      </c>
      <c r="B19098" t="s">
        <v>38302</v>
      </c>
    </row>
    <row r="19099" spans="1:2" x14ac:dyDescent="0.35">
      <c r="A19099" t="s">
        <v>38303</v>
      </c>
      <c r="B19099" t="s">
        <v>38304</v>
      </c>
    </row>
    <row r="19100" spans="1:2" x14ac:dyDescent="0.35">
      <c r="A19100" t="s">
        <v>38305</v>
      </c>
      <c r="B19100" t="s">
        <v>38306</v>
      </c>
    </row>
    <row r="19101" spans="1:2" x14ac:dyDescent="0.35">
      <c r="A19101" t="s">
        <v>38307</v>
      </c>
      <c r="B19101" t="s">
        <v>38308</v>
      </c>
    </row>
    <row r="19102" spans="1:2" x14ac:dyDescent="0.35">
      <c r="A19102" t="s">
        <v>38309</v>
      </c>
      <c r="B19102" t="s">
        <v>38310</v>
      </c>
    </row>
    <row r="19103" spans="1:2" x14ac:dyDescent="0.35">
      <c r="A19103" t="s">
        <v>38311</v>
      </c>
      <c r="B19103" t="s">
        <v>38312</v>
      </c>
    </row>
    <row r="19104" spans="1:2" x14ac:dyDescent="0.35">
      <c r="A19104" t="s">
        <v>38313</v>
      </c>
      <c r="B19104" t="s">
        <v>38314</v>
      </c>
    </row>
    <row r="19105" spans="1:2" x14ac:dyDescent="0.35">
      <c r="A19105" t="s">
        <v>38315</v>
      </c>
      <c r="B19105" t="s">
        <v>38316</v>
      </c>
    </row>
    <row r="19106" spans="1:2" x14ac:dyDescent="0.35">
      <c r="A19106" t="s">
        <v>38317</v>
      </c>
      <c r="B19106" t="s">
        <v>38318</v>
      </c>
    </row>
    <row r="19107" spans="1:2" x14ac:dyDescent="0.35">
      <c r="A19107" t="s">
        <v>38319</v>
      </c>
      <c r="B19107" t="s">
        <v>38320</v>
      </c>
    </row>
    <row r="19108" spans="1:2" x14ac:dyDescent="0.35">
      <c r="A19108" t="s">
        <v>38321</v>
      </c>
      <c r="B19108" t="s">
        <v>38322</v>
      </c>
    </row>
    <row r="19109" spans="1:2" x14ac:dyDescent="0.35">
      <c r="A19109" t="s">
        <v>38323</v>
      </c>
      <c r="B19109" t="s">
        <v>38324</v>
      </c>
    </row>
    <row r="19110" spans="1:2" x14ac:dyDescent="0.35">
      <c r="A19110" t="s">
        <v>38325</v>
      </c>
      <c r="B19110" t="s">
        <v>38326</v>
      </c>
    </row>
    <row r="19111" spans="1:2" x14ac:dyDescent="0.35">
      <c r="A19111" t="s">
        <v>38327</v>
      </c>
      <c r="B19111" t="s">
        <v>38328</v>
      </c>
    </row>
    <row r="19112" spans="1:2" x14ac:dyDescent="0.35">
      <c r="A19112" t="s">
        <v>38329</v>
      </c>
      <c r="B19112" t="s">
        <v>38330</v>
      </c>
    </row>
    <row r="19113" spans="1:2" x14ac:dyDescent="0.35">
      <c r="A19113" t="s">
        <v>38331</v>
      </c>
      <c r="B19113" t="s">
        <v>38332</v>
      </c>
    </row>
    <row r="19114" spans="1:2" x14ac:dyDescent="0.35">
      <c r="A19114" t="s">
        <v>38333</v>
      </c>
      <c r="B19114" t="s">
        <v>38334</v>
      </c>
    </row>
    <row r="19115" spans="1:2" x14ac:dyDescent="0.35">
      <c r="A19115" t="s">
        <v>38335</v>
      </c>
      <c r="B19115" t="s">
        <v>38336</v>
      </c>
    </row>
    <row r="19116" spans="1:2" x14ac:dyDescent="0.35">
      <c r="A19116" t="s">
        <v>38337</v>
      </c>
      <c r="B19116" t="s">
        <v>38338</v>
      </c>
    </row>
    <row r="19117" spans="1:2" x14ac:dyDescent="0.35">
      <c r="A19117" t="s">
        <v>38339</v>
      </c>
      <c r="B19117" t="s">
        <v>38340</v>
      </c>
    </row>
    <row r="19118" spans="1:2" x14ac:dyDescent="0.35">
      <c r="A19118" t="s">
        <v>38341</v>
      </c>
      <c r="B19118" t="s">
        <v>38342</v>
      </c>
    </row>
    <row r="19119" spans="1:2" x14ac:dyDescent="0.35">
      <c r="A19119" t="s">
        <v>38343</v>
      </c>
      <c r="B19119" t="s">
        <v>38344</v>
      </c>
    </row>
    <row r="19120" spans="1:2" x14ac:dyDescent="0.35">
      <c r="A19120" t="s">
        <v>38345</v>
      </c>
      <c r="B19120" t="s">
        <v>38346</v>
      </c>
    </row>
    <row r="19121" spans="1:2" x14ac:dyDescent="0.35">
      <c r="A19121" t="s">
        <v>38347</v>
      </c>
      <c r="B19121" t="s">
        <v>38348</v>
      </c>
    </row>
    <row r="19122" spans="1:2" x14ac:dyDescent="0.35">
      <c r="A19122" t="s">
        <v>38349</v>
      </c>
      <c r="B19122" t="s">
        <v>38350</v>
      </c>
    </row>
    <row r="19123" spans="1:2" x14ac:dyDescent="0.35">
      <c r="A19123" t="s">
        <v>38351</v>
      </c>
      <c r="B19123" t="s">
        <v>38352</v>
      </c>
    </row>
    <row r="19124" spans="1:2" x14ac:dyDescent="0.35">
      <c r="A19124" t="s">
        <v>38353</v>
      </c>
      <c r="B19124" t="s">
        <v>38354</v>
      </c>
    </row>
    <row r="19125" spans="1:2" x14ac:dyDescent="0.35">
      <c r="A19125" t="s">
        <v>38355</v>
      </c>
      <c r="B19125" t="s">
        <v>38356</v>
      </c>
    </row>
    <row r="19126" spans="1:2" x14ac:dyDescent="0.35">
      <c r="A19126" t="s">
        <v>38357</v>
      </c>
      <c r="B19126" t="s">
        <v>38358</v>
      </c>
    </row>
    <row r="19127" spans="1:2" x14ac:dyDescent="0.35">
      <c r="A19127" t="s">
        <v>38359</v>
      </c>
      <c r="B19127" t="s">
        <v>38360</v>
      </c>
    </row>
    <row r="19128" spans="1:2" x14ac:dyDescent="0.35">
      <c r="A19128" t="s">
        <v>38361</v>
      </c>
      <c r="B19128" t="s">
        <v>38362</v>
      </c>
    </row>
    <row r="19129" spans="1:2" x14ac:dyDescent="0.35">
      <c r="A19129" t="s">
        <v>38363</v>
      </c>
      <c r="B19129" t="s">
        <v>38364</v>
      </c>
    </row>
    <row r="19130" spans="1:2" x14ac:dyDescent="0.35">
      <c r="A19130" t="s">
        <v>38365</v>
      </c>
      <c r="B19130" t="s">
        <v>38366</v>
      </c>
    </row>
    <row r="19131" spans="1:2" x14ac:dyDescent="0.35">
      <c r="A19131" t="s">
        <v>38367</v>
      </c>
      <c r="B19131" t="s">
        <v>38368</v>
      </c>
    </row>
    <row r="19132" spans="1:2" x14ac:dyDescent="0.35">
      <c r="A19132" t="s">
        <v>38369</v>
      </c>
      <c r="B19132" t="s">
        <v>38370</v>
      </c>
    </row>
    <row r="19133" spans="1:2" x14ac:dyDescent="0.35">
      <c r="A19133" t="s">
        <v>38371</v>
      </c>
      <c r="B19133" t="s">
        <v>38372</v>
      </c>
    </row>
    <row r="19134" spans="1:2" x14ac:dyDescent="0.35">
      <c r="A19134" t="s">
        <v>38373</v>
      </c>
      <c r="B19134" t="s">
        <v>38374</v>
      </c>
    </row>
    <row r="19135" spans="1:2" x14ac:dyDescent="0.35">
      <c r="A19135" t="s">
        <v>38375</v>
      </c>
      <c r="B19135" t="s">
        <v>38376</v>
      </c>
    </row>
    <row r="19136" spans="1:2" x14ac:dyDescent="0.35">
      <c r="A19136" t="s">
        <v>38377</v>
      </c>
      <c r="B19136" t="s">
        <v>38378</v>
      </c>
    </row>
    <row r="19137" spans="1:2" x14ac:dyDescent="0.35">
      <c r="A19137" t="s">
        <v>38379</v>
      </c>
      <c r="B19137" t="s">
        <v>38380</v>
      </c>
    </row>
    <row r="19138" spans="1:2" x14ac:dyDescent="0.35">
      <c r="A19138" t="s">
        <v>38381</v>
      </c>
      <c r="B19138" t="s">
        <v>38382</v>
      </c>
    </row>
    <row r="19139" spans="1:2" x14ac:dyDescent="0.35">
      <c r="A19139" t="s">
        <v>38383</v>
      </c>
      <c r="B19139" t="s">
        <v>38384</v>
      </c>
    </row>
    <row r="19140" spans="1:2" x14ac:dyDescent="0.35">
      <c r="A19140" t="s">
        <v>38385</v>
      </c>
      <c r="B19140" t="s">
        <v>38386</v>
      </c>
    </row>
    <row r="19141" spans="1:2" x14ac:dyDescent="0.35">
      <c r="A19141" t="s">
        <v>38387</v>
      </c>
      <c r="B19141" t="s">
        <v>38388</v>
      </c>
    </row>
    <row r="19142" spans="1:2" x14ac:dyDescent="0.35">
      <c r="A19142" t="s">
        <v>38389</v>
      </c>
      <c r="B19142" t="s">
        <v>38390</v>
      </c>
    </row>
    <row r="19143" spans="1:2" x14ac:dyDescent="0.35">
      <c r="A19143" t="s">
        <v>38391</v>
      </c>
      <c r="B19143" t="s">
        <v>38392</v>
      </c>
    </row>
    <row r="19144" spans="1:2" x14ac:dyDescent="0.35">
      <c r="A19144" t="s">
        <v>38393</v>
      </c>
      <c r="B19144" t="s">
        <v>38394</v>
      </c>
    </row>
    <row r="19145" spans="1:2" x14ac:dyDescent="0.35">
      <c r="A19145" t="s">
        <v>38395</v>
      </c>
      <c r="B19145" t="s">
        <v>38396</v>
      </c>
    </row>
    <row r="19146" spans="1:2" x14ac:dyDescent="0.35">
      <c r="A19146" t="s">
        <v>38397</v>
      </c>
      <c r="B19146" t="s">
        <v>38398</v>
      </c>
    </row>
    <row r="19147" spans="1:2" x14ac:dyDescent="0.35">
      <c r="A19147" t="s">
        <v>38399</v>
      </c>
      <c r="B19147" t="s">
        <v>38400</v>
      </c>
    </row>
    <row r="19148" spans="1:2" x14ac:dyDescent="0.35">
      <c r="A19148" t="s">
        <v>38401</v>
      </c>
      <c r="B19148" t="s">
        <v>38402</v>
      </c>
    </row>
    <row r="19149" spans="1:2" x14ac:dyDescent="0.35">
      <c r="A19149" t="s">
        <v>38403</v>
      </c>
      <c r="B19149" t="s">
        <v>38404</v>
      </c>
    </row>
    <row r="19150" spans="1:2" x14ac:dyDescent="0.35">
      <c r="A19150" t="s">
        <v>38405</v>
      </c>
      <c r="B19150" t="s">
        <v>38406</v>
      </c>
    </row>
    <row r="19151" spans="1:2" x14ac:dyDescent="0.35">
      <c r="A19151" t="s">
        <v>38407</v>
      </c>
      <c r="B19151" t="s">
        <v>38408</v>
      </c>
    </row>
    <row r="19152" spans="1:2" x14ac:dyDescent="0.35">
      <c r="A19152" t="s">
        <v>38409</v>
      </c>
      <c r="B19152" t="s">
        <v>38410</v>
      </c>
    </row>
    <row r="19153" spans="1:2" x14ac:dyDescent="0.35">
      <c r="A19153" t="s">
        <v>38411</v>
      </c>
      <c r="B19153" t="s">
        <v>38412</v>
      </c>
    </row>
    <row r="19154" spans="1:2" x14ac:dyDescent="0.35">
      <c r="A19154" t="s">
        <v>38413</v>
      </c>
      <c r="B19154" t="s">
        <v>38414</v>
      </c>
    </row>
    <row r="19155" spans="1:2" x14ac:dyDescent="0.35">
      <c r="A19155" t="s">
        <v>38415</v>
      </c>
      <c r="B19155" t="s">
        <v>38416</v>
      </c>
    </row>
    <row r="19156" spans="1:2" x14ac:dyDescent="0.35">
      <c r="A19156" t="s">
        <v>38417</v>
      </c>
      <c r="B19156" t="s">
        <v>38418</v>
      </c>
    </row>
    <row r="19157" spans="1:2" x14ac:dyDescent="0.35">
      <c r="A19157" t="s">
        <v>38419</v>
      </c>
      <c r="B19157" t="s">
        <v>38420</v>
      </c>
    </row>
    <row r="19158" spans="1:2" x14ac:dyDescent="0.35">
      <c r="A19158" t="s">
        <v>38421</v>
      </c>
      <c r="B19158" t="s">
        <v>38422</v>
      </c>
    </row>
    <row r="19159" spans="1:2" x14ac:dyDescent="0.35">
      <c r="A19159" t="s">
        <v>38423</v>
      </c>
      <c r="B19159" t="s">
        <v>38424</v>
      </c>
    </row>
    <row r="19160" spans="1:2" x14ac:dyDescent="0.35">
      <c r="A19160" t="s">
        <v>38425</v>
      </c>
      <c r="B19160" t="s">
        <v>38426</v>
      </c>
    </row>
    <row r="19161" spans="1:2" x14ac:dyDescent="0.35">
      <c r="A19161" t="s">
        <v>38427</v>
      </c>
      <c r="B19161" t="s">
        <v>38428</v>
      </c>
    </row>
    <row r="19162" spans="1:2" x14ac:dyDescent="0.35">
      <c r="A19162" t="s">
        <v>38429</v>
      </c>
      <c r="B19162" t="s">
        <v>38430</v>
      </c>
    </row>
    <row r="19163" spans="1:2" x14ac:dyDescent="0.35">
      <c r="A19163" t="s">
        <v>38431</v>
      </c>
      <c r="B19163" t="s">
        <v>38432</v>
      </c>
    </row>
    <row r="19164" spans="1:2" x14ac:dyDescent="0.35">
      <c r="A19164" t="s">
        <v>38433</v>
      </c>
      <c r="B19164" t="s">
        <v>38434</v>
      </c>
    </row>
    <row r="19165" spans="1:2" x14ac:dyDescent="0.35">
      <c r="A19165" t="s">
        <v>38435</v>
      </c>
      <c r="B19165" t="s">
        <v>38436</v>
      </c>
    </row>
    <row r="19166" spans="1:2" x14ac:dyDescent="0.35">
      <c r="A19166" t="s">
        <v>38437</v>
      </c>
      <c r="B19166" t="s">
        <v>38438</v>
      </c>
    </row>
    <row r="19167" spans="1:2" x14ac:dyDescent="0.35">
      <c r="A19167" t="s">
        <v>38439</v>
      </c>
      <c r="B19167" t="s">
        <v>38440</v>
      </c>
    </row>
    <row r="19168" spans="1:2" x14ac:dyDescent="0.35">
      <c r="A19168" t="s">
        <v>38441</v>
      </c>
      <c r="B19168" t="s">
        <v>38442</v>
      </c>
    </row>
    <row r="19169" spans="1:2" x14ac:dyDescent="0.35">
      <c r="A19169" t="s">
        <v>38443</v>
      </c>
      <c r="B19169" t="s">
        <v>38444</v>
      </c>
    </row>
    <row r="19170" spans="1:2" x14ac:dyDescent="0.35">
      <c r="A19170" t="s">
        <v>38445</v>
      </c>
      <c r="B19170" t="s">
        <v>38446</v>
      </c>
    </row>
    <row r="19171" spans="1:2" x14ac:dyDescent="0.35">
      <c r="A19171" t="s">
        <v>38447</v>
      </c>
      <c r="B19171" t="s">
        <v>38448</v>
      </c>
    </row>
    <row r="19172" spans="1:2" x14ac:dyDescent="0.35">
      <c r="A19172" t="s">
        <v>38449</v>
      </c>
      <c r="B19172" t="s">
        <v>38450</v>
      </c>
    </row>
    <row r="19173" spans="1:2" x14ac:dyDescent="0.35">
      <c r="A19173" t="s">
        <v>38451</v>
      </c>
      <c r="B19173" t="s">
        <v>38452</v>
      </c>
    </row>
    <row r="19174" spans="1:2" x14ac:dyDescent="0.35">
      <c r="A19174" t="s">
        <v>38453</v>
      </c>
      <c r="B19174" t="s">
        <v>38454</v>
      </c>
    </row>
    <row r="19175" spans="1:2" x14ac:dyDescent="0.35">
      <c r="A19175" t="s">
        <v>38455</v>
      </c>
      <c r="B19175" t="s">
        <v>38456</v>
      </c>
    </row>
    <row r="19176" spans="1:2" x14ac:dyDescent="0.35">
      <c r="A19176" t="s">
        <v>38457</v>
      </c>
      <c r="B19176" t="s">
        <v>38458</v>
      </c>
    </row>
    <row r="19177" spans="1:2" x14ac:dyDescent="0.35">
      <c r="A19177" t="s">
        <v>38459</v>
      </c>
      <c r="B19177" t="s">
        <v>38460</v>
      </c>
    </row>
    <row r="19178" spans="1:2" x14ac:dyDescent="0.35">
      <c r="A19178" t="s">
        <v>38461</v>
      </c>
      <c r="B19178" t="s">
        <v>38462</v>
      </c>
    </row>
    <row r="19179" spans="1:2" x14ac:dyDescent="0.35">
      <c r="A19179" t="s">
        <v>38463</v>
      </c>
      <c r="B19179" t="s">
        <v>38464</v>
      </c>
    </row>
    <row r="19180" spans="1:2" x14ac:dyDescent="0.35">
      <c r="A19180" t="s">
        <v>38465</v>
      </c>
      <c r="B19180" t="s">
        <v>38466</v>
      </c>
    </row>
    <row r="19181" spans="1:2" x14ac:dyDescent="0.35">
      <c r="A19181" t="s">
        <v>38467</v>
      </c>
      <c r="B19181" t="s">
        <v>38468</v>
      </c>
    </row>
    <row r="19182" spans="1:2" x14ac:dyDescent="0.35">
      <c r="A19182" t="s">
        <v>38469</v>
      </c>
      <c r="B19182" t="s">
        <v>38470</v>
      </c>
    </row>
    <row r="19183" spans="1:2" x14ac:dyDescent="0.35">
      <c r="A19183" t="s">
        <v>133</v>
      </c>
      <c r="B19183" t="s">
        <v>38471</v>
      </c>
    </row>
    <row r="19184" spans="1:2" x14ac:dyDescent="0.35">
      <c r="A19184" t="s">
        <v>38472</v>
      </c>
      <c r="B19184" t="s">
        <v>38473</v>
      </c>
    </row>
    <row r="19185" spans="1:2" x14ac:dyDescent="0.35">
      <c r="A19185" t="s">
        <v>38474</v>
      </c>
      <c r="B19185" t="s">
        <v>38475</v>
      </c>
    </row>
    <row r="19186" spans="1:2" x14ac:dyDescent="0.35">
      <c r="A19186" t="s">
        <v>38476</v>
      </c>
      <c r="B19186" t="s">
        <v>38477</v>
      </c>
    </row>
    <row r="19187" spans="1:2" x14ac:dyDescent="0.35">
      <c r="A19187" t="s">
        <v>38478</v>
      </c>
      <c r="B19187" t="s">
        <v>38479</v>
      </c>
    </row>
    <row r="19188" spans="1:2" x14ac:dyDescent="0.35">
      <c r="A19188" t="s">
        <v>38480</v>
      </c>
      <c r="B19188" t="s">
        <v>38481</v>
      </c>
    </row>
    <row r="19189" spans="1:2" x14ac:dyDescent="0.35">
      <c r="A19189" t="s">
        <v>38482</v>
      </c>
      <c r="B19189" t="s">
        <v>38483</v>
      </c>
    </row>
    <row r="19190" spans="1:2" x14ac:dyDescent="0.35">
      <c r="A19190" t="s">
        <v>38484</v>
      </c>
      <c r="B19190" t="s">
        <v>38485</v>
      </c>
    </row>
    <row r="19191" spans="1:2" x14ac:dyDescent="0.35">
      <c r="A19191" t="s">
        <v>38486</v>
      </c>
      <c r="B19191" t="s">
        <v>38487</v>
      </c>
    </row>
    <row r="19192" spans="1:2" x14ac:dyDescent="0.35">
      <c r="A19192" t="s">
        <v>38488</v>
      </c>
      <c r="B19192" t="s">
        <v>38489</v>
      </c>
    </row>
    <row r="19193" spans="1:2" x14ac:dyDescent="0.35">
      <c r="A19193" t="s">
        <v>38490</v>
      </c>
      <c r="B19193" t="s">
        <v>38491</v>
      </c>
    </row>
    <row r="19194" spans="1:2" x14ac:dyDescent="0.35">
      <c r="A19194" t="s">
        <v>38492</v>
      </c>
      <c r="B19194" t="s">
        <v>38493</v>
      </c>
    </row>
    <row r="19195" spans="1:2" x14ac:dyDescent="0.35">
      <c r="A19195" t="s">
        <v>38494</v>
      </c>
      <c r="B19195" t="s">
        <v>38495</v>
      </c>
    </row>
    <row r="19196" spans="1:2" x14ac:dyDescent="0.35">
      <c r="A19196" t="s">
        <v>38496</v>
      </c>
      <c r="B19196" t="s">
        <v>38497</v>
      </c>
    </row>
    <row r="19197" spans="1:2" x14ac:dyDescent="0.35">
      <c r="A19197" t="s">
        <v>38498</v>
      </c>
      <c r="B19197" t="s">
        <v>38499</v>
      </c>
    </row>
    <row r="19198" spans="1:2" x14ac:dyDescent="0.35">
      <c r="A19198" t="s">
        <v>38500</v>
      </c>
      <c r="B19198" t="s">
        <v>38501</v>
      </c>
    </row>
    <row r="19199" spans="1:2" x14ac:dyDescent="0.35">
      <c r="A19199" t="s">
        <v>38502</v>
      </c>
      <c r="B19199" t="s">
        <v>38503</v>
      </c>
    </row>
    <row r="19200" spans="1:2" x14ac:dyDescent="0.35">
      <c r="A19200" t="s">
        <v>38504</v>
      </c>
      <c r="B19200" t="s">
        <v>38505</v>
      </c>
    </row>
    <row r="19201" spans="1:2" x14ac:dyDescent="0.35">
      <c r="A19201" t="s">
        <v>38506</v>
      </c>
      <c r="B19201" t="s">
        <v>38507</v>
      </c>
    </row>
    <row r="19202" spans="1:2" x14ac:dyDescent="0.35">
      <c r="A19202" t="s">
        <v>38508</v>
      </c>
      <c r="B19202" t="s">
        <v>38509</v>
      </c>
    </row>
    <row r="19203" spans="1:2" x14ac:dyDescent="0.35">
      <c r="A19203" t="s">
        <v>38510</v>
      </c>
      <c r="B19203" t="s">
        <v>38511</v>
      </c>
    </row>
    <row r="19204" spans="1:2" x14ac:dyDescent="0.35">
      <c r="A19204" t="s">
        <v>38512</v>
      </c>
      <c r="B19204" t="s">
        <v>38513</v>
      </c>
    </row>
    <row r="19205" spans="1:2" x14ac:dyDescent="0.35">
      <c r="A19205" t="s">
        <v>38514</v>
      </c>
      <c r="B19205" t="s">
        <v>38515</v>
      </c>
    </row>
    <row r="19206" spans="1:2" x14ac:dyDescent="0.35">
      <c r="A19206" t="s">
        <v>38516</v>
      </c>
      <c r="B19206" t="s">
        <v>38517</v>
      </c>
    </row>
    <row r="19207" spans="1:2" x14ac:dyDescent="0.35">
      <c r="A19207" t="s">
        <v>38518</v>
      </c>
      <c r="B19207" t="s">
        <v>38519</v>
      </c>
    </row>
    <row r="19208" spans="1:2" x14ac:dyDescent="0.35">
      <c r="A19208" t="s">
        <v>38520</v>
      </c>
      <c r="B19208" t="s">
        <v>38521</v>
      </c>
    </row>
    <row r="19209" spans="1:2" x14ac:dyDescent="0.35">
      <c r="A19209" t="s">
        <v>38522</v>
      </c>
      <c r="B19209" t="s">
        <v>38523</v>
      </c>
    </row>
    <row r="19210" spans="1:2" x14ac:dyDescent="0.35">
      <c r="A19210" t="s">
        <v>38524</v>
      </c>
      <c r="B19210" t="s">
        <v>38525</v>
      </c>
    </row>
    <row r="19211" spans="1:2" x14ac:dyDescent="0.35">
      <c r="A19211" t="s">
        <v>38526</v>
      </c>
      <c r="B19211" t="s">
        <v>38527</v>
      </c>
    </row>
    <row r="19212" spans="1:2" x14ac:dyDescent="0.35">
      <c r="A19212" t="s">
        <v>38528</v>
      </c>
      <c r="B19212" t="s">
        <v>38529</v>
      </c>
    </row>
    <row r="19213" spans="1:2" x14ac:dyDescent="0.35">
      <c r="A19213" t="s">
        <v>38530</v>
      </c>
      <c r="B19213" t="s">
        <v>38531</v>
      </c>
    </row>
    <row r="19214" spans="1:2" x14ac:dyDescent="0.35">
      <c r="A19214" t="s">
        <v>38532</v>
      </c>
      <c r="B19214" t="s">
        <v>38533</v>
      </c>
    </row>
    <row r="19215" spans="1:2" x14ac:dyDescent="0.35">
      <c r="A19215" t="s">
        <v>38534</v>
      </c>
      <c r="B19215" t="s">
        <v>38535</v>
      </c>
    </row>
    <row r="19216" spans="1:2" x14ac:dyDescent="0.35">
      <c r="A19216" t="s">
        <v>38536</v>
      </c>
      <c r="B19216" t="s">
        <v>38537</v>
      </c>
    </row>
    <row r="19217" spans="1:2" x14ac:dyDescent="0.35">
      <c r="A19217" t="s">
        <v>38538</v>
      </c>
      <c r="B19217" t="s">
        <v>38539</v>
      </c>
    </row>
    <row r="19218" spans="1:2" x14ac:dyDescent="0.35">
      <c r="A19218" t="s">
        <v>38540</v>
      </c>
      <c r="B19218" t="s">
        <v>38541</v>
      </c>
    </row>
    <row r="19219" spans="1:2" x14ac:dyDescent="0.35">
      <c r="A19219" t="s">
        <v>38542</v>
      </c>
      <c r="B19219" t="s">
        <v>38543</v>
      </c>
    </row>
    <row r="19220" spans="1:2" x14ac:dyDescent="0.35">
      <c r="A19220" t="s">
        <v>38544</v>
      </c>
      <c r="B19220" t="s">
        <v>38545</v>
      </c>
    </row>
    <row r="19221" spans="1:2" x14ac:dyDescent="0.35">
      <c r="A19221" t="s">
        <v>38546</v>
      </c>
      <c r="B19221" t="s">
        <v>38547</v>
      </c>
    </row>
    <row r="19222" spans="1:2" x14ac:dyDescent="0.35">
      <c r="A19222" t="s">
        <v>38548</v>
      </c>
      <c r="B19222" t="s">
        <v>38549</v>
      </c>
    </row>
    <row r="19223" spans="1:2" x14ac:dyDescent="0.35">
      <c r="A19223" t="s">
        <v>38550</v>
      </c>
      <c r="B19223" t="s">
        <v>38551</v>
      </c>
    </row>
    <row r="19224" spans="1:2" x14ac:dyDescent="0.35">
      <c r="A19224" t="s">
        <v>38552</v>
      </c>
      <c r="B19224" t="s">
        <v>38553</v>
      </c>
    </row>
    <row r="19225" spans="1:2" x14ac:dyDescent="0.35">
      <c r="A19225" t="s">
        <v>38554</v>
      </c>
      <c r="B19225" t="s">
        <v>38555</v>
      </c>
    </row>
    <row r="19226" spans="1:2" x14ac:dyDescent="0.35">
      <c r="A19226" t="s">
        <v>38556</v>
      </c>
      <c r="B19226" t="s">
        <v>38557</v>
      </c>
    </row>
    <row r="19227" spans="1:2" x14ac:dyDescent="0.35">
      <c r="A19227" t="s">
        <v>38558</v>
      </c>
      <c r="B19227" t="s">
        <v>38559</v>
      </c>
    </row>
    <row r="19228" spans="1:2" x14ac:dyDescent="0.35">
      <c r="A19228" t="s">
        <v>38560</v>
      </c>
      <c r="B19228" t="s">
        <v>38561</v>
      </c>
    </row>
    <row r="19229" spans="1:2" x14ac:dyDescent="0.35">
      <c r="A19229" t="s">
        <v>38562</v>
      </c>
      <c r="B19229" t="s">
        <v>38563</v>
      </c>
    </row>
    <row r="19230" spans="1:2" x14ac:dyDescent="0.35">
      <c r="A19230" t="s">
        <v>38564</v>
      </c>
      <c r="B19230" t="s">
        <v>38565</v>
      </c>
    </row>
    <row r="19231" spans="1:2" x14ac:dyDescent="0.35">
      <c r="A19231" t="s">
        <v>38566</v>
      </c>
      <c r="B19231" t="s">
        <v>38567</v>
      </c>
    </row>
    <row r="19232" spans="1:2" x14ac:dyDescent="0.35">
      <c r="A19232" t="s">
        <v>38568</v>
      </c>
      <c r="B19232" t="s">
        <v>38569</v>
      </c>
    </row>
    <row r="19233" spans="1:2" x14ac:dyDescent="0.35">
      <c r="A19233" t="s">
        <v>38570</v>
      </c>
      <c r="B19233" t="s">
        <v>38571</v>
      </c>
    </row>
    <row r="19234" spans="1:2" x14ac:dyDescent="0.35">
      <c r="A19234" t="s">
        <v>38572</v>
      </c>
      <c r="B19234" t="s">
        <v>38573</v>
      </c>
    </row>
    <row r="19235" spans="1:2" x14ac:dyDescent="0.35">
      <c r="A19235" t="s">
        <v>38574</v>
      </c>
      <c r="B19235" t="s">
        <v>38575</v>
      </c>
    </row>
    <row r="19236" spans="1:2" x14ac:dyDescent="0.35">
      <c r="A19236" t="s">
        <v>38576</v>
      </c>
      <c r="B19236" t="s">
        <v>38577</v>
      </c>
    </row>
    <row r="19237" spans="1:2" x14ac:dyDescent="0.35">
      <c r="A19237" t="s">
        <v>38578</v>
      </c>
      <c r="B19237" t="s">
        <v>38579</v>
      </c>
    </row>
    <row r="19238" spans="1:2" x14ac:dyDescent="0.35">
      <c r="A19238" t="s">
        <v>38580</v>
      </c>
      <c r="B19238" t="s">
        <v>38581</v>
      </c>
    </row>
    <row r="19239" spans="1:2" x14ac:dyDescent="0.35">
      <c r="A19239" t="s">
        <v>38582</v>
      </c>
      <c r="B19239" t="s">
        <v>38583</v>
      </c>
    </row>
    <row r="19240" spans="1:2" x14ac:dyDescent="0.35">
      <c r="A19240" t="s">
        <v>38584</v>
      </c>
      <c r="B19240" t="s">
        <v>38585</v>
      </c>
    </row>
    <row r="19241" spans="1:2" x14ac:dyDescent="0.35">
      <c r="A19241" t="s">
        <v>38586</v>
      </c>
      <c r="B19241" t="s">
        <v>38587</v>
      </c>
    </row>
    <row r="19242" spans="1:2" x14ac:dyDescent="0.35">
      <c r="A19242" t="s">
        <v>38588</v>
      </c>
      <c r="B19242" t="s">
        <v>38589</v>
      </c>
    </row>
    <row r="19243" spans="1:2" x14ac:dyDescent="0.35">
      <c r="A19243" t="s">
        <v>38590</v>
      </c>
      <c r="B19243" t="s">
        <v>38591</v>
      </c>
    </row>
    <row r="19244" spans="1:2" x14ac:dyDescent="0.35">
      <c r="A19244" t="s">
        <v>38592</v>
      </c>
      <c r="B19244" t="s">
        <v>38593</v>
      </c>
    </row>
    <row r="19245" spans="1:2" x14ac:dyDescent="0.35">
      <c r="A19245" t="s">
        <v>38594</v>
      </c>
      <c r="B19245" t="s">
        <v>38595</v>
      </c>
    </row>
    <row r="19246" spans="1:2" x14ac:dyDescent="0.35">
      <c r="A19246" t="s">
        <v>38596</v>
      </c>
      <c r="B19246" t="s">
        <v>38597</v>
      </c>
    </row>
    <row r="19247" spans="1:2" x14ac:dyDescent="0.35">
      <c r="A19247" t="s">
        <v>38598</v>
      </c>
      <c r="B19247" t="s">
        <v>38599</v>
      </c>
    </row>
    <row r="19248" spans="1:2" x14ac:dyDescent="0.35">
      <c r="A19248" t="s">
        <v>38600</v>
      </c>
      <c r="B19248" t="s">
        <v>38601</v>
      </c>
    </row>
    <row r="19249" spans="1:2" x14ac:dyDescent="0.35">
      <c r="A19249" t="s">
        <v>38602</v>
      </c>
      <c r="B19249" t="s">
        <v>38603</v>
      </c>
    </row>
    <row r="19250" spans="1:2" x14ac:dyDescent="0.35">
      <c r="A19250" t="s">
        <v>38604</v>
      </c>
      <c r="B19250" t="s">
        <v>38605</v>
      </c>
    </row>
    <row r="19251" spans="1:2" x14ac:dyDescent="0.35">
      <c r="A19251" t="s">
        <v>38606</v>
      </c>
      <c r="B19251" t="s">
        <v>38607</v>
      </c>
    </row>
    <row r="19252" spans="1:2" x14ac:dyDescent="0.35">
      <c r="A19252" t="s">
        <v>38608</v>
      </c>
      <c r="B19252" t="s">
        <v>38609</v>
      </c>
    </row>
    <row r="19253" spans="1:2" x14ac:dyDescent="0.35">
      <c r="A19253" t="s">
        <v>38610</v>
      </c>
      <c r="B19253" t="s">
        <v>38611</v>
      </c>
    </row>
    <row r="19254" spans="1:2" x14ac:dyDescent="0.35">
      <c r="A19254" t="s">
        <v>38612</v>
      </c>
      <c r="B19254" t="s">
        <v>38613</v>
      </c>
    </row>
    <row r="19255" spans="1:2" x14ac:dyDescent="0.35">
      <c r="A19255" t="s">
        <v>38614</v>
      </c>
      <c r="B19255" t="s">
        <v>38615</v>
      </c>
    </row>
    <row r="19256" spans="1:2" x14ac:dyDescent="0.35">
      <c r="A19256" t="s">
        <v>244</v>
      </c>
      <c r="B19256" t="s">
        <v>38616</v>
      </c>
    </row>
    <row r="19257" spans="1:2" x14ac:dyDescent="0.35">
      <c r="A19257" t="s">
        <v>38617</v>
      </c>
      <c r="B19257" t="s">
        <v>38618</v>
      </c>
    </row>
    <row r="19258" spans="1:2" x14ac:dyDescent="0.35">
      <c r="A19258" t="s">
        <v>38619</v>
      </c>
      <c r="B19258" t="s">
        <v>38620</v>
      </c>
    </row>
    <row r="19259" spans="1:2" x14ac:dyDescent="0.35">
      <c r="A19259" t="s">
        <v>38621</v>
      </c>
      <c r="B19259" t="s">
        <v>38622</v>
      </c>
    </row>
    <row r="19260" spans="1:2" x14ac:dyDescent="0.35">
      <c r="A19260" t="s">
        <v>38623</v>
      </c>
      <c r="B19260" t="s">
        <v>38624</v>
      </c>
    </row>
    <row r="19261" spans="1:2" x14ac:dyDescent="0.35">
      <c r="A19261" t="s">
        <v>38625</v>
      </c>
      <c r="B19261" t="s">
        <v>38626</v>
      </c>
    </row>
    <row r="19262" spans="1:2" x14ac:dyDescent="0.35">
      <c r="A19262" t="s">
        <v>38627</v>
      </c>
      <c r="B19262" t="s">
        <v>38628</v>
      </c>
    </row>
    <row r="19263" spans="1:2" x14ac:dyDescent="0.35">
      <c r="A19263" t="s">
        <v>38629</v>
      </c>
      <c r="B19263" t="s">
        <v>38630</v>
      </c>
    </row>
    <row r="19264" spans="1:2" x14ac:dyDescent="0.35">
      <c r="A19264" t="s">
        <v>38631</v>
      </c>
      <c r="B19264" t="s">
        <v>38632</v>
      </c>
    </row>
    <row r="19265" spans="1:2" x14ac:dyDescent="0.35">
      <c r="A19265" t="s">
        <v>38633</v>
      </c>
      <c r="B19265" t="s">
        <v>38634</v>
      </c>
    </row>
    <row r="19266" spans="1:2" x14ac:dyDescent="0.35">
      <c r="A19266" t="s">
        <v>38635</v>
      </c>
      <c r="B19266" t="s">
        <v>38636</v>
      </c>
    </row>
    <row r="19267" spans="1:2" x14ac:dyDescent="0.35">
      <c r="A19267" t="s">
        <v>38637</v>
      </c>
      <c r="B19267" t="s">
        <v>38638</v>
      </c>
    </row>
    <row r="19268" spans="1:2" x14ac:dyDescent="0.35">
      <c r="A19268" t="s">
        <v>38639</v>
      </c>
      <c r="B19268" t="s">
        <v>38640</v>
      </c>
    </row>
    <row r="19269" spans="1:2" x14ac:dyDescent="0.35">
      <c r="A19269" t="s">
        <v>38641</v>
      </c>
      <c r="B19269" t="s">
        <v>38642</v>
      </c>
    </row>
    <row r="19270" spans="1:2" x14ac:dyDescent="0.35">
      <c r="A19270" t="s">
        <v>38643</v>
      </c>
      <c r="B19270" t="s">
        <v>38644</v>
      </c>
    </row>
    <row r="19271" spans="1:2" x14ac:dyDescent="0.35">
      <c r="A19271" t="s">
        <v>38645</v>
      </c>
      <c r="B19271" t="s">
        <v>38646</v>
      </c>
    </row>
    <row r="19272" spans="1:2" x14ac:dyDescent="0.35">
      <c r="A19272" t="s">
        <v>38647</v>
      </c>
      <c r="B19272" t="s">
        <v>38648</v>
      </c>
    </row>
    <row r="19273" spans="1:2" x14ac:dyDescent="0.35">
      <c r="A19273" t="s">
        <v>38649</v>
      </c>
      <c r="B19273" t="s">
        <v>38650</v>
      </c>
    </row>
    <row r="19274" spans="1:2" x14ac:dyDescent="0.35">
      <c r="A19274" t="s">
        <v>38651</v>
      </c>
      <c r="B19274" t="s">
        <v>38652</v>
      </c>
    </row>
    <row r="19275" spans="1:2" x14ac:dyDescent="0.35">
      <c r="A19275" t="s">
        <v>38653</v>
      </c>
      <c r="B19275" t="s">
        <v>38654</v>
      </c>
    </row>
    <row r="19276" spans="1:2" x14ac:dyDescent="0.35">
      <c r="A19276" t="s">
        <v>38655</v>
      </c>
      <c r="B19276" t="s">
        <v>38656</v>
      </c>
    </row>
    <row r="19277" spans="1:2" x14ac:dyDescent="0.35">
      <c r="A19277" t="s">
        <v>38657</v>
      </c>
      <c r="B19277" t="s">
        <v>38658</v>
      </c>
    </row>
    <row r="19278" spans="1:2" x14ac:dyDescent="0.35">
      <c r="A19278" t="s">
        <v>38659</v>
      </c>
      <c r="B19278" t="s">
        <v>38660</v>
      </c>
    </row>
    <row r="19279" spans="1:2" x14ac:dyDescent="0.35">
      <c r="A19279" t="s">
        <v>38661</v>
      </c>
      <c r="B19279" t="s">
        <v>38662</v>
      </c>
    </row>
    <row r="19280" spans="1:2" x14ac:dyDescent="0.35">
      <c r="A19280" t="s">
        <v>38663</v>
      </c>
      <c r="B19280" t="s">
        <v>38664</v>
      </c>
    </row>
    <row r="19281" spans="1:2" x14ac:dyDescent="0.35">
      <c r="A19281" t="s">
        <v>38665</v>
      </c>
      <c r="B19281" t="s">
        <v>38666</v>
      </c>
    </row>
    <row r="19282" spans="1:2" x14ac:dyDescent="0.35">
      <c r="A19282" t="s">
        <v>38667</v>
      </c>
      <c r="B19282" t="s">
        <v>38668</v>
      </c>
    </row>
    <row r="19283" spans="1:2" x14ac:dyDescent="0.35">
      <c r="A19283" t="s">
        <v>38669</v>
      </c>
      <c r="B19283" t="s">
        <v>38670</v>
      </c>
    </row>
    <row r="19284" spans="1:2" x14ac:dyDescent="0.35">
      <c r="A19284" t="s">
        <v>38671</v>
      </c>
      <c r="B19284" t="s">
        <v>38672</v>
      </c>
    </row>
    <row r="19285" spans="1:2" x14ac:dyDescent="0.35">
      <c r="A19285" t="s">
        <v>38673</v>
      </c>
      <c r="B19285" t="s">
        <v>38674</v>
      </c>
    </row>
    <row r="19286" spans="1:2" x14ac:dyDescent="0.35">
      <c r="A19286" t="s">
        <v>38675</v>
      </c>
      <c r="B19286" t="s">
        <v>38676</v>
      </c>
    </row>
    <row r="19287" spans="1:2" x14ac:dyDescent="0.35">
      <c r="A19287" t="s">
        <v>38677</v>
      </c>
      <c r="B19287" t="s">
        <v>38678</v>
      </c>
    </row>
    <row r="19288" spans="1:2" x14ac:dyDescent="0.35">
      <c r="A19288" t="s">
        <v>38679</v>
      </c>
      <c r="B19288" t="s">
        <v>38680</v>
      </c>
    </row>
    <row r="19289" spans="1:2" x14ac:dyDescent="0.35">
      <c r="A19289" t="s">
        <v>38681</v>
      </c>
      <c r="B19289" t="s">
        <v>38682</v>
      </c>
    </row>
    <row r="19290" spans="1:2" x14ac:dyDescent="0.35">
      <c r="A19290" t="s">
        <v>38683</v>
      </c>
      <c r="B19290" t="s">
        <v>38684</v>
      </c>
    </row>
    <row r="19291" spans="1:2" x14ac:dyDescent="0.35">
      <c r="A19291" t="s">
        <v>38685</v>
      </c>
      <c r="B19291" t="s">
        <v>38686</v>
      </c>
    </row>
    <row r="19292" spans="1:2" x14ac:dyDescent="0.35">
      <c r="A19292" t="s">
        <v>38687</v>
      </c>
      <c r="B19292" t="s">
        <v>38688</v>
      </c>
    </row>
    <row r="19293" spans="1:2" x14ac:dyDescent="0.35">
      <c r="A19293" t="s">
        <v>38689</v>
      </c>
      <c r="B19293" t="s">
        <v>38690</v>
      </c>
    </row>
    <row r="19294" spans="1:2" x14ac:dyDescent="0.35">
      <c r="A19294" t="s">
        <v>38691</v>
      </c>
      <c r="B19294" t="s">
        <v>38692</v>
      </c>
    </row>
    <row r="19295" spans="1:2" x14ac:dyDescent="0.35">
      <c r="A19295" t="s">
        <v>38693</v>
      </c>
      <c r="B19295" t="s">
        <v>38694</v>
      </c>
    </row>
    <row r="19296" spans="1:2" x14ac:dyDescent="0.35">
      <c r="A19296" t="s">
        <v>38695</v>
      </c>
      <c r="B19296" t="s">
        <v>38696</v>
      </c>
    </row>
    <row r="19297" spans="1:2" x14ac:dyDescent="0.35">
      <c r="A19297" t="s">
        <v>38697</v>
      </c>
      <c r="B19297" t="s">
        <v>38698</v>
      </c>
    </row>
    <row r="19298" spans="1:2" x14ac:dyDescent="0.35">
      <c r="A19298" t="s">
        <v>38699</v>
      </c>
      <c r="B19298" t="s">
        <v>38700</v>
      </c>
    </row>
    <row r="19299" spans="1:2" x14ac:dyDescent="0.35">
      <c r="A19299" t="s">
        <v>38701</v>
      </c>
      <c r="B19299" t="s">
        <v>38702</v>
      </c>
    </row>
    <row r="19300" spans="1:2" x14ac:dyDescent="0.35">
      <c r="A19300" t="s">
        <v>38703</v>
      </c>
      <c r="B19300" t="s">
        <v>38704</v>
      </c>
    </row>
    <row r="19301" spans="1:2" x14ac:dyDescent="0.35">
      <c r="A19301" t="s">
        <v>38705</v>
      </c>
      <c r="B19301" t="s">
        <v>38706</v>
      </c>
    </row>
    <row r="19302" spans="1:2" x14ac:dyDescent="0.35">
      <c r="A19302" t="s">
        <v>38707</v>
      </c>
      <c r="B19302" t="s">
        <v>38708</v>
      </c>
    </row>
    <row r="19303" spans="1:2" x14ac:dyDescent="0.35">
      <c r="A19303" t="s">
        <v>38709</v>
      </c>
      <c r="B19303" t="s">
        <v>38710</v>
      </c>
    </row>
    <row r="19304" spans="1:2" x14ac:dyDescent="0.35">
      <c r="A19304" t="s">
        <v>38711</v>
      </c>
      <c r="B19304" t="s">
        <v>38712</v>
      </c>
    </row>
    <row r="19305" spans="1:2" x14ac:dyDescent="0.35">
      <c r="A19305" t="s">
        <v>38713</v>
      </c>
      <c r="B19305" t="s">
        <v>38714</v>
      </c>
    </row>
    <row r="19306" spans="1:2" x14ac:dyDescent="0.35">
      <c r="A19306" t="s">
        <v>38715</v>
      </c>
      <c r="B19306" t="s">
        <v>38716</v>
      </c>
    </row>
    <row r="19307" spans="1:2" x14ac:dyDescent="0.35">
      <c r="A19307" t="s">
        <v>38717</v>
      </c>
      <c r="B19307" t="s">
        <v>38718</v>
      </c>
    </row>
    <row r="19308" spans="1:2" x14ac:dyDescent="0.35">
      <c r="A19308" t="s">
        <v>38719</v>
      </c>
      <c r="B19308" t="s">
        <v>38720</v>
      </c>
    </row>
    <row r="19309" spans="1:2" x14ac:dyDescent="0.35">
      <c r="A19309" t="s">
        <v>38721</v>
      </c>
      <c r="B19309" t="s">
        <v>38722</v>
      </c>
    </row>
    <row r="19310" spans="1:2" x14ac:dyDescent="0.35">
      <c r="A19310" t="s">
        <v>38723</v>
      </c>
      <c r="B19310" t="s">
        <v>38724</v>
      </c>
    </row>
    <row r="19311" spans="1:2" x14ac:dyDescent="0.35">
      <c r="A19311" t="s">
        <v>38725</v>
      </c>
      <c r="B19311" t="s">
        <v>38726</v>
      </c>
    </row>
    <row r="19312" spans="1:2" x14ac:dyDescent="0.35">
      <c r="A19312" t="s">
        <v>38727</v>
      </c>
      <c r="B19312" t="s">
        <v>38728</v>
      </c>
    </row>
    <row r="19313" spans="1:2" x14ac:dyDescent="0.35">
      <c r="A19313" t="s">
        <v>38729</v>
      </c>
      <c r="B19313" t="s">
        <v>38730</v>
      </c>
    </row>
    <row r="19314" spans="1:2" x14ac:dyDescent="0.35">
      <c r="A19314" t="s">
        <v>38731</v>
      </c>
      <c r="B19314" t="s">
        <v>38732</v>
      </c>
    </row>
    <row r="19315" spans="1:2" x14ac:dyDescent="0.35">
      <c r="A19315" t="s">
        <v>38733</v>
      </c>
      <c r="B19315" t="s">
        <v>38734</v>
      </c>
    </row>
    <row r="19316" spans="1:2" x14ac:dyDescent="0.35">
      <c r="A19316" t="s">
        <v>38735</v>
      </c>
      <c r="B19316" t="s">
        <v>38736</v>
      </c>
    </row>
    <row r="19317" spans="1:2" x14ac:dyDescent="0.35">
      <c r="A19317" t="s">
        <v>38737</v>
      </c>
      <c r="B19317" t="s">
        <v>38738</v>
      </c>
    </row>
    <row r="19318" spans="1:2" x14ac:dyDescent="0.35">
      <c r="A19318" t="s">
        <v>38739</v>
      </c>
      <c r="B19318" t="s">
        <v>38740</v>
      </c>
    </row>
    <row r="19319" spans="1:2" x14ac:dyDescent="0.35">
      <c r="A19319" t="s">
        <v>38741</v>
      </c>
      <c r="B19319" t="s">
        <v>38742</v>
      </c>
    </row>
    <row r="19320" spans="1:2" x14ac:dyDescent="0.35">
      <c r="A19320" t="s">
        <v>38743</v>
      </c>
      <c r="B19320" t="s">
        <v>38744</v>
      </c>
    </row>
    <row r="19321" spans="1:2" x14ac:dyDescent="0.35">
      <c r="A19321" t="s">
        <v>38745</v>
      </c>
      <c r="B19321" t="s">
        <v>38746</v>
      </c>
    </row>
    <row r="19322" spans="1:2" x14ac:dyDescent="0.35">
      <c r="A19322" t="s">
        <v>38747</v>
      </c>
      <c r="B19322" t="s">
        <v>38748</v>
      </c>
    </row>
    <row r="19323" spans="1:2" x14ac:dyDescent="0.35">
      <c r="A19323" t="s">
        <v>38749</v>
      </c>
      <c r="B19323" t="s">
        <v>38750</v>
      </c>
    </row>
    <row r="19324" spans="1:2" x14ac:dyDescent="0.35">
      <c r="A19324" t="s">
        <v>38751</v>
      </c>
      <c r="B19324" t="s">
        <v>38752</v>
      </c>
    </row>
    <row r="19325" spans="1:2" x14ac:dyDescent="0.35">
      <c r="A19325" t="s">
        <v>38753</v>
      </c>
      <c r="B19325" t="s">
        <v>38754</v>
      </c>
    </row>
    <row r="19326" spans="1:2" x14ac:dyDescent="0.35">
      <c r="A19326" t="s">
        <v>38755</v>
      </c>
      <c r="B19326" t="s">
        <v>38756</v>
      </c>
    </row>
    <row r="19327" spans="1:2" x14ac:dyDescent="0.35">
      <c r="A19327" t="s">
        <v>38757</v>
      </c>
      <c r="B19327" t="s">
        <v>38758</v>
      </c>
    </row>
    <row r="19328" spans="1:2" x14ac:dyDescent="0.35">
      <c r="A19328" t="s">
        <v>38759</v>
      </c>
      <c r="B19328" t="s">
        <v>38760</v>
      </c>
    </row>
    <row r="19329" spans="1:2" x14ac:dyDescent="0.35">
      <c r="A19329" t="s">
        <v>38761</v>
      </c>
      <c r="B19329" t="s">
        <v>38762</v>
      </c>
    </row>
    <row r="19330" spans="1:2" x14ac:dyDescent="0.35">
      <c r="A19330" t="s">
        <v>38763</v>
      </c>
      <c r="B19330" t="s">
        <v>38764</v>
      </c>
    </row>
    <row r="19331" spans="1:2" x14ac:dyDescent="0.35">
      <c r="A19331" t="s">
        <v>38765</v>
      </c>
      <c r="B19331" t="s">
        <v>38766</v>
      </c>
    </row>
    <row r="19332" spans="1:2" x14ac:dyDescent="0.35">
      <c r="A19332" t="s">
        <v>38767</v>
      </c>
      <c r="B19332" t="s">
        <v>38768</v>
      </c>
    </row>
    <row r="19333" spans="1:2" x14ac:dyDescent="0.35">
      <c r="A19333" t="s">
        <v>38769</v>
      </c>
      <c r="B19333" t="s">
        <v>38770</v>
      </c>
    </row>
    <row r="19334" spans="1:2" x14ac:dyDescent="0.35">
      <c r="A19334" t="s">
        <v>38771</v>
      </c>
      <c r="B19334" t="s">
        <v>38772</v>
      </c>
    </row>
    <row r="19335" spans="1:2" x14ac:dyDescent="0.35">
      <c r="A19335" t="s">
        <v>38773</v>
      </c>
      <c r="B19335" t="s">
        <v>38774</v>
      </c>
    </row>
    <row r="19336" spans="1:2" x14ac:dyDescent="0.35">
      <c r="A19336" t="s">
        <v>38775</v>
      </c>
      <c r="B19336" t="s">
        <v>38776</v>
      </c>
    </row>
    <row r="19337" spans="1:2" x14ac:dyDescent="0.35">
      <c r="A19337" t="s">
        <v>38777</v>
      </c>
      <c r="B19337" t="s">
        <v>38778</v>
      </c>
    </row>
    <row r="19338" spans="1:2" x14ac:dyDescent="0.35">
      <c r="A19338" t="s">
        <v>38779</v>
      </c>
      <c r="B19338" t="s">
        <v>38780</v>
      </c>
    </row>
    <row r="19339" spans="1:2" x14ac:dyDescent="0.35">
      <c r="A19339" t="s">
        <v>38781</v>
      </c>
      <c r="B19339" t="s">
        <v>38782</v>
      </c>
    </row>
    <row r="19340" spans="1:2" x14ac:dyDescent="0.35">
      <c r="A19340" t="s">
        <v>38783</v>
      </c>
      <c r="B19340" t="s">
        <v>38784</v>
      </c>
    </row>
    <row r="19341" spans="1:2" x14ac:dyDescent="0.35">
      <c r="A19341" t="s">
        <v>38785</v>
      </c>
      <c r="B19341" t="s">
        <v>38786</v>
      </c>
    </row>
    <row r="19342" spans="1:2" x14ac:dyDescent="0.35">
      <c r="A19342" t="s">
        <v>38787</v>
      </c>
      <c r="B19342" t="s">
        <v>38788</v>
      </c>
    </row>
    <row r="19343" spans="1:2" x14ac:dyDescent="0.35">
      <c r="A19343" t="s">
        <v>38789</v>
      </c>
      <c r="B19343" t="s">
        <v>38790</v>
      </c>
    </row>
    <row r="19344" spans="1:2" x14ac:dyDescent="0.35">
      <c r="A19344" t="s">
        <v>38791</v>
      </c>
      <c r="B19344" t="s">
        <v>38792</v>
      </c>
    </row>
    <row r="19345" spans="1:2" x14ac:dyDescent="0.35">
      <c r="A19345" t="s">
        <v>38793</v>
      </c>
      <c r="B19345" t="s">
        <v>38794</v>
      </c>
    </row>
    <row r="19346" spans="1:2" x14ac:dyDescent="0.35">
      <c r="A19346" t="s">
        <v>38795</v>
      </c>
      <c r="B19346" t="s">
        <v>38796</v>
      </c>
    </row>
    <row r="19347" spans="1:2" x14ac:dyDescent="0.35">
      <c r="A19347" t="s">
        <v>38797</v>
      </c>
      <c r="B19347" t="s">
        <v>38798</v>
      </c>
    </row>
    <row r="19348" spans="1:2" x14ac:dyDescent="0.35">
      <c r="A19348" t="s">
        <v>38799</v>
      </c>
      <c r="B19348" t="s">
        <v>38800</v>
      </c>
    </row>
    <row r="19349" spans="1:2" x14ac:dyDescent="0.35">
      <c r="A19349" t="s">
        <v>38801</v>
      </c>
      <c r="B19349" t="s">
        <v>38802</v>
      </c>
    </row>
    <row r="19350" spans="1:2" x14ac:dyDescent="0.35">
      <c r="A19350" t="s">
        <v>38803</v>
      </c>
      <c r="B19350" t="s">
        <v>38804</v>
      </c>
    </row>
    <row r="19351" spans="1:2" x14ac:dyDescent="0.35">
      <c r="A19351" t="s">
        <v>38805</v>
      </c>
      <c r="B19351" t="s">
        <v>38806</v>
      </c>
    </row>
    <row r="19352" spans="1:2" x14ac:dyDescent="0.35">
      <c r="A19352" t="s">
        <v>38807</v>
      </c>
      <c r="B19352" t="s">
        <v>38808</v>
      </c>
    </row>
    <row r="19353" spans="1:2" x14ac:dyDescent="0.35">
      <c r="A19353" t="s">
        <v>38809</v>
      </c>
      <c r="B19353" t="s">
        <v>38810</v>
      </c>
    </row>
    <row r="19354" spans="1:2" x14ac:dyDescent="0.35">
      <c r="A19354" t="s">
        <v>38811</v>
      </c>
      <c r="B19354" t="s">
        <v>38812</v>
      </c>
    </row>
    <row r="19355" spans="1:2" x14ac:dyDescent="0.35">
      <c r="A19355" t="s">
        <v>38813</v>
      </c>
      <c r="B19355" t="s">
        <v>38814</v>
      </c>
    </row>
    <row r="19356" spans="1:2" x14ac:dyDescent="0.35">
      <c r="A19356" t="s">
        <v>38815</v>
      </c>
      <c r="B19356" t="s">
        <v>38816</v>
      </c>
    </row>
    <row r="19357" spans="1:2" x14ac:dyDescent="0.35">
      <c r="A19357" t="s">
        <v>38817</v>
      </c>
      <c r="B19357" t="s">
        <v>38818</v>
      </c>
    </row>
    <row r="19358" spans="1:2" x14ac:dyDescent="0.35">
      <c r="A19358" t="s">
        <v>38819</v>
      </c>
      <c r="B19358" t="s">
        <v>38820</v>
      </c>
    </row>
    <row r="19359" spans="1:2" x14ac:dyDescent="0.35">
      <c r="A19359" t="s">
        <v>38821</v>
      </c>
      <c r="B19359" t="s">
        <v>38822</v>
      </c>
    </row>
    <row r="19360" spans="1:2" x14ac:dyDescent="0.35">
      <c r="A19360" t="s">
        <v>38823</v>
      </c>
      <c r="B19360" t="s">
        <v>38824</v>
      </c>
    </row>
    <row r="19361" spans="1:2" x14ac:dyDescent="0.35">
      <c r="A19361" t="s">
        <v>38825</v>
      </c>
      <c r="B19361" t="s">
        <v>38826</v>
      </c>
    </row>
    <row r="19362" spans="1:2" x14ac:dyDescent="0.35">
      <c r="A19362" t="s">
        <v>38827</v>
      </c>
      <c r="B19362" t="s">
        <v>38828</v>
      </c>
    </row>
    <row r="19363" spans="1:2" x14ac:dyDescent="0.35">
      <c r="A19363" t="s">
        <v>38829</v>
      </c>
      <c r="B19363" t="s">
        <v>38830</v>
      </c>
    </row>
    <row r="19364" spans="1:2" x14ac:dyDescent="0.35">
      <c r="A19364" t="s">
        <v>38831</v>
      </c>
      <c r="B19364" t="s">
        <v>38832</v>
      </c>
    </row>
    <row r="19365" spans="1:2" x14ac:dyDescent="0.35">
      <c r="A19365" t="s">
        <v>38833</v>
      </c>
      <c r="B19365" t="s">
        <v>38834</v>
      </c>
    </row>
    <row r="19366" spans="1:2" x14ac:dyDescent="0.35">
      <c r="A19366" t="s">
        <v>38835</v>
      </c>
      <c r="B19366" t="s">
        <v>38836</v>
      </c>
    </row>
    <row r="19367" spans="1:2" x14ac:dyDescent="0.35">
      <c r="A19367" t="s">
        <v>38837</v>
      </c>
      <c r="B19367" t="s">
        <v>38838</v>
      </c>
    </row>
    <row r="19368" spans="1:2" x14ac:dyDescent="0.35">
      <c r="A19368" t="s">
        <v>38839</v>
      </c>
      <c r="B19368" t="s">
        <v>38840</v>
      </c>
    </row>
    <row r="19369" spans="1:2" x14ac:dyDescent="0.35">
      <c r="A19369" t="s">
        <v>38841</v>
      </c>
      <c r="B19369" t="s">
        <v>38842</v>
      </c>
    </row>
    <row r="19370" spans="1:2" x14ac:dyDescent="0.35">
      <c r="A19370" t="s">
        <v>38843</v>
      </c>
      <c r="B19370" t="s">
        <v>38844</v>
      </c>
    </row>
    <row r="19371" spans="1:2" x14ac:dyDescent="0.35">
      <c r="A19371" t="s">
        <v>38845</v>
      </c>
      <c r="B19371" t="s">
        <v>38846</v>
      </c>
    </row>
    <row r="19372" spans="1:2" x14ac:dyDescent="0.35">
      <c r="A19372" t="s">
        <v>38847</v>
      </c>
      <c r="B19372" t="s">
        <v>38848</v>
      </c>
    </row>
    <row r="19373" spans="1:2" x14ac:dyDescent="0.35">
      <c r="A19373" t="s">
        <v>38849</v>
      </c>
      <c r="B19373" t="s">
        <v>38850</v>
      </c>
    </row>
    <row r="19374" spans="1:2" x14ac:dyDescent="0.35">
      <c r="A19374" t="s">
        <v>38851</v>
      </c>
      <c r="B19374" t="s">
        <v>38852</v>
      </c>
    </row>
    <row r="19375" spans="1:2" x14ac:dyDescent="0.35">
      <c r="A19375" t="s">
        <v>38853</v>
      </c>
      <c r="B19375" t="s">
        <v>38854</v>
      </c>
    </row>
    <row r="19376" spans="1:2" x14ac:dyDescent="0.35">
      <c r="A19376" t="s">
        <v>38855</v>
      </c>
      <c r="B19376" t="s">
        <v>38856</v>
      </c>
    </row>
    <row r="19377" spans="1:2" x14ac:dyDescent="0.35">
      <c r="A19377" t="s">
        <v>38857</v>
      </c>
      <c r="B19377" t="s">
        <v>38858</v>
      </c>
    </row>
    <row r="19378" spans="1:2" x14ac:dyDescent="0.35">
      <c r="A19378" t="s">
        <v>38859</v>
      </c>
      <c r="B19378" t="s">
        <v>38860</v>
      </c>
    </row>
    <row r="19379" spans="1:2" x14ac:dyDescent="0.35">
      <c r="A19379" t="s">
        <v>38861</v>
      </c>
      <c r="B19379" t="s">
        <v>38862</v>
      </c>
    </row>
    <row r="19380" spans="1:2" x14ac:dyDescent="0.35">
      <c r="A19380" t="s">
        <v>38863</v>
      </c>
      <c r="B19380" t="s">
        <v>38864</v>
      </c>
    </row>
    <row r="19381" spans="1:2" x14ac:dyDescent="0.35">
      <c r="A19381" t="s">
        <v>38865</v>
      </c>
      <c r="B19381" t="s">
        <v>38866</v>
      </c>
    </row>
    <row r="19382" spans="1:2" x14ac:dyDescent="0.35">
      <c r="A19382" t="s">
        <v>38867</v>
      </c>
      <c r="B19382" t="s">
        <v>38868</v>
      </c>
    </row>
    <row r="19383" spans="1:2" x14ac:dyDescent="0.35">
      <c r="A19383" t="s">
        <v>38869</v>
      </c>
      <c r="B19383" t="s">
        <v>38870</v>
      </c>
    </row>
    <row r="19384" spans="1:2" x14ac:dyDescent="0.35">
      <c r="A19384" t="s">
        <v>38871</v>
      </c>
      <c r="B19384" t="s">
        <v>38872</v>
      </c>
    </row>
    <row r="19385" spans="1:2" x14ac:dyDescent="0.35">
      <c r="A19385" t="s">
        <v>38873</v>
      </c>
      <c r="B19385" t="s">
        <v>38874</v>
      </c>
    </row>
    <row r="19386" spans="1:2" x14ac:dyDescent="0.35">
      <c r="A19386" t="s">
        <v>38875</v>
      </c>
      <c r="B19386" t="s">
        <v>38876</v>
      </c>
    </row>
    <row r="19387" spans="1:2" x14ac:dyDescent="0.35">
      <c r="A19387" t="s">
        <v>38877</v>
      </c>
      <c r="B19387" t="s">
        <v>38878</v>
      </c>
    </row>
    <row r="19388" spans="1:2" x14ac:dyDescent="0.35">
      <c r="A19388" t="s">
        <v>38879</v>
      </c>
      <c r="B19388" t="s">
        <v>38880</v>
      </c>
    </row>
    <row r="19389" spans="1:2" x14ac:dyDescent="0.35">
      <c r="A19389" t="s">
        <v>38881</v>
      </c>
      <c r="B19389" t="s">
        <v>38882</v>
      </c>
    </row>
    <row r="19390" spans="1:2" x14ac:dyDescent="0.35">
      <c r="A19390" t="s">
        <v>38883</v>
      </c>
      <c r="B19390" t="s">
        <v>38884</v>
      </c>
    </row>
    <row r="19391" spans="1:2" x14ac:dyDescent="0.35">
      <c r="A19391" t="s">
        <v>38885</v>
      </c>
      <c r="B19391" t="s">
        <v>38886</v>
      </c>
    </row>
    <row r="19392" spans="1:2" x14ac:dyDescent="0.35">
      <c r="A19392" t="s">
        <v>38887</v>
      </c>
      <c r="B19392" t="s">
        <v>38888</v>
      </c>
    </row>
    <row r="19393" spans="1:2" x14ac:dyDescent="0.35">
      <c r="A19393" t="s">
        <v>38889</v>
      </c>
      <c r="B19393" t="s">
        <v>38890</v>
      </c>
    </row>
    <row r="19394" spans="1:2" x14ac:dyDescent="0.35">
      <c r="A19394" t="s">
        <v>38891</v>
      </c>
      <c r="B19394" t="s">
        <v>38892</v>
      </c>
    </row>
    <row r="19395" spans="1:2" x14ac:dyDescent="0.35">
      <c r="A19395" t="s">
        <v>38893</v>
      </c>
      <c r="B19395" t="s">
        <v>38894</v>
      </c>
    </row>
    <row r="19396" spans="1:2" x14ac:dyDescent="0.35">
      <c r="A19396" t="s">
        <v>38895</v>
      </c>
      <c r="B19396" t="s">
        <v>38896</v>
      </c>
    </row>
    <row r="19397" spans="1:2" x14ac:dyDescent="0.35">
      <c r="A19397" t="s">
        <v>38897</v>
      </c>
      <c r="B19397" t="s">
        <v>38898</v>
      </c>
    </row>
    <row r="19398" spans="1:2" x14ac:dyDescent="0.35">
      <c r="A19398" t="s">
        <v>38899</v>
      </c>
      <c r="B19398" t="s">
        <v>38900</v>
      </c>
    </row>
    <row r="19399" spans="1:2" x14ac:dyDescent="0.35">
      <c r="A19399" t="s">
        <v>38901</v>
      </c>
      <c r="B19399" t="s">
        <v>38902</v>
      </c>
    </row>
    <row r="19400" spans="1:2" x14ac:dyDescent="0.35">
      <c r="A19400" t="s">
        <v>38903</v>
      </c>
      <c r="B19400" t="s">
        <v>38904</v>
      </c>
    </row>
    <row r="19401" spans="1:2" x14ac:dyDescent="0.35">
      <c r="A19401" t="s">
        <v>38905</v>
      </c>
      <c r="B19401" t="s">
        <v>38906</v>
      </c>
    </row>
    <row r="19402" spans="1:2" x14ac:dyDescent="0.35">
      <c r="A19402" t="s">
        <v>38907</v>
      </c>
      <c r="B19402" t="s">
        <v>38908</v>
      </c>
    </row>
    <row r="19403" spans="1:2" x14ac:dyDescent="0.35">
      <c r="A19403" t="s">
        <v>38909</v>
      </c>
      <c r="B19403" t="s">
        <v>38910</v>
      </c>
    </row>
    <row r="19404" spans="1:2" x14ac:dyDescent="0.35">
      <c r="A19404" t="s">
        <v>38911</v>
      </c>
      <c r="B19404" t="s">
        <v>38912</v>
      </c>
    </row>
    <row r="19405" spans="1:2" x14ac:dyDescent="0.35">
      <c r="A19405" t="s">
        <v>38913</v>
      </c>
      <c r="B19405" t="s">
        <v>38914</v>
      </c>
    </row>
    <row r="19406" spans="1:2" x14ac:dyDescent="0.35">
      <c r="A19406" t="s">
        <v>38915</v>
      </c>
      <c r="B19406" t="s">
        <v>38916</v>
      </c>
    </row>
    <row r="19407" spans="1:2" x14ac:dyDescent="0.35">
      <c r="A19407" t="s">
        <v>38917</v>
      </c>
      <c r="B19407" t="s">
        <v>38918</v>
      </c>
    </row>
    <row r="19408" spans="1:2" x14ac:dyDescent="0.35">
      <c r="A19408" t="s">
        <v>38919</v>
      </c>
      <c r="B19408" t="s">
        <v>38920</v>
      </c>
    </row>
    <row r="19409" spans="1:2" x14ac:dyDescent="0.35">
      <c r="A19409" t="s">
        <v>38921</v>
      </c>
      <c r="B19409" t="s">
        <v>38922</v>
      </c>
    </row>
    <row r="19410" spans="1:2" x14ac:dyDescent="0.35">
      <c r="A19410" t="s">
        <v>38923</v>
      </c>
      <c r="B19410" t="s">
        <v>38924</v>
      </c>
    </row>
    <row r="19411" spans="1:2" x14ac:dyDescent="0.35">
      <c r="A19411" t="s">
        <v>38925</v>
      </c>
      <c r="B19411" t="s">
        <v>38926</v>
      </c>
    </row>
    <row r="19412" spans="1:2" x14ac:dyDescent="0.35">
      <c r="A19412" t="s">
        <v>38927</v>
      </c>
      <c r="B19412" t="s">
        <v>38928</v>
      </c>
    </row>
    <row r="19413" spans="1:2" x14ac:dyDescent="0.35">
      <c r="A19413" t="s">
        <v>38929</v>
      </c>
      <c r="B19413" t="s">
        <v>38930</v>
      </c>
    </row>
    <row r="19414" spans="1:2" x14ac:dyDescent="0.35">
      <c r="A19414" t="s">
        <v>38931</v>
      </c>
      <c r="B19414" t="s">
        <v>38932</v>
      </c>
    </row>
    <row r="19415" spans="1:2" x14ac:dyDescent="0.35">
      <c r="A19415" t="s">
        <v>134</v>
      </c>
      <c r="B19415" t="s">
        <v>38933</v>
      </c>
    </row>
    <row r="19416" spans="1:2" x14ac:dyDescent="0.35">
      <c r="A19416" t="s">
        <v>38934</v>
      </c>
      <c r="B19416" t="s">
        <v>38935</v>
      </c>
    </row>
    <row r="19417" spans="1:2" x14ac:dyDescent="0.35">
      <c r="A19417" t="s">
        <v>38936</v>
      </c>
      <c r="B19417" t="s">
        <v>38937</v>
      </c>
    </row>
    <row r="19418" spans="1:2" x14ac:dyDescent="0.35">
      <c r="A19418" t="s">
        <v>38938</v>
      </c>
      <c r="B19418" t="s">
        <v>38939</v>
      </c>
    </row>
    <row r="19419" spans="1:2" x14ac:dyDescent="0.35">
      <c r="A19419" t="s">
        <v>38940</v>
      </c>
      <c r="B19419" t="s">
        <v>38941</v>
      </c>
    </row>
    <row r="19420" spans="1:2" x14ac:dyDescent="0.35">
      <c r="A19420" t="s">
        <v>135</v>
      </c>
      <c r="B19420" t="s">
        <v>38942</v>
      </c>
    </row>
    <row r="19421" spans="1:2" x14ac:dyDescent="0.35">
      <c r="A19421" t="s">
        <v>38943</v>
      </c>
      <c r="B19421" t="s">
        <v>38944</v>
      </c>
    </row>
    <row r="19422" spans="1:2" x14ac:dyDescent="0.35">
      <c r="A19422" t="s">
        <v>38945</v>
      </c>
      <c r="B19422" t="s">
        <v>38946</v>
      </c>
    </row>
    <row r="19423" spans="1:2" x14ac:dyDescent="0.35">
      <c r="A19423" t="s">
        <v>38947</v>
      </c>
      <c r="B19423" t="s">
        <v>38948</v>
      </c>
    </row>
    <row r="19424" spans="1:2" x14ac:dyDescent="0.35">
      <c r="A19424" t="s">
        <v>38949</v>
      </c>
      <c r="B19424" t="s">
        <v>38950</v>
      </c>
    </row>
    <row r="19425" spans="1:2" x14ac:dyDescent="0.35">
      <c r="A19425" t="s">
        <v>38951</v>
      </c>
      <c r="B19425" t="s">
        <v>38952</v>
      </c>
    </row>
    <row r="19426" spans="1:2" x14ac:dyDescent="0.35">
      <c r="A19426" t="s">
        <v>38953</v>
      </c>
      <c r="B19426" t="s">
        <v>38954</v>
      </c>
    </row>
    <row r="19427" spans="1:2" x14ac:dyDescent="0.35">
      <c r="A19427" t="s">
        <v>38955</v>
      </c>
      <c r="B19427" t="s">
        <v>38956</v>
      </c>
    </row>
    <row r="19428" spans="1:2" x14ac:dyDescent="0.35">
      <c r="A19428" t="s">
        <v>38957</v>
      </c>
      <c r="B19428" t="s">
        <v>38958</v>
      </c>
    </row>
    <row r="19429" spans="1:2" x14ac:dyDescent="0.35">
      <c r="A19429" t="s">
        <v>38959</v>
      </c>
      <c r="B19429" t="s">
        <v>38960</v>
      </c>
    </row>
    <row r="19430" spans="1:2" x14ac:dyDescent="0.35">
      <c r="A19430" t="s">
        <v>38961</v>
      </c>
      <c r="B19430" t="s">
        <v>38962</v>
      </c>
    </row>
    <row r="19431" spans="1:2" x14ac:dyDescent="0.35">
      <c r="A19431" t="s">
        <v>38963</v>
      </c>
      <c r="B19431" t="s">
        <v>38964</v>
      </c>
    </row>
    <row r="19432" spans="1:2" x14ac:dyDescent="0.35">
      <c r="A19432" t="s">
        <v>38965</v>
      </c>
      <c r="B19432" t="s">
        <v>38966</v>
      </c>
    </row>
    <row r="19433" spans="1:2" x14ac:dyDescent="0.35">
      <c r="A19433" t="s">
        <v>38967</v>
      </c>
      <c r="B19433" t="s">
        <v>38968</v>
      </c>
    </row>
    <row r="19434" spans="1:2" x14ac:dyDescent="0.35">
      <c r="A19434" t="s">
        <v>38969</v>
      </c>
      <c r="B19434" t="s">
        <v>38970</v>
      </c>
    </row>
    <row r="19435" spans="1:2" x14ac:dyDescent="0.35">
      <c r="A19435" t="s">
        <v>38971</v>
      </c>
      <c r="B19435" t="s">
        <v>38972</v>
      </c>
    </row>
    <row r="19436" spans="1:2" x14ac:dyDescent="0.35">
      <c r="A19436" t="s">
        <v>38973</v>
      </c>
      <c r="B19436" t="s">
        <v>38974</v>
      </c>
    </row>
    <row r="19437" spans="1:2" x14ac:dyDescent="0.35">
      <c r="A19437" t="s">
        <v>38975</v>
      </c>
      <c r="B19437" t="s">
        <v>38976</v>
      </c>
    </row>
    <row r="19438" spans="1:2" x14ac:dyDescent="0.35">
      <c r="A19438" t="s">
        <v>38977</v>
      </c>
      <c r="B19438" t="s">
        <v>38978</v>
      </c>
    </row>
    <row r="19439" spans="1:2" x14ac:dyDescent="0.35">
      <c r="A19439" t="s">
        <v>38979</v>
      </c>
      <c r="B19439" t="s">
        <v>38980</v>
      </c>
    </row>
    <row r="19440" spans="1:2" x14ac:dyDescent="0.35">
      <c r="A19440" t="s">
        <v>38981</v>
      </c>
      <c r="B19440" t="s">
        <v>38982</v>
      </c>
    </row>
    <row r="19441" spans="1:2" x14ac:dyDescent="0.35">
      <c r="A19441" t="s">
        <v>38983</v>
      </c>
      <c r="B19441" t="s">
        <v>38984</v>
      </c>
    </row>
    <row r="19442" spans="1:2" x14ac:dyDescent="0.35">
      <c r="A19442" t="s">
        <v>38985</v>
      </c>
      <c r="B19442" t="s">
        <v>38986</v>
      </c>
    </row>
    <row r="19443" spans="1:2" x14ac:dyDescent="0.35">
      <c r="A19443" t="s">
        <v>38987</v>
      </c>
      <c r="B19443" t="s">
        <v>38988</v>
      </c>
    </row>
    <row r="19444" spans="1:2" x14ac:dyDescent="0.35">
      <c r="A19444" t="s">
        <v>38989</v>
      </c>
      <c r="B19444" t="s">
        <v>38990</v>
      </c>
    </row>
    <row r="19445" spans="1:2" x14ac:dyDescent="0.35">
      <c r="A19445" t="s">
        <v>38991</v>
      </c>
      <c r="B19445" t="s">
        <v>38992</v>
      </c>
    </row>
    <row r="19446" spans="1:2" x14ac:dyDescent="0.35">
      <c r="A19446" t="s">
        <v>38993</v>
      </c>
      <c r="B19446" t="s">
        <v>38994</v>
      </c>
    </row>
    <row r="19447" spans="1:2" x14ac:dyDescent="0.35">
      <c r="A19447" t="s">
        <v>38995</v>
      </c>
      <c r="B19447" t="s">
        <v>38996</v>
      </c>
    </row>
    <row r="19448" spans="1:2" x14ac:dyDescent="0.35">
      <c r="A19448" t="s">
        <v>38997</v>
      </c>
      <c r="B19448" t="s">
        <v>38998</v>
      </c>
    </row>
    <row r="19449" spans="1:2" x14ac:dyDescent="0.35">
      <c r="A19449" t="s">
        <v>38999</v>
      </c>
      <c r="B19449" t="s">
        <v>39000</v>
      </c>
    </row>
    <row r="19450" spans="1:2" x14ac:dyDescent="0.35">
      <c r="A19450" t="s">
        <v>39001</v>
      </c>
      <c r="B19450" t="s">
        <v>39002</v>
      </c>
    </row>
    <row r="19451" spans="1:2" x14ac:dyDescent="0.35">
      <c r="A19451" t="s">
        <v>39003</v>
      </c>
      <c r="B19451" t="s">
        <v>39004</v>
      </c>
    </row>
    <row r="19452" spans="1:2" x14ac:dyDescent="0.35">
      <c r="A19452" t="s">
        <v>39005</v>
      </c>
      <c r="B19452" t="s">
        <v>39006</v>
      </c>
    </row>
    <row r="19453" spans="1:2" x14ac:dyDescent="0.35">
      <c r="A19453" t="s">
        <v>39007</v>
      </c>
      <c r="B19453" t="s">
        <v>39008</v>
      </c>
    </row>
    <row r="19454" spans="1:2" x14ac:dyDescent="0.35">
      <c r="A19454" t="s">
        <v>39009</v>
      </c>
      <c r="B19454" t="s">
        <v>39010</v>
      </c>
    </row>
    <row r="19455" spans="1:2" x14ac:dyDescent="0.35">
      <c r="A19455" t="s">
        <v>39011</v>
      </c>
      <c r="B19455" t="s">
        <v>39012</v>
      </c>
    </row>
    <row r="19456" spans="1:2" x14ac:dyDescent="0.35">
      <c r="A19456" t="s">
        <v>39013</v>
      </c>
      <c r="B19456" t="s">
        <v>39014</v>
      </c>
    </row>
    <row r="19457" spans="1:2" x14ac:dyDescent="0.35">
      <c r="A19457" t="s">
        <v>39015</v>
      </c>
      <c r="B19457" t="s">
        <v>39016</v>
      </c>
    </row>
    <row r="19458" spans="1:2" x14ac:dyDescent="0.35">
      <c r="A19458" t="s">
        <v>39017</v>
      </c>
      <c r="B19458" t="s">
        <v>39018</v>
      </c>
    </row>
    <row r="19459" spans="1:2" x14ac:dyDescent="0.35">
      <c r="A19459" t="s">
        <v>39019</v>
      </c>
      <c r="B19459" t="s">
        <v>39020</v>
      </c>
    </row>
    <row r="19460" spans="1:2" x14ac:dyDescent="0.35">
      <c r="A19460" t="s">
        <v>39021</v>
      </c>
      <c r="B19460" t="s">
        <v>39022</v>
      </c>
    </row>
    <row r="19461" spans="1:2" x14ac:dyDescent="0.35">
      <c r="A19461" t="s">
        <v>39023</v>
      </c>
      <c r="B19461" t="s">
        <v>39024</v>
      </c>
    </row>
    <row r="19462" spans="1:2" x14ac:dyDescent="0.35">
      <c r="A19462" t="s">
        <v>39025</v>
      </c>
      <c r="B19462" t="s">
        <v>39026</v>
      </c>
    </row>
    <row r="19463" spans="1:2" x14ac:dyDescent="0.35">
      <c r="A19463" t="s">
        <v>39027</v>
      </c>
      <c r="B19463" t="s">
        <v>39028</v>
      </c>
    </row>
    <row r="19464" spans="1:2" x14ac:dyDescent="0.35">
      <c r="A19464" t="s">
        <v>39029</v>
      </c>
      <c r="B19464" t="s">
        <v>39030</v>
      </c>
    </row>
    <row r="19465" spans="1:2" x14ac:dyDescent="0.35">
      <c r="A19465" t="s">
        <v>39031</v>
      </c>
      <c r="B19465" t="s">
        <v>39032</v>
      </c>
    </row>
    <row r="19466" spans="1:2" x14ac:dyDescent="0.35">
      <c r="A19466" t="s">
        <v>39033</v>
      </c>
      <c r="B19466" t="s">
        <v>39034</v>
      </c>
    </row>
    <row r="19467" spans="1:2" x14ac:dyDescent="0.35">
      <c r="A19467" t="s">
        <v>39035</v>
      </c>
      <c r="B19467" t="s">
        <v>39036</v>
      </c>
    </row>
    <row r="19468" spans="1:2" x14ac:dyDescent="0.35">
      <c r="A19468" t="s">
        <v>39037</v>
      </c>
      <c r="B19468" t="s">
        <v>39038</v>
      </c>
    </row>
    <row r="19469" spans="1:2" x14ac:dyDescent="0.35">
      <c r="A19469" t="s">
        <v>39039</v>
      </c>
      <c r="B19469" t="s">
        <v>39040</v>
      </c>
    </row>
    <row r="19470" spans="1:2" x14ac:dyDescent="0.35">
      <c r="A19470" t="s">
        <v>39041</v>
      </c>
      <c r="B19470" t="s">
        <v>39042</v>
      </c>
    </row>
    <row r="19471" spans="1:2" x14ac:dyDescent="0.35">
      <c r="A19471" t="s">
        <v>39043</v>
      </c>
      <c r="B19471" t="s">
        <v>39044</v>
      </c>
    </row>
    <row r="19472" spans="1:2" x14ac:dyDescent="0.35">
      <c r="A19472" t="s">
        <v>39045</v>
      </c>
      <c r="B19472" t="s">
        <v>39046</v>
      </c>
    </row>
    <row r="19473" spans="1:2" x14ac:dyDescent="0.35">
      <c r="A19473" t="s">
        <v>39047</v>
      </c>
      <c r="B19473" t="s">
        <v>39048</v>
      </c>
    </row>
    <row r="19474" spans="1:2" x14ac:dyDescent="0.35">
      <c r="A19474" t="s">
        <v>39049</v>
      </c>
      <c r="B19474" t="s">
        <v>39050</v>
      </c>
    </row>
    <row r="19475" spans="1:2" x14ac:dyDescent="0.35">
      <c r="A19475" t="s">
        <v>39051</v>
      </c>
      <c r="B19475" t="s">
        <v>39052</v>
      </c>
    </row>
    <row r="19476" spans="1:2" x14ac:dyDescent="0.35">
      <c r="A19476" t="s">
        <v>39053</v>
      </c>
      <c r="B19476" t="s">
        <v>39054</v>
      </c>
    </row>
    <row r="19477" spans="1:2" x14ac:dyDescent="0.35">
      <c r="A19477" t="s">
        <v>39055</v>
      </c>
      <c r="B19477" t="s">
        <v>39056</v>
      </c>
    </row>
    <row r="19478" spans="1:2" x14ac:dyDescent="0.35">
      <c r="A19478" t="s">
        <v>39057</v>
      </c>
      <c r="B19478" t="s">
        <v>39058</v>
      </c>
    </row>
    <row r="19479" spans="1:2" x14ac:dyDescent="0.35">
      <c r="A19479" t="s">
        <v>39059</v>
      </c>
      <c r="B19479" t="s">
        <v>39060</v>
      </c>
    </row>
    <row r="19480" spans="1:2" x14ac:dyDescent="0.35">
      <c r="A19480" t="s">
        <v>39061</v>
      </c>
      <c r="B19480" t="s">
        <v>39062</v>
      </c>
    </row>
    <row r="19481" spans="1:2" x14ac:dyDescent="0.35">
      <c r="A19481" t="s">
        <v>39063</v>
      </c>
      <c r="B19481" t="s">
        <v>39064</v>
      </c>
    </row>
    <row r="19482" spans="1:2" x14ac:dyDescent="0.35">
      <c r="A19482" t="s">
        <v>39065</v>
      </c>
      <c r="B19482" t="s">
        <v>39066</v>
      </c>
    </row>
    <row r="19483" spans="1:2" x14ac:dyDescent="0.35">
      <c r="A19483" t="s">
        <v>39067</v>
      </c>
      <c r="B19483" t="s">
        <v>39068</v>
      </c>
    </row>
    <row r="19484" spans="1:2" x14ac:dyDescent="0.35">
      <c r="A19484" t="s">
        <v>39069</v>
      </c>
      <c r="B19484" t="s">
        <v>39070</v>
      </c>
    </row>
    <row r="19485" spans="1:2" x14ac:dyDescent="0.35">
      <c r="A19485" t="s">
        <v>39071</v>
      </c>
      <c r="B19485" t="s">
        <v>39072</v>
      </c>
    </row>
    <row r="19486" spans="1:2" x14ac:dyDescent="0.35">
      <c r="A19486" t="s">
        <v>39073</v>
      </c>
      <c r="B19486" t="s">
        <v>39074</v>
      </c>
    </row>
    <row r="19487" spans="1:2" x14ac:dyDescent="0.35">
      <c r="A19487" t="s">
        <v>39075</v>
      </c>
      <c r="B19487" t="s">
        <v>39076</v>
      </c>
    </row>
    <row r="19488" spans="1:2" x14ac:dyDescent="0.35">
      <c r="A19488" t="s">
        <v>39077</v>
      </c>
      <c r="B19488" t="s">
        <v>39078</v>
      </c>
    </row>
    <row r="19489" spans="1:2" x14ac:dyDescent="0.35">
      <c r="A19489" t="s">
        <v>39079</v>
      </c>
      <c r="B19489" t="s">
        <v>39080</v>
      </c>
    </row>
    <row r="19490" spans="1:2" x14ac:dyDescent="0.35">
      <c r="A19490" t="s">
        <v>39081</v>
      </c>
      <c r="B19490" t="s">
        <v>39082</v>
      </c>
    </row>
    <row r="19491" spans="1:2" x14ac:dyDescent="0.35">
      <c r="A19491" t="s">
        <v>39083</v>
      </c>
      <c r="B19491" t="s">
        <v>39084</v>
      </c>
    </row>
    <row r="19492" spans="1:2" x14ac:dyDescent="0.35">
      <c r="A19492" t="s">
        <v>39085</v>
      </c>
      <c r="B19492" t="s">
        <v>39086</v>
      </c>
    </row>
    <row r="19493" spans="1:2" x14ac:dyDescent="0.35">
      <c r="A19493" t="s">
        <v>39087</v>
      </c>
      <c r="B19493" t="s">
        <v>39088</v>
      </c>
    </row>
    <row r="19494" spans="1:2" x14ac:dyDescent="0.35">
      <c r="A19494" t="s">
        <v>39089</v>
      </c>
      <c r="B19494" t="s">
        <v>39090</v>
      </c>
    </row>
    <row r="19495" spans="1:2" x14ac:dyDescent="0.35">
      <c r="A19495" t="s">
        <v>39091</v>
      </c>
      <c r="B19495" t="s">
        <v>39092</v>
      </c>
    </row>
    <row r="19496" spans="1:2" x14ac:dyDescent="0.35">
      <c r="A19496" t="s">
        <v>39093</v>
      </c>
      <c r="B19496" t="s">
        <v>39094</v>
      </c>
    </row>
    <row r="19497" spans="1:2" x14ac:dyDescent="0.35">
      <c r="A19497" t="s">
        <v>39095</v>
      </c>
      <c r="B19497" t="s">
        <v>39096</v>
      </c>
    </row>
    <row r="19498" spans="1:2" x14ac:dyDescent="0.35">
      <c r="A19498" t="s">
        <v>39097</v>
      </c>
      <c r="B19498" t="s">
        <v>39098</v>
      </c>
    </row>
    <row r="19499" spans="1:2" x14ac:dyDescent="0.35">
      <c r="A19499" t="s">
        <v>39099</v>
      </c>
      <c r="B19499" t="s">
        <v>39100</v>
      </c>
    </row>
    <row r="19500" spans="1:2" x14ac:dyDescent="0.35">
      <c r="A19500" t="s">
        <v>39101</v>
      </c>
      <c r="B19500" t="s">
        <v>39102</v>
      </c>
    </row>
    <row r="19501" spans="1:2" x14ac:dyDescent="0.35">
      <c r="A19501" t="s">
        <v>39103</v>
      </c>
      <c r="B19501" t="s">
        <v>39104</v>
      </c>
    </row>
    <row r="19502" spans="1:2" x14ac:dyDescent="0.35">
      <c r="A19502" t="s">
        <v>39105</v>
      </c>
      <c r="B19502" t="s">
        <v>39106</v>
      </c>
    </row>
    <row r="19503" spans="1:2" x14ac:dyDescent="0.35">
      <c r="A19503" t="s">
        <v>39107</v>
      </c>
      <c r="B19503" t="s">
        <v>39108</v>
      </c>
    </row>
    <row r="19504" spans="1:2" x14ac:dyDescent="0.35">
      <c r="A19504" t="s">
        <v>39109</v>
      </c>
      <c r="B19504" t="s">
        <v>39110</v>
      </c>
    </row>
    <row r="19505" spans="1:2" x14ac:dyDescent="0.35">
      <c r="A19505" t="s">
        <v>39111</v>
      </c>
      <c r="B19505" t="s">
        <v>39112</v>
      </c>
    </row>
    <row r="19506" spans="1:2" x14ac:dyDescent="0.35">
      <c r="A19506" t="s">
        <v>39113</v>
      </c>
      <c r="B19506" t="s">
        <v>39114</v>
      </c>
    </row>
    <row r="19507" spans="1:2" x14ac:dyDescent="0.35">
      <c r="A19507" t="s">
        <v>39115</v>
      </c>
      <c r="B19507" t="s">
        <v>39116</v>
      </c>
    </row>
    <row r="19508" spans="1:2" x14ac:dyDescent="0.35">
      <c r="A19508" t="s">
        <v>39117</v>
      </c>
      <c r="B19508" t="s">
        <v>39118</v>
      </c>
    </row>
    <row r="19509" spans="1:2" x14ac:dyDescent="0.35">
      <c r="A19509" t="s">
        <v>39119</v>
      </c>
      <c r="B19509" t="s">
        <v>39120</v>
      </c>
    </row>
    <row r="19510" spans="1:2" x14ac:dyDescent="0.35">
      <c r="A19510" t="s">
        <v>39121</v>
      </c>
      <c r="B19510" t="s">
        <v>39122</v>
      </c>
    </row>
    <row r="19511" spans="1:2" x14ac:dyDescent="0.35">
      <c r="A19511" t="s">
        <v>39123</v>
      </c>
      <c r="B19511" t="s">
        <v>39124</v>
      </c>
    </row>
    <row r="19512" spans="1:2" x14ac:dyDescent="0.35">
      <c r="A19512" t="s">
        <v>39125</v>
      </c>
      <c r="B19512" t="s">
        <v>39126</v>
      </c>
    </row>
    <row r="19513" spans="1:2" x14ac:dyDescent="0.35">
      <c r="A19513" t="s">
        <v>39127</v>
      </c>
      <c r="B19513" t="s">
        <v>39128</v>
      </c>
    </row>
    <row r="19514" spans="1:2" x14ac:dyDescent="0.35">
      <c r="A19514" t="s">
        <v>39129</v>
      </c>
      <c r="B19514" t="s">
        <v>39130</v>
      </c>
    </row>
    <row r="19515" spans="1:2" x14ac:dyDescent="0.35">
      <c r="A19515" t="s">
        <v>39131</v>
      </c>
      <c r="B19515" t="s">
        <v>39132</v>
      </c>
    </row>
    <row r="19516" spans="1:2" x14ac:dyDescent="0.35">
      <c r="A19516" t="s">
        <v>39133</v>
      </c>
      <c r="B19516" t="s">
        <v>39134</v>
      </c>
    </row>
    <row r="19517" spans="1:2" x14ac:dyDescent="0.35">
      <c r="A19517" t="s">
        <v>39135</v>
      </c>
      <c r="B19517" t="s">
        <v>39136</v>
      </c>
    </row>
    <row r="19518" spans="1:2" x14ac:dyDescent="0.35">
      <c r="A19518" t="s">
        <v>39137</v>
      </c>
      <c r="B19518" t="s">
        <v>39138</v>
      </c>
    </row>
    <row r="19519" spans="1:2" x14ac:dyDescent="0.35">
      <c r="A19519" t="s">
        <v>39139</v>
      </c>
      <c r="B19519" t="s">
        <v>39140</v>
      </c>
    </row>
    <row r="19520" spans="1:2" x14ac:dyDescent="0.35">
      <c r="A19520" t="s">
        <v>39141</v>
      </c>
      <c r="B19520" t="s">
        <v>39142</v>
      </c>
    </row>
    <row r="19521" spans="1:2" x14ac:dyDescent="0.35">
      <c r="A19521" t="s">
        <v>39143</v>
      </c>
      <c r="B19521" t="s">
        <v>39144</v>
      </c>
    </row>
    <row r="19522" spans="1:2" x14ac:dyDescent="0.35">
      <c r="A19522" t="s">
        <v>39145</v>
      </c>
      <c r="B19522" t="s">
        <v>39146</v>
      </c>
    </row>
    <row r="19523" spans="1:2" x14ac:dyDescent="0.35">
      <c r="A19523" t="s">
        <v>39147</v>
      </c>
      <c r="B19523" t="s">
        <v>39148</v>
      </c>
    </row>
    <row r="19524" spans="1:2" x14ac:dyDescent="0.35">
      <c r="A19524" t="s">
        <v>39149</v>
      </c>
      <c r="B19524" t="s">
        <v>39150</v>
      </c>
    </row>
    <row r="19525" spans="1:2" x14ac:dyDescent="0.35">
      <c r="A19525" t="s">
        <v>39151</v>
      </c>
      <c r="B19525" t="s">
        <v>39152</v>
      </c>
    </row>
    <row r="19526" spans="1:2" x14ac:dyDescent="0.35">
      <c r="A19526" t="s">
        <v>39153</v>
      </c>
      <c r="B19526" t="s">
        <v>39154</v>
      </c>
    </row>
    <row r="19527" spans="1:2" x14ac:dyDescent="0.35">
      <c r="A19527" t="s">
        <v>136</v>
      </c>
      <c r="B19527" t="s">
        <v>39155</v>
      </c>
    </row>
    <row r="19528" spans="1:2" x14ac:dyDescent="0.35">
      <c r="A19528" t="s">
        <v>137</v>
      </c>
      <c r="B19528" t="s">
        <v>39156</v>
      </c>
    </row>
    <row r="19529" spans="1:2" x14ac:dyDescent="0.35">
      <c r="A19529" t="s">
        <v>39157</v>
      </c>
      <c r="B19529" t="s">
        <v>39158</v>
      </c>
    </row>
    <row r="19530" spans="1:2" x14ac:dyDescent="0.35">
      <c r="A19530" t="s">
        <v>39159</v>
      </c>
      <c r="B19530" t="s">
        <v>39160</v>
      </c>
    </row>
    <row r="19531" spans="1:2" x14ac:dyDescent="0.35">
      <c r="A19531" t="s">
        <v>39161</v>
      </c>
      <c r="B19531" t="s">
        <v>39162</v>
      </c>
    </row>
    <row r="19532" spans="1:2" x14ac:dyDescent="0.35">
      <c r="A19532" t="s">
        <v>39163</v>
      </c>
      <c r="B19532" t="s">
        <v>39164</v>
      </c>
    </row>
    <row r="19533" spans="1:2" x14ac:dyDescent="0.35">
      <c r="A19533" t="s">
        <v>39165</v>
      </c>
      <c r="B19533" t="s">
        <v>39166</v>
      </c>
    </row>
    <row r="19534" spans="1:2" x14ac:dyDescent="0.35">
      <c r="A19534" t="s">
        <v>39167</v>
      </c>
      <c r="B19534" t="s">
        <v>39168</v>
      </c>
    </row>
    <row r="19535" spans="1:2" x14ac:dyDescent="0.35">
      <c r="A19535" t="s">
        <v>39169</v>
      </c>
      <c r="B19535" t="s">
        <v>39170</v>
      </c>
    </row>
    <row r="19536" spans="1:2" x14ac:dyDescent="0.35">
      <c r="A19536" t="s">
        <v>39171</v>
      </c>
      <c r="B19536" t="s">
        <v>39172</v>
      </c>
    </row>
    <row r="19537" spans="1:2" x14ac:dyDescent="0.35">
      <c r="A19537" t="s">
        <v>39173</v>
      </c>
      <c r="B19537" t="s">
        <v>39174</v>
      </c>
    </row>
    <row r="19538" spans="1:2" x14ac:dyDescent="0.35">
      <c r="A19538" t="s">
        <v>39175</v>
      </c>
      <c r="B19538" t="s">
        <v>39176</v>
      </c>
    </row>
    <row r="19539" spans="1:2" x14ac:dyDescent="0.35">
      <c r="A19539" t="s">
        <v>39177</v>
      </c>
      <c r="B19539" t="s">
        <v>39178</v>
      </c>
    </row>
    <row r="19540" spans="1:2" x14ac:dyDescent="0.35">
      <c r="A19540" t="s">
        <v>39179</v>
      </c>
      <c r="B19540" t="s">
        <v>39180</v>
      </c>
    </row>
    <row r="19541" spans="1:2" x14ac:dyDescent="0.35">
      <c r="A19541" t="s">
        <v>39181</v>
      </c>
      <c r="B19541" t="s">
        <v>39182</v>
      </c>
    </row>
    <row r="19542" spans="1:2" x14ac:dyDescent="0.35">
      <c r="A19542" t="s">
        <v>39183</v>
      </c>
      <c r="B19542" t="s">
        <v>39184</v>
      </c>
    </row>
    <row r="19543" spans="1:2" x14ac:dyDescent="0.35">
      <c r="A19543" t="s">
        <v>39185</v>
      </c>
      <c r="B19543" t="s">
        <v>39186</v>
      </c>
    </row>
    <row r="19544" spans="1:2" x14ac:dyDescent="0.35">
      <c r="A19544" t="s">
        <v>39187</v>
      </c>
      <c r="B19544" t="s">
        <v>39188</v>
      </c>
    </row>
    <row r="19545" spans="1:2" x14ac:dyDescent="0.35">
      <c r="A19545" t="s">
        <v>39189</v>
      </c>
      <c r="B19545" t="s">
        <v>39190</v>
      </c>
    </row>
    <row r="19546" spans="1:2" x14ac:dyDescent="0.35">
      <c r="A19546" t="s">
        <v>39191</v>
      </c>
      <c r="B19546" t="s">
        <v>39192</v>
      </c>
    </row>
    <row r="19547" spans="1:2" x14ac:dyDescent="0.35">
      <c r="A19547" t="s">
        <v>39193</v>
      </c>
      <c r="B19547" t="s">
        <v>39194</v>
      </c>
    </row>
    <row r="19548" spans="1:2" x14ac:dyDescent="0.35">
      <c r="A19548" t="s">
        <v>39195</v>
      </c>
      <c r="B19548" t="s">
        <v>39196</v>
      </c>
    </row>
    <row r="19549" spans="1:2" x14ac:dyDescent="0.35">
      <c r="A19549" t="s">
        <v>39197</v>
      </c>
      <c r="B19549" t="s">
        <v>39198</v>
      </c>
    </row>
    <row r="19550" spans="1:2" x14ac:dyDescent="0.35">
      <c r="A19550" t="s">
        <v>39199</v>
      </c>
      <c r="B19550" t="s">
        <v>39200</v>
      </c>
    </row>
    <row r="19551" spans="1:2" x14ac:dyDescent="0.35">
      <c r="A19551" t="s">
        <v>39201</v>
      </c>
      <c r="B19551" t="s">
        <v>39202</v>
      </c>
    </row>
    <row r="19552" spans="1:2" x14ac:dyDescent="0.35">
      <c r="A19552" t="s">
        <v>39203</v>
      </c>
      <c r="B19552" t="s">
        <v>39204</v>
      </c>
    </row>
    <row r="19553" spans="1:2" x14ac:dyDescent="0.35">
      <c r="A19553" t="s">
        <v>39205</v>
      </c>
      <c r="B19553" t="s">
        <v>39206</v>
      </c>
    </row>
    <row r="19554" spans="1:2" x14ac:dyDescent="0.35">
      <c r="A19554" t="s">
        <v>39207</v>
      </c>
      <c r="B19554" t="s">
        <v>39208</v>
      </c>
    </row>
    <row r="19555" spans="1:2" x14ac:dyDescent="0.35">
      <c r="A19555" t="s">
        <v>39209</v>
      </c>
      <c r="B19555" t="s">
        <v>39210</v>
      </c>
    </row>
    <row r="19556" spans="1:2" x14ac:dyDescent="0.35">
      <c r="A19556" t="s">
        <v>39211</v>
      </c>
      <c r="B19556" t="s">
        <v>39212</v>
      </c>
    </row>
    <row r="19557" spans="1:2" x14ac:dyDescent="0.35">
      <c r="A19557" t="s">
        <v>39213</v>
      </c>
      <c r="B19557" t="s">
        <v>39214</v>
      </c>
    </row>
    <row r="19558" spans="1:2" x14ac:dyDescent="0.35">
      <c r="A19558" t="s">
        <v>39215</v>
      </c>
      <c r="B19558" t="s">
        <v>39216</v>
      </c>
    </row>
    <row r="19559" spans="1:2" x14ac:dyDescent="0.35">
      <c r="A19559" t="s">
        <v>39217</v>
      </c>
      <c r="B19559" t="s">
        <v>39218</v>
      </c>
    </row>
    <row r="19560" spans="1:2" x14ac:dyDescent="0.35">
      <c r="A19560" t="s">
        <v>39219</v>
      </c>
      <c r="B19560" t="s">
        <v>39220</v>
      </c>
    </row>
    <row r="19561" spans="1:2" x14ac:dyDescent="0.35">
      <c r="A19561" t="s">
        <v>39221</v>
      </c>
      <c r="B19561" t="s">
        <v>39222</v>
      </c>
    </row>
    <row r="19562" spans="1:2" x14ac:dyDescent="0.35">
      <c r="A19562" t="s">
        <v>39223</v>
      </c>
      <c r="B19562" t="s">
        <v>39224</v>
      </c>
    </row>
    <row r="19563" spans="1:2" x14ac:dyDescent="0.35">
      <c r="A19563" t="s">
        <v>39225</v>
      </c>
      <c r="B19563" t="s">
        <v>39226</v>
      </c>
    </row>
    <row r="19564" spans="1:2" x14ac:dyDescent="0.35">
      <c r="A19564" t="s">
        <v>39227</v>
      </c>
      <c r="B19564" t="s">
        <v>39228</v>
      </c>
    </row>
    <row r="19565" spans="1:2" x14ac:dyDescent="0.35">
      <c r="A19565" t="s">
        <v>39229</v>
      </c>
      <c r="B19565" t="s">
        <v>39230</v>
      </c>
    </row>
    <row r="19566" spans="1:2" x14ac:dyDescent="0.35">
      <c r="A19566" t="s">
        <v>39231</v>
      </c>
      <c r="B19566" t="s">
        <v>39232</v>
      </c>
    </row>
    <row r="19567" spans="1:2" x14ac:dyDescent="0.35">
      <c r="A19567" t="s">
        <v>39233</v>
      </c>
      <c r="B19567" t="s">
        <v>39234</v>
      </c>
    </row>
    <row r="19568" spans="1:2" x14ac:dyDescent="0.35">
      <c r="A19568" t="s">
        <v>39235</v>
      </c>
      <c r="B19568" t="s">
        <v>39236</v>
      </c>
    </row>
    <row r="19569" spans="1:2" x14ac:dyDescent="0.35">
      <c r="A19569" t="s">
        <v>39237</v>
      </c>
      <c r="B19569" t="s">
        <v>39238</v>
      </c>
    </row>
    <row r="19570" spans="1:2" x14ac:dyDescent="0.35">
      <c r="A19570" t="s">
        <v>39239</v>
      </c>
      <c r="B19570" t="s">
        <v>39240</v>
      </c>
    </row>
    <row r="19571" spans="1:2" x14ac:dyDescent="0.35">
      <c r="A19571" t="s">
        <v>39241</v>
      </c>
      <c r="B19571" t="s">
        <v>39242</v>
      </c>
    </row>
    <row r="19572" spans="1:2" x14ac:dyDescent="0.35">
      <c r="A19572" t="s">
        <v>39243</v>
      </c>
      <c r="B19572" t="s">
        <v>39244</v>
      </c>
    </row>
    <row r="19573" spans="1:2" x14ac:dyDescent="0.35">
      <c r="A19573" t="s">
        <v>39245</v>
      </c>
      <c r="B19573" t="s">
        <v>39246</v>
      </c>
    </row>
    <row r="19574" spans="1:2" x14ac:dyDescent="0.35">
      <c r="A19574" t="s">
        <v>39247</v>
      </c>
      <c r="B19574" t="s">
        <v>39248</v>
      </c>
    </row>
    <row r="19575" spans="1:2" x14ac:dyDescent="0.35">
      <c r="A19575" t="s">
        <v>39249</v>
      </c>
      <c r="B19575" t="s">
        <v>39250</v>
      </c>
    </row>
    <row r="19576" spans="1:2" x14ac:dyDescent="0.35">
      <c r="A19576" t="s">
        <v>39251</v>
      </c>
      <c r="B19576" t="s">
        <v>39252</v>
      </c>
    </row>
    <row r="19577" spans="1:2" x14ac:dyDescent="0.35">
      <c r="A19577" t="s">
        <v>39253</v>
      </c>
      <c r="B19577" t="s">
        <v>39254</v>
      </c>
    </row>
    <row r="19578" spans="1:2" x14ac:dyDescent="0.35">
      <c r="A19578" t="s">
        <v>39255</v>
      </c>
      <c r="B19578" t="s">
        <v>39256</v>
      </c>
    </row>
    <row r="19579" spans="1:2" x14ac:dyDescent="0.35">
      <c r="A19579" t="s">
        <v>39257</v>
      </c>
      <c r="B19579" t="s">
        <v>39258</v>
      </c>
    </row>
    <row r="19580" spans="1:2" x14ac:dyDescent="0.35">
      <c r="A19580" t="s">
        <v>39259</v>
      </c>
      <c r="B19580" t="s">
        <v>39260</v>
      </c>
    </row>
    <row r="19581" spans="1:2" x14ac:dyDescent="0.35">
      <c r="A19581" t="s">
        <v>39261</v>
      </c>
      <c r="B19581" t="s">
        <v>39262</v>
      </c>
    </row>
    <row r="19582" spans="1:2" x14ac:dyDescent="0.35">
      <c r="A19582" t="s">
        <v>39263</v>
      </c>
      <c r="B19582" t="s">
        <v>39264</v>
      </c>
    </row>
    <row r="19583" spans="1:2" x14ac:dyDescent="0.35">
      <c r="A19583" t="s">
        <v>39265</v>
      </c>
      <c r="B19583" t="s">
        <v>39266</v>
      </c>
    </row>
    <row r="19584" spans="1:2" x14ac:dyDescent="0.35">
      <c r="A19584" t="s">
        <v>39267</v>
      </c>
      <c r="B19584" t="s">
        <v>39268</v>
      </c>
    </row>
    <row r="19585" spans="1:2" x14ac:dyDescent="0.35">
      <c r="A19585" t="s">
        <v>39269</v>
      </c>
      <c r="B19585" t="s">
        <v>39270</v>
      </c>
    </row>
    <row r="19586" spans="1:2" x14ac:dyDescent="0.35">
      <c r="A19586" t="s">
        <v>39271</v>
      </c>
      <c r="B19586" t="s">
        <v>39272</v>
      </c>
    </row>
    <row r="19587" spans="1:2" x14ac:dyDescent="0.35">
      <c r="A19587" t="s">
        <v>39273</v>
      </c>
      <c r="B19587" t="s">
        <v>39274</v>
      </c>
    </row>
    <row r="19588" spans="1:2" x14ac:dyDescent="0.35">
      <c r="A19588" t="s">
        <v>39275</v>
      </c>
      <c r="B19588" t="s">
        <v>39276</v>
      </c>
    </row>
    <row r="19589" spans="1:2" x14ac:dyDescent="0.35">
      <c r="A19589" t="s">
        <v>39277</v>
      </c>
      <c r="B19589" t="s">
        <v>39278</v>
      </c>
    </row>
    <row r="19590" spans="1:2" x14ac:dyDescent="0.35">
      <c r="A19590" t="s">
        <v>39279</v>
      </c>
      <c r="B19590" t="s">
        <v>39280</v>
      </c>
    </row>
    <row r="19591" spans="1:2" x14ac:dyDescent="0.35">
      <c r="A19591" t="s">
        <v>39281</v>
      </c>
      <c r="B19591" t="s">
        <v>39282</v>
      </c>
    </row>
    <row r="19592" spans="1:2" x14ac:dyDescent="0.35">
      <c r="A19592" t="s">
        <v>39283</v>
      </c>
      <c r="B19592" t="s">
        <v>39284</v>
      </c>
    </row>
    <row r="19593" spans="1:2" x14ac:dyDescent="0.35">
      <c r="A19593" t="s">
        <v>39285</v>
      </c>
      <c r="B19593" t="s">
        <v>39286</v>
      </c>
    </row>
    <row r="19594" spans="1:2" x14ac:dyDescent="0.35">
      <c r="A19594" t="s">
        <v>39287</v>
      </c>
      <c r="B19594" t="s">
        <v>39288</v>
      </c>
    </row>
    <row r="19595" spans="1:2" x14ac:dyDescent="0.35">
      <c r="A19595" t="s">
        <v>39289</v>
      </c>
      <c r="B19595" t="s">
        <v>39290</v>
      </c>
    </row>
    <row r="19596" spans="1:2" x14ac:dyDescent="0.35">
      <c r="A19596" t="s">
        <v>39291</v>
      </c>
      <c r="B19596" t="s">
        <v>39292</v>
      </c>
    </row>
    <row r="19597" spans="1:2" x14ac:dyDescent="0.35">
      <c r="A19597" t="s">
        <v>39293</v>
      </c>
      <c r="B19597" t="s">
        <v>39294</v>
      </c>
    </row>
    <row r="19598" spans="1:2" x14ac:dyDescent="0.35">
      <c r="A19598" t="s">
        <v>39295</v>
      </c>
      <c r="B19598" t="s">
        <v>39296</v>
      </c>
    </row>
    <row r="19599" spans="1:2" x14ac:dyDescent="0.35">
      <c r="A19599" t="s">
        <v>39297</v>
      </c>
      <c r="B19599" t="s">
        <v>39298</v>
      </c>
    </row>
    <row r="19600" spans="1:2" x14ac:dyDescent="0.35">
      <c r="A19600" t="s">
        <v>39299</v>
      </c>
      <c r="B19600" t="s">
        <v>39300</v>
      </c>
    </row>
    <row r="19601" spans="1:2" x14ac:dyDescent="0.35">
      <c r="A19601" t="s">
        <v>39301</v>
      </c>
      <c r="B19601" t="s">
        <v>39302</v>
      </c>
    </row>
    <row r="19602" spans="1:2" x14ac:dyDescent="0.35">
      <c r="A19602" t="s">
        <v>39303</v>
      </c>
      <c r="B19602" t="s">
        <v>39304</v>
      </c>
    </row>
    <row r="19603" spans="1:2" x14ac:dyDescent="0.35">
      <c r="A19603" t="s">
        <v>39305</v>
      </c>
      <c r="B19603" t="s">
        <v>39306</v>
      </c>
    </row>
    <row r="19604" spans="1:2" x14ac:dyDescent="0.35">
      <c r="A19604" t="s">
        <v>39307</v>
      </c>
      <c r="B19604" t="s">
        <v>39308</v>
      </c>
    </row>
    <row r="19605" spans="1:2" x14ac:dyDescent="0.35">
      <c r="A19605" t="s">
        <v>39309</v>
      </c>
      <c r="B19605" t="s">
        <v>39310</v>
      </c>
    </row>
    <row r="19606" spans="1:2" x14ac:dyDescent="0.35">
      <c r="A19606" t="s">
        <v>39311</v>
      </c>
      <c r="B19606" t="s">
        <v>39312</v>
      </c>
    </row>
    <row r="19607" spans="1:2" x14ac:dyDescent="0.35">
      <c r="A19607" t="s">
        <v>39313</v>
      </c>
      <c r="B19607" t="s">
        <v>39314</v>
      </c>
    </row>
    <row r="19608" spans="1:2" x14ac:dyDescent="0.35">
      <c r="A19608" t="s">
        <v>39315</v>
      </c>
      <c r="B19608" t="s">
        <v>39316</v>
      </c>
    </row>
    <row r="19609" spans="1:2" x14ac:dyDescent="0.35">
      <c r="A19609" t="s">
        <v>39317</v>
      </c>
      <c r="B19609" t="s">
        <v>39318</v>
      </c>
    </row>
    <row r="19610" spans="1:2" x14ac:dyDescent="0.35">
      <c r="A19610" t="s">
        <v>39319</v>
      </c>
      <c r="B19610" t="s">
        <v>39320</v>
      </c>
    </row>
    <row r="19611" spans="1:2" x14ac:dyDescent="0.35">
      <c r="A19611" t="s">
        <v>39321</v>
      </c>
      <c r="B19611" t="s">
        <v>39322</v>
      </c>
    </row>
    <row r="19612" spans="1:2" x14ac:dyDescent="0.35">
      <c r="A19612" t="s">
        <v>39323</v>
      </c>
      <c r="B19612" t="s">
        <v>39324</v>
      </c>
    </row>
    <row r="19613" spans="1:2" x14ac:dyDescent="0.35">
      <c r="A19613" t="s">
        <v>39325</v>
      </c>
      <c r="B19613" t="s">
        <v>39326</v>
      </c>
    </row>
    <row r="19614" spans="1:2" x14ac:dyDescent="0.35">
      <c r="A19614" t="s">
        <v>39327</v>
      </c>
      <c r="B19614" t="s">
        <v>39328</v>
      </c>
    </row>
    <row r="19615" spans="1:2" x14ac:dyDescent="0.35">
      <c r="A19615" t="s">
        <v>39329</v>
      </c>
      <c r="B19615" t="s">
        <v>39330</v>
      </c>
    </row>
    <row r="19616" spans="1:2" x14ac:dyDescent="0.35">
      <c r="A19616" t="s">
        <v>39331</v>
      </c>
      <c r="B19616" t="s">
        <v>39332</v>
      </c>
    </row>
    <row r="19617" spans="1:2" x14ac:dyDescent="0.35">
      <c r="A19617" t="s">
        <v>39333</v>
      </c>
      <c r="B19617" t="s">
        <v>39334</v>
      </c>
    </row>
    <row r="19618" spans="1:2" x14ac:dyDescent="0.35">
      <c r="A19618" t="s">
        <v>39335</v>
      </c>
      <c r="B19618" t="s">
        <v>39336</v>
      </c>
    </row>
    <row r="19619" spans="1:2" x14ac:dyDescent="0.35">
      <c r="A19619" t="s">
        <v>39337</v>
      </c>
      <c r="B19619" t="s">
        <v>39338</v>
      </c>
    </row>
    <row r="19620" spans="1:2" x14ac:dyDescent="0.35">
      <c r="A19620" t="s">
        <v>39339</v>
      </c>
      <c r="B19620" t="s">
        <v>39340</v>
      </c>
    </row>
    <row r="19621" spans="1:2" x14ac:dyDescent="0.35">
      <c r="A19621" t="s">
        <v>39341</v>
      </c>
      <c r="B19621" t="s">
        <v>39342</v>
      </c>
    </row>
    <row r="19622" spans="1:2" x14ac:dyDescent="0.35">
      <c r="A19622" t="s">
        <v>39343</v>
      </c>
      <c r="B19622" t="s">
        <v>39344</v>
      </c>
    </row>
    <row r="19623" spans="1:2" x14ac:dyDescent="0.35">
      <c r="A19623" t="s">
        <v>39345</v>
      </c>
      <c r="B19623" t="s">
        <v>39346</v>
      </c>
    </row>
    <row r="19624" spans="1:2" x14ac:dyDescent="0.35">
      <c r="A19624" t="s">
        <v>39347</v>
      </c>
      <c r="B19624" t="s">
        <v>39348</v>
      </c>
    </row>
    <row r="19625" spans="1:2" x14ac:dyDescent="0.35">
      <c r="A19625" t="s">
        <v>39349</v>
      </c>
      <c r="B19625" t="s">
        <v>39350</v>
      </c>
    </row>
    <row r="19626" spans="1:2" x14ac:dyDescent="0.35">
      <c r="A19626" t="s">
        <v>39351</v>
      </c>
      <c r="B19626" t="s">
        <v>39352</v>
      </c>
    </row>
    <row r="19627" spans="1:2" x14ac:dyDescent="0.35">
      <c r="A19627" t="s">
        <v>39353</v>
      </c>
      <c r="B19627" t="s">
        <v>39354</v>
      </c>
    </row>
    <row r="19628" spans="1:2" x14ac:dyDescent="0.35">
      <c r="A19628" t="s">
        <v>39355</v>
      </c>
      <c r="B19628" t="s">
        <v>39356</v>
      </c>
    </row>
    <row r="19629" spans="1:2" x14ac:dyDescent="0.35">
      <c r="A19629" t="s">
        <v>39357</v>
      </c>
      <c r="B19629" t="s">
        <v>39358</v>
      </c>
    </row>
    <row r="19630" spans="1:2" x14ac:dyDescent="0.35">
      <c r="A19630" t="s">
        <v>39359</v>
      </c>
      <c r="B19630" t="s">
        <v>39360</v>
      </c>
    </row>
    <row r="19631" spans="1:2" x14ac:dyDescent="0.35">
      <c r="A19631" t="s">
        <v>39361</v>
      </c>
      <c r="B19631" t="s">
        <v>39362</v>
      </c>
    </row>
    <row r="19632" spans="1:2" x14ac:dyDescent="0.35">
      <c r="A19632" t="s">
        <v>39363</v>
      </c>
      <c r="B19632" t="s">
        <v>39364</v>
      </c>
    </row>
    <row r="19633" spans="1:2" x14ac:dyDescent="0.35">
      <c r="A19633" t="s">
        <v>39365</v>
      </c>
      <c r="B19633" t="s">
        <v>39366</v>
      </c>
    </row>
    <row r="19634" spans="1:2" x14ac:dyDescent="0.35">
      <c r="A19634" t="s">
        <v>39367</v>
      </c>
      <c r="B19634" t="s">
        <v>39368</v>
      </c>
    </row>
    <row r="19635" spans="1:2" x14ac:dyDescent="0.35">
      <c r="A19635" t="s">
        <v>39369</v>
      </c>
      <c r="B19635" t="s">
        <v>39370</v>
      </c>
    </row>
    <row r="19636" spans="1:2" x14ac:dyDescent="0.35">
      <c r="A19636" t="s">
        <v>39371</v>
      </c>
      <c r="B19636" t="s">
        <v>39372</v>
      </c>
    </row>
    <row r="19637" spans="1:2" x14ac:dyDescent="0.35">
      <c r="A19637" t="s">
        <v>39373</v>
      </c>
      <c r="B19637" t="s">
        <v>39374</v>
      </c>
    </row>
    <row r="19638" spans="1:2" x14ac:dyDescent="0.35">
      <c r="A19638" t="s">
        <v>39375</v>
      </c>
      <c r="B19638" t="s">
        <v>39376</v>
      </c>
    </row>
    <row r="19639" spans="1:2" x14ac:dyDescent="0.35">
      <c r="A19639" t="s">
        <v>39377</v>
      </c>
      <c r="B19639" t="s">
        <v>39378</v>
      </c>
    </row>
    <row r="19640" spans="1:2" x14ac:dyDescent="0.35">
      <c r="A19640" t="s">
        <v>39379</v>
      </c>
      <c r="B19640" t="s">
        <v>39380</v>
      </c>
    </row>
    <row r="19641" spans="1:2" x14ac:dyDescent="0.35">
      <c r="A19641" t="s">
        <v>39381</v>
      </c>
      <c r="B19641" t="s">
        <v>39382</v>
      </c>
    </row>
    <row r="19642" spans="1:2" x14ac:dyDescent="0.35">
      <c r="A19642" t="s">
        <v>39383</v>
      </c>
      <c r="B19642" t="s">
        <v>39384</v>
      </c>
    </row>
    <row r="19643" spans="1:2" x14ac:dyDescent="0.35">
      <c r="A19643" t="s">
        <v>39385</v>
      </c>
      <c r="B19643" t="s">
        <v>39386</v>
      </c>
    </row>
    <row r="19644" spans="1:2" x14ac:dyDescent="0.35">
      <c r="A19644" t="s">
        <v>39387</v>
      </c>
      <c r="B19644" t="s">
        <v>39388</v>
      </c>
    </row>
    <row r="19645" spans="1:2" x14ac:dyDescent="0.35">
      <c r="A19645" t="s">
        <v>39389</v>
      </c>
      <c r="B19645" t="s">
        <v>39390</v>
      </c>
    </row>
    <row r="19646" spans="1:2" x14ac:dyDescent="0.35">
      <c r="A19646" t="s">
        <v>39391</v>
      </c>
      <c r="B19646" t="s">
        <v>39392</v>
      </c>
    </row>
    <row r="19647" spans="1:2" x14ac:dyDescent="0.35">
      <c r="A19647" t="s">
        <v>39393</v>
      </c>
      <c r="B19647" t="s">
        <v>39394</v>
      </c>
    </row>
    <row r="19648" spans="1:2" x14ac:dyDescent="0.35">
      <c r="A19648" t="s">
        <v>39395</v>
      </c>
      <c r="B19648" t="s">
        <v>39396</v>
      </c>
    </row>
    <row r="19649" spans="1:2" x14ac:dyDescent="0.35">
      <c r="A19649" t="s">
        <v>39397</v>
      </c>
      <c r="B19649" t="s">
        <v>39398</v>
      </c>
    </row>
    <row r="19650" spans="1:2" x14ac:dyDescent="0.35">
      <c r="A19650" t="s">
        <v>39399</v>
      </c>
      <c r="B19650" t="s">
        <v>39400</v>
      </c>
    </row>
    <row r="19651" spans="1:2" x14ac:dyDescent="0.35">
      <c r="A19651" t="s">
        <v>39401</v>
      </c>
      <c r="B19651" t="s">
        <v>39402</v>
      </c>
    </row>
    <row r="19652" spans="1:2" x14ac:dyDescent="0.35">
      <c r="A19652" t="s">
        <v>39403</v>
      </c>
      <c r="B19652" t="s">
        <v>39404</v>
      </c>
    </row>
    <row r="19653" spans="1:2" x14ac:dyDescent="0.35">
      <c r="A19653" t="s">
        <v>39405</v>
      </c>
      <c r="B19653" t="s">
        <v>39406</v>
      </c>
    </row>
    <row r="19654" spans="1:2" x14ac:dyDescent="0.35">
      <c r="A19654" t="s">
        <v>39407</v>
      </c>
      <c r="B19654" t="s">
        <v>39408</v>
      </c>
    </row>
    <row r="19655" spans="1:2" x14ac:dyDescent="0.35">
      <c r="A19655" t="s">
        <v>39409</v>
      </c>
      <c r="B19655" t="s">
        <v>39410</v>
      </c>
    </row>
    <row r="19656" spans="1:2" x14ac:dyDescent="0.35">
      <c r="A19656" t="s">
        <v>39411</v>
      </c>
      <c r="B19656" t="s">
        <v>39412</v>
      </c>
    </row>
    <row r="19657" spans="1:2" x14ac:dyDescent="0.35">
      <c r="A19657" t="s">
        <v>39413</v>
      </c>
      <c r="B19657" t="s">
        <v>39414</v>
      </c>
    </row>
    <row r="19658" spans="1:2" x14ac:dyDescent="0.35">
      <c r="A19658" t="s">
        <v>39415</v>
      </c>
      <c r="B19658" t="s">
        <v>39416</v>
      </c>
    </row>
    <row r="19659" spans="1:2" x14ac:dyDescent="0.35">
      <c r="A19659" t="s">
        <v>39417</v>
      </c>
      <c r="B19659" t="s">
        <v>39418</v>
      </c>
    </row>
    <row r="19660" spans="1:2" x14ac:dyDescent="0.35">
      <c r="A19660" t="s">
        <v>39419</v>
      </c>
      <c r="B19660" t="s">
        <v>39420</v>
      </c>
    </row>
    <row r="19661" spans="1:2" x14ac:dyDescent="0.35">
      <c r="A19661" t="s">
        <v>39421</v>
      </c>
      <c r="B19661" t="s">
        <v>39422</v>
      </c>
    </row>
    <row r="19662" spans="1:2" x14ac:dyDescent="0.35">
      <c r="A19662" t="s">
        <v>39423</v>
      </c>
      <c r="B19662" t="s">
        <v>39424</v>
      </c>
    </row>
    <row r="19663" spans="1:2" x14ac:dyDescent="0.35">
      <c r="A19663" t="s">
        <v>39425</v>
      </c>
      <c r="B19663" t="s">
        <v>39426</v>
      </c>
    </row>
    <row r="19664" spans="1:2" x14ac:dyDescent="0.35">
      <c r="A19664" t="s">
        <v>39427</v>
      </c>
      <c r="B19664" t="s">
        <v>39428</v>
      </c>
    </row>
    <row r="19665" spans="1:2" x14ac:dyDescent="0.35">
      <c r="A19665" t="s">
        <v>39429</v>
      </c>
      <c r="B19665" t="s">
        <v>39430</v>
      </c>
    </row>
    <row r="19666" spans="1:2" x14ac:dyDescent="0.35">
      <c r="A19666" t="s">
        <v>39431</v>
      </c>
      <c r="B19666" t="s">
        <v>39432</v>
      </c>
    </row>
    <row r="19667" spans="1:2" x14ac:dyDescent="0.35">
      <c r="A19667" t="s">
        <v>39433</v>
      </c>
      <c r="B19667" t="s">
        <v>39434</v>
      </c>
    </row>
    <row r="19668" spans="1:2" x14ac:dyDescent="0.35">
      <c r="A19668" t="s">
        <v>39435</v>
      </c>
      <c r="B19668" t="s">
        <v>39436</v>
      </c>
    </row>
    <row r="19669" spans="1:2" x14ac:dyDescent="0.35">
      <c r="A19669" t="s">
        <v>39437</v>
      </c>
      <c r="B19669" t="s">
        <v>39438</v>
      </c>
    </row>
    <row r="19670" spans="1:2" x14ac:dyDescent="0.35">
      <c r="A19670" t="s">
        <v>39439</v>
      </c>
      <c r="B19670" t="s">
        <v>39440</v>
      </c>
    </row>
    <row r="19671" spans="1:2" x14ac:dyDescent="0.35">
      <c r="A19671" t="s">
        <v>39441</v>
      </c>
      <c r="B19671" t="s">
        <v>39442</v>
      </c>
    </row>
    <row r="19672" spans="1:2" x14ac:dyDescent="0.35">
      <c r="A19672" t="s">
        <v>39443</v>
      </c>
      <c r="B19672" t="s">
        <v>39444</v>
      </c>
    </row>
    <row r="19673" spans="1:2" x14ac:dyDescent="0.35">
      <c r="A19673" t="s">
        <v>39445</v>
      </c>
      <c r="B19673" t="s">
        <v>39446</v>
      </c>
    </row>
    <row r="19674" spans="1:2" x14ac:dyDescent="0.35">
      <c r="A19674" t="s">
        <v>39447</v>
      </c>
      <c r="B19674" t="s">
        <v>39448</v>
      </c>
    </row>
    <row r="19675" spans="1:2" x14ac:dyDescent="0.35">
      <c r="A19675" t="s">
        <v>39449</v>
      </c>
      <c r="B19675" t="s">
        <v>39450</v>
      </c>
    </row>
    <row r="19676" spans="1:2" x14ac:dyDescent="0.35">
      <c r="A19676" t="s">
        <v>39451</v>
      </c>
      <c r="B19676" t="s">
        <v>39452</v>
      </c>
    </row>
    <row r="19677" spans="1:2" x14ac:dyDescent="0.35">
      <c r="A19677" t="s">
        <v>39453</v>
      </c>
      <c r="B19677" t="s">
        <v>39454</v>
      </c>
    </row>
    <row r="19678" spans="1:2" x14ac:dyDescent="0.35">
      <c r="A19678" t="s">
        <v>39455</v>
      </c>
      <c r="B19678" t="s">
        <v>39456</v>
      </c>
    </row>
    <row r="19679" spans="1:2" x14ac:dyDescent="0.35">
      <c r="A19679" t="s">
        <v>39457</v>
      </c>
      <c r="B19679" t="s">
        <v>39458</v>
      </c>
    </row>
    <row r="19680" spans="1:2" x14ac:dyDescent="0.35">
      <c r="A19680" t="s">
        <v>39459</v>
      </c>
      <c r="B19680" t="s">
        <v>39460</v>
      </c>
    </row>
    <row r="19681" spans="1:2" x14ac:dyDescent="0.35">
      <c r="A19681" t="s">
        <v>39461</v>
      </c>
      <c r="B19681" t="s">
        <v>39462</v>
      </c>
    </row>
    <row r="19682" spans="1:2" x14ac:dyDescent="0.35">
      <c r="A19682" t="s">
        <v>39463</v>
      </c>
      <c r="B19682" t="s">
        <v>39464</v>
      </c>
    </row>
    <row r="19683" spans="1:2" x14ac:dyDescent="0.35">
      <c r="A19683" t="s">
        <v>39465</v>
      </c>
      <c r="B19683" t="s">
        <v>39466</v>
      </c>
    </row>
    <row r="19684" spans="1:2" x14ac:dyDescent="0.35">
      <c r="A19684" t="s">
        <v>39467</v>
      </c>
      <c r="B19684" t="s">
        <v>39468</v>
      </c>
    </row>
    <row r="19685" spans="1:2" x14ac:dyDescent="0.35">
      <c r="A19685" t="s">
        <v>39469</v>
      </c>
      <c r="B19685" t="s">
        <v>39470</v>
      </c>
    </row>
    <row r="19686" spans="1:2" x14ac:dyDescent="0.35">
      <c r="A19686" t="s">
        <v>39471</v>
      </c>
      <c r="B19686" t="s">
        <v>39472</v>
      </c>
    </row>
    <row r="19687" spans="1:2" x14ac:dyDescent="0.35">
      <c r="A19687" t="s">
        <v>39473</v>
      </c>
      <c r="B19687" t="s">
        <v>39474</v>
      </c>
    </row>
    <row r="19688" spans="1:2" x14ac:dyDescent="0.35">
      <c r="A19688" t="s">
        <v>39475</v>
      </c>
      <c r="B19688" t="s">
        <v>39476</v>
      </c>
    </row>
    <row r="19689" spans="1:2" x14ac:dyDescent="0.35">
      <c r="A19689" t="s">
        <v>39477</v>
      </c>
      <c r="B19689" t="s">
        <v>39478</v>
      </c>
    </row>
    <row r="19690" spans="1:2" x14ac:dyDescent="0.35">
      <c r="A19690" t="s">
        <v>39479</v>
      </c>
      <c r="B19690" t="s">
        <v>39480</v>
      </c>
    </row>
    <row r="19691" spans="1:2" x14ac:dyDescent="0.35">
      <c r="A19691" t="s">
        <v>39481</v>
      </c>
      <c r="B19691" t="s">
        <v>39482</v>
      </c>
    </row>
    <row r="19692" spans="1:2" x14ac:dyDescent="0.35">
      <c r="A19692" t="s">
        <v>39483</v>
      </c>
      <c r="B19692" t="s">
        <v>39484</v>
      </c>
    </row>
    <row r="19693" spans="1:2" x14ac:dyDescent="0.35">
      <c r="A19693" t="s">
        <v>39485</v>
      </c>
      <c r="B19693" t="s">
        <v>39486</v>
      </c>
    </row>
    <row r="19694" spans="1:2" x14ac:dyDescent="0.35">
      <c r="A19694" t="s">
        <v>39487</v>
      </c>
      <c r="B19694" t="s">
        <v>39488</v>
      </c>
    </row>
    <row r="19695" spans="1:2" x14ac:dyDescent="0.35">
      <c r="A19695" t="s">
        <v>39489</v>
      </c>
      <c r="B19695" t="s">
        <v>39490</v>
      </c>
    </row>
    <row r="19696" spans="1:2" x14ac:dyDescent="0.35">
      <c r="A19696" t="s">
        <v>39491</v>
      </c>
      <c r="B19696" t="s">
        <v>39492</v>
      </c>
    </row>
    <row r="19697" spans="1:2" x14ac:dyDescent="0.35">
      <c r="A19697" t="s">
        <v>39493</v>
      </c>
      <c r="B19697" t="s">
        <v>39494</v>
      </c>
    </row>
    <row r="19698" spans="1:2" x14ac:dyDescent="0.35">
      <c r="A19698" t="s">
        <v>39495</v>
      </c>
      <c r="B19698" t="s">
        <v>39496</v>
      </c>
    </row>
    <row r="19699" spans="1:2" x14ac:dyDescent="0.35">
      <c r="A19699" t="s">
        <v>39497</v>
      </c>
      <c r="B19699" t="s">
        <v>39498</v>
      </c>
    </row>
    <row r="19700" spans="1:2" x14ac:dyDescent="0.35">
      <c r="A19700" t="s">
        <v>39499</v>
      </c>
      <c r="B19700" t="s">
        <v>39500</v>
      </c>
    </row>
    <row r="19701" spans="1:2" x14ac:dyDescent="0.35">
      <c r="A19701" t="s">
        <v>39501</v>
      </c>
      <c r="B19701" t="s">
        <v>39502</v>
      </c>
    </row>
    <row r="19702" spans="1:2" x14ac:dyDescent="0.35">
      <c r="A19702" t="s">
        <v>39503</v>
      </c>
      <c r="B19702" t="s">
        <v>39504</v>
      </c>
    </row>
    <row r="19703" spans="1:2" x14ac:dyDescent="0.35">
      <c r="A19703" t="s">
        <v>39505</v>
      </c>
      <c r="B19703" t="s">
        <v>39506</v>
      </c>
    </row>
    <row r="19704" spans="1:2" x14ac:dyDescent="0.35">
      <c r="A19704" t="s">
        <v>39507</v>
      </c>
      <c r="B19704" t="s">
        <v>39508</v>
      </c>
    </row>
    <row r="19705" spans="1:2" x14ac:dyDescent="0.35">
      <c r="A19705" t="s">
        <v>39509</v>
      </c>
      <c r="B19705" t="s">
        <v>39510</v>
      </c>
    </row>
    <row r="19706" spans="1:2" x14ac:dyDescent="0.35">
      <c r="A19706" t="s">
        <v>39511</v>
      </c>
      <c r="B19706" t="s">
        <v>39512</v>
      </c>
    </row>
    <row r="19707" spans="1:2" x14ac:dyDescent="0.35">
      <c r="A19707" t="s">
        <v>39513</v>
      </c>
      <c r="B19707" t="s">
        <v>39514</v>
      </c>
    </row>
    <row r="19708" spans="1:2" x14ac:dyDescent="0.35">
      <c r="A19708" t="s">
        <v>39515</v>
      </c>
      <c r="B19708" t="s">
        <v>39516</v>
      </c>
    </row>
    <row r="19709" spans="1:2" x14ac:dyDescent="0.35">
      <c r="A19709" t="s">
        <v>39517</v>
      </c>
      <c r="B19709" t="s">
        <v>39518</v>
      </c>
    </row>
    <row r="19710" spans="1:2" x14ac:dyDescent="0.35">
      <c r="A19710" t="s">
        <v>39519</v>
      </c>
      <c r="B19710" t="s">
        <v>39520</v>
      </c>
    </row>
    <row r="19711" spans="1:2" x14ac:dyDescent="0.35">
      <c r="A19711" t="s">
        <v>39521</v>
      </c>
      <c r="B19711" t="s">
        <v>39522</v>
      </c>
    </row>
    <row r="19712" spans="1:2" x14ac:dyDescent="0.35">
      <c r="A19712" t="s">
        <v>39523</v>
      </c>
      <c r="B19712" t="s">
        <v>39524</v>
      </c>
    </row>
    <row r="19713" spans="1:2" x14ac:dyDescent="0.35">
      <c r="A19713" t="s">
        <v>39525</v>
      </c>
      <c r="B19713" t="s">
        <v>39526</v>
      </c>
    </row>
    <row r="19714" spans="1:2" x14ac:dyDescent="0.35">
      <c r="A19714" t="s">
        <v>39527</v>
      </c>
      <c r="B19714" t="s">
        <v>39528</v>
      </c>
    </row>
    <row r="19715" spans="1:2" x14ac:dyDescent="0.35">
      <c r="A19715" t="s">
        <v>39529</v>
      </c>
      <c r="B19715" t="s">
        <v>39530</v>
      </c>
    </row>
    <row r="19716" spans="1:2" x14ac:dyDescent="0.35">
      <c r="A19716" t="s">
        <v>39531</v>
      </c>
      <c r="B19716" t="s">
        <v>39532</v>
      </c>
    </row>
    <row r="19717" spans="1:2" x14ac:dyDescent="0.35">
      <c r="A19717" t="s">
        <v>39533</v>
      </c>
      <c r="B19717" t="s">
        <v>39534</v>
      </c>
    </row>
    <row r="19718" spans="1:2" x14ac:dyDescent="0.35">
      <c r="A19718" t="s">
        <v>39535</v>
      </c>
      <c r="B19718" t="s">
        <v>39536</v>
      </c>
    </row>
    <row r="19719" spans="1:2" x14ac:dyDescent="0.35">
      <c r="A19719" t="s">
        <v>39537</v>
      </c>
      <c r="B19719" t="s">
        <v>39538</v>
      </c>
    </row>
    <row r="19720" spans="1:2" x14ac:dyDescent="0.35">
      <c r="A19720" t="s">
        <v>39539</v>
      </c>
      <c r="B19720" t="s">
        <v>39540</v>
      </c>
    </row>
    <row r="19721" spans="1:2" x14ac:dyDescent="0.35">
      <c r="A19721" t="s">
        <v>39541</v>
      </c>
      <c r="B19721" t="s">
        <v>39542</v>
      </c>
    </row>
    <row r="19722" spans="1:2" x14ac:dyDescent="0.35">
      <c r="A19722" t="s">
        <v>39543</v>
      </c>
      <c r="B19722" t="s">
        <v>39544</v>
      </c>
    </row>
    <row r="19723" spans="1:2" x14ac:dyDescent="0.35">
      <c r="A19723" t="s">
        <v>39545</v>
      </c>
      <c r="B19723" t="s">
        <v>39546</v>
      </c>
    </row>
    <row r="19724" spans="1:2" x14ac:dyDescent="0.35">
      <c r="A19724" t="s">
        <v>39547</v>
      </c>
      <c r="B19724" t="s">
        <v>39548</v>
      </c>
    </row>
    <row r="19725" spans="1:2" x14ac:dyDescent="0.35">
      <c r="A19725" t="s">
        <v>39549</v>
      </c>
      <c r="B19725" t="s">
        <v>39550</v>
      </c>
    </row>
    <row r="19726" spans="1:2" x14ac:dyDescent="0.35">
      <c r="A19726" t="s">
        <v>39551</v>
      </c>
      <c r="B19726" t="s">
        <v>39552</v>
      </c>
    </row>
    <row r="19727" spans="1:2" x14ac:dyDescent="0.35">
      <c r="A19727" t="s">
        <v>39553</v>
      </c>
      <c r="B19727" t="s">
        <v>39554</v>
      </c>
    </row>
    <row r="19728" spans="1:2" x14ac:dyDescent="0.35">
      <c r="A19728" t="s">
        <v>39555</v>
      </c>
      <c r="B19728" t="s">
        <v>39556</v>
      </c>
    </row>
    <row r="19729" spans="1:2" x14ac:dyDescent="0.35">
      <c r="A19729" t="s">
        <v>39557</v>
      </c>
      <c r="B19729" t="s">
        <v>39558</v>
      </c>
    </row>
    <row r="19730" spans="1:2" x14ac:dyDescent="0.35">
      <c r="A19730" t="s">
        <v>39559</v>
      </c>
      <c r="B19730" t="s">
        <v>39560</v>
      </c>
    </row>
    <row r="19731" spans="1:2" x14ac:dyDescent="0.35">
      <c r="A19731" t="s">
        <v>39561</v>
      </c>
      <c r="B19731" t="s">
        <v>39562</v>
      </c>
    </row>
    <row r="19732" spans="1:2" x14ac:dyDescent="0.35">
      <c r="A19732" t="s">
        <v>39563</v>
      </c>
      <c r="B19732" t="s">
        <v>39564</v>
      </c>
    </row>
    <row r="19733" spans="1:2" x14ac:dyDescent="0.35">
      <c r="A19733" t="s">
        <v>39565</v>
      </c>
      <c r="B19733" t="s">
        <v>39566</v>
      </c>
    </row>
    <row r="19734" spans="1:2" x14ac:dyDescent="0.35">
      <c r="A19734" t="s">
        <v>39567</v>
      </c>
      <c r="B19734" t="s">
        <v>39568</v>
      </c>
    </row>
    <row r="19735" spans="1:2" x14ac:dyDescent="0.35">
      <c r="A19735" t="s">
        <v>39569</v>
      </c>
      <c r="B19735" t="s">
        <v>39570</v>
      </c>
    </row>
    <row r="19736" spans="1:2" x14ac:dyDescent="0.35">
      <c r="A19736" t="s">
        <v>39571</v>
      </c>
      <c r="B19736" t="s">
        <v>39572</v>
      </c>
    </row>
    <row r="19737" spans="1:2" x14ac:dyDescent="0.35">
      <c r="A19737" t="s">
        <v>39573</v>
      </c>
      <c r="B19737" t="s">
        <v>39574</v>
      </c>
    </row>
    <row r="19738" spans="1:2" x14ac:dyDescent="0.35">
      <c r="A19738" t="s">
        <v>39575</v>
      </c>
      <c r="B19738" t="s">
        <v>39576</v>
      </c>
    </row>
    <row r="19739" spans="1:2" x14ac:dyDescent="0.35">
      <c r="A19739" t="s">
        <v>39577</v>
      </c>
      <c r="B19739" t="s">
        <v>39578</v>
      </c>
    </row>
    <row r="19740" spans="1:2" x14ac:dyDescent="0.35">
      <c r="A19740" t="s">
        <v>39579</v>
      </c>
      <c r="B19740" t="s">
        <v>39580</v>
      </c>
    </row>
    <row r="19741" spans="1:2" x14ac:dyDescent="0.35">
      <c r="A19741" t="s">
        <v>39581</v>
      </c>
      <c r="B19741" t="s">
        <v>39582</v>
      </c>
    </row>
    <row r="19742" spans="1:2" x14ac:dyDescent="0.35">
      <c r="A19742" t="s">
        <v>39583</v>
      </c>
      <c r="B19742" t="s">
        <v>39584</v>
      </c>
    </row>
    <row r="19743" spans="1:2" x14ac:dyDescent="0.35">
      <c r="A19743" t="s">
        <v>39585</v>
      </c>
      <c r="B19743" t="s">
        <v>39586</v>
      </c>
    </row>
    <row r="19744" spans="1:2" x14ac:dyDescent="0.35">
      <c r="A19744" t="s">
        <v>39587</v>
      </c>
      <c r="B19744" t="s">
        <v>39588</v>
      </c>
    </row>
    <row r="19745" spans="1:2" x14ac:dyDescent="0.35">
      <c r="A19745" t="s">
        <v>39589</v>
      </c>
      <c r="B19745" t="s">
        <v>39590</v>
      </c>
    </row>
    <row r="19746" spans="1:2" x14ac:dyDescent="0.35">
      <c r="A19746" t="s">
        <v>39591</v>
      </c>
      <c r="B19746" t="s">
        <v>39592</v>
      </c>
    </row>
    <row r="19747" spans="1:2" x14ac:dyDescent="0.35">
      <c r="A19747" t="s">
        <v>39593</v>
      </c>
      <c r="B19747" t="s">
        <v>39594</v>
      </c>
    </row>
    <row r="19748" spans="1:2" x14ac:dyDescent="0.35">
      <c r="A19748" t="s">
        <v>39595</v>
      </c>
      <c r="B19748" t="s">
        <v>39596</v>
      </c>
    </row>
    <row r="19749" spans="1:2" x14ac:dyDescent="0.35">
      <c r="A19749" t="s">
        <v>39597</v>
      </c>
      <c r="B19749" t="s">
        <v>39598</v>
      </c>
    </row>
    <row r="19750" spans="1:2" x14ac:dyDescent="0.35">
      <c r="A19750" t="s">
        <v>39599</v>
      </c>
      <c r="B19750" t="s">
        <v>39600</v>
      </c>
    </row>
    <row r="19751" spans="1:2" x14ac:dyDescent="0.35">
      <c r="A19751" t="s">
        <v>39601</v>
      </c>
      <c r="B19751" t="s">
        <v>39602</v>
      </c>
    </row>
    <row r="19752" spans="1:2" x14ac:dyDescent="0.35">
      <c r="A19752" t="s">
        <v>39603</v>
      </c>
      <c r="B19752" t="s">
        <v>39604</v>
      </c>
    </row>
    <row r="19753" spans="1:2" x14ac:dyDescent="0.35">
      <c r="A19753" t="s">
        <v>39605</v>
      </c>
      <c r="B19753" t="s">
        <v>39606</v>
      </c>
    </row>
    <row r="19754" spans="1:2" x14ac:dyDescent="0.35">
      <c r="A19754" t="s">
        <v>39607</v>
      </c>
      <c r="B19754" t="s">
        <v>39608</v>
      </c>
    </row>
    <row r="19755" spans="1:2" x14ac:dyDescent="0.35">
      <c r="A19755" t="s">
        <v>39609</v>
      </c>
      <c r="B19755" t="s">
        <v>39610</v>
      </c>
    </row>
    <row r="19756" spans="1:2" x14ac:dyDescent="0.35">
      <c r="A19756" t="s">
        <v>39611</v>
      </c>
      <c r="B19756" t="s">
        <v>39612</v>
      </c>
    </row>
    <row r="19757" spans="1:2" x14ac:dyDescent="0.35">
      <c r="A19757" t="s">
        <v>39613</v>
      </c>
      <c r="B19757" t="s">
        <v>39614</v>
      </c>
    </row>
    <row r="19758" spans="1:2" x14ac:dyDescent="0.35">
      <c r="A19758" t="s">
        <v>39615</v>
      </c>
      <c r="B19758" t="s">
        <v>39616</v>
      </c>
    </row>
    <row r="19759" spans="1:2" x14ac:dyDescent="0.35">
      <c r="A19759" t="s">
        <v>39617</v>
      </c>
      <c r="B19759" t="s">
        <v>39618</v>
      </c>
    </row>
    <row r="19760" spans="1:2" x14ac:dyDescent="0.35">
      <c r="A19760" t="s">
        <v>39619</v>
      </c>
      <c r="B19760" t="s">
        <v>39620</v>
      </c>
    </row>
    <row r="19761" spans="1:2" x14ac:dyDescent="0.35">
      <c r="A19761" t="s">
        <v>39621</v>
      </c>
      <c r="B19761" t="s">
        <v>39622</v>
      </c>
    </row>
    <row r="19762" spans="1:2" x14ac:dyDescent="0.35">
      <c r="A19762" t="s">
        <v>39623</v>
      </c>
      <c r="B19762" t="s">
        <v>39624</v>
      </c>
    </row>
    <row r="19763" spans="1:2" x14ac:dyDescent="0.35">
      <c r="A19763" t="s">
        <v>39625</v>
      </c>
      <c r="B19763" t="s">
        <v>39626</v>
      </c>
    </row>
    <row r="19764" spans="1:2" x14ac:dyDescent="0.35">
      <c r="A19764" t="s">
        <v>39627</v>
      </c>
      <c r="B19764" t="s">
        <v>39628</v>
      </c>
    </row>
    <row r="19765" spans="1:2" x14ac:dyDescent="0.35">
      <c r="A19765" t="s">
        <v>39629</v>
      </c>
      <c r="B19765" t="s">
        <v>39630</v>
      </c>
    </row>
    <row r="19766" spans="1:2" x14ac:dyDescent="0.35">
      <c r="A19766" t="s">
        <v>39631</v>
      </c>
      <c r="B19766" t="s">
        <v>39632</v>
      </c>
    </row>
    <row r="19767" spans="1:2" x14ac:dyDescent="0.35">
      <c r="A19767" t="s">
        <v>39633</v>
      </c>
      <c r="B19767" t="s">
        <v>39634</v>
      </c>
    </row>
    <row r="19768" spans="1:2" x14ac:dyDescent="0.35">
      <c r="A19768" t="s">
        <v>39635</v>
      </c>
      <c r="B19768" t="s">
        <v>39636</v>
      </c>
    </row>
    <row r="19769" spans="1:2" x14ac:dyDescent="0.35">
      <c r="A19769" t="s">
        <v>39637</v>
      </c>
      <c r="B19769" t="s">
        <v>39638</v>
      </c>
    </row>
    <row r="19770" spans="1:2" x14ac:dyDescent="0.35">
      <c r="A19770" t="s">
        <v>39639</v>
      </c>
      <c r="B19770" t="s">
        <v>39640</v>
      </c>
    </row>
    <row r="19771" spans="1:2" x14ac:dyDescent="0.35">
      <c r="A19771" t="s">
        <v>39641</v>
      </c>
      <c r="B19771" t="s">
        <v>39642</v>
      </c>
    </row>
    <row r="19772" spans="1:2" x14ac:dyDescent="0.35">
      <c r="A19772" t="s">
        <v>39643</v>
      </c>
      <c r="B19772" t="s">
        <v>39644</v>
      </c>
    </row>
    <row r="19773" spans="1:2" x14ac:dyDescent="0.35">
      <c r="A19773" t="s">
        <v>39645</v>
      </c>
      <c r="B19773" t="s">
        <v>39646</v>
      </c>
    </row>
    <row r="19774" spans="1:2" x14ac:dyDescent="0.35">
      <c r="A19774" t="s">
        <v>39647</v>
      </c>
      <c r="B19774" t="s">
        <v>39648</v>
      </c>
    </row>
    <row r="19775" spans="1:2" x14ac:dyDescent="0.35">
      <c r="A19775" t="s">
        <v>39649</v>
      </c>
      <c r="B19775" t="s">
        <v>39650</v>
      </c>
    </row>
    <row r="19776" spans="1:2" x14ac:dyDescent="0.35">
      <c r="A19776" t="s">
        <v>39651</v>
      </c>
      <c r="B19776" t="s">
        <v>39652</v>
      </c>
    </row>
    <row r="19777" spans="1:2" x14ac:dyDescent="0.35">
      <c r="A19777" t="s">
        <v>39653</v>
      </c>
      <c r="B19777" t="s">
        <v>39654</v>
      </c>
    </row>
    <row r="19778" spans="1:2" x14ac:dyDescent="0.35">
      <c r="A19778" t="s">
        <v>39655</v>
      </c>
      <c r="B19778" t="s">
        <v>39656</v>
      </c>
    </row>
    <row r="19779" spans="1:2" x14ac:dyDescent="0.35">
      <c r="A19779" t="s">
        <v>39657</v>
      </c>
      <c r="B19779" t="s">
        <v>39658</v>
      </c>
    </row>
    <row r="19780" spans="1:2" x14ac:dyDescent="0.35">
      <c r="A19780" t="s">
        <v>39659</v>
      </c>
      <c r="B19780" t="s">
        <v>39660</v>
      </c>
    </row>
    <row r="19781" spans="1:2" x14ac:dyDescent="0.35">
      <c r="A19781" t="s">
        <v>39661</v>
      </c>
      <c r="B19781" t="s">
        <v>39662</v>
      </c>
    </row>
    <row r="19782" spans="1:2" x14ac:dyDescent="0.35">
      <c r="A19782" t="s">
        <v>39663</v>
      </c>
      <c r="B19782" t="s">
        <v>39664</v>
      </c>
    </row>
    <row r="19783" spans="1:2" x14ac:dyDescent="0.35">
      <c r="A19783" t="s">
        <v>39665</v>
      </c>
      <c r="B19783" t="s">
        <v>39666</v>
      </c>
    </row>
    <row r="19784" spans="1:2" x14ac:dyDescent="0.35">
      <c r="A19784" t="s">
        <v>39667</v>
      </c>
      <c r="B19784" t="s">
        <v>39668</v>
      </c>
    </row>
    <row r="19785" spans="1:2" x14ac:dyDescent="0.35">
      <c r="A19785" t="s">
        <v>39669</v>
      </c>
      <c r="B19785" t="s">
        <v>39670</v>
      </c>
    </row>
    <row r="19786" spans="1:2" x14ac:dyDescent="0.35">
      <c r="A19786" t="s">
        <v>39671</v>
      </c>
      <c r="B19786" t="s">
        <v>39672</v>
      </c>
    </row>
    <row r="19787" spans="1:2" x14ac:dyDescent="0.35">
      <c r="A19787" t="s">
        <v>39673</v>
      </c>
      <c r="B19787" t="s">
        <v>39674</v>
      </c>
    </row>
    <row r="19788" spans="1:2" x14ac:dyDescent="0.35">
      <c r="A19788" t="s">
        <v>39675</v>
      </c>
      <c r="B19788" t="s">
        <v>39676</v>
      </c>
    </row>
    <row r="19789" spans="1:2" x14ac:dyDescent="0.35">
      <c r="A19789" t="s">
        <v>39677</v>
      </c>
      <c r="B19789" t="s">
        <v>39678</v>
      </c>
    </row>
    <row r="19790" spans="1:2" x14ac:dyDescent="0.35">
      <c r="A19790" t="s">
        <v>39679</v>
      </c>
      <c r="B19790" t="s">
        <v>39680</v>
      </c>
    </row>
    <row r="19791" spans="1:2" x14ac:dyDescent="0.35">
      <c r="A19791" t="s">
        <v>39681</v>
      </c>
      <c r="B19791" t="s">
        <v>39682</v>
      </c>
    </row>
    <row r="19792" spans="1:2" x14ac:dyDescent="0.35">
      <c r="A19792" t="s">
        <v>39683</v>
      </c>
      <c r="B19792" t="s">
        <v>39684</v>
      </c>
    </row>
    <row r="19793" spans="1:2" x14ac:dyDescent="0.35">
      <c r="A19793" t="s">
        <v>39685</v>
      </c>
      <c r="B19793" t="s">
        <v>39686</v>
      </c>
    </row>
    <row r="19794" spans="1:2" x14ac:dyDescent="0.35">
      <c r="A19794" t="s">
        <v>39687</v>
      </c>
      <c r="B19794" t="s">
        <v>39688</v>
      </c>
    </row>
    <row r="19795" spans="1:2" x14ac:dyDescent="0.35">
      <c r="A19795" t="s">
        <v>39689</v>
      </c>
      <c r="B19795" t="s">
        <v>39690</v>
      </c>
    </row>
    <row r="19796" spans="1:2" x14ac:dyDescent="0.35">
      <c r="A19796" t="s">
        <v>39691</v>
      </c>
      <c r="B19796" t="s">
        <v>39692</v>
      </c>
    </row>
    <row r="19797" spans="1:2" x14ac:dyDescent="0.35">
      <c r="A19797" t="s">
        <v>39693</v>
      </c>
      <c r="B19797" t="s">
        <v>39694</v>
      </c>
    </row>
    <row r="19798" spans="1:2" x14ac:dyDescent="0.35">
      <c r="A19798" t="s">
        <v>39695</v>
      </c>
      <c r="B19798" t="s">
        <v>39696</v>
      </c>
    </row>
    <row r="19799" spans="1:2" x14ac:dyDescent="0.35">
      <c r="A19799" t="s">
        <v>39697</v>
      </c>
      <c r="B19799" t="s">
        <v>39698</v>
      </c>
    </row>
    <row r="19800" spans="1:2" x14ac:dyDescent="0.35">
      <c r="A19800" t="s">
        <v>39699</v>
      </c>
      <c r="B19800" t="s">
        <v>39700</v>
      </c>
    </row>
    <row r="19801" spans="1:2" x14ac:dyDescent="0.35">
      <c r="A19801" t="s">
        <v>39701</v>
      </c>
      <c r="B19801" t="s">
        <v>39702</v>
      </c>
    </row>
    <row r="19802" spans="1:2" x14ac:dyDescent="0.35">
      <c r="A19802" t="s">
        <v>39703</v>
      </c>
      <c r="B19802" t="s">
        <v>39704</v>
      </c>
    </row>
    <row r="19803" spans="1:2" x14ac:dyDescent="0.35">
      <c r="A19803" t="s">
        <v>39705</v>
      </c>
      <c r="B19803" t="s">
        <v>39706</v>
      </c>
    </row>
    <row r="19804" spans="1:2" x14ac:dyDescent="0.35">
      <c r="A19804" t="s">
        <v>39707</v>
      </c>
      <c r="B19804" t="s">
        <v>39708</v>
      </c>
    </row>
    <row r="19805" spans="1:2" x14ac:dyDescent="0.35">
      <c r="A19805" t="s">
        <v>39709</v>
      </c>
      <c r="B19805" t="s">
        <v>39710</v>
      </c>
    </row>
    <row r="19806" spans="1:2" x14ac:dyDescent="0.35">
      <c r="A19806" t="s">
        <v>39711</v>
      </c>
      <c r="B19806" t="s">
        <v>39712</v>
      </c>
    </row>
    <row r="19807" spans="1:2" x14ac:dyDescent="0.35">
      <c r="A19807" t="s">
        <v>39713</v>
      </c>
      <c r="B19807" t="s">
        <v>39714</v>
      </c>
    </row>
    <row r="19808" spans="1:2" x14ac:dyDescent="0.35">
      <c r="A19808" t="s">
        <v>39715</v>
      </c>
      <c r="B19808" t="s">
        <v>39716</v>
      </c>
    </row>
    <row r="19809" spans="1:2" x14ac:dyDescent="0.35">
      <c r="A19809" t="s">
        <v>39717</v>
      </c>
      <c r="B19809" t="s">
        <v>39718</v>
      </c>
    </row>
    <row r="19810" spans="1:2" x14ac:dyDescent="0.35">
      <c r="A19810" t="s">
        <v>39719</v>
      </c>
      <c r="B19810" t="s">
        <v>39720</v>
      </c>
    </row>
    <row r="19811" spans="1:2" x14ac:dyDescent="0.35">
      <c r="A19811" t="s">
        <v>39721</v>
      </c>
      <c r="B19811" t="s">
        <v>39722</v>
      </c>
    </row>
    <row r="19812" spans="1:2" x14ac:dyDescent="0.35">
      <c r="A19812" t="s">
        <v>39723</v>
      </c>
      <c r="B19812" t="s">
        <v>39724</v>
      </c>
    </row>
    <row r="19813" spans="1:2" x14ac:dyDescent="0.35">
      <c r="A19813" t="s">
        <v>39725</v>
      </c>
      <c r="B19813" t="s">
        <v>39726</v>
      </c>
    </row>
    <row r="19814" spans="1:2" x14ac:dyDescent="0.35">
      <c r="A19814" t="s">
        <v>39727</v>
      </c>
      <c r="B19814" t="s">
        <v>39728</v>
      </c>
    </row>
    <row r="19815" spans="1:2" x14ac:dyDescent="0.35">
      <c r="A19815" t="s">
        <v>39729</v>
      </c>
      <c r="B19815" t="s">
        <v>39730</v>
      </c>
    </row>
    <row r="19816" spans="1:2" x14ac:dyDescent="0.35">
      <c r="A19816" t="s">
        <v>39731</v>
      </c>
      <c r="B19816" t="s">
        <v>39732</v>
      </c>
    </row>
    <row r="19817" spans="1:2" x14ac:dyDescent="0.35">
      <c r="A19817" t="s">
        <v>39733</v>
      </c>
      <c r="B19817" t="s">
        <v>39734</v>
      </c>
    </row>
    <row r="19818" spans="1:2" x14ac:dyDescent="0.35">
      <c r="A19818" t="s">
        <v>39735</v>
      </c>
      <c r="B19818" t="s">
        <v>39736</v>
      </c>
    </row>
    <row r="19819" spans="1:2" x14ac:dyDescent="0.35">
      <c r="A19819" t="s">
        <v>39737</v>
      </c>
      <c r="B19819" t="s">
        <v>39738</v>
      </c>
    </row>
    <row r="19820" spans="1:2" x14ac:dyDescent="0.35">
      <c r="A19820" t="s">
        <v>39739</v>
      </c>
      <c r="B19820" t="s">
        <v>39740</v>
      </c>
    </row>
    <row r="19821" spans="1:2" x14ac:dyDescent="0.35">
      <c r="A19821" t="s">
        <v>138</v>
      </c>
      <c r="B19821" t="s">
        <v>39741</v>
      </c>
    </row>
    <row r="19822" spans="1:2" x14ac:dyDescent="0.35">
      <c r="A19822" t="s">
        <v>39742</v>
      </c>
      <c r="B19822" t="s">
        <v>39743</v>
      </c>
    </row>
    <row r="19823" spans="1:2" x14ac:dyDescent="0.35">
      <c r="A19823" t="s">
        <v>39744</v>
      </c>
      <c r="B19823" t="s">
        <v>39745</v>
      </c>
    </row>
    <row r="19824" spans="1:2" x14ac:dyDescent="0.35">
      <c r="A19824" t="s">
        <v>39746</v>
      </c>
      <c r="B19824" t="s">
        <v>39747</v>
      </c>
    </row>
    <row r="19825" spans="1:2" x14ac:dyDescent="0.35">
      <c r="A19825" t="s">
        <v>39748</v>
      </c>
      <c r="B19825" t="s">
        <v>39749</v>
      </c>
    </row>
    <row r="19826" spans="1:2" x14ac:dyDescent="0.35">
      <c r="A19826" t="s">
        <v>39750</v>
      </c>
      <c r="B19826" t="s">
        <v>39751</v>
      </c>
    </row>
    <row r="19827" spans="1:2" x14ac:dyDescent="0.35">
      <c r="A19827" t="s">
        <v>39752</v>
      </c>
      <c r="B19827" t="s">
        <v>39753</v>
      </c>
    </row>
    <row r="19828" spans="1:2" x14ac:dyDescent="0.35">
      <c r="A19828" t="s">
        <v>39754</v>
      </c>
      <c r="B19828" t="s">
        <v>39755</v>
      </c>
    </row>
    <row r="19829" spans="1:2" x14ac:dyDescent="0.35">
      <c r="A19829" t="s">
        <v>39756</v>
      </c>
      <c r="B19829" t="s">
        <v>39757</v>
      </c>
    </row>
    <row r="19830" spans="1:2" x14ac:dyDescent="0.35">
      <c r="A19830" t="s">
        <v>39758</v>
      </c>
      <c r="B19830" t="s">
        <v>39759</v>
      </c>
    </row>
    <row r="19831" spans="1:2" x14ac:dyDescent="0.35">
      <c r="A19831" t="s">
        <v>39760</v>
      </c>
      <c r="B19831" t="s">
        <v>39761</v>
      </c>
    </row>
    <row r="19832" spans="1:2" x14ac:dyDescent="0.35">
      <c r="A19832" t="s">
        <v>39762</v>
      </c>
      <c r="B19832" t="s">
        <v>39763</v>
      </c>
    </row>
    <row r="19833" spans="1:2" x14ac:dyDescent="0.35">
      <c r="A19833" t="s">
        <v>39764</v>
      </c>
      <c r="B19833" t="s">
        <v>39765</v>
      </c>
    </row>
    <row r="19834" spans="1:2" x14ac:dyDescent="0.35">
      <c r="A19834" t="s">
        <v>39766</v>
      </c>
      <c r="B19834" t="s">
        <v>39767</v>
      </c>
    </row>
    <row r="19835" spans="1:2" x14ac:dyDescent="0.35">
      <c r="A19835" t="s">
        <v>39768</v>
      </c>
      <c r="B19835" t="s">
        <v>39769</v>
      </c>
    </row>
    <row r="19836" spans="1:2" x14ac:dyDescent="0.35">
      <c r="A19836" t="s">
        <v>39770</v>
      </c>
      <c r="B19836" t="s">
        <v>39771</v>
      </c>
    </row>
    <row r="19837" spans="1:2" x14ac:dyDescent="0.35">
      <c r="A19837" t="s">
        <v>39772</v>
      </c>
      <c r="B19837" t="s">
        <v>39773</v>
      </c>
    </row>
    <row r="19838" spans="1:2" x14ac:dyDescent="0.35">
      <c r="A19838" t="s">
        <v>39774</v>
      </c>
      <c r="B19838" t="s">
        <v>39775</v>
      </c>
    </row>
    <row r="19839" spans="1:2" x14ac:dyDescent="0.35">
      <c r="A19839" t="s">
        <v>39776</v>
      </c>
      <c r="B19839" t="s">
        <v>39777</v>
      </c>
    </row>
    <row r="19840" spans="1:2" x14ac:dyDescent="0.35">
      <c r="A19840" t="s">
        <v>39778</v>
      </c>
      <c r="B19840" t="s">
        <v>39779</v>
      </c>
    </row>
    <row r="19841" spans="1:2" x14ac:dyDescent="0.35">
      <c r="A19841" t="s">
        <v>39780</v>
      </c>
      <c r="B19841" t="s">
        <v>39781</v>
      </c>
    </row>
    <row r="19842" spans="1:2" x14ac:dyDescent="0.35">
      <c r="A19842" t="s">
        <v>39782</v>
      </c>
      <c r="B19842" t="s">
        <v>39783</v>
      </c>
    </row>
    <row r="19843" spans="1:2" x14ac:dyDescent="0.35">
      <c r="A19843" t="s">
        <v>39784</v>
      </c>
      <c r="B19843" t="s">
        <v>39785</v>
      </c>
    </row>
    <row r="19844" spans="1:2" x14ac:dyDescent="0.35">
      <c r="A19844" t="s">
        <v>39786</v>
      </c>
      <c r="B19844" t="s">
        <v>39787</v>
      </c>
    </row>
    <row r="19845" spans="1:2" x14ac:dyDescent="0.35">
      <c r="A19845" t="s">
        <v>39788</v>
      </c>
      <c r="B19845" t="s">
        <v>39789</v>
      </c>
    </row>
    <row r="19846" spans="1:2" x14ac:dyDescent="0.35">
      <c r="A19846" t="s">
        <v>39790</v>
      </c>
      <c r="B19846" t="s">
        <v>39791</v>
      </c>
    </row>
    <row r="19847" spans="1:2" x14ac:dyDescent="0.35">
      <c r="A19847" t="s">
        <v>39792</v>
      </c>
      <c r="B19847" t="s">
        <v>39793</v>
      </c>
    </row>
    <row r="19848" spans="1:2" x14ac:dyDescent="0.35">
      <c r="A19848" t="s">
        <v>39794</v>
      </c>
      <c r="B19848" t="s">
        <v>39795</v>
      </c>
    </row>
    <row r="19849" spans="1:2" x14ac:dyDescent="0.35">
      <c r="A19849" t="s">
        <v>39796</v>
      </c>
      <c r="B19849" t="s">
        <v>39797</v>
      </c>
    </row>
    <row r="19850" spans="1:2" x14ac:dyDescent="0.35">
      <c r="A19850" t="s">
        <v>39798</v>
      </c>
      <c r="B19850" t="s">
        <v>39799</v>
      </c>
    </row>
    <row r="19851" spans="1:2" x14ac:dyDescent="0.35">
      <c r="A19851" t="s">
        <v>39800</v>
      </c>
      <c r="B19851" t="s">
        <v>39801</v>
      </c>
    </row>
    <row r="19852" spans="1:2" x14ac:dyDescent="0.35">
      <c r="A19852" t="s">
        <v>39802</v>
      </c>
      <c r="B19852" t="s">
        <v>39803</v>
      </c>
    </row>
    <row r="19853" spans="1:2" x14ac:dyDescent="0.35">
      <c r="A19853" t="s">
        <v>39804</v>
      </c>
      <c r="B19853" t="s">
        <v>39805</v>
      </c>
    </row>
    <row r="19854" spans="1:2" x14ac:dyDescent="0.35">
      <c r="A19854" t="s">
        <v>39806</v>
      </c>
      <c r="B19854" t="s">
        <v>39807</v>
      </c>
    </row>
    <row r="19855" spans="1:2" x14ac:dyDescent="0.35">
      <c r="A19855" t="s">
        <v>39808</v>
      </c>
      <c r="B19855" t="s">
        <v>39809</v>
      </c>
    </row>
    <row r="19856" spans="1:2" x14ac:dyDescent="0.35">
      <c r="A19856" t="s">
        <v>39810</v>
      </c>
      <c r="B19856" t="s">
        <v>39811</v>
      </c>
    </row>
    <row r="19857" spans="1:2" x14ac:dyDescent="0.35">
      <c r="A19857" t="s">
        <v>39812</v>
      </c>
      <c r="B19857" t="s">
        <v>39813</v>
      </c>
    </row>
    <row r="19858" spans="1:2" x14ac:dyDescent="0.35">
      <c r="A19858" t="s">
        <v>39814</v>
      </c>
      <c r="B19858" t="s">
        <v>39815</v>
      </c>
    </row>
    <row r="19859" spans="1:2" x14ac:dyDescent="0.35">
      <c r="A19859" t="s">
        <v>39816</v>
      </c>
      <c r="B19859" t="s">
        <v>39817</v>
      </c>
    </row>
    <row r="19860" spans="1:2" x14ac:dyDescent="0.35">
      <c r="A19860" t="s">
        <v>39818</v>
      </c>
      <c r="B19860" t="s">
        <v>39819</v>
      </c>
    </row>
    <row r="19861" spans="1:2" x14ac:dyDescent="0.35">
      <c r="A19861" t="s">
        <v>39820</v>
      </c>
      <c r="B19861" t="s">
        <v>39821</v>
      </c>
    </row>
    <row r="19862" spans="1:2" x14ac:dyDescent="0.35">
      <c r="A19862" t="s">
        <v>39822</v>
      </c>
      <c r="B19862" t="s">
        <v>39823</v>
      </c>
    </row>
    <row r="19863" spans="1:2" x14ac:dyDescent="0.35">
      <c r="A19863" t="s">
        <v>39824</v>
      </c>
      <c r="B19863" t="s">
        <v>39825</v>
      </c>
    </row>
    <row r="19864" spans="1:2" x14ac:dyDescent="0.35">
      <c r="A19864" t="s">
        <v>39826</v>
      </c>
      <c r="B19864" t="s">
        <v>39827</v>
      </c>
    </row>
    <row r="19865" spans="1:2" x14ac:dyDescent="0.35">
      <c r="A19865" t="s">
        <v>39828</v>
      </c>
      <c r="B19865" t="s">
        <v>39829</v>
      </c>
    </row>
    <row r="19866" spans="1:2" x14ac:dyDescent="0.35">
      <c r="A19866" t="s">
        <v>39830</v>
      </c>
      <c r="B19866" t="s">
        <v>39831</v>
      </c>
    </row>
    <row r="19867" spans="1:2" x14ac:dyDescent="0.35">
      <c r="A19867" t="s">
        <v>39832</v>
      </c>
      <c r="B19867" t="s">
        <v>39833</v>
      </c>
    </row>
    <row r="19868" spans="1:2" x14ac:dyDescent="0.35">
      <c r="A19868" t="s">
        <v>39834</v>
      </c>
      <c r="B19868" t="s">
        <v>39835</v>
      </c>
    </row>
    <row r="19869" spans="1:2" x14ac:dyDescent="0.35">
      <c r="A19869" t="s">
        <v>39836</v>
      </c>
      <c r="B19869" t="s">
        <v>39837</v>
      </c>
    </row>
    <row r="19870" spans="1:2" x14ac:dyDescent="0.35">
      <c r="A19870" t="s">
        <v>39838</v>
      </c>
      <c r="B19870" t="s">
        <v>39839</v>
      </c>
    </row>
    <row r="19871" spans="1:2" x14ac:dyDescent="0.35">
      <c r="A19871" t="s">
        <v>39840</v>
      </c>
      <c r="B19871" t="s">
        <v>39841</v>
      </c>
    </row>
    <row r="19872" spans="1:2" x14ac:dyDescent="0.35">
      <c r="A19872" t="s">
        <v>39842</v>
      </c>
      <c r="B19872" t="s">
        <v>39843</v>
      </c>
    </row>
    <row r="19873" spans="1:2" x14ac:dyDescent="0.35">
      <c r="A19873" t="s">
        <v>39844</v>
      </c>
      <c r="B19873" t="s">
        <v>39845</v>
      </c>
    </row>
    <row r="19874" spans="1:2" x14ac:dyDescent="0.35">
      <c r="A19874" t="s">
        <v>39846</v>
      </c>
      <c r="B19874" t="s">
        <v>39847</v>
      </c>
    </row>
    <row r="19875" spans="1:2" x14ac:dyDescent="0.35">
      <c r="A19875" t="s">
        <v>39848</v>
      </c>
      <c r="B19875" t="s">
        <v>39849</v>
      </c>
    </row>
    <row r="19876" spans="1:2" x14ac:dyDescent="0.35">
      <c r="A19876" t="s">
        <v>39850</v>
      </c>
      <c r="B19876" t="s">
        <v>39851</v>
      </c>
    </row>
    <row r="19877" spans="1:2" x14ac:dyDescent="0.35">
      <c r="A19877" t="s">
        <v>39852</v>
      </c>
      <c r="B19877" t="s">
        <v>39853</v>
      </c>
    </row>
    <row r="19878" spans="1:2" x14ac:dyDescent="0.35">
      <c r="A19878" t="s">
        <v>39854</v>
      </c>
      <c r="B19878" t="s">
        <v>39855</v>
      </c>
    </row>
    <row r="19879" spans="1:2" x14ac:dyDescent="0.35">
      <c r="A19879" t="s">
        <v>39856</v>
      </c>
      <c r="B19879" t="s">
        <v>39857</v>
      </c>
    </row>
    <row r="19880" spans="1:2" x14ac:dyDescent="0.35">
      <c r="A19880" t="s">
        <v>39858</v>
      </c>
      <c r="B19880" t="s">
        <v>39859</v>
      </c>
    </row>
    <row r="19881" spans="1:2" x14ac:dyDescent="0.35">
      <c r="A19881" t="s">
        <v>39860</v>
      </c>
      <c r="B19881" t="s">
        <v>39861</v>
      </c>
    </row>
    <row r="19882" spans="1:2" x14ac:dyDescent="0.35">
      <c r="A19882" t="s">
        <v>39862</v>
      </c>
      <c r="B19882" t="s">
        <v>39863</v>
      </c>
    </row>
    <row r="19883" spans="1:2" x14ac:dyDescent="0.35">
      <c r="A19883" t="s">
        <v>39864</v>
      </c>
      <c r="B19883" t="s">
        <v>39865</v>
      </c>
    </row>
    <row r="19884" spans="1:2" x14ac:dyDescent="0.35">
      <c r="A19884" t="s">
        <v>39866</v>
      </c>
      <c r="B19884" t="s">
        <v>39867</v>
      </c>
    </row>
    <row r="19885" spans="1:2" x14ac:dyDescent="0.35">
      <c r="A19885" t="s">
        <v>39868</v>
      </c>
      <c r="B19885" t="s">
        <v>39869</v>
      </c>
    </row>
    <row r="19886" spans="1:2" x14ac:dyDescent="0.35">
      <c r="A19886" t="s">
        <v>39870</v>
      </c>
      <c r="B19886" t="s">
        <v>39871</v>
      </c>
    </row>
    <row r="19887" spans="1:2" x14ac:dyDescent="0.35">
      <c r="A19887" t="s">
        <v>39872</v>
      </c>
      <c r="B19887" t="s">
        <v>39873</v>
      </c>
    </row>
    <row r="19888" spans="1:2" x14ac:dyDescent="0.35">
      <c r="A19888" t="s">
        <v>39874</v>
      </c>
      <c r="B19888" t="s">
        <v>39875</v>
      </c>
    </row>
    <row r="19889" spans="1:2" x14ac:dyDescent="0.35">
      <c r="A19889" t="s">
        <v>39876</v>
      </c>
      <c r="B19889" t="s">
        <v>39877</v>
      </c>
    </row>
    <row r="19890" spans="1:2" x14ac:dyDescent="0.35">
      <c r="A19890" t="s">
        <v>39878</v>
      </c>
      <c r="B19890" t="s">
        <v>39879</v>
      </c>
    </row>
    <row r="19891" spans="1:2" x14ac:dyDescent="0.35">
      <c r="A19891" t="s">
        <v>39880</v>
      </c>
      <c r="B19891" t="s">
        <v>39881</v>
      </c>
    </row>
    <row r="19892" spans="1:2" x14ac:dyDescent="0.35">
      <c r="A19892" t="s">
        <v>39882</v>
      </c>
      <c r="B19892" t="s">
        <v>39883</v>
      </c>
    </row>
    <row r="19893" spans="1:2" x14ac:dyDescent="0.35">
      <c r="A19893" t="s">
        <v>39884</v>
      </c>
      <c r="B19893" t="s">
        <v>39885</v>
      </c>
    </row>
    <row r="19894" spans="1:2" x14ac:dyDescent="0.35">
      <c r="A19894" t="s">
        <v>39886</v>
      </c>
      <c r="B19894" t="s">
        <v>39887</v>
      </c>
    </row>
    <row r="19895" spans="1:2" x14ac:dyDescent="0.35">
      <c r="A19895" t="s">
        <v>39888</v>
      </c>
      <c r="B19895" t="s">
        <v>39889</v>
      </c>
    </row>
    <row r="19896" spans="1:2" x14ac:dyDescent="0.35">
      <c r="A19896" t="s">
        <v>39890</v>
      </c>
      <c r="B19896" t="s">
        <v>39891</v>
      </c>
    </row>
    <row r="19897" spans="1:2" x14ac:dyDescent="0.35">
      <c r="A19897" t="s">
        <v>39892</v>
      </c>
      <c r="B19897" t="s">
        <v>39893</v>
      </c>
    </row>
    <row r="19898" spans="1:2" x14ac:dyDescent="0.35">
      <c r="A19898" t="s">
        <v>39894</v>
      </c>
      <c r="B19898" t="s">
        <v>39895</v>
      </c>
    </row>
    <row r="19899" spans="1:2" x14ac:dyDescent="0.35">
      <c r="A19899" t="s">
        <v>39896</v>
      </c>
      <c r="B19899" t="s">
        <v>39897</v>
      </c>
    </row>
    <row r="19900" spans="1:2" x14ac:dyDescent="0.35">
      <c r="A19900" t="s">
        <v>39898</v>
      </c>
      <c r="B19900" t="s">
        <v>39899</v>
      </c>
    </row>
    <row r="19901" spans="1:2" x14ac:dyDescent="0.35">
      <c r="A19901" t="s">
        <v>39900</v>
      </c>
      <c r="B19901" t="s">
        <v>39901</v>
      </c>
    </row>
    <row r="19902" spans="1:2" x14ac:dyDescent="0.35">
      <c r="A19902" t="s">
        <v>39902</v>
      </c>
      <c r="B19902" t="s">
        <v>39903</v>
      </c>
    </row>
    <row r="19903" spans="1:2" x14ac:dyDescent="0.35">
      <c r="A19903" t="s">
        <v>39904</v>
      </c>
      <c r="B19903" t="s">
        <v>39905</v>
      </c>
    </row>
    <row r="19904" spans="1:2" x14ac:dyDescent="0.35">
      <c r="A19904" t="s">
        <v>39906</v>
      </c>
      <c r="B19904" t="s">
        <v>39907</v>
      </c>
    </row>
    <row r="19905" spans="1:2" x14ac:dyDescent="0.35">
      <c r="A19905" t="s">
        <v>39908</v>
      </c>
      <c r="B19905" t="s">
        <v>39909</v>
      </c>
    </row>
    <row r="19906" spans="1:2" x14ac:dyDescent="0.35">
      <c r="A19906" t="s">
        <v>39910</v>
      </c>
      <c r="B19906" t="s">
        <v>39911</v>
      </c>
    </row>
    <row r="19907" spans="1:2" x14ac:dyDescent="0.35">
      <c r="A19907" t="s">
        <v>39912</v>
      </c>
      <c r="B19907" t="s">
        <v>39913</v>
      </c>
    </row>
    <row r="19908" spans="1:2" x14ac:dyDescent="0.35">
      <c r="A19908" t="s">
        <v>39914</v>
      </c>
      <c r="B19908" t="s">
        <v>39915</v>
      </c>
    </row>
    <row r="19909" spans="1:2" x14ac:dyDescent="0.35">
      <c r="A19909" t="s">
        <v>39916</v>
      </c>
      <c r="B19909" t="s">
        <v>39917</v>
      </c>
    </row>
    <row r="19910" spans="1:2" x14ac:dyDescent="0.35">
      <c r="A19910" t="s">
        <v>39918</v>
      </c>
      <c r="B19910" t="s">
        <v>39919</v>
      </c>
    </row>
    <row r="19911" spans="1:2" x14ac:dyDescent="0.35">
      <c r="A19911" t="s">
        <v>39920</v>
      </c>
      <c r="B19911" t="s">
        <v>39921</v>
      </c>
    </row>
    <row r="19912" spans="1:2" x14ac:dyDescent="0.35">
      <c r="A19912" t="s">
        <v>39922</v>
      </c>
      <c r="B19912" t="s">
        <v>39923</v>
      </c>
    </row>
    <row r="19913" spans="1:2" x14ac:dyDescent="0.35">
      <c r="A19913" t="s">
        <v>39924</v>
      </c>
      <c r="B19913" t="s">
        <v>39925</v>
      </c>
    </row>
    <row r="19914" spans="1:2" x14ac:dyDescent="0.35">
      <c r="A19914" t="s">
        <v>39926</v>
      </c>
      <c r="B19914" t="s">
        <v>39927</v>
      </c>
    </row>
    <row r="19915" spans="1:2" x14ac:dyDescent="0.35">
      <c r="A19915" t="s">
        <v>39928</v>
      </c>
      <c r="B19915" t="s">
        <v>39929</v>
      </c>
    </row>
    <row r="19916" spans="1:2" x14ac:dyDescent="0.35">
      <c r="A19916" t="s">
        <v>39930</v>
      </c>
      <c r="B19916" t="s">
        <v>39931</v>
      </c>
    </row>
    <row r="19917" spans="1:2" x14ac:dyDescent="0.35">
      <c r="A19917" t="s">
        <v>39932</v>
      </c>
      <c r="B19917" t="s">
        <v>39933</v>
      </c>
    </row>
    <row r="19918" spans="1:2" x14ac:dyDescent="0.35">
      <c r="A19918" t="s">
        <v>39934</v>
      </c>
      <c r="B19918" t="s">
        <v>39935</v>
      </c>
    </row>
    <row r="19919" spans="1:2" x14ac:dyDescent="0.35">
      <c r="A19919" t="s">
        <v>39936</v>
      </c>
      <c r="B19919" t="s">
        <v>39937</v>
      </c>
    </row>
    <row r="19920" spans="1:2" x14ac:dyDescent="0.35">
      <c r="A19920" t="s">
        <v>39938</v>
      </c>
      <c r="B19920" t="s">
        <v>39939</v>
      </c>
    </row>
    <row r="19921" spans="1:2" x14ac:dyDescent="0.35">
      <c r="A19921" t="s">
        <v>39940</v>
      </c>
      <c r="B19921" t="s">
        <v>39941</v>
      </c>
    </row>
    <row r="19922" spans="1:2" x14ac:dyDescent="0.35">
      <c r="A19922" t="s">
        <v>39942</v>
      </c>
      <c r="B19922" t="s">
        <v>39943</v>
      </c>
    </row>
    <row r="19923" spans="1:2" x14ac:dyDescent="0.35">
      <c r="A19923" t="s">
        <v>39944</v>
      </c>
      <c r="B19923" t="s">
        <v>39945</v>
      </c>
    </row>
    <row r="19924" spans="1:2" x14ac:dyDescent="0.35">
      <c r="A19924" t="s">
        <v>39946</v>
      </c>
      <c r="B19924" t="s">
        <v>39947</v>
      </c>
    </row>
    <row r="19925" spans="1:2" x14ac:dyDescent="0.35">
      <c r="A19925" t="s">
        <v>39948</v>
      </c>
      <c r="B19925" t="s">
        <v>39949</v>
      </c>
    </row>
    <row r="19926" spans="1:2" x14ac:dyDescent="0.35">
      <c r="A19926" t="s">
        <v>39950</v>
      </c>
      <c r="B19926" t="s">
        <v>39951</v>
      </c>
    </row>
    <row r="19927" spans="1:2" x14ac:dyDescent="0.35">
      <c r="A19927" t="s">
        <v>39952</v>
      </c>
      <c r="B19927" t="s">
        <v>39953</v>
      </c>
    </row>
    <row r="19928" spans="1:2" x14ac:dyDescent="0.35">
      <c r="A19928" t="s">
        <v>39954</v>
      </c>
      <c r="B19928" t="s">
        <v>39955</v>
      </c>
    </row>
    <row r="19929" spans="1:2" x14ac:dyDescent="0.35">
      <c r="A19929" t="s">
        <v>39956</v>
      </c>
      <c r="B19929" t="s">
        <v>39957</v>
      </c>
    </row>
    <row r="19930" spans="1:2" x14ac:dyDescent="0.35">
      <c r="A19930" t="s">
        <v>39958</v>
      </c>
      <c r="B19930" t="s">
        <v>39959</v>
      </c>
    </row>
    <row r="19931" spans="1:2" x14ac:dyDescent="0.35">
      <c r="A19931" t="s">
        <v>39960</v>
      </c>
      <c r="B19931" t="s">
        <v>39961</v>
      </c>
    </row>
    <row r="19932" spans="1:2" x14ac:dyDescent="0.35">
      <c r="A19932" t="s">
        <v>39962</v>
      </c>
      <c r="B19932" t="s">
        <v>39963</v>
      </c>
    </row>
    <row r="19933" spans="1:2" x14ac:dyDescent="0.35">
      <c r="A19933" t="s">
        <v>39964</v>
      </c>
      <c r="B19933" t="s">
        <v>39965</v>
      </c>
    </row>
    <row r="19934" spans="1:2" x14ac:dyDescent="0.35">
      <c r="A19934" t="s">
        <v>39966</v>
      </c>
      <c r="B19934" t="s">
        <v>39967</v>
      </c>
    </row>
    <row r="19935" spans="1:2" x14ac:dyDescent="0.35">
      <c r="A19935" t="s">
        <v>39968</v>
      </c>
      <c r="B19935" t="s">
        <v>39969</v>
      </c>
    </row>
    <row r="19936" spans="1:2" x14ac:dyDescent="0.35">
      <c r="A19936" t="s">
        <v>39970</v>
      </c>
      <c r="B19936" t="s">
        <v>39971</v>
      </c>
    </row>
    <row r="19937" spans="1:2" x14ac:dyDescent="0.35">
      <c r="A19937" t="s">
        <v>39972</v>
      </c>
      <c r="B19937" t="s">
        <v>39973</v>
      </c>
    </row>
    <row r="19938" spans="1:2" x14ac:dyDescent="0.35">
      <c r="A19938" t="s">
        <v>39974</v>
      </c>
      <c r="B19938" t="s">
        <v>39975</v>
      </c>
    </row>
    <row r="19939" spans="1:2" x14ac:dyDescent="0.35">
      <c r="A19939" t="s">
        <v>39976</v>
      </c>
      <c r="B19939" t="s">
        <v>39977</v>
      </c>
    </row>
    <row r="19940" spans="1:2" x14ac:dyDescent="0.35">
      <c r="A19940" t="s">
        <v>39978</v>
      </c>
      <c r="B19940" t="s">
        <v>39979</v>
      </c>
    </row>
    <row r="19941" spans="1:2" x14ac:dyDescent="0.35">
      <c r="A19941" t="s">
        <v>39980</v>
      </c>
      <c r="B19941" t="s">
        <v>39981</v>
      </c>
    </row>
    <row r="19942" spans="1:2" x14ac:dyDescent="0.35">
      <c r="A19942" t="s">
        <v>39982</v>
      </c>
      <c r="B19942" t="s">
        <v>39983</v>
      </c>
    </row>
    <row r="19943" spans="1:2" x14ac:dyDescent="0.35">
      <c r="A19943" t="s">
        <v>39984</v>
      </c>
      <c r="B19943" t="s">
        <v>39985</v>
      </c>
    </row>
    <row r="19944" spans="1:2" x14ac:dyDescent="0.35">
      <c r="A19944" t="s">
        <v>39986</v>
      </c>
      <c r="B19944" t="s">
        <v>39987</v>
      </c>
    </row>
    <row r="19945" spans="1:2" x14ac:dyDescent="0.35">
      <c r="A19945" t="s">
        <v>39988</v>
      </c>
      <c r="B19945" t="s">
        <v>39989</v>
      </c>
    </row>
    <row r="19946" spans="1:2" x14ac:dyDescent="0.35">
      <c r="A19946" t="s">
        <v>39990</v>
      </c>
      <c r="B19946" t="s">
        <v>39991</v>
      </c>
    </row>
    <row r="19947" spans="1:2" x14ac:dyDescent="0.35">
      <c r="A19947" t="s">
        <v>39992</v>
      </c>
      <c r="B19947" t="s">
        <v>39993</v>
      </c>
    </row>
    <row r="19948" spans="1:2" x14ac:dyDescent="0.35">
      <c r="A19948" t="s">
        <v>39994</v>
      </c>
      <c r="B19948" t="s">
        <v>39995</v>
      </c>
    </row>
    <row r="19949" spans="1:2" x14ac:dyDescent="0.35">
      <c r="A19949" t="s">
        <v>39996</v>
      </c>
      <c r="B19949" t="s">
        <v>39997</v>
      </c>
    </row>
    <row r="19950" spans="1:2" x14ac:dyDescent="0.35">
      <c r="A19950" t="s">
        <v>39998</v>
      </c>
      <c r="B19950" t="s">
        <v>39999</v>
      </c>
    </row>
    <row r="19951" spans="1:2" x14ac:dyDescent="0.35">
      <c r="A19951" t="s">
        <v>40000</v>
      </c>
      <c r="B19951" t="s">
        <v>40001</v>
      </c>
    </row>
    <row r="19952" spans="1:2" x14ac:dyDescent="0.35">
      <c r="A19952" t="s">
        <v>40002</v>
      </c>
      <c r="B19952" t="s">
        <v>40003</v>
      </c>
    </row>
    <row r="19953" spans="1:2" x14ac:dyDescent="0.35">
      <c r="A19953" t="s">
        <v>40004</v>
      </c>
      <c r="B19953" t="s">
        <v>40005</v>
      </c>
    </row>
    <row r="19954" spans="1:2" x14ac:dyDescent="0.35">
      <c r="A19954" t="s">
        <v>40006</v>
      </c>
      <c r="B19954" t="s">
        <v>40007</v>
      </c>
    </row>
    <row r="19955" spans="1:2" x14ac:dyDescent="0.35">
      <c r="A19955" t="s">
        <v>40008</v>
      </c>
      <c r="B19955" t="s">
        <v>40009</v>
      </c>
    </row>
    <row r="19956" spans="1:2" x14ac:dyDescent="0.35">
      <c r="A19956" t="s">
        <v>40010</v>
      </c>
      <c r="B19956" t="s">
        <v>40011</v>
      </c>
    </row>
    <row r="19957" spans="1:2" x14ac:dyDescent="0.35">
      <c r="A19957" t="s">
        <v>40012</v>
      </c>
      <c r="B19957" t="s">
        <v>40013</v>
      </c>
    </row>
    <row r="19958" spans="1:2" x14ac:dyDescent="0.35">
      <c r="A19958" t="s">
        <v>40014</v>
      </c>
      <c r="B19958" t="s">
        <v>40015</v>
      </c>
    </row>
    <row r="19959" spans="1:2" x14ac:dyDescent="0.35">
      <c r="A19959" t="s">
        <v>40016</v>
      </c>
      <c r="B19959" t="s">
        <v>40017</v>
      </c>
    </row>
    <row r="19960" spans="1:2" x14ac:dyDescent="0.35">
      <c r="A19960" t="s">
        <v>40018</v>
      </c>
      <c r="B19960" t="s">
        <v>40019</v>
      </c>
    </row>
    <row r="19961" spans="1:2" x14ac:dyDescent="0.35">
      <c r="A19961" t="s">
        <v>40020</v>
      </c>
      <c r="B19961" t="s">
        <v>40021</v>
      </c>
    </row>
    <row r="19962" spans="1:2" x14ac:dyDescent="0.35">
      <c r="A19962" t="s">
        <v>40022</v>
      </c>
      <c r="B19962" t="s">
        <v>40023</v>
      </c>
    </row>
    <row r="19963" spans="1:2" x14ac:dyDescent="0.35">
      <c r="A19963" t="s">
        <v>40024</v>
      </c>
      <c r="B19963" t="s">
        <v>40025</v>
      </c>
    </row>
    <row r="19964" spans="1:2" x14ac:dyDescent="0.35">
      <c r="A19964" t="s">
        <v>40026</v>
      </c>
      <c r="B19964" t="s">
        <v>40027</v>
      </c>
    </row>
    <row r="19965" spans="1:2" x14ac:dyDescent="0.35">
      <c r="A19965" t="s">
        <v>40028</v>
      </c>
      <c r="B19965" t="s">
        <v>40029</v>
      </c>
    </row>
    <row r="19966" spans="1:2" x14ac:dyDescent="0.35">
      <c r="A19966" t="s">
        <v>40030</v>
      </c>
      <c r="B19966" t="s">
        <v>40031</v>
      </c>
    </row>
    <row r="19967" spans="1:2" x14ac:dyDescent="0.35">
      <c r="A19967" t="s">
        <v>40032</v>
      </c>
      <c r="B19967" t="s">
        <v>40033</v>
      </c>
    </row>
    <row r="19968" spans="1:2" x14ac:dyDescent="0.35">
      <c r="A19968" t="s">
        <v>40034</v>
      </c>
      <c r="B19968" t="s">
        <v>40035</v>
      </c>
    </row>
    <row r="19969" spans="1:2" x14ac:dyDescent="0.35">
      <c r="A19969" t="s">
        <v>40036</v>
      </c>
      <c r="B19969" t="s">
        <v>40037</v>
      </c>
    </row>
    <row r="19970" spans="1:2" x14ac:dyDescent="0.35">
      <c r="A19970" t="s">
        <v>40038</v>
      </c>
      <c r="B19970" t="s">
        <v>40039</v>
      </c>
    </row>
    <row r="19971" spans="1:2" x14ac:dyDescent="0.35">
      <c r="A19971" t="s">
        <v>40040</v>
      </c>
      <c r="B19971" t="s">
        <v>40041</v>
      </c>
    </row>
    <row r="19972" spans="1:2" x14ac:dyDescent="0.35">
      <c r="A19972" t="s">
        <v>40042</v>
      </c>
      <c r="B19972" t="s">
        <v>40043</v>
      </c>
    </row>
    <row r="19973" spans="1:2" x14ac:dyDescent="0.35">
      <c r="A19973" t="s">
        <v>40044</v>
      </c>
      <c r="B19973" t="s">
        <v>40045</v>
      </c>
    </row>
    <row r="19974" spans="1:2" x14ac:dyDescent="0.35">
      <c r="A19974" t="s">
        <v>40046</v>
      </c>
      <c r="B19974" t="s">
        <v>40047</v>
      </c>
    </row>
    <row r="19975" spans="1:2" x14ac:dyDescent="0.35">
      <c r="A19975" t="s">
        <v>40048</v>
      </c>
      <c r="B19975" t="s">
        <v>40049</v>
      </c>
    </row>
    <row r="19976" spans="1:2" x14ac:dyDescent="0.35">
      <c r="A19976" t="s">
        <v>40050</v>
      </c>
      <c r="B19976" t="s">
        <v>40051</v>
      </c>
    </row>
    <row r="19977" spans="1:2" x14ac:dyDescent="0.35">
      <c r="A19977" t="s">
        <v>40052</v>
      </c>
      <c r="B19977" t="s">
        <v>40053</v>
      </c>
    </row>
    <row r="19978" spans="1:2" x14ac:dyDescent="0.35">
      <c r="A19978" t="s">
        <v>40054</v>
      </c>
      <c r="B19978" t="s">
        <v>40055</v>
      </c>
    </row>
    <row r="19979" spans="1:2" x14ac:dyDescent="0.35">
      <c r="A19979" t="s">
        <v>40056</v>
      </c>
      <c r="B19979" t="s">
        <v>40057</v>
      </c>
    </row>
    <row r="19980" spans="1:2" x14ac:dyDescent="0.35">
      <c r="A19980" t="s">
        <v>40058</v>
      </c>
      <c r="B19980" t="s">
        <v>40059</v>
      </c>
    </row>
    <row r="19981" spans="1:2" x14ac:dyDescent="0.35">
      <c r="A19981" t="s">
        <v>40060</v>
      </c>
      <c r="B19981" t="s">
        <v>40061</v>
      </c>
    </row>
    <row r="19982" spans="1:2" x14ac:dyDescent="0.35">
      <c r="A19982" t="s">
        <v>40062</v>
      </c>
      <c r="B19982" t="s">
        <v>40063</v>
      </c>
    </row>
    <row r="19983" spans="1:2" x14ac:dyDescent="0.35">
      <c r="A19983" t="s">
        <v>40064</v>
      </c>
      <c r="B19983" t="s">
        <v>40065</v>
      </c>
    </row>
    <row r="19984" spans="1:2" x14ac:dyDescent="0.35">
      <c r="A19984" t="s">
        <v>40066</v>
      </c>
      <c r="B19984" t="s">
        <v>40067</v>
      </c>
    </row>
    <row r="19985" spans="1:2" x14ac:dyDescent="0.35">
      <c r="A19985" t="s">
        <v>40068</v>
      </c>
      <c r="B19985" t="s">
        <v>40069</v>
      </c>
    </row>
    <row r="19986" spans="1:2" x14ac:dyDescent="0.35">
      <c r="A19986" t="s">
        <v>40070</v>
      </c>
      <c r="B19986" t="s">
        <v>40071</v>
      </c>
    </row>
    <row r="19987" spans="1:2" x14ac:dyDescent="0.35">
      <c r="A19987" t="s">
        <v>40072</v>
      </c>
      <c r="B19987" t="s">
        <v>40073</v>
      </c>
    </row>
    <row r="19988" spans="1:2" x14ac:dyDescent="0.35">
      <c r="A19988" t="s">
        <v>40074</v>
      </c>
      <c r="B19988" t="s">
        <v>40075</v>
      </c>
    </row>
    <row r="19989" spans="1:2" x14ac:dyDescent="0.35">
      <c r="A19989" t="s">
        <v>40076</v>
      </c>
      <c r="B19989" t="s">
        <v>40077</v>
      </c>
    </row>
    <row r="19990" spans="1:2" x14ac:dyDescent="0.35">
      <c r="A19990" t="s">
        <v>40078</v>
      </c>
      <c r="B19990" t="s">
        <v>40079</v>
      </c>
    </row>
    <row r="19991" spans="1:2" x14ac:dyDescent="0.35">
      <c r="A19991" t="s">
        <v>40080</v>
      </c>
      <c r="B19991" t="s">
        <v>40081</v>
      </c>
    </row>
    <row r="19992" spans="1:2" x14ac:dyDescent="0.35">
      <c r="A19992" t="s">
        <v>40082</v>
      </c>
      <c r="B19992" t="s">
        <v>40083</v>
      </c>
    </row>
    <row r="19993" spans="1:2" x14ac:dyDescent="0.35">
      <c r="A19993" t="s">
        <v>40084</v>
      </c>
      <c r="B19993" t="s">
        <v>40085</v>
      </c>
    </row>
    <row r="19994" spans="1:2" x14ac:dyDescent="0.35">
      <c r="A19994" t="s">
        <v>40086</v>
      </c>
      <c r="B19994" t="s">
        <v>40087</v>
      </c>
    </row>
    <row r="19995" spans="1:2" x14ac:dyDescent="0.35">
      <c r="A19995" t="s">
        <v>40088</v>
      </c>
      <c r="B19995" t="s">
        <v>40089</v>
      </c>
    </row>
    <row r="19996" spans="1:2" x14ac:dyDescent="0.35">
      <c r="A19996" t="s">
        <v>40090</v>
      </c>
      <c r="B19996" t="s">
        <v>40091</v>
      </c>
    </row>
    <row r="19997" spans="1:2" x14ac:dyDescent="0.35">
      <c r="A19997" t="s">
        <v>40092</v>
      </c>
      <c r="B19997" t="s">
        <v>40093</v>
      </c>
    </row>
    <row r="19998" spans="1:2" x14ac:dyDescent="0.35">
      <c r="A19998" t="s">
        <v>40094</v>
      </c>
      <c r="B19998" t="s">
        <v>40095</v>
      </c>
    </row>
    <row r="19999" spans="1:2" x14ac:dyDescent="0.35">
      <c r="A19999" t="s">
        <v>40096</v>
      </c>
      <c r="B19999" t="s">
        <v>40097</v>
      </c>
    </row>
    <row r="20000" spans="1:2" x14ac:dyDescent="0.35">
      <c r="A20000" t="s">
        <v>40098</v>
      </c>
      <c r="B20000" t="s">
        <v>40099</v>
      </c>
    </row>
    <row r="20001" spans="1:2" x14ac:dyDescent="0.35">
      <c r="A20001" t="s">
        <v>139</v>
      </c>
      <c r="B20001" t="s">
        <v>40100</v>
      </c>
    </row>
    <row r="20002" spans="1:2" x14ac:dyDescent="0.35">
      <c r="A20002" t="s">
        <v>40101</v>
      </c>
      <c r="B20002" t="s">
        <v>40102</v>
      </c>
    </row>
    <row r="20003" spans="1:2" x14ac:dyDescent="0.35">
      <c r="A20003" t="s">
        <v>40103</v>
      </c>
      <c r="B20003" t="s">
        <v>40104</v>
      </c>
    </row>
    <row r="20004" spans="1:2" x14ac:dyDescent="0.35">
      <c r="A20004" t="s">
        <v>40105</v>
      </c>
      <c r="B20004" t="s">
        <v>40106</v>
      </c>
    </row>
    <row r="20005" spans="1:2" x14ac:dyDescent="0.35">
      <c r="A20005" t="s">
        <v>40107</v>
      </c>
      <c r="B20005" t="s">
        <v>40108</v>
      </c>
    </row>
    <row r="20006" spans="1:2" x14ac:dyDescent="0.35">
      <c r="A20006" t="s">
        <v>40109</v>
      </c>
      <c r="B20006" t="s">
        <v>40110</v>
      </c>
    </row>
    <row r="20007" spans="1:2" x14ac:dyDescent="0.35">
      <c r="A20007" t="s">
        <v>40111</v>
      </c>
      <c r="B20007" t="s">
        <v>40112</v>
      </c>
    </row>
    <row r="20008" spans="1:2" x14ac:dyDescent="0.35">
      <c r="A20008" t="s">
        <v>40113</v>
      </c>
      <c r="B20008" t="s">
        <v>40114</v>
      </c>
    </row>
    <row r="20009" spans="1:2" x14ac:dyDescent="0.35">
      <c r="A20009" t="s">
        <v>40115</v>
      </c>
      <c r="B20009" t="s">
        <v>40116</v>
      </c>
    </row>
    <row r="20010" spans="1:2" x14ac:dyDescent="0.35">
      <c r="A20010" t="s">
        <v>40117</v>
      </c>
      <c r="B20010" t="s">
        <v>40118</v>
      </c>
    </row>
    <row r="20011" spans="1:2" x14ac:dyDescent="0.35">
      <c r="A20011" t="s">
        <v>40119</v>
      </c>
      <c r="B20011" t="s">
        <v>40120</v>
      </c>
    </row>
    <row r="20012" spans="1:2" x14ac:dyDescent="0.35">
      <c r="A20012" t="s">
        <v>40121</v>
      </c>
      <c r="B20012" t="s">
        <v>40122</v>
      </c>
    </row>
    <row r="20013" spans="1:2" x14ac:dyDescent="0.35">
      <c r="A20013" t="s">
        <v>40123</v>
      </c>
      <c r="B20013" t="s">
        <v>40124</v>
      </c>
    </row>
    <row r="20014" spans="1:2" x14ac:dyDescent="0.35">
      <c r="A20014" t="s">
        <v>40125</v>
      </c>
      <c r="B20014" t="s">
        <v>40126</v>
      </c>
    </row>
    <row r="20015" spans="1:2" x14ac:dyDescent="0.35">
      <c r="A20015" t="s">
        <v>40127</v>
      </c>
      <c r="B20015" t="s">
        <v>40128</v>
      </c>
    </row>
    <row r="20016" spans="1:2" x14ac:dyDescent="0.35">
      <c r="A20016" t="s">
        <v>40129</v>
      </c>
      <c r="B20016" t="s">
        <v>40130</v>
      </c>
    </row>
    <row r="20017" spans="1:2" x14ac:dyDescent="0.35">
      <c r="A20017" t="s">
        <v>40131</v>
      </c>
      <c r="B20017" t="s">
        <v>40132</v>
      </c>
    </row>
    <row r="20018" spans="1:2" x14ac:dyDescent="0.35">
      <c r="A20018" t="s">
        <v>40133</v>
      </c>
      <c r="B20018" t="s">
        <v>40134</v>
      </c>
    </row>
    <row r="20019" spans="1:2" x14ac:dyDescent="0.35">
      <c r="A20019" t="s">
        <v>40135</v>
      </c>
      <c r="B20019" t="s">
        <v>40136</v>
      </c>
    </row>
    <row r="20020" spans="1:2" x14ac:dyDescent="0.35">
      <c r="A20020" t="s">
        <v>40137</v>
      </c>
      <c r="B20020" t="s">
        <v>40138</v>
      </c>
    </row>
    <row r="20021" spans="1:2" x14ac:dyDescent="0.35">
      <c r="A20021" t="s">
        <v>40139</v>
      </c>
      <c r="B20021" t="s">
        <v>40140</v>
      </c>
    </row>
    <row r="20022" spans="1:2" x14ac:dyDescent="0.35">
      <c r="A20022" t="s">
        <v>40141</v>
      </c>
      <c r="B20022" t="s">
        <v>40142</v>
      </c>
    </row>
    <row r="20023" spans="1:2" x14ac:dyDescent="0.35">
      <c r="A20023" t="s">
        <v>40143</v>
      </c>
      <c r="B20023" t="s">
        <v>40144</v>
      </c>
    </row>
    <row r="20024" spans="1:2" x14ac:dyDescent="0.35">
      <c r="A20024" t="s">
        <v>40145</v>
      </c>
      <c r="B20024" t="s">
        <v>40146</v>
      </c>
    </row>
    <row r="20025" spans="1:2" x14ac:dyDescent="0.35">
      <c r="A20025" t="s">
        <v>40147</v>
      </c>
      <c r="B20025" t="s">
        <v>40148</v>
      </c>
    </row>
    <row r="20026" spans="1:2" x14ac:dyDescent="0.35">
      <c r="A20026" t="s">
        <v>40149</v>
      </c>
      <c r="B20026" t="s">
        <v>40150</v>
      </c>
    </row>
    <row r="20027" spans="1:2" x14ac:dyDescent="0.35">
      <c r="A20027" t="s">
        <v>40151</v>
      </c>
      <c r="B20027" t="s">
        <v>40152</v>
      </c>
    </row>
    <row r="20028" spans="1:2" x14ac:dyDescent="0.35">
      <c r="A20028" t="s">
        <v>40153</v>
      </c>
      <c r="B20028" t="s">
        <v>40154</v>
      </c>
    </row>
    <row r="20029" spans="1:2" x14ac:dyDescent="0.35">
      <c r="A20029" t="s">
        <v>40155</v>
      </c>
      <c r="B20029" t="s">
        <v>40156</v>
      </c>
    </row>
    <row r="20030" spans="1:2" x14ac:dyDescent="0.35">
      <c r="A20030" t="s">
        <v>40157</v>
      </c>
      <c r="B20030" t="s">
        <v>40158</v>
      </c>
    </row>
    <row r="20031" spans="1:2" x14ac:dyDescent="0.35">
      <c r="A20031" t="s">
        <v>40159</v>
      </c>
      <c r="B20031" t="s">
        <v>40160</v>
      </c>
    </row>
    <row r="20032" spans="1:2" x14ac:dyDescent="0.35">
      <c r="A20032" t="s">
        <v>40161</v>
      </c>
      <c r="B20032" t="s">
        <v>40162</v>
      </c>
    </row>
    <row r="20033" spans="1:2" x14ac:dyDescent="0.35">
      <c r="A20033" t="s">
        <v>40163</v>
      </c>
      <c r="B20033" t="s">
        <v>40164</v>
      </c>
    </row>
    <row r="20034" spans="1:2" x14ac:dyDescent="0.35">
      <c r="A20034" t="s">
        <v>40165</v>
      </c>
      <c r="B20034" t="s">
        <v>40166</v>
      </c>
    </row>
    <row r="20035" spans="1:2" x14ac:dyDescent="0.35">
      <c r="A20035" t="s">
        <v>40167</v>
      </c>
      <c r="B20035" t="s">
        <v>40168</v>
      </c>
    </row>
    <row r="20036" spans="1:2" x14ac:dyDescent="0.35">
      <c r="A20036" t="s">
        <v>40169</v>
      </c>
      <c r="B20036" t="s">
        <v>40170</v>
      </c>
    </row>
    <row r="20037" spans="1:2" x14ac:dyDescent="0.35">
      <c r="A20037" t="s">
        <v>40171</v>
      </c>
      <c r="B20037" t="s">
        <v>40172</v>
      </c>
    </row>
    <row r="20038" spans="1:2" x14ac:dyDescent="0.35">
      <c r="A20038" t="s">
        <v>40173</v>
      </c>
      <c r="B20038" t="s">
        <v>40174</v>
      </c>
    </row>
    <row r="20039" spans="1:2" x14ac:dyDescent="0.35">
      <c r="A20039" t="s">
        <v>40175</v>
      </c>
      <c r="B20039" t="s">
        <v>40176</v>
      </c>
    </row>
    <row r="20040" spans="1:2" x14ac:dyDescent="0.35">
      <c r="A20040" t="s">
        <v>40177</v>
      </c>
      <c r="B20040" t="s">
        <v>40178</v>
      </c>
    </row>
    <row r="20041" spans="1:2" x14ac:dyDescent="0.35">
      <c r="A20041" t="s">
        <v>40179</v>
      </c>
      <c r="B20041" t="s">
        <v>40180</v>
      </c>
    </row>
    <row r="20042" spans="1:2" x14ac:dyDescent="0.35">
      <c r="A20042" t="s">
        <v>40181</v>
      </c>
      <c r="B20042" t="s">
        <v>40182</v>
      </c>
    </row>
    <row r="20043" spans="1:2" x14ac:dyDescent="0.35">
      <c r="A20043" t="s">
        <v>40183</v>
      </c>
      <c r="B20043" t="s">
        <v>40184</v>
      </c>
    </row>
    <row r="20044" spans="1:2" x14ac:dyDescent="0.35">
      <c r="A20044" t="s">
        <v>40185</v>
      </c>
      <c r="B20044" t="s">
        <v>40186</v>
      </c>
    </row>
    <row r="20045" spans="1:2" x14ac:dyDescent="0.35">
      <c r="A20045" t="s">
        <v>40187</v>
      </c>
      <c r="B20045" t="s">
        <v>40188</v>
      </c>
    </row>
    <row r="20046" spans="1:2" x14ac:dyDescent="0.35">
      <c r="A20046" t="s">
        <v>40189</v>
      </c>
      <c r="B20046" t="s">
        <v>40190</v>
      </c>
    </row>
    <row r="20047" spans="1:2" x14ac:dyDescent="0.35">
      <c r="A20047" t="s">
        <v>40191</v>
      </c>
      <c r="B20047" t="s">
        <v>40192</v>
      </c>
    </row>
    <row r="20048" spans="1:2" x14ac:dyDescent="0.35">
      <c r="A20048" t="s">
        <v>40193</v>
      </c>
      <c r="B20048" t="s">
        <v>40194</v>
      </c>
    </row>
    <row r="20049" spans="1:2" x14ac:dyDescent="0.35">
      <c r="A20049" t="s">
        <v>40195</v>
      </c>
      <c r="B20049" t="s">
        <v>40196</v>
      </c>
    </row>
    <row r="20050" spans="1:2" x14ac:dyDescent="0.35">
      <c r="A20050" t="s">
        <v>40197</v>
      </c>
      <c r="B20050" t="s">
        <v>40198</v>
      </c>
    </row>
    <row r="20051" spans="1:2" x14ac:dyDescent="0.35">
      <c r="A20051" t="s">
        <v>40199</v>
      </c>
      <c r="B20051" t="s">
        <v>40200</v>
      </c>
    </row>
    <row r="20052" spans="1:2" x14ac:dyDescent="0.35">
      <c r="A20052" t="s">
        <v>40201</v>
      </c>
      <c r="B20052" t="s">
        <v>40202</v>
      </c>
    </row>
    <row r="20053" spans="1:2" x14ac:dyDescent="0.35">
      <c r="A20053" t="s">
        <v>40203</v>
      </c>
      <c r="B20053" t="s">
        <v>40204</v>
      </c>
    </row>
    <row r="20054" spans="1:2" x14ac:dyDescent="0.35">
      <c r="A20054" t="s">
        <v>40205</v>
      </c>
      <c r="B20054" t="s">
        <v>40206</v>
      </c>
    </row>
    <row r="20055" spans="1:2" x14ac:dyDescent="0.35">
      <c r="A20055" t="s">
        <v>40207</v>
      </c>
      <c r="B20055" t="s">
        <v>40208</v>
      </c>
    </row>
    <row r="20056" spans="1:2" x14ac:dyDescent="0.35">
      <c r="A20056" t="s">
        <v>40209</v>
      </c>
      <c r="B20056" t="s">
        <v>40210</v>
      </c>
    </row>
    <row r="20057" spans="1:2" x14ac:dyDescent="0.35">
      <c r="A20057" t="s">
        <v>40211</v>
      </c>
      <c r="B20057" t="s">
        <v>40212</v>
      </c>
    </row>
    <row r="20058" spans="1:2" x14ac:dyDescent="0.35">
      <c r="A20058" t="s">
        <v>40213</v>
      </c>
      <c r="B20058" t="s">
        <v>40214</v>
      </c>
    </row>
    <row r="20059" spans="1:2" x14ac:dyDescent="0.35">
      <c r="A20059" t="s">
        <v>40215</v>
      </c>
      <c r="B20059" t="s">
        <v>40216</v>
      </c>
    </row>
    <row r="20060" spans="1:2" x14ac:dyDescent="0.35">
      <c r="A20060" t="s">
        <v>40217</v>
      </c>
      <c r="B20060" t="s">
        <v>40218</v>
      </c>
    </row>
    <row r="20061" spans="1:2" x14ac:dyDescent="0.35">
      <c r="A20061" t="s">
        <v>40219</v>
      </c>
      <c r="B20061" t="s">
        <v>40220</v>
      </c>
    </row>
    <row r="20062" spans="1:2" x14ac:dyDescent="0.35">
      <c r="A20062" t="s">
        <v>40221</v>
      </c>
      <c r="B20062" t="s">
        <v>40222</v>
      </c>
    </row>
    <row r="20063" spans="1:2" x14ac:dyDescent="0.35">
      <c r="A20063" t="s">
        <v>40223</v>
      </c>
      <c r="B20063" t="s">
        <v>40224</v>
      </c>
    </row>
    <row r="20064" spans="1:2" x14ac:dyDescent="0.35">
      <c r="A20064" t="s">
        <v>40225</v>
      </c>
      <c r="B20064" t="s">
        <v>40226</v>
      </c>
    </row>
    <row r="20065" spans="1:2" x14ac:dyDescent="0.35">
      <c r="A20065" t="s">
        <v>40227</v>
      </c>
      <c r="B20065" t="s">
        <v>40228</v>
      </c>
    </row>
    <row r="20066" spans="1:2" x14ac:dyDescent="0.35">
      <c r="A20066" t="s">
        <v>40229</v>
      </c>
      <c r="B20066" t="s">
        <v>40230</v>
      </c>
    </row>
    <row r="20067" spans="1:2" x14ac:dyDescent="0.35">
      <c r="A20067" t="s">
        <v>40231</v>
      </c>
      <c r="B20067" t="s">
        <v>40232</v>
      </c>
    </row>
    <row r="20068" spans="1:2" x14ac:dyDescent="0.35">
      <c r="A20068" t="s">
        <v>40233</v>
      </c>
      <c r="B20068" t="s">
        <v>40234</v>
      </c>
    </row>
    <row r="20069" spans="1:2" x14ac:dyDescent="0.35">
      <c r="A20069" t="s">
        <v>40235</v>
      </c>
      <c r="B20069" t="s">
        <v>40236</v>
      </c>
    </row>
    <row r="20070" spans="1:2" x14ac:dyDescent="0.35">
      <c r="A20070" t="s">
        <v>40237</v>
      </c>
      <c r="B20070" t="s">
        <v>40238</v>
      </c>
    </row>
    <row r="20071" spans="1:2" x14ac:dyDescent="0.35">
      <c r="A20071" t="s">
        <v>40239</v>
      </c>
      <c r="B20071" t="s">
        <v>40240</v>
      </c>
    </row>
    <row r="20072" spans="1:2" x14ac:dyDescent="0.35">
      <c r="A20072" t="s">
        <v>40241</v>
      </c>
      <c r="B20072" t="s">
        <v>40242</v>
      </c>
    </row>
    <row r="20073" spans="1:2" x14ac:dyDescent="0.35">
      <c r="A20073" t="s">
        <v>40243</v>
      </c>
      <c r="B20073" t="s">
        <v>40244</v>
      </c>
    </row>
    <row r="20074" spans="1:2" x14ac:dyDescent="0.35">
      <c r="A20074" t="s">
        <v>40245</v>
      </c>
      <c r="B20074" t="s">
        <v>40246</v>
      </c>
    </row>
    <row r="20075" spans="1:2" x14ac:dyDescent="0.35">
      <c r="A20075" t="s">
        <v>40247</v>
      </c>
      <c r="B20075" t="s">
        <v>40248</v>
      </c>
    </row>
    <row r="20076" spans="1:2" x14ac:dyDescent="0.35">
      <c r="A20076" t="s">
        <v>40249</v>
      </c>
      <c r="B20076" t="s">
        <v>40250</v>
      </c>
    </row>
    <row r="20077" spans="1:2" x14ac:dyDescent="0.35">
      <c r="A20077" t="s">
        <v>40251</v>
      </c>
      <c r="B20077" t="s">
        <v>40252</v>
      </c>
    </row>
    <row r="20078" spans="1:2" x14ac:dyDescent="0.35">
      <c r="A20078" t="s">
        <v>40253</v>
      </c>
      <c r="B20078" t="s">
        <v>40254</v>
      </c>
    </row>
    <row r="20079" spans="1:2" x14ac:dyDescent="0.35">
      <c r="A20079" t="s">
        <v>40255</v>
      </c>
      <c r="B20079" t="s">
        <v>40256</v>
      </c>
    </row>
    <row r="20080" spans="1:2" x14ac:dyDescent="0.35">
      <c r="A20080" t="s">
        <v>40257</v>
      </c>
      <c r="B20080" t="s">
        <v>40258</v>
      </c>
    </row>
    <row r="20081" spans="1:2" x14ac:dyDescent="0.35">
      <c r="A20081" t="s">
        <v>40259</v>
      </c>
      <c r="B20081" t="s">
        <v>40260</v>
      </c>
    </row>
    <row r="20082" spans="1:2" x14ac:dyDescent="0.35">
      <c r="A20082" t="s">
        <v>40261</v>
      </c>
      <c r="B20082" t="s">
        <v>40262</v>
      </c>
    </row>
    <row r="20083" spans="1:2" x14ac:dyDescent="0.35">
      <c r="A20083" t="s">
        <v>40263</v>
      </c>
      <c r="B20083" t="s">
        <v>40264</v>
      </c>
    </row>
    <row r="20084" spans="1:2" x14ac:dyDescent="0.35">
      <c r="A20084" t="s">
        <v>40265</v>
      </c>
      <c r="B20084" t="s">
        <v>40266</v>
      </c>
    </row>
    <row r="20085" spans="1:2" x14ac:dyDescent="0.35">
      <c r="A20085" t="s">
        <v>40267</v>
      </c>
      <c r="B20085" t="s">
        <v>40268</v>
      </c>
    </row>
    <row r="20086" spans="1:2" x14ac:dyDescent="0.35">
      <c r="A20086" t="s">
        <v>40269</v>
      </c>
      <c r="B20086" t="s">
        <v>40270</v>
      </c>
    </row>
    <row r="20087" spans="1:2" x14ac:dyDescent="0.35">
      <c r="A20087" t="s">
        <v>40271</v>
      </c>
      <c r="B20087" t="s">
        <v>40272</v>
      </c>
    </row>
    <row r="20088" spans="1:2" x14ac:dyDescent="0.35">
      <c r="A20088" t="s">
        <v>40273</v>
      </c>
      <c r="B20088" t="s">
        <v>40274</v>
      </c>
    </row>
    <row r="20089" spans="1:2" x14ac:dyDescent="0.35">
      <c r="A20089" t="s">
        <v>40275</v>
      </c>
      <c r="B20089" t="s">
        <v>40276</v>
      </c>
    </row>
    <row r="20090" spans="1:2" x14ac:dyDescent="0.35">
      <c r="A20090" t="s">
        <v>40277</v>
      </c>
      <c r="B20090" t="s">
        <v>40278</v>
      </c>
    </row>
    <row r="20091" spans="1:2" x14ac:dyDescent="0.35">
      <c r="A20091" t="s">
        <v>40279</v>
      </c>
      <c r="B20091" t="s">
        <v>40280</v>
      </c>
    </row>
    <row r="20092" spans="1:2" x14ac:dyDescent="0.35">
      <c r="A20092" t="s">
        <v>40281</v>
      </c>
      <c r="B20092" t="s">
        <v>40282</v>
      </c>
    </row>
    <row r="20093" spans="1:2" x14ac:dyDescent="0.35">
      <c r="A20093" t="s">
        <v>40283</v>
      </c>
      <c r="B20093" t="s">
        <v>40284</v>
      </c>
    </row>
    <row r="20094" spans="1:2" x14ac:dyDescent="0.35">
      <c r="A20094" t="s">
        <v>40285</v>
      </c>
      <c r="B20094" t="s">
        <v>40286</v>
      </c>
    </row>
    <row r="20095" spans="1:2" x14ac:dyDescent="0.35">
      <c r="A20095" t="s">
        <v>40287</v>
      </c>
      <c r="B20095" t="s">
        <v>40288</v>
      </c>
    </row>
    <row r="20096" spans="1:2" x14ac:dyDescent="0.35">
      <c r="A20096" t="s">
        <v>40289</v>
      </c>
      <c r="B20096" t="s">
        <v>40290</v>
      </c>
    </row>
    <row r="20097" spans="1:2" x14ac:dyDescent="0.35">
      <c r="A20097" t="s">
        <v>40291</v>
      </c>
      <c r="B20097" t="s">
        <v>40292</v>
      </c>
    </row>
    <row r="20098" spans="1:2" x14ac:dyDescent="0.35">
      <c r="A20098" t="s">
        <v>40293</v>
      </c>
      <c r="B20098" t="s">
        <v>40294</v>
      </c>
    </row>
    <row r="20099" spans="1:2" x14ac:dyDescent="0.35">
      <c r="A20099" t="s">
        <v>40295</v>
      </c>
      <c r="B20099" t="s">
        <v>40296</v>
      </c>
    </row>
    <row r="20100" spans="1:2" x14ac:dyDescent="0.35">
      <c r="A20100" t="s">
        <v>40297</v>
      </c>
      <c r="B20100" t="s">
        <v>40298</v>
      </c>
    </row>
    <row r="20101" spans="1:2" x14ac:dyDescent="0.35">
      <c r="A20101" t="s">
        <v>40299</v>
      </c>
      <c r="B20101" t="s">
        <v>40300</v>
      </c>
    </row>
    <row r="20102" spans="1:2" x14ac:dyDescent="0.35">
      <c r="A20102" t="s">
        <v>40301</v>
      </c>
      <c r="B20102" t="s">
        <v>40302</v>
      </c>
    </row>
    <row r="20103" spans="1:2" x14ac:dyDescent="0.35">
      <c r="A20103" t="s">
        <v>40303</v>
      </c>
      <c r="B20103" t="s">
        <v>40304</v>
      </c>
    </row>
    <row r="20104" spans="1:2" x14ac:dyDescent="0.35">
      <c r="A20104" t="s">
        <v>40305</v>
      </c>
      <c r="B20104" t="s">
        <v>40306</v>
      </c>
    </row>
    <row r="20105" spans="1:2" x14ac:dyDescent="0.35">
      <c r="A20105" t="s">
        <v>40307</v>
      </c>
      <c r="B20105" t="s">
        <v>40308</v>
      </c>
    </row>
    <row r="20106" spans="1:2" x14ac:dyDescent="0.35">
      <c r="A20106" t="s">
        <v>40309</v>
      </c>
      <c r="B20106" t="s">
        <v>40310</v>
      </c>
    </row>
    <row r="20107" spans="1:2" x14ac:dyDescent="0.35">
      <c r="A20107" t="s">
        <v>40311</v>
      </c>
      <c r="B20107" t="s">
        <v>40312</v>
      </c>
    </row>
    <row r="20108" spans="1:2" x14ac:dyDescent="0.35">
      <c r="A20108" t="s">
        <v>40313</v>
      </c>
      <c r="B20108" t="s">
        <v>40314</v>
      </c>
    </row>
    <row r="20109" spans="1:2" x14ac:dyDescent="0.35">
      <c r="A20109" t="s">
        <v>40315</v>
      </c>
      <c r="B20109" t="s">
        <v>40316</v>
      </c>
    </row>
    <row r="20110" spans="1:2" x14ac:dyDescent="0.35">
      <c r="A20110" t="s">
        <v>40317</v>
      </c>
      <c r="B20110" t="s">
        <v>40318</v>
      </c>
    </row>
    <row r="20111" spans="1:2" x14ac:dyDescent="0.35">
      <c r="A20111" t="s">
        <v>40319</v>
      </c>
      <c r="B20111" t="s">
        <v>40320</v>
      </c>
    </row>
    <row r="20112" spans="1:2" x14ac:dyDescent="0.35">
      <c r="A20112" t="s">
        <v>40321</v>
      </c>
      <c r="B20112" t="s">
        <v>40322</v>
      </c>
    </row>
    <row r="20113" spans="1:2" x14ac:dyDescent="0.35">
      <c r="A20113" t="s">
        <v>40323</v>
      </c>
      <c r="B20113" t="s">
        <v>40324</v>
      </c>
    </row>
    <row r="20114" spans="1:2" x14ac:dyDescent="0.35">
      <c r="A20114" t="s">
        <v>40325</v>
      </c>
      <c r="B20114" t="s">
        <v>40326</v>
      </c>
    </row>
    <row r="20115" spans="1:2" x14ac:dyDescent="0.35">
      <c r="A20115" t="s">
        <v>40327</v>
      </c>
      <c r="B20115" t="s">
        <v>40328</v>
      </c>
    </row>
    <row r="20116" spans="1:2" x14ac:dyDescent="0.35">
      <c r="A20116" t="s">
        <v>40329</v>
      </c>
      <c r="B20116" t="s">
        <v>40330</v>
      </c>
    </row>
    <row r="20117" spans="1:2" x14ac:dyDescent="0.35">
      <c r="A20117" t="s">
        <v>40331</v>
      </c>
      <c r="B20117" t="s">
        <v>40332</v>
      </c>
    </row>
    <row r="20118" spans="1:2" x14ac:dyDescent="0.35">
      <c r="A20118" t="s">
        <v>40333</v>
      </c>
      <c r="B20118" t="s">
        <v>40334</v>
      </c>
    </row>
    <row r="20119" spans="1:2" x14ac:dyDescent="0.35">
      <c r="A20119" t="s">
        <v>40335</v>
      </c>
      <c r="B20119" t="s">
        <v>40336</v>
      </c>
    </row>
    <row r="20120" spans="1:2" x14ac:dyDescent="0.35">
      <c r="A20120" t="s">
        <v>40337</v>
      </c>
      <c r="B20120" t="s">
        <v>40338</v>
      </c>
    </row>
    <row r="20121" spans="1:2" x14ac:dyDescent="0.35">
      <c r="A20121" t="s">
        <v>40339</v>
      </c>
      <c r="B20121" t="s">
        <v>40340</v>
      </c>
    </row>
    <row r="20122" spans="1:2" x14ac:dyDescent="0.35">
      <c r="A20122" t="s">
        <v>40341</v>
      </c>
      <c r="B20122" t="s">
        <v>40342</v>
      </c>
    </row>
    <row r="20123" spans="1:2" x14ac:dyDescent="0.35">
      <c r="A20123" t="s">
        <v>40343</v>
      </c>
      <c r="B20123" t="s">
        <v>40344</v>
      </c>
    </row>
    <row r="20124" spans="1:2" x14ac:dyDescent="0.35">
      <c r="A20124" t="s">
        <v>40345</v>
      </c>
      <c r="B20124" t="s">
        <v>40346</v>
      </c>
    </row>
    <row r="20125" spans="1:2" x14ac:dyDescent="0.35">
      <c r="A20125" t="s">
        <v>40347</v>
      </c>
      <c r="B20125" t="s">
        <v>40348</v>
      </c>
    </row>
    <row r="20126" spans="1:2" x14ac:dyDescent="0.35">
      <c r="A20126" t="s">
        <v>40349</v>
      </c>
      <c r="B20126" t="s">
        <v>40350</v>
      </c>
    </row>
    <row r="20127" spans="1:2" x14ac:dyDescent="0.35">
      <c r="A20127" t="s">
        <v>40351</v>
      </c>
      <c r="B20127" t="s">
        <v>40352</v>
      </c>
    </row>
    <row r="20128" spans="1:2" x14ac:dyDescent="0.35">
      <c r="A20128" t="s">
        <v>40353</v>
      </c>
      <c r="B20128" t="s">
        <v>40354</v>
      </c>
    </row>
    <row r="20129" spans="1:2" x14ac:dyDescent="0.35">
      <c r="A20129" t="s">
        <v>40355</v>
      </c>
      <c r="B20129" t="s">
        <v>40356</v>
      </c>
    </row>
    <row r="20130" spans="1:2" x14ac:dyDescent="0.35">
      <c r="A20130" t="s">
        <v>40357</v>
      </c>
      <c r="B20130" t="s">
        <v>40358</v>
      </c>
    </row>
    <row r="20131" spans="1:2" x14ac:dyDescent="0.35">
      <c r="A20131" t="s">
        <v>40359</v>
      </c>
      <c r="B20131" t="s">
        <v>40360</v>
      </c>
    </row>
    <row r="20132" spans="1:2" x14ac:dyDescent="0.35">
      <c r="A20132" t="s">
        <v>40361</v>
      </c>
      <c r="B20132" t="s">
        <v>40362</v>
      </c>
    </row>
    <row r="20133" spans="1:2" x14ac:dyDescent="0.35">
      <c r="A20133" t="s">
        <v>40363</v>
      </c>
      <c r="B20133" t="s">
        <v>40364</v>
      </c>
    </row>
    <row r="20134" spans="1:2" x14ac:dyDescent="0.35">
      <c r="A20134" t="s">
        <v>40365</v>
      </c>
      <c r="B20134" t="s">
        <v>40366</v>
      </c>
    </row>
    <row r="20135" spans="1:2" x14ac:dyDescent="0.35">
      <c r="A20135" t="s">
        <v>40367</v>
      </c>
      <c r="B20135" t="s">
        <v>40368</v>
      </c>
    </row>
    <row r="20136" spans="1:2" x14ac:dyDescent="0.35">
      <c r="A20136" t="s">
        <v>40369</v>
      </c>
      <c r="B20136" t="s">
        <v>40370</v>
      </c>
    </row>
    <row r="20137" spans="1:2" x14ac:dyDescent="0.35">
      <c r="A20137" t="s">
        <v>40371</v>
      </c>
      <c r="B20137" t="s">
        <v>40372</v>
      </c>
    </row>
    <row r="20138" spans="1:2" x14ac:dyDescent="0.35">
      <c r="A20138" t="s">
        <v>40373</v>
      </c>
      <c r="B20138" t="s">
        <v>40374</v>
      </c>
    </row>
    <row r="20139" spans="1:2" x14ac:dyDescent="0.35">
      <c r="A20139" t="s">
        <v>40375</v>
      </c>
      <c r="B20139" t="s">
        <v>40376</v>
      </c>
    </row>
    <row r="20140" spans="1:2" x14ac:dyDescent="0.35">
      <c r="A20140" t="s">
        <v>40377</v>
      </c>
      <c r="B20140" t="s">
        <v>40378</v>
      </c>
    </row>
    <row r="20141" spans="1:2" x14ac:dyDescent="0.35">
      <c r="A20141" t="s">
        <v>40379</v>
      </c>
      <c r="B20141" t="s">
        <v>40380</v>
      </c>
    </row>
    <row r="20142" spans="1:2" x14ac:dyDescent="0.35">
      <c r="A20142" t="s">
        <v>40381</v>
      </c>
      <c r="B20142" t="s">
        <v>40382</v>
      </c>
    </row>
    <row r="20143" spans="1:2" x14ac:dyDescent="0.35">
      <c r="A20143" t="s">
        <v>40383</v>
      </c>
      <c r="B20143" t="s">
        <v>40384</v>
      </c>
    </row>
    <row r="20144" spans="1:2" x14ac:dyDescent="0.35">
      <c r="A20144" t="s">
        <v>40385</v>
      </c>
      <c r="B20144" t="s">
        <v>40386</v>
      </c>
    </row>
    <row r="20145" spans="1:2" x14ac:dyDescent="0.35">
      <c r="A20145" t="s">
        <v>40387</v>
      </c>
      <c r="B20145" t="s">
        <v>40388</v>
      </c>
    </row>
    <row r="20146" spans="1:2" x14ac:dyDescent="0.35">
      <c r="A20146" t="s">
        <v>40389</v>
      </c>
      <c r="B20146" t="s">
        <v>40390</v>
      </c>
    </row>
    <row r="20147" spans="1:2" x14ac:dyDescent="0.35">
      <c r="A20147" t="s">
        <v>40391</v>
      </c>
      <c r="B20147" t="s">
        <v>40392</v>
      </c>
    </row>
    <row r="20148" spans="1:2" x14ac:dyDescent="0.35">
      <c r="A20148" t="s">
        <v>40393</v>
      </c>
      <c r="B20148" t="s">
        <v>40394</v>
      </c>
    </row>
    <row r="20149" spans="1:2" x14ac:dyDescent="0.35">
      <c r="A20149" t="s">
        <v>40395</v>
      </c>
      <c r="B20149" t="s">
        <v>40396</v>
      </c>
    </row>
    <row r="20150" spans="1:2" x14ac:dyDescent="0.35">
      <c r="A20150" t="s">
        <v>40397</v>
      </c>
      <c r="B20150" t="s">
        <v>40398</v>
      </c>
    </row>
    <row r="20151" spans="1:2" x14ac:dyDescent="0.35">
      <c r="A20151" t="s">
        <v>40399</v>
      </c>
      <c r="B20151" t="s">
        <v>40400</v>
      </c>
    </row>
    <row r="20152" spans="1:2" x14ac:dyDescent="0.35">
      <c r="A20152" t="s">
        <v>40401</v>
      </c>
      <c r="B20152" t="s">
        <v>40402</v>
      </c>
    </row>
    <row r="20153" spans="1:2" x14ac:dyDescent="0.35">
      <c r="A20153" t="s">
        <v>40403</v>
      </c>
      <c r="B20153" t="s">
        <v>40404</v>
      </c>
    </row>
    <row r="20154" spans="1:2" x14ac:dyDescent="0.35">
      <c r="A20154" t="s">
        <v>40405</v>
      </c>
      <c r="B20154" t="s">
        <v>40406</v>
      </c>
    </row>
    <row r="20155" spans="1:2" x14ac:dyDescent="0.35">
      <c r="A20155" t="s">
        <v>40407</v>
      </c>
      <c r="B20155" t="s">
        <v>40408</v>
      </c>
    </row>
    <row r="20156" spans="1:2" x14ac:dyDescent="0.35">
      <c r="A20156" t="s">
        <v>40409</v>
      </c>
      <c r="B20156" t="s">
        <v>40410</v>
      </c>
    </row>
    <row r="20157" spans="1:2" x14ac:dyDescent="0.35">
      <c r="A20157" t="s">
        <v>40411</v>
      </c>
      <c r="B20157" t="s">
        <v>40412</v>
      </c>
    </row>
    <row r="20158" spans="1:2" x14ac:dyDescent="0.35">
      <c r="A20158" t="s">
        <v>40413</v>
      </c>
      <c r="B20158" t="s">
        <v>40414</v>
      </c>
    </row>
    <row r="20159" spans="1:2" x14ac:dyDescent="0.35">
      <c r="A20159" t="s">
        <v>40415</v>
      </c>
      <c r="B20159" t="s">
        <v>40416</v>
      </c>
    </row>
    <row r="20160" spans="1:2" x14ac:dyDescent="0.35">
      <c r="A20160" t="s">
        <v>40417</v>
      </c>
      <c r="B20160" t="s">
        <v>40418</v>
      </c>
    </row>
    <row r="20161" spans="1:2" x14ac:dyDescent="0.35">
      <c r="A20161" t="s">
        <v>40419</v>
      </c>
      <c r="B20161" t="s">
        <v>40420</v>
      </c>
    </row>
    <row r="20162" spans="1:2" x14ac:dyDescent="0.35">
      <c r="A20162" t="s">
        <v>40421</v>
      </c>
      <c r="B20162" t="s">
        <v>40422</v>
      </c>
    </row>
    <row r="20163" spans="1:2" x14ac:dyDescent="0.35">
      <c r="A20163" t="s">
        <v>40423</v>
      </c>
      <c r="B20163" t="s">
        <v>40424</v>
      </c>
    </row>
    <row r="20164" spans="1:2" x14ac:dyDescent="0.35">
      <c r="A20164" t="s">
        <v>40425</v>
      </c>
      <c r="B20164" t="s">
        <v>40426</v>
      </c>
    </row>
    <row r="20165" spans="1:2" x14ac:dyDescent="0.35">
      <c r="A20165" t="s">
        <v>40427</v>
      </c>
      <c r="B20165" t="s">
        <v>40428</v>
      </c>
    </row>
    <row r="20166" spans="1:2" x14ac:dyDescent="0.35">
      <c r="A20166" t="s">
        <v>40429</v>
      </c>
      <c r="B20166" t="s">
        <v>40430</v>
      </c>
    </row>
    <row r="20167" spans="1:2" x14ac:dyDescent="0.35">
      <c r="A20167" t="s">
        <v>40431</v>
      </c>
      <c r="B20167" t="s">
        <v>40432</v>
      </c>
    </row>
    <row r="20168" spans="1:2" x14ac:dyDescent="0.35">
      <c r="A20168" t="s">
        <v>40433</v>
      </c>
      <c r="B20168" t="s">
        <v>40434</v>
      </c>
    </row>
    <row r="20169" spans="1:2" x14ac:dyDescent="0.35">
      <c r="A20169" t="s">
        <v>40435</v>
      </c>
      <c r="B20169" t="s">
        <v>40436</v>
      </c>
    </row>
    <row r="20170" spans="1:2" x14ac:dyDescent="0.35">
      <c r="A20170" t="s">
        <v>140</v>
      </c>
      <c r="B20170" t="s">
        <v>40437</v>
      </c>
    </row>
    <row r="20171" spans="1:2" x14ac:dyDescent="0.35">
      <c r="A20171" t="s">
        <v>40438</v>
      </c>
      <c r="B20171" t="s">
        <v>40439</v>
      </c>
    </row>
    <row r="20172" spans="1:2" x14ac:dyDescent="0.35">
      <c r="A20172" t="s">
        <v>141</v>
      </c>
      <c r="B20172" t="s">
        <v>40440</v>
      </c>
    </row>
    <row r="20173" spans="1:2" x14ac:dyDescent="0.35">
      <c r="A20173" t="s">
        <v>40441</v>
      </c>
      <c r="B20173" t="s">
        <v>40442</v>
      </c>
    </row>
    <row r="20174" spans="1:2" x14ac:dyDescent="0.35">
      <c r="A20174" t="s">
        <v>40443</v>
      </c>
      <c r="B20174" t="s">
        <v>40444</v>
      </c>
    </row>
    <row r="20175" spans="1:2" x14ac:dyDescent="0.35">
      <c r="A20175" t="s">
        <v>40445</v>
      </c>
      <c r="B20175" t="s">
        <v>40446</v>
      </c>
    </row>
    <row r="20176" spans="1:2" x14ac:dyDescent="0.35">
      <c r="A20176" t="s">
        <v>40447</v>
      </c>
      <c r="B20176" t="s">
        <v>40448</v>
      </c>
    </row>
    <row r="20177" spans="1:2" x14ac:dyDescent="0.35">
      <c r="A20177" t="s">
        <v>40449</v>
      </c>
      <c r="B20177" t="s">
        <v>40450</v>
      </c>
    </row>
    <row r="20178" spans="1:2" x14ac:dyDescent="0.35">
      <c r="A20178" t="s">
        <v>40451</v>
      </c>
      <c r="B20178" t="s">
        <v>40452</v>
      </c>
    </row>
    <row r="20179" spans="1:2" x14ac:dyDescent="0.35">
      <c r="A20179" t="s">
        <v>40453</v>
      </c>
      <c r="B20179" t="s">
        <v>40454</v>
      </c>
    </row>
    <row r="20180" spans="1:2" x14ac:dyDescent="0.35">
      <c r="A20180" t="s">
        <v>40455</v>
      </c>
      <c r="B20180" t="s">
        <v>40456</v>
      </c>
    </row>
    <row r="20181" spans="1:2" x14ac:dyDescent="0.35">
      <c r="A20181" t="s">
        <v>40457</v>
      </c>
      <c r="B20181" t="s">
        <v>40458</v>
      </c>
    </row>
    <row r="20182" spans="1:2" x14ac:dyDescent="0.35">
      <c r="A20182" t="s">
        <v>40459</v>
      </c>
      <c r="B20182" t="s">
        <v>40460</v>
      </c>
    </row>
    <row r="20183" spans="1:2" x14ac:dyDescent="0.35">
      <c r="A20183" t="s">
        <v>40461</v>
      </c>
      <c r="B20183" t="s">
        <v>40462</v>
      </c>
    </row>
    <row r="20184" spans="1:2" x14ac:dyDescent="0.35">
      <c r="A20184" t="s">
        <v>40463</v>
      </c>
      <c r="B20184" t="s">
        <v>40464</v>
      </c>
    </row>
    <row r="20185" spans="1:2" x14ac:dyDescent="0.35">
      <c r="A20185" t="s">
        <v>40465</v>
      </c>
      <c r="B20185" t="s">
        <v>40466</v>
      </c>
    </row>
    <row r="20186" spans="1:2" x14ac:dyDescent="0.35">
      <c r="A20186" t="s">
        <v>40467</v>
      </c>
      <c r="B20186" t="s">
        <v>40468</v>
      </c>
    </row>
    <row r="20187" spans="1:2" x14ac:dyDescent="0.35">
      <c r="A20187" t="s">
        <v>40469</v>
      </c>
      <c r="B20187" t="s">
        <v>40470</v>
      </c>
    </row>
    <row r="20188" spans="1:2" x14ac:dyDescent="0.35">
      <c r="A20188" t="s">
        <v>40471</v>
      </c>
      <c r="B20188" t="s">
        <v>40472</v>
      </c>
    </row>
    <row r="20189" spans="1:2" x14ac:dyDescent="0.35">
      <c r="A20189" t="s">
        <v>40473</v>
      </c>
      <c r="B20189" t="s">
        <v>40474</v>
      </c>
    </row>
    <row r="20190" spans="1:2" x14ac:dyDescent="0.35">
      <c r="A20190" t="s">
        <v>40475</v>
      </c>
      <c r="B20190" t="s">
        <v>40476</v>
      </c>
    </row>
    <row r="20191" spans="1:2" x14ac:dyDescent="0.35">
      <c r="A20191" t="s">
        <v>40477</v>
      </c>
      <c r="B20191" t="s">
        <v>40478</v>
      </c>
    </row>
    <row r="20192" spans="1:2" x14ac:dyDescent="0.35">
      <c r="A20192" t="s">
        <v>40479</v>
      </c>
      <c r="B20192" t="s">
        <v>40480</v>
      </c>
    </row>
    <row r="20193" spans="1:2" x14ac:dyDescent="0.35">
      <c r="A20193" t="s">
        <v>40481</v>
      </c>
      <c r="B20193" t="s">
        <v>40482</v>
      </c>
    </row>
    <row r="20194" spans="1:2" x14ac:dyDescent="0.35">
      <c r="A20194" t="s">
        <v>40483</v>
      </c>
      <c r="B20194" t="s">
        <v>40484</v>
      </c>
    </row>
    <row r="20195" spans="1:2" x14ac:dyDescent="0.35">
      <c r="A20195" t="s">
        <v>40485</v>
      </c>
      <c r="B20195" t="s">
        <v>40486</v>
      </c>
    </row>
    <row r="20196" spans="1:2" x14ac:dyDescent="0.35">
      <c r="A20196" t="s">
        <v>40487</v>
      </c>
      <c r="B20196" t="s">
        <v>40488</v>
      </c>
    </row>
    <row r="20197" spans="1:2" x14ac:dyDescent="0.35">
      <c r="A20197" t="s">
        <v>40489</v>
      </c>
      <c r="B20197" t="s">
        <v>40490</v>
      </c>
    </row>
    <row r="20198" spans="1:2" x14ac:dyDescent="0.35">
      <c r="A20198" t="s">
        <v>40491</v>
      </c>
      <c r="B20198" t="s">
        <v>40492</v>
      </c>
    </row>
    <row r="20199" spans="1:2" x14ac:dyDescent="0.35">
      <c r="A20199" t="s">
        <v>40493</v>
      </c>
      <c r="B20199" t="s">
        <v>40494</v>
      </c>
    </row>
    <row r="20200" spans="1:2" x14ac:dyDescent="0.35">
      <c r="A20200" t="s">
        <v>40495</v>
      </c>
      <c r="B20200" t="s">
        <v>40496</v>
      </c>
    </row>
    <row r="20201" spans="1:2" x14ac:dyDescent="0.35">
      <c r="A20201" t="s">
        <v>40497</v>
      </c>
      <c r="B20201" t="s">
        <v>40498</v>
      </c>
    </row>
    <row r="20202" spans="1:2" x14ac:dyDescent="0.35">
      <c r="A20202" t="s">
        <v>40499</v>
      </c>
      <c r="B20202" t="s">
        <v>40500</v>
      </c>
    </row>
    <row r="20203" spans="1:2" x14ac:dyDescent="0.35">
      <c r="A20203" t="s">
        <v>40501</v>
      </c>
      <c r="B20203" t="s">
        <v>40502</v>
      </c>
    </row>
    <row r="20204" spans="1:2" x14ac:dyDescent="0.35">
      <c r="A20204" t="s">
        <v>40503</v>
      </c>
      <c r="B20204" t="s">
        <v>40504</v>
      </c>
    </row>
    <row r="20205" spans="1:2" x14ac:dyDescent="0.35">
      <c r="A20205" t="s">
        <v>40505</v>
      </c>
      <c r="B20205" t="s">
        <v>40506</v>
      </c>
    </row>
    <row r="20206" spans="1:2" x14ac:dyDescent="0.35">
      <c r="A20206" t="s">
        <v>40507</v>
      </c>
      <c r="B20206" t="s">
        <v>40508</v>
      </c>
    </row>
    <row r="20207" spans="1:2" x14ac:dyDescent="0.35">
      <c r="A20207" t="s">
        <v>40509</v>
      </c>
      <c r="B20207" t="s">
        <v>40510</v>
      </c>
    </row>
    <row r="20208" spans="1:2" x14ac:dyDescent="0.35">
      <c r="A20208" t="s">
        <v>40511</v>
      </c>
      <c r="B20208" t="s">
        <v>40512</v>
      </c>
    </row>
    <row r="20209" spans="1:2" x14ac:dyDescent="0.35">
      <c r="A20209" t="s">
        <v>40513</v>
      </c>
      <c r="B20209" t="s">
        <v>40514</v>
      </c>
    </row>
    <row r="20210" spans="1:2" x14ac:dyDescent="0.35">
      <c r="A20210" t="s">
        <v>40515</v>
      </c>
      <c r="B20210" t="s">
        <v>40516</v>
      </c>
    </row>
    <row r="20211" spans="1:2" x14ac:dyDescent="0.35">
      <c r="A20211" t="s">
        <v>40517</v>
      </c>
      <c r="B20211" t="s">
        <v>40518</v>
      </c>
    </row>
    <row r="20212" spans="1:2" x14ac:dyDescent="0.35">
      <c r="A20212" t="s">
        <v>40519</v>
      </c>
      <c r="B20212" t="s">
        <v>40520</v>
      </c>
    </row>
    <row r="20213" spans="1:2" x14ac:dyDescent="0.35">
      <c r="A20213" t="s">
        <v>40521</v>
      </c>
      <c r="B20213" t="s">
        <v>40522</v>
      </c>
    </row>
    <row r="20214" spans="1:2" x14ac:dyDescent="0.35">
      <c r="A20214" t="s">
        <v>40523</v>
      </c>
      <c r="B20214" t="s">
        <v>40524</v>
      </c>
    </row>
    <row r="20215" spans="1:2" x14ac:dyDescent="0.35">
      <c r="A20215" t="s">
        <v>40525</v>
      </c>
      <c r="B20215" t="s">
        <v>40526</v>
      </c>
    </row>
    <row r="20216" spans="1:2" x14ac:dyDescent="0.35">
      <c r="A20216" t="s">
        <v>40527</v>
      </c>
      <c r="B20216" t="s">
        <v>40528</v>
      </c>
    </row>
    <row r="20217" spans="1:2" x14ac:dyDescent="0.35">
      <c r="A20217" t="s">
        <v>40529</v>
      </c>
      <c r="B20217" t="s">
        <v>40530</v>
      </c>
    </row>
    <row r="20218" spans="1:2" x14ac:dyDescent="0.35">
      <c r="A20218" t="s">
        <v>40531</v>
      </c>
      <c r="B20218" t="s">
        <v>40532</v>
      </c>
    </row>
    <row r="20219" spans="1:2" x14ac:dyDescent="0.35">
      <c r="A20219" t="s">
        <v>40533</v>
      </c>
      <c r="B20219" t="s">
        <v>40534</v>
      </c>
    </row>
    <row r="20220" spans="1:2" x14ac:dyDescent="0.35">
      <c r="A20220" t="s">
        <v>40535</v>
      </c>
      <c r="B20220" t="s">
        <v>40536</v>
      </c>
    </row>
    <row r="20221" spans="1:2" x14ac:dyDescent="0.35">
      <c r="A20221" t="s">
        <v>40537</v>
      </c>
      <c r="B20221" t="s">
        <v>40538</v>
      </c>
    </row>
    <row r="20222" spans="1:2" x14ac:dyDescent="0.35">
      <c r="A20222" t="s">
        <v>40539</v>
      </c>
      <c r="B20222" t="s">
        <v>40540</v>
      </c>
    </row>
    <row r="20223" spans="1:2" x14ac:dyDescent="0.35">
      <c r="A20223" t="s">
        <v>40541</v>
      </c>
      <c r="B20223" t="s">
        <v>40542</v>
      </c>
    </row>
    <row r="20224" spans="1:2" x14ac:dyDescent="0.35">
      <c r="A20224" t="s">
        <v>40543</v>
      </c>
      <c r="B20224" t="s">
        <v>40544</v>
      </c>
    </row>
    <row r="20225" spans="1:2" x14ac:dyDescent="0.35">
      <c r="A20225" t="s">
        <v>40545</v>
      </c>
      <c r="B20225" t="s">
        <v>40546</v>
      </c>
    </row>
    <row r="20226" spans="1:2" x14ac:dyDescent="0.35">
      <c r="A20226" t="s">
        <v>40547</v>
      </c>
      <c r="B20226" t="s">
        <v>40548</v>
      </c>
    </row>
    <row r="20227" spans="1:2" x14ac:dyDescent="0.35">
      <c r="A20227" t="s">
        <v>40549</v>
      </c>
      <c r="B20227" t="s">
        <v>40550</v>
      </c>
    </row>
    <row r="20228" spans="1:2" x14ac:dyDescent="0.35">
      <c r="A20228" t="s">
        <v>40551</v>
      </c>
      <c r="B20228" t="s">
        <v>40552</v>
      </c>
    </row>
    <row r="20229" spans="1:2" x14ac:dyDescent="0.35">
      <c r="A20229" t="s">
        <v>40553</v>
      </c>
      <c r="B20229" t="s">
        <v>40554</v>
      </c>
    </row>
    <row r="20230" spans="1:2" x14ac:dyDescent="0.35">
      <c r="A20230" t="s">
        <v>40555</v>
      </c>
      <c r="B20230" t="s">
        <v>40556</v>
      </c>
    </row>
    <row r="20231" spans="1:2" x14ac:dyDescent="0.35">
      <c r="A20231" t="s">
        <v>40557</v>
      </c>
      <c r="B20231" t="s">
        <v>40558</v>
      </c>
    </row>
    <row r="20232" spans="1:2" x14ac:dyDescent="0.35">
      <c r="A20232" t="s">
        <v>40559</v>
      </c>
      <c r="B20232" t="s">
        <v>40560</v>
      </c>
    </row>
    <row r="20233" spans="1:2" x14ac:dyDescent="0.35">
      <c r="A20233" t="s">
        <v>40561</v>
      </c>
      <c r="B20233" t="s">
        <v>40562</v>
      </c>
    </row>
    <row r="20234" spans="1:2" x14ac:dyDescent="0.35">
      <c r="A20234" t="s">
        <v>40563</v>
      </c>
      <c r="B20234" t="s">
        <v>40564</v>
      </c>
    </row>
    <row r="20235" spans="1:2" x14ac:dyDescent="0.35">
      <c r="A20235" t="s">
        <v>40565</v>
      </c>
      <c r="B20235" t="s">
        <v>40566</v>
      </c>
    </row>
    <row r="20236" spans="1:2" x14ac:dyDescent="0.35">
      <c r="A20236" t="s">
        <v>40567</v>
      </c>
      <c r="B20236" t="s">
        <v>40568</v>
      </c>
    </row>
    <row r="20237" spans="1:2" x14ac:dyDescent="0.35">
      <c r="A20237" t="s">
        <v>40569</v>
      </c>
      <c r="B20237" t="s">
        <v>40570</v>
      </c>
    </row>
    <row r="20238" spans="1:2" x14ac:dyDescent="0.35">
      <c r="A20238" t="s">
        <v>40571</v>
      </c>
      <c r="B20238" t="s">
        <v>40572</v>
      </c>
    </row>
    <row r="20239" spans="1:2" x14ac:dyDescent="0.35">
      <c r="A20239" t="s">
        <v>40573</v>
      </c>
      <c r="B20239" t="s">
        <v>40574</v>
      </c>
    </row>
    <row r="20240" spans="1:2" x14ac:dyDescent="0.35">
      <c r="A20240" t="s">
        <v>40575</v>
      </c>
      <c r="B20240" t="s">
        <v>40576</v>
      </c>
    </row>
    <row r="20241" spans="1:2" x14ac:dyDescent="0.35">
      <c r="A20241" t="s">
        <v>40577</v>
      </c>
      <c r="B20241" t="s">
        <v>40578</v>
      </c>
    </row>
    <row r="20242" spans="1:2" x14ac:dyDescent="0.35">
      <c r="A20242" t="s">
        <v>40579</v>
      </c>
      <c r="B20242" t="s">
        <v>40580</v>
      </c>
    </row>
    <row r="20243" spans="1:2" x14ac:dyDescent="0.35">
      <c r="A20243" t="s">
        <v>40581</v>
      </c>
      <c r="B20243" t="s">
        <v>40582</v>
      </c>
    </row>
    <row r="20244" spans="1:2" x14ac:dyDescent="0.35">
      <c r="A20244" t="s">
        <v>40583</v>
      </c>
      <c r="B20244" t="s">
        <v>40584</v>
      </c>
    </row>
    <row r="20245" spans="1:2" x14ac:dyDescent="0.35">
      <c r="A20245" t="s">
        <v>40585</v>
      </c>
      <c r="B20245" t="s">
        <v>40586</v>
      </c>
    </row>
    <row r="20246" spans="1:2" x14ac:dyDescent="0.35">
      <c r="A20246" t="s">
        <v>40587</v>
      </c>
      <c r="B20246" t="s">
        <v>40588</v>
      </c>
    </row>
    <row r="20247" spans="1:2" x14ac:dyDescent="0.35">
      <c r="A20247" t="s">
        <v>40589</v>
      </c>
      <c r="B20247" t="s">
        <v>40590</v>
      </c>
    </row>
    <row r="20248" spans="1:2" x14ac:dyDescent="0.35">
      <c r="A20248" t="s">
        <v>40591</v>
      </c>
      <c r="B20248" t="s">
        <v>40592</v>
      </c>
    </row>
    <row r="20249" spans="1:2" x14ac:dyDescent="0.35">
      <c r="A20249" t="s">
        <v>40593</v>
      </c>
      <c r="B20249" t="s">
        <v>40594</v>
      </c>
    </row>
    <row r="20250" spans="1:2" x14ac:dyDescent="0.35">
      <c r="A20250" t="s">
        <v>40595</v>
      </c>
      <c r="B20250" t="s">
        <v>40596</v>
      </c>
    </row>
    <row r="20251" spans="1:2" x14ac:dyDescent="0.35">
      <c r="A20251" t="s">
        <v>40597</v>
      </c>
      <c r="B20251" t="s">
        <v>40598</v>
      </c>
    </row>
    <row r="20252" spans="1:2" x14ac:dyDescent="0.35">
      <c r="A20252" t="s">
        <v>40599</v>
      </c>
      <c r="B20252" t="s">
        <v>40600</v>
      </c>
    </row>
    <row r="20253" spans="1:2" x14ac:dyDescent="0.35">
      <c r="A20253" t="s">
        <v>40601</v>
      </c>
      <c r="B20253" t="s">
        <v>40602</v>
      </c>
    </row>
    <row r="20254" spans="1:2" x14ac:dyDescent="0.35">
      <c r="A20254" t="s">
        <v>40603</v>
      </c>
      <c r="B20254" t="s">
        <v>40604</v>
      </c>
    </row>
    <row r="20255" spans="1:2" x14ac:dyDescent="0.35">
      <c r="A20255" t="s">
        <v>40605</v>
      </c>
      <c r="B20255" t="s">
        <v>40606</v>
      </c>
    </row>
    <row r="20256" spans="1:2" x14ac:dyDescent="0.35">
      <c r="A20256" t="s">
        <v>40607</v>
      </c>
      <c r="B20256" t="s">
        <v>40608</v>
      </c>
    </row>
    <row r="20257" spans="1:2" x14ac:dyDescent="0.35">
      <c r="A20257" t="s">
        <v>40609</v>
      </c>
      <c r="B20257" t="s">
        <v>40610</v>
      </c>
    </row>
    <row r="20258" spans="1:2" x14ac:dyDescent="0.35">
      <c r="A20258" t="s">
        <v>40611</v>
      </c>
      <c r="B20258" t="s">
        <v>40612</v>
      </c>
    </row>
    <row r="20259" spans="1:2" x14ac:dyDescent="0.35">
      <c r="A20259" t="s">
        <v>40613</v>
      </c>
      <c r="B20259" t="s">
        <v>40614</v>
      </c>
    </row>
    <row r="20260" spans="1:2" x14ac:dyDescent="0.35">
      <c r="A20260" t="s">
        <v>40615</v>
      </c>
      <c r="B20260" t="s">
        <v>40616</v>
      </c>
    </row>
    <row r="20261" spans="1:2" x14ac:dyDescent="0.35">
      <c r="A20261" t="s">
        <v>40617</v>
      </c>
      <c r="B20261" t="s">
        <v>40618</v>
      </c>
    </row>
    <row r="20262" spans="1:2" x14ac:dyDescent="0.35">
      <c r="A20262" t="s">
        <v>40619</v>
      </c>
      <c r="B20262" t="s">
        <v>40620</v>
      </c>
    </row>
    <row r="20263" spans="1:2" x14ac:dyDescent="0.35">
      <c r="A20263" t="s">
        <v>40621</v>
      </c>
      <c r="B20263" t="s">
        <v>40622</v>
      </c>
    </row>
    <row r="20264" spans="1:2" x14ac:dyDescent="0.35">
      <c r="A20264" t="s">
        <v>40623</v>
      </c>
      <c r="B20264" t="s">
        <v>40624</v>
      </c>
    </row>
    <row r="20265" spans="1:2" x14ac:dyDescent="0.35">
      <c r="A20265" t="s">
        <v>40625</v>
      </c>
      <c r="B20265" t="s">
        <v>40626</v>
      </c>
    </row>
    <row r="20266" spans="1:2" x14ac:dyDescent="0.35">
      <c r="A20266" t="s">
        <v>40627</v>
      </c>
      <c r="B20266" t="s">
        <v>40628</v>
      </c>
    </row>
    <row r="20267" spans="1:2" x14ac:dyDescent="0.35">
      <c r="A20267" t="s">
        <v>40629</v>
      </c>
      <c r="B20267" t="s">
        <v>40630</v>
      </c>
    </row>
    <row r="20268" spans="1:2" x14ac:dyDescent="0.35">
      <c r="A20268" t="s">
        <v>40631</v>
      </c>
      <c r="B20268" t="s">
        <v>40632</v>
      </c>
    </row>
    <row r="20269" spans="1:2" x14ac:dyDescent="0.35">
      <c r="A20269" t="s">
        <v>40633</v>
      </c>
      <c r="B20269" t="s">
        <v>40634</v>
      </c>
    </row>
    <row r="20270" spans="1:2" x14ac:dyDescent="0.35">
      <c r="A20270" t="s">
        <v>40635</v>
      </c>
      <c r="B20270" t="s">
        <v>40636</v>
      </c>
    </row>
    <row r="20271" spans="1:2" x14ac:dyDescent="0.35">
      <c r="A20271" t="s">
        <v>40637</v>
      </c>
      <c r="B20271" t="s">
        <v>40638</v>
      </c>
    </row>
    <row r="20272" spans="1:2" x14ac:dyDescent="0.35">
      <c r="A20272" t="s">
        <v>40639</v>
      </c>
      <c r="B20272" t="s">
        <v>40640</v>
      </c>
    </row>
    <row r="20273" spans="1:2" x14ac:dyDescent="0.35">
      <c r="A20273" t="s">
        <v>40641</v>
      </c>
      <c r="B20273" t="s">
        <v>40642</v>
      </c>
    </row>
    <row r="20274" spans="1:2" x14ac:dyDescent="0.35">
      <c r="A20274" t="s">
        <v>40643</v>
      </c>
      <c r="B20274" t="s">
        <v>40644</v>
      </c>
    </row>
    <row r="20275" spans="1:2" x14ac:dyDescent="0.35">
      <c r="A20275" t="s">
        <v>40645</v>
      </c>
      <c r="B20275" t="s">
        <v>40646</v>
      </c>
    </row>
    <row r="20276" spans="1:2" x14ac:dyDescent="0.35">
      <c r="A20276" t="s">
        <v>40647</v>
      </c>
      <c r="B20276" t="s">
        <v>40648</v>
      </c>
    </row>
    <row r="20277" spans="1:2" x14ac:dyDescent="0.35">
      <c r="A20277" t="s">
        <v>40649</v>
      </c>
      <c r="B20277" t="s">
        <v>40650</v>
      </c>
    </row>
    <row r="20278" spans="1:2" x14ac:dyDescent="0.35">
      <c r="A20278" t="s">
        <v>40651</v>
      </c>
      <c r="B20278" t="s">
        <v>40652</v>
      </c>
    </row>
    <row r="20279" spans="1:2" x14ac:dyDescent="0.35">
      <c r="A20279" t="s">
        <v>40653</v>
      </c>
      <c r="B20279" t="s">
        <v>40654</v>
      </c>
    </row>
    <row r="20280" spans="1:2" x14ac:dyDescent="0.35">
      <c r="A20280" t="s">
        <v>40655</v>
      </c>
      <c r="B20280" t="s">
        <v>40656</v>
      </c>
    </row>
    <row r="20281" spans="1:2" x14ac:dyDescent="0.35">
      <c r="A20281" t="s">
        <v>40657</v>
      </c>
      <c r="B20281" t="s">
        <v>40658</v>
      </c>
    </row>
    <row r="20282" spans="1:2" x14ac:dyDescent="0.35">
      <c r="A20282" t="s">
        <v>40659</v>
      </c>
      <c r="B20282" t="s">
        <v>40660</v>
      </c>
    </row>
    <row r="20283" spans="1:2" x14ac:dyDescent="0.35">
      <c r="A20283" t="s">
        <v>40661</v>
      </c>
      <c r="B20283" t="s">
        <v>40662</v>
      </c>
    </row>
    <row r="20284" spans="1:2" x14ac:dyDescent="0.35">
      <c r="A20284" t="s">
        <v>40663</v>
      </c>
      <c r="B20284" t="s">
        <v>40664</v>
      </c>
    </row>
    <row r="20285" spans="1:2" x14ac:dyDescent="0.35">
      <c r="A20285" t="s">
        <v>40665</v>
      </c>
      <c r="B20285" t="s">
        <v>40666</v>
      </c>
    </row>
    <row r="20286" spans="1:2" x14ac:dyDescent="0.35">
      <c r="A20286" t="s">
        <v>40667</v>
      </c>
      <c r="B20286" t="s">
        <v>40668</v>
      </c>
    </row>
    <row r="20287" spans="1:2" x14ac:dyDescent="0.35">
      <c r="A20287" t="s">
        <v>40669</v>
      </c>
      <c r="B20287" t="s">
        <v>40670</v>
      </c>
    </row>
    <row r="20288" spans="1:2" x14ac:dyDescent="0.35">
      <c r="A20288" t="s">
        <v>40671</v>
      </c>
      <c r="B20288" t="s">
        <v>40672</v>
      </c>
    </row>
    <row r="20289" spans="1:2" x14ac:dyDescent="0.35">
      <c r="A20289" t="s">
        <v>40673</v>
      </c>
      <c r="B20289" t="s">
        <v>40674</v>
      </c>
    </row>
    <row r="20290" spans="1:2" x14ac:dyDescent="0.35">
      <c r="A20290" t="s">
        <v>40675</v>
      </c>
      <c r="B20290" t="s">
        <v>40676</v>
      </c>
    </row>
    <row r="20291" spans="1:2" x14ac:dyDescent="0.35">
      <c r="A20291" t="s">
        <v>40677</v>
      </c>
      <c r="B20291" t="s">
        <v>40678</v>
      </c>
    </row>
    <row r="20292" spans="1:2" x14ac:dyDescent="0.35">
      <c r="A20292" t="s">
        <v>40679</v>
      </c>
      <c r="B20292" t="s">
        <v>40680</v>
      </c>
    </row>
    <row r="20293" spans="1:2" x14ac:dyDescent="0.35">
      <c r="A20293" t="s">
        <v>40681</v>
      </c>
      <c r="B20293" t="s">
        <v>40682</v>
      </c>
    </row>
    <row r="20294" spans="1:2" x14ac:dyDescent="0.35">
      <c r="A20294" t="s">
        <v>40683</v>
      </c>
      <c r="B20294" t="s">
        <v>40684</v>
      </c>
    </row>
    <row r="20295" spans="1:2" x14ac:dyDescent="0.35">
      <c r="A20295" t="s">
        <v>40685</v>
      </c>
      <c r="B20295" t="s">
        <v>40686</v>
      </c>
    </row>
    <row r="20296" spans="1:2" x14ac:dyDescent="0.35">
      <c r="A20296" t="s">
        <v>40687</v>
      </c>
      <c r="B20296" t="s">
        <v>40688</v>
      </c>
    </row>
    <row r="20297" spans="1:2" x14ac:dyDescent="0.35">
      <c r="A20297" t="s">
        <v>40689</v>
      </c>
      <c r="B20297" t="s">
        <v>40690</v>
      </c>
    </row>
    <row r="20298" spans="1:2" x14ac:dyDescent="0.35">
      <c r="A20298" t="s">
        <v>40691</v>
      </c>
      <c r="B20298" t="s">
        <v>40692</v>
      </c>
    </row>
    <row r="20299" spans="1:2" x14ac:dyDescent="0.35">
      <c r="A20299" t="s">
        <v>40693</v>
      </c>
      <c r="B20299" t="s">
        <v>40694</v>
      </c>
    </row>
    <row r="20300" spans="1:2" x14ac:dyDescent="0.35">
      <c r="A20300" t="s">
        <v>40695</v>
      </c>
      <c r="B20300" t="s">
        <v>40696</v>
      </c>
    </row>
    <row r="20301" spans="1:2" x14ac:dyDescent="0.35">
      <c r="A20301" t="s">
        <v>40697</v>
      </c>
      <c r="B20301" t="s">
        <v>40698</v>
      </c>
    </row>
    <row r="20302" spans="1:2" x14ac:dyDescent="0.35">
      <c r="A20302" t="s">
        <v>40699</v>
      </c>
      <c r="B20302" t="s">
        <v>40700</v>
      </c>
    </row>
    <row r="20303" spans="1:2" x14ac:dyDescent="0.35">
      <c r="A20303" t="s">
        <v>40701</v>
      </c>
      <c r="B20303" t="s">
        <v>40702</v>
      </c>
    </row>
    <row r="20304" spans="1:2" x14ac:dyDescent="0.35">
      <c r="A20304" t="s">
        <v>40703</v>
      </c>
      <c r="B20304" t="s">
        <v>40704</v>
      </c>
    </row>
    <row r="20305" spans="1:2" x14ac:dyDescent="0.35">
      <c r="A20305" t="s">
        <v>40705</v>
      </c>
      <c r="B20305" t="s">
        <v>40706</v>
      </c>
    </row>
    <row r="20306" spans="1:2" x14ac:dyDescent="0.35">
      <c r="A20306" t="s">
        <v>40707</v>
      </c>
      <c r="B20306" t="s">
        <v>40708</v>
      </c>
    </row>
    <row r="20307" spans="1:2" x14ac:dyDescent="0.35">
      <c r="A20307" t="s">
        <v>40709</v>
      </c>
      <c r="B20307" t="s">
        <v>40710</v>
      </c>
    </row>
    <row r="20308" spans="1:2" x14ac:dyDescent="0.35">
      <c r="A20308" t="s">
        <v>40711</v>
      </c>
      <c r="B20308" t="s">
        <v>40712</v>
      </c>
    </row>
    <row r="20309" spans="1:2" x14ac:dyDescent="0.35">
      <c r="A20309" t="s">
        <v>40713</v>
      </c>
      <c r="B20309" t="s">
        <v>40714</v>
      </c>
    </row>
    <row r="20310" spans="1:2" x14ac:dyDescent="0.35">
      <c r="A20310" t="s">
        <v>40715</v>
      </c>
      <c r="B20310" t="s">
        <v>40716</v>
      </c>
    </row>
    <row r="20311" spans="1:2" x14ac:dyDescent="0.35">
      <c r="A20311" t="s">
        <v>40717</v>
      </c>
      <c r="B20311" t="s">
        <v>40718</v>
      </c>
    </row>
    <row r="20312" spans="1:2" x14ac:dyDescent="0.35">
      <c r="A20312" t="s">
        <v>40719</v>
      </c>
      <c r="B20312" t="s">
        <v>40720</v>
      </c>
    </row>
    <row r="20313" spans="1:2" x14ac:dyDescent="0.35">
      <c r="A20313" t="s">
        <v>40721</v>
      </c>
      <c r="B20313" t="s">
        <v>40722</v>
      </c>
    </row>
    <row r="20314" spans="1:2" x14ac:dyDescent="0.35">
      <c r="A20314" t="s">
        <v>40723</v>
      </c>
      <c r="B20314" t="s">
        <v>40724</v>
      </c>
    </row>
    <row r="20315" spans="1:2" x14ac:dyDescent="0.35">
      <c r="A20315" t="s">
        <v>40725</v>
      </c>
      <c r="B20315" t="s">
        <v>40726</v>
      </c>
    </row>
    <row r="20316" spans="1:2" x14ac:dyDescent="0.35">
      <c r="A20316" t="s">
        <v>40727</v>
      </c>
      <c r="B20316" t="s">
        <v>40728</v>
      </c>
    </row>
    <row r="20317" spans="1:2" x14ac:dyDescent="0.35">
      <c r="A20317" t="s">
        <v>40729</v>
      </c>
      <c r="B20317" t="s">
        <v>40730</v>
      </c>
    </row>
    <row r="20318" spans="1:2" x14ac:dyDescent="0.35">
      <c r="A20318" t="s">
        <v>40731</v>
      </c>
      <c r="B20318" t="s">
        <v>40732</v>
      </c>
    </row>
    <row r="20319" spans="1:2" x14ac:dyDescent="0.35">
      <c r="A20319" t="s">
        <v>40733</v>
      </c>
      <c r="B20319" t="s">
        <v>40734</v>
      </c>
    </row>
    <row r="20320" spans="1:2" x14ac:dyDescent="0.35">
      <c r="A20320" t="s">
        <v>40735</v>
      </c>
      <c r="B20320" t="s">
        <v>40736</v>
      </c>
    </row>
    <row r="20321" spans="1:2" x14ac:dyDescent="0.35">
      <c r="A20321" t="s">
        <v>40737</v>
      </c>
      <c r="B20321" t="s">
        <v>40738</v>
      </c>
    </row>
    <row r="20322" spans="1:2" x14ac:dyDescent="0.35">
      <c r="A20322" t="s">
        <v>40739</v>
      </c>
      <c r="B20322" t="s">
        <v>40740</v>
      </c>
    </row>
    <row r="20323" spans="1:2" x14ac:dyDescent="0.35">
      <c r="A20323" t="s">
        <v>40741</v>
      </c>
      <c r="B20323" t="s">
        <v>40742</v>
      </c>
    </row>
    <row r="20324" spans="1:2" x14ac:dyDescent="0.35">
      <c r="A20324" t="s">
        <v>40743</v>
      </c>
      <c r="B20324" t="s">
        <v>40744</v>
      </c>
    </row>
    <row r="20325" spans="1:2" x14ac:dyDescent="0.35">
      <c r="A20325" t="s">
        <v>40745</v>
      </c>
      <c r="B20325" t="s">
        <v>40746</v>
      </c>
    </row>
    <row r="20326" spans="1:2" x14ac:dyDescent="0.35">
      <c r="A20326" t="s">
        <v>40747</v>
      </c>
      <c r="B20326" t="s">
        <v>40748</v>
      </c>
    </row>
    <row r="20327" spans="1:2" x14ac:dyDescent="0.35">
      <c r="A20327" t="s">
        <v>40749</v>
      </c>
      <c r="B20327" t="s">
        <v>40750</v>
      </c>
    </row>
    <row r="20328" spans="1:2" x14ac:dyDescent="0.35">
      <c r="A20328" t="s">
        <v>40751</v>
      </c>
      <c r="B20328" t="s">
        <v>40752</v>
      </c>
    </row>
    <row r="20329" spans="1:2" x14ac:dyDescent="0.35">
      <c r="A20329" t="s">
        <v>40753</v>
      </c>
      <c r="B20329" t="s">
        <v>40754</v>
      </c>
    </row>
    <row r="20330" spans="1:2" x14ac:dyDescent="0.35">
      <c r="A20330" t="s">
        <v>40755</v>
      </c>
      <c r="B20330" t="s">
        <v>40756</v>
      </c>
    </row>
    <row r="20331" spans="1:2" x14ac:dyDescent="0.35">
      <c r="A20331" t="s">
        <v>40757</v>
      </c>
      <c r="B20331" t="s">
        <v>40758</v>
      </c>
    </row>
    <row r="20332" spans="1:2" x14ac:dyDescent="0.35">
      <c r="A20332" t="s">
        <v>40759</v>
      </c>
      <c r="B20332" t="s">
        <v>40760</v>
      </c>
    </row>
    <row r="20333" spans="1:2" x14ac:dyDescent="0.35">
      <c r="A20333" t="s">
        <v>40761</v>
      </c>
      <c r="B20333" t="s">
        <v>40762</v>
      </c>
    </row>
    <row r="20334" spans="1:2" x14ac:dyDescent="0.35">
      <c r="A20334" t="s">
        <v>40763</v>
      </c>
      <c r="B20334" t="s">
        <v>40764</v>
      </c>
    </row>
    <row r="20335" spans="1:2" x14ac:dyDescent="0.35">
      <c r="A20335" t="s">
        <v>40765</v>
      </c>
      <c r="B20335" t="s">
        <v>40766</v>
      </c>
    </row>
    <row r="20336" spans="1:2" x14ac:dyDescent="0.35">
      <c r="A20336" t="s">
        <v>40767</v>
      </c>
      <c r="B20336" t="s">
        <v>40768</v>
      </c>
    </row>
    <row r="20337" spans="1:2" x14ac:dyDescent="0.35">
      <c r="A20337" t="s">
        <v>40769</v>
      </c>
      <c r="B20337" t="s">
        <v>40770</v>
      </c>
    </row>
    <row r="20338" spans="1:2" x14ac:dyDescent="0.35">
      <c r="A20338" t="s">
        <v>40771</v>
      </c>
      <c r="B20338" t="s">
        <v>40772</v>
      </c>
    </row>
    <row r="20339" spans="1:2" x14ac:dyDescent="0.35">
      <c r="A20339" t="s">
        <v>40773</v>
      </c>
      <c r="B20339" t="s">
        <v>40774</v>
      </c>
    </row>
    <row r="20340" spans="1:2" x14ac:dyDescent="0.35">
      <c r="A20340" t="s">
        <v>40775</v>
      </c>
      <c r="B20340" t="s">
        <v>40776</v>
      </c>
    </row>
    <row r="20341" spans="1:2" x14ac:dyDescent="0.35">
      <c r="A20341" t="s">
        <v>40777</v>
      </c>
      <c r="B20341" t="s">
        <v>40778</v>
      </c>
    </row>
    <row r="20342" spans="1:2" x14ac:dyDescent="0.35">
      <c r="A20342" t="s">
        <v>40779</v>
      </c>
      <c r="B20342" t="s">
        <v>40780</v>
      </c>
    </row>
    <row r="20343" spans="1:2" x14ac:dyDescent="0.35">
      <c r="A20343" t="s">
        <v>40781</v>
      </c>
      <c r="B20343" t="s">
        <v>40782</v>
      </c>
    </row>
    <row r="20344" spans="1:2" x14ac:dyDescent="0.35">
      <c r="A20344" t="s">
        <v>40783</v>
      </c>
      <c r="B20344" t="s">
        <v>40784</v>
      </c>
    </row>
    <row r="20345" spans="1:2" x14ac:dyDescent="0.35">
      <c r="A20345" t="s">
        <v>40785</v>
      </c>
      <c r="B20345" t="s">
        <v>40786</v>
      </c>
    </row>
    <row r="20346" spans="1:2" x14ac:dyDescent="0.35">
      <c r="A20346" t="s">
        <v>40787</v>
      </c>
      <c r="B20346" t="s">
        <v>40788</v>
      </c>
    </row>
    <row r="20347" spans="1:2" x14ac:dyDescent="0.35">
      <c r="A20347" t="s">
        <v>40789</v>
      </c>
      <c r="B20347" t="s">
        <v>40790</v>
      </c>
    </row>
    <row r="20348" spans="1:2" x14ac:dyDescent="0.35">
      <c r="A20348" t="s">
        <v>40791</v>
      </c>
      <c r="B20348" t="s">
        <v>40792</v>
      </c>
    </row>
    <row r="20349" spans="1:2" x14ac:dyDescent="0.35">
      <c r="A20349" t="s">
        <v>40793</v>
      </c>
      <c r="B20349" t="s">
        <v>40794</v>
      </c>
    </row>
    <row r="20350" spans="1:2" x14ac:dyDescent="0.35">
      <c r="A20350" t="s">
        <v>40795</v>
      </c>
      <c r="B20350" t="s">
        <v>40796</v>
      </c>
    </row>
    <row r="20351" spans="1:2" x14ac:dyDescent="0.35">
      <c r="A20351" t="s">
        <v>40797</v>
      </c>
      <c r="B20351" t="s">
        <v>40798</v>
      </c>
    </row>
    <row r="20352" spans="1:2" x14ac:dyDescent="0.35">
      <c r="A20352" t="s">
        <v>40799</v>
      </c>
      <c r="B20352" t="s">
        <v>40800</v>
      </c>
    </row>
    <row r="20353" spans="1:2" x14ac:dyDescent="0.35">
      <c r="A20353" t="s">
        <v>40801</v>
      </c>
      <c r="B20353" t="s">
        <v>40802</v>
      </c>
    </row>
    <row r="20354" spans="1:2" x14ac:dyDescent="0.35">
      <c r="A20354" t="s">
        <v>40803</v>
      </c>
      <c r="B20354" t="s">
        <v>40804</v>
      </c>
    </row>
    <row r="20355" spans="1:2" x14ac:dyDescent="0.35">
      <c r="A20355" t="s">
        <v>40805</v>
      </c>
      <c r="B20355" t="s">
        <v>40806</v>
      </c>
    </row>
    <row r="20356" spans="1:2" x14ac:dyDescent="0.35">
      <c r="A20356" t="s">
        <v>40807</v>
      </c>
      <c r="B20356" t="s">
        <v>40808</v>
      </c>
    </row>
    <row r="20357" spans="1:2" x14ac:dyDescent="0.35">
      <c r="A20357" t="s">
        <v>40809</v>
      </c>
      <c r="B20357" t="s">
        <v>40810</v>
      </c>
    </row>
    <row r="20358" spans="1:2" x14ac:dyDescent="0.35">
      <c r="A20358" t="s">
        <v>40811</v>
      </c>
      <c r="B20358" t="s">
        <v>40812</v>
      </c>
    </row>
    <row r="20359" spans="1:2" x14ac:dyDescent="0.35">
      <c r="A20359" t="s">
        <v>40813</v>
      </c>
      <c r="B20359" t="s">
        <v>40814</v>
      </c>
    </row>
    <row r="20360" spans="1:2" x14ac:dyDescent="0.35">
      <c r="A20360" t="s">
        <v>40815</v>
      </c>
      <c r="B20360" t="s">
        <v>40816</v>
      </c>
    </row>
    <row r="20361" spans="1:2" x14ac:dyDescent="0.35">
      <c r="A20361" t="s">
        <v>40817</v>
      </c>
      <c r="B20361" t="s">
        <v>40818</v>
      </c>
    </row>
    <row r="20362" spans="1:2" x14ac:dyDescent="0.35">
      <c r="A20362" t="s">
        <v>40819</v>
      </c>
      <c r="B20362" t="s">
        <v>40820</v>
      </c>
    </row>
    <row r="20363" spans="1:2" x14ac:dyDescent="0.35">
      <c r="A20363" t="s">
        <v>40821</v>
      </c>
      <c r="B20363" t="s">
        <v>40822</v>
      </c>
    </row>
    <row r="20364" spans="1:2" x14ac:dyDescent="0.35">
      <c r="A20364" t="s">
        <v>40823</v>
      </c>
      <c r="B20364" t="s">
        <v>40824</v>
      </c>
    </row>
    <row r="20365" spans="1:2" x14ac:dyDescent="0.35">
      <c r="A20365" t="s">
        <v>40825</v>
      </c>
      <c r="B20365" t="s">
        <v>40826</v>
      </c>
    </row>
    <row r="20366" spans="1:2" x14ac:dyDescent="0.35">
      <c r="A20366" t="s">
        <v>40827</v>
      </c>
      <c r="B20366" t="s">
        <v>40828</v>
      </c>
    </row>
    <row r="20367" spans="1:2" x14ac:dyDescent="0.35">
      <c r="A20367" t="s">
        <v>40829</v>
      </c>
      <c r="B20367" t="s">
        <v>40830</v>
      </c>
    </row>
    <row r="20368" spans="1:2" x14ac:dyDescent="0.35">
      <c r="A20368" t="s">
        <v>40831</v>
      </c>
      <c r="B20368" t="s">
        <v>40832</v>
      </c>
    </row>
    <row r="20369" spans="1:2" x14ac:dyDescent="0.35">
      <c r="A20369" t="s">
        <v>40833</v>
      </c>
      <c r="B20369" t="s">
        <v>40834</v>
      </c>
    </row>
    <row r="20370" spans="1:2" x14ac:dyDescent="0.35">
      <c r="A20370" t="s">
        <v>40835</v>
      </c>
      <c r="B20370" t="s">
        <v>40836</v>
      </c>
    </row>
    <row r="20371" spans="1:2" x14ac:dyDescent="0.35">
      <c r="A20371" t="s">
        <v>40837</v>
      </c>
      <c r="B20371" t="s">
        <v>40838</v>
      </c>
    </row>
    <row r="20372" spans="1:2" x14ac:dyDescent="0.35">
      <c r="A20372" t="s">
        <v>40839</v>
      </c>
      <c r="B20372" t="s">
        <v>40840</v>
      </c>
    </row>
    <row r="20373" spans="1:2" x14ac:dyDescent="0.35">
      <c r="A20373" t="s">
        <v>40841</v>
      </c>
      <c r="B20373" t="s">
        <v>40842</v>
      </c>
    </row>
    <row r="20374" spans="1:2" x14ac:dyDescent="0.35">
      <c r="A20374" t="s">
        <v>40843</v>
      </c>
      <c r="B20374" t="s">
        <v>40844</v>
      </c>
    </row>
    <row r="20375" spans="1:2" x14ac:dyDescent="0.35">
      <c r="A20375" t="s">
        <v>40845</v>
      </c>
      <c r="B20375" t="s">
        <v>40846</v>
      </c>
    </row>
    <row r="20376" spans="1:2" x14ac:dyDescent="0.35">
      <c r="A20376" t="s">
        <v>40847</v>
      </c>
      <c r="B20376" t="s">
        <v>40848</v>
      </c>
    </row>
    <row r="20377" spans="1:2" x14ac:dyDescent="0.35">
      <c r="A20377" t="s">
        <v>40849</v>
      </c>
      <c r="B20377" t="s">
        <v>40850</v>
      </c>
    </row>
    <row r="20378" spans="1:2" x14ac:dyDescent="0.35">
      <c r="A20378" t="s">
        <v>40851</v>
      </c>
      <c r="B20378" t="s">
        <v>40852</v>
      </c>
    </row>
    <row r="20379" spans="1:2" x14ac:dyDescent="0.35">
      <c r="A20379" t="s">
        <v>40853</v>
      </c>
      <c r="B20379" t="s">
        <v>40854</v>
      </c>
    </row>
    <row r="20380" spans="1:2" x14ac:dyDescent="0.35">
      <c r="A20380" t="s">
        <v>40855</v>
      </c>
      <c r="B20380" t="s">
        <v>40856</v>
      </c>
    </row>
    <row r="20381" spans="1:2" x14ac:dyDescent="0.35">
      <c r="A20381" t="s">
        <v>40857</v>
      </c>
      <c r="B20381" t="s">
        <v>40858</v>
      </c>
    </row>
    <row r="20382" spans="1:2" x14ac:dyDescent="0.35">
      <c r="A20382" t="s">
        <v>40859</v>
      </c>
      <c r="B20382" t="s">
        <v>40860</v>
      </c>
    </row>
    <row r="20383" spans="1:2" x14ac:dyDescent="0.35">
      <c r="A20383" t="s">
        <v>40861</v>
      </c>
      <c r="B20383" t="s">
        <v>40862</v>
      </c>
    </row>
    <row r="20384" spans="1:2" x14ac:dyDescent="0.35">
      <c r="A20384" t="s">
        <v>40863</v>
      </c>
      <c r="B20384" t="s">
        <v>40864</v>
      </c>
    </row>
    <row r="20385" spans="1:2" x14ac:dyDescent="0.35">
      <c r="A20385" t="s">
        <v>40865</v>
      </c>
      <c r="B20385" t="s">
        <v>40866</v>
      </c>
    </row>
    <row r="20386" spans="1:2" x14ac:dyDescent="0.35">
      <c r="A20386" t="s">
        <v>142</v>
      </c>
      <c r="B20386" t="s">
        <v>40867</v>
      </c>
    </row>
    <row r="20387" spans="1:2" x14ac:dyDescent="0.35">
      <c r="A20387" t="s">
        <v>40868</v>
      </c>
      <c r="B20387" t="s">
        <v>40869</v>
      </c>
    </row>
    <row r="20388" spans="1:2" x14ac:dyDescent="0.35">
      <c r="A20388" t="s">
        <v>40870</v>
      </c>
      <c r="B20388" t="s">
        <v>40871</v>
      </c>
    </row>
    <row r="20389" spans="1:2" x14ac:dyDescent="0.35">
      <c r="A20389" t="s">
        <v>40872</v>
      </c>
      <c r="B20389" t="s">
        <v>40873</v>
      </c>
    </row>
    <row r="20390" spans="1:2" x14ac:dyDescent="0.35">
      <c r="A20390" t="s">
        <v>40874</v>
      </c>
      <c r="B20390" t="s">
        <v>40875</v>
      </c>
    </row>
    <row r="20391" spans="1:2" x14ac:dyDescent="0.35">
      <c r="A20391" t="s">
        <v>40876</v>
      </c>
      <c r="B20391" t="s">
        <v>40877</v>
      </c>
    </row>
    <row r="20392" spans="1:2" x14ac:dyDescent="0.35">
      <c r="A20392" t="s">
        <v>40878</v>
      </c>
      <c r="B20392" t="s">
        <v>40879</v>
      </c>
    </row>
    <row r="20393" spans="1:2" x14ac:dyDescent="0.35">
      <c r="A20393" t="s">
        <v>40880</v>
      </c>
      <c r="B20393" t="s">
        <v>40881</v>
      </c>
    </row>
    <row r="20394" spans="1:2" x14ac:dyDescent="0.35">
      <c r="A20394" t="s">
        <v>40882</v>
      </c>
      <c r="B20394" t="s">
        <v>40883</v>
      </c>
    </row>
    <row r="20395" spans="1:2" x14ac:dyDescent="0.35">
      <c r="A20395" t="s">
        <v>40884</v>
      </c>
      <c r="B20395" t="s">
        <v>40885</v>
      </c>
    </row>
    <row r="20396" spans="1:2" x14ac:dyDescent="0.35">
      <c r="A20396" t="s">
        <v>40886</v>
      </c>
      <c r="B20396" t="s">
        <v>40887</v>
      </c>
    </row>
    <row r="20397" spans="1:2" x14ac:dyDescent="0.35">
      <c r="A20397" t="s">
        <v>40888</v>
      </c>
      <c r="B20397" t="s">
        <v>40889</v>
      </c>
    </row>
    <row r="20398" spans="1:2" x14ac:dyDescent="0.35">
      <c r="A20398" t="s">
        <v>40890</v>
      </c>
      <c r="B20398" t="s">
        <v>40891</v>
      </c>
    </row>
    <row r="20399" spans="1:2" x14ac:dyDescent="0.35">
      <c r="A20399" t="s">
        <v>40892</v>
      </c>
      <c r="B20399" t="s">
        <v>40893</v>
      </c>
    </row>
    <row r="20400" spans="1:2" x14ac:dyDescent="0.35">
      <c r="A20400" t="s">
        <v>40894</v>
      </c>
      <c r="B20400" t="s">
        <v>40895</v>
      </c>
    </row>
    <row r="20401" spans="1:2" x14ac:dyDescent="0.35">
      <c r="A20401" t="s">
        <v>40896</v>
      </c>
      <c r="B20401" t="s">
        <v>40897</v>
      </c>
    </row>
    <row r="20402" spans="1:2" x14ac:dyDescent="0.35">
      <c r="A20402" t="s">
        <v>40898</v>
      </c>
      <c r="B20402" t="s">
        <v>40899</v>
      </c>
    </row>
    <row r="20403" spans="1:2" x14ac:dyDescent="0.35">
      <c r="A20403" t="s">
        <v>40900</v>
      </c>
      <c r="B20403" t="s">
        <v>40901</v>
      </c>
    </row>
    <row r="20404" spans="1:2" x14ac:dyDescent="0.35">
      <c r="A20404" t="s">
        <v>40902</v>
      </c>
      <c r="B20404" t="s">
        <v>40903</v>
      </c>
    </row>
    <row r="20405" spans="1:2" x14ac:dyDescent="0.35">
      <c r="A20405" t="s">
        <v>40904</v>
      </c>
      <c r="B20405" t="s">
        <v>40905</v>
      </c>
    </row>
    <row r="20406" spans="1:2" x14ac:dyDescent="0.35">
      <c r="A20406" t="s">
        <v>40906</v>
      </c>
      <c r="B20406" t="s">
        <v>40907</v>
      </c>
    </row>
    <row r="20407" spans="1:2" x14ac:dyDescent="0.35">
      <c r="A20407" t="s">
        <v>40908</v>
      </c>
      <c r="B20407" t="s">
        <v>40909</v>
      </c>
    </row>
    <row r="20408" spans="1:2" x14ac:dyDescent="0.35">
      <c r="A20408" t="s">
        <v>40910</v>
      </c>
      <c r="B20408" t="s">
        <v>40911</v>
      </c>
    </row>
    <row r="20409" spans="1:2" x14ac:dyDescent="0.35">
      <c r="A20409" t="s">
        <v>40912</v>
      </c>
      <c r="B20409" t="s">
        <v>40913</v>
      </c>
    </row>
    <row r="20410" spans="1:2" x14ac:dyDescent="0.35">
      <c r="A20410" t="s">
        <v>40914</v>
      </c>
      <c r="B20410" t="s">
        <v>40915</v>
      </c>
    </row>
    <row r="20411" spans="1:2" x14ac:dyDescent="0.35">
      <c r="A20411" t="s">
        <v>40916</v>
      </c>
      <c r="B20411" t="s">
        <v>40917</v>
      </c>
    </row>
    <row r="20412" spans="1:2" x14ac:dyDescent="0.35">
      <c r="A20412" t="s">
        <v>40918</v>
      </c>
      <c r="B20412" t="s">
        <v>40919</v>
      </c>
    </row>
    <row r="20413" spans="1:2" x14ac:dyDescent="0.35">
      <c r="A20413" t="s">
        <v>40920</v>
      </c>
      <c r="B20413" t="s">
        <v>40921</v>
      </c>
    </row>
    <row r="20414" spans="1:2" x14ac:dyDescent="0.35">
      <c r="A20414" t="s">
        <v>40922</v>
      </c>
      <c r="B20414" t="s">
        <v>40923</v>
      </c>
    </row>
    <row r="20415" spans="1:2" x14ac:dyDescent="0.35">
      <c r="A20415" t="s">
        <v>40924</v>
      </c>
      <c r="B20415" t="s">
        <v>40925</v>
      </c>
    </row>
    <row r="20416" spans="1:2" x14ac:dyDescent="0.35">
      <c r="A20416" t="s">
        <v>40926</v>
      </c>
      <c r="B20416" t="s">
        <v>40927</v>
      </c>
    </row>
    <row r="20417" spans="1:2" x14ac:dyDescent="0.35">
      <c r="A20417" t="s">
        <v>40928</v>
      </c>
      <c r="B20417" t="s">
        <v>40929</v>
      </c>
    </row>
    <row r="20418" spans="1:2" x14ac:dyDescent="0.35">
      <c r="A20418" t="s">
        <v>40930</v>
      </c>
      <c r="B20418" t="s">
        <v>40931</v>
      </c>
    </row>
    <row r="20419" spans="1:2" x14ac:dyDescent="0.35">
      <c r="A20419" t="s">
        <v>40932</v>
      </c>
      <c r="B20419" t="s">
        <v>40933</v>
      </c>
    </row>
    <row r="20420" spans="1:2" x14ac:dyDescent="0.35">
      <c r="A20420" t="s">
        <v>40934</v>
      </c>
      <c r="B20420" t="s">
        <v>40935</v>
      </c>
    </row>
    <row r="20421" spans="1:2" x14ac:dyDescent="0.35">
      <c r="A20421" t="s">
        <v>40936</v>
      </c>
      <c r="B20421" t="s">
        <v>40937</v>
      </c>
    </row>
    <row r="20422" spans="1:2" x14ac:dyDescent="0.35">
      <c r="A20422" t="s">
        <v>40938</v>
      </c>
      <c r="B20422" t="s">
        <v>40939</v>
      </c>
    </row>
    <row r="20423" spans="1:2" x14ac:dyDescent="0.35">
      <c r="A20423" t="s">
        <v>40940</v>
      </c>
      <c r="B20423" t="s">
        <v>40941</v>
      </c>
    </row>
    <row r="20424" spans="1:2" x14ac:dyDescent="0.35">
      <c r="A20424" t="s">
        <v>40942</v>
      </c>
      <c r="B20424" t="s">
        <v>40943</v>
      </c>
    </row>
    <row r="20425" spans="1:2" x14ac:dyDescent="0.35">
      <c r="A20425" t="s">
        <v>40944</v>
      </c>
      <c r="B20425" t="s">
        <v>40945</v>
      </c>
    </row>
    <row r="20426" spans="1:2" x14ac:dyDescent="0.35">
      <c r="A20426" t="s">
        <v>40946</v>
      </c>
      <c r="B20426" t="s">
        <v>40947</v>
      </c>
    </row>
    <row r="20427" spans="1:2" x14ac:dyDescent="0.35">
      <c r="A20427" t="s">
        <v>40948</v>
      </c>
      <c r="B20427" t="s">
        <v>40949</v>
      </c>
    </row>
    <row r="20428" spans="1:2" x14ac:dyDescent="0.35">
      <c r="A20428" t="s">
        <v>40950</v>
      </c>
      <c r="B20428" t="s">
        <v>40951</v>
      </c>
    </row>
    <row r="20429" spans="1:2" x14ac:dyDescent="0.35">
      <c r="A20429" t="s">
        <v>40952</v>
      </c>
      <c r="B20429" t="s">
        <v>40953</v>
      </c>
    </row>
    <row r="20430" spans="1:2" x14ac:dyDescent="0.35">
      <c r="A20430" t="s">
        <v>40954</v>
      </c>
      <c r="B20430" t="s">
        <v>40955</v>
      </c>
    </row>
    <row r="20431" spans="1:2" x14ac:dyDescent="0.35">
      <c r="A20431" t="s">
        <v>40956</v>
      </c>
      <c r="B20431" t="s">
        <v>40957</v>
      </c>
    </row>
    <row r="20432" spans="1:2" x14ac:dyDescent="0.35">
      <c r="A20432" t="s">
        <v>40958</v>
      </c>
      <c r="B20432" t="s">
        <v>40959</v>
      </c>
    </row>
    <row r="20433" spans="1:2" x14ac:dyDescent="0.35">
      <c r="A20433" t="s">
        <v>40960</v>
      </c>
      <c r="B20433" t="s">
        <v>40961</v>
      </c>
    </row>
    <row r="20434" spans="1:2" x14ac:dyDescent="0.35">
      <c r="A20434" t="s">
        <v>40962</v>
      </c>
      <c r="B20434" t="s">
        <v>40963</v>
      </c>
    </row>
    <row r="20435" spans="1:2" x14ac:dyDescent="0.35">
      <c r="A20435" t="s">
        <v>40964</v>
      </c>
      <c r="B20435" t="s">
        <v>40965</v>
      </c>
    </row>
    <row r="20436" spans="1:2" x14ac:dyDescent="0.35">
      <c r="A20436" t="s">
        <v>40966</v>
      </c>
      <c r="B20436" t="s">
        <v>40967</v>
      </c>
    </row>
    <row r="20437" spans="1:2" x14ac:dyDescent="0.35">
      <c r="A20437" t="s">
        <v>40968</v>
      </c>
      <c r="B20437" t="s">
        <v>40969</v>
      </c>
    </row>
    <row r="20438" spans="1:2" x14ac:dyDescent="0.35">
      <c r="A20438" t="s">
        <v>40970</v>
      </c>
      <c r="B20438" t="s">
        <v>40971</v>
      </c>
    </row>
    <row r="20439" spans="1:2" x14ac:dyDescent="0.35">
      <c r="A20439" t="s">
        <v>40972</v>
      </c>
      <c r="B20439" t="s">
        <v>40973</v>
      </c>
    </row>
    <row r="20440" spans="1:2" x14ac:dyDescent="0.35">
      <c r="A20440" t="s">
        <v>40974</v>
      </c>
      <c r="B20440" t="s">
        <v>40975</v>
      </c>
    </row>
    <row r="20441" spans="1:2" x14ac:dyDescent="0.35">
      <c r="A20441" t="s">
        <v>40976</v>
      </c>
      <c r="B20441" t="s">
        <v>40977</v>
      </c>
    </row>
    <row r="20442" spans="1:2" x14ac:dyDescent="0.35">
      <c r="A20442" t="s">
        <v>40978</v>
      </c>
      <c r="B20442" t="s">
        <v>40979</v>
      </c>
    </row>
    <row r="20443" spans="1:2" x14ac:dyDescent="0.35">
      <c r="A20443" t="s">
        <v>40980</v>
      </c>
      <c r="B20443" t="s">
        <v>40981</v>
      </c>
    </row>
    <row r="20444" spans="1:2" x14ac:dyDescent="0.35">
      <c r="A20444" t="s">
        <v>40982</v>
      </c>
      <c r="B20444" t="s">
        <v>40983</v>
      </c>
    </row>
    <row r="20445" spans="1:2" x14ac:dyDescent="0.35">
      <c r="A20445" t="s">
        <v>40984</v>
      </c>
      <c r="B20445" t="s">
        <v>40985</v>
      </c>
    </row>
    <row r="20446" spans="1:2" x14ac:dyDescent="0.35">
      <c r="A20446" t="s">
        <v>40986</v>
      </c>
      <c r="B20446" t="s">
        <v>40987</v>
      </c>
    </row>
    <row r="20447" spans="1:2" x14ac:dyDescent="0.35">
      <c r="A20447" t="s">
        <v>40988</v>
      </c>
      <c r="B20447" t="s">
        <v>40989</v>
      </c>
    </row>
    <row r="20448" spans="1:2" x14ac:dyDescent="0.35">
      <c r="A20448" t="s">
        <v>40990</v>
      </c>
      <c r="B20448" t="s">
        <v>40991</v>
      </c>
    </row>
    <row r="20449" spans="1:2" x14ac:dyDescent="0.35">
      <c r="A20449" t="s">
        <v>40992</v>
      </c>
      <c r="B20449" t="s">
        <v>40993</v>
      </c>
    </row>
    <row r="20450" spans="1:2" x14ac:dyDescent="0.35">
      <c r="A20450" t="s">
        <v>40994</v>
      </c>
      <c r="B20450" t="s">
        <v>40995</v>
      </c>
    </row>
    <row r="20451" spans="1:2" x14ac:dyDescent="0.35">
      <c r="A20451" t="s">
        <v>40996</v>
      </c>
      <c r="B20451" t="s">
        <v>40997</v>
      </c>
    </row>
    <row r="20452" spans="1:2" x14ac:dyDescent="0.35">
      <c r="A20452" t="s">
        <v>40998</v>
      </c>
      <c r="B20452" t="s">
        <v>40999</v>
      </c>
    </row>
    <row r="20453" spans="1:2" x14ac:dyDescent="0.35">
      <c r="A20453" t="s">
        <v>41000</v>
      </c>
      <c r="B20453" t="s">
        <v>41001</v>
      </c>
    </row>
    <row r="20454" spans="1:2" x14ac:dyDescent="0.35">
      <c r="A20454" t="s">
        <v>41002</v>
      </c>
      <c r="B20454" t="s">
        <v>41003</v>
      </c>
    </row>
    <row r="20455" spans="1:2" x14ac:dyDescent="0.35">
      <c r="A20455" t="s">
        <v>41004</v>
      </c>
      <c r="B20455" t="s">
        <v>41005</v>
      </c>
    </row>
    <row r="20456" spans="1:2" x14ac:dyDescent="0.35">
      <c r="A20456" t="s">
        <v>41006</v>
      </c>
      <c r="B20456" t="s">
        <v>41007</v>
      </c>
    </row>
    <row r="20457" spans="1:2" x14ac:dyDescent="0.35">
      <c r="A20457" t="s">
        <v>41008</v>
      </c>
      <c r="B20457" t="s">
        <v>41009</v>
      </c>
    </row>
    <row r="20458" spans="1:2" x14ac:dyDescent="0.35">
      <c r="A20458" t="s">
        <v>41010</v>
      </c>
      <c r="B20458" t="s">
        <v>41011</v>
      </c>
    </row>
    <row r="20459" spans="1:2" x14ac:dyDescent="0.35">
      <c r="A20459" t="s">
        <v>41012</v>
      </c>
      <c r="B20459" t="s">
        <v>41013</v>
      </c>
    </row>
    <row r="20460" spans="1:2" x14ac:dyDescent="0.35">
      <c r="A20460" t="s">
        <v>41014</v>
      </c>
      <c r="B20460" t="s">
        <v>41015</v>
      </c>
    </row>
    <row r="20461" spans="1:2" x14ac:dyDescent="0.35">
      <c r="A20461" t="s">
        <v>41016</v>
      </c>
      <c r="B20461" t="s">
        <v>41017</v>
      </c>
    </row>
    <row r="20462" spans="1:2" x14ac:dyDescent="0.35">
      <c r="A20462" t="s">
        <v>41018</v>
      </c>
      <c r="B20462" t="s">
        <v>41019</v>
      </c>
    </row>
    <row r="20463" spans="1:2" x14ac:dyDescent="0.35">
      <c r="A20463" t="s">
        <v>41020</v>
      </c>
      <c r="B20463" t="s">
        <v>41021</v>
      </c>
    </row>
    <row r="20464" spans="1:2" x14ac:dyDescent="0.35">
      <c r="A20464" t="s">
        <v>41022</v>
      </c>
      <c r="B20464" t="s">
        <v>41023</v>
      </c>
    </row>
    <row r="20465" spans="1:2" x14ac:dyDescent="0.35">
      <c r="A20465" t="s">
        <v>41024</v>
      </c>
      <c r="B20465" t="s">
        <v>41025</v>
      </c>
    </row>
    <row r="20466" spans="1:2" x14ac:dyDescent="0.35">
      <c r="A20466" t="s">
        <v>41026</v>
      </c>
      <c r="B20466" t="s">
        <v>41027</v>
      </c>
    </row>
    <row r="20467" spans="1:2" x14ac:dyDescent="0.35">
      <c r="A20467" t="s">
        <v>41028</v>
      </c>
      <c r="B20467" t="s">
        <v>41029</v>
      </c>
    </row>
    <row r="20468" spans="1:2" x14ac:dyDescent="0.35">
      <c r="A20468" t="s">
        <v>41030</v>
      </c>
      <c r="B20468" t="s">
        <v>41031</v>
      </c>
    </row>
    <row r="20469" spans="1:2" x14ac:dyDescent="0.35">
      <c r="A20469" t="s">
        <v>41032</v>
      </c>
      <c r="B20469" t="s">
        <v>41033</v>
      </c>
    </row>
    <row r="20470" spans="1:2" x14ac:dyDescent="0.35">
      <c r="A20470" t="s">
        <v>41034</v>
      </c>
      <c r="B20470" t="s">
        <v>41035</v>
      </c>
    </row>
    <row r="20471" spans="1:2" x14ac:dyDescent="0.35">
      <c r="A20471" t="s">
        <v>41036</v>
      </c>
      <c r="B20471" t="s">
        <v>41037</v>
      </c>
    </row>
    <row r="20472" spans="1:2" x14ac:dyDescent="0.35">
      <c r="A20472" t="s">
        <v>41038</v>
      </c>
      <c r="B20472" t="s">
        <v>41039</v>
      </c>
    </row>
    <row r="20473" spans="1:2" x14ac:dyDescent="0.35">
      <c r="A20473" t="s">
        <v>41040</v>
      </c>
      <c r="B20473" t="s">
        <v>41041</v>
      </c>
    </row>
    <row r="20474" spans="1:2" x14ac:dyDescent="0.35">
      <c r="A20474" t="s">
        <v>41042</v>
      </c>
      <c r="B20474" t="s">
        <v>41043</v>
      </c>
    </row>
    <row r="20475" spans="1:2" x14ac:dyDescent="0.35">
      <c r="A20475" t="s">
        <v>41044</v>
      </c>
      <c r="B20475" t="s">
        <v>41045</v>
      </c>
    </row>
    <row r="20476" spans="1:2" x14ac:dyDescent="0.35">
      <c r="A20476" t="s">
        <v>41046</v>
      </c>
      <c r="B20476" t="s">
        <v>41047</v>
      </c>
    </row>
    <row r="20477" spans="1:2" x14ac:dyDescent="0.35">
      <c r="A20477" t="s">
        <v>41048</v>
      </c>
      <c r="B20477" t="s">
        <v>41049</v>
      </c>
    </row>
    <row r="20478" spans="1:2" x14ac:dyDescent="0.35">
      <c r="A20478" t="s">
        <v>41050</v>
      </c>
      <c r="B20478" t="s">
        <v>41051</v>
      </c>
    </row>
    <row r="20479" spans="1:2" x14ac:dyDescent="0.35">
      <c r="A20479" t="s">
        <v>41052</v>
      </c>
      <c r="B20479" t="s">
        <v>41053</v>
      </c>
    </row>
    <row r="20480" spans="1:2" x14ac:dyDescent="0.35">
      <c r="A20480" t="s">
        <v>41054</v>
      </c>
      <c r="B20480" t="s">
        <v>41055</v>
      </c>
    </row>
    <row r="20481" spans="1:2" x14ac:dyDescent="0.35">
      <c r="A20481" t="s">
        <v>41056</v>
      </c>
      <c r="B20481" t="s">
        <v>41057</v>
      </c>
    </row>
    <row r="20482" spans="1:2" x14ac:dyDescent="0.35">
      <c r="A20482" t="s">
        <v>41058</v>
      </c>
      <c r="B20482" t="s">
        <v>41059</v>
      </c>
    </row>
    <row r="20483" spans="1:2" x14ac:dyDescent="0.35">
      <c r="A20483" t="s">
        <v>41060</v>
      </c>
      <c r="B20483" t="s">
        <v>41061</v>
      </c>
    </row>
    <row r="20484" spans="1:2" x14ac:dyDescent="0.35">
      <c r="A20484" t="s">
        <v>41062</v>
      </c>
      <c r="B20484" t="s">
        <v>41063</v>
      </c>
    </row>
    <row r="20485" spans="1:2" x14ac:dyDescent="0.35">
      <c r="A20485" t="s">
        <v>41064</v>
      </c>
      <c r="B20485" t="s">
        <v>41065</v>
      </c>
    </row>
    <row r="20486" spans="1:2" x14ac:dyDescent="0.35">
      <c r="A20486" t="s">
        <v>41066</v>
      </c>
      <c r="B20486" t="s">
        <v>41067</v>
      </c>
    </row>
    <row r="20487" spans="1:2" x14ac:dyDescent="0.35">
      <c r="A20487" t="s">
        <v>41068</v>
      </c>
      <c r="B20487" t="s">
        <v>41069</v>
      </c>
    </row>
    <row r="20488" spans="1:2" x14ac:dyDescent="0.35">
      <c r="A20488" t="s">
        <v>41070</v>
      </c>
      <c r="B20488" t="s">
        <v>41071</v>
      </c>
    </row>
    <row r="20489" spans="1:2" x14ac:dyDescent="0.35">
      <c r="A20489" t="s">
        <v>41072</v>
      </c>
      <c r="B20489" t="s">
        <v>41073</v>
      </c>
    </row>
    <row r="20490" spans="1:2" x14ac:dyDescent="0.35">
      <c r="A20490" t="s">
        <v>41074</v>
      </c>
      <c r="B20490" t="s">
        <v>41075</v>
      </c>
    </row>
    <row r="20491" spans="1:2" x14ac:dyDescent="0.35">
      <c r="A20491" t="s">
        <v>41076</v>
      </c>
      <c r="B20491" t="s">
        <v>41077</v>
      </c>
    </row>
    <row r="20492" spans="1:2" x14ac:dyDescent="0.35">
      <c r="A20492" t="s">
        <v>41078</v>
      </c>
      <c r="B20492" t="s">
        <v>41079</v>
      </c>
    </row>
    <row r="20493" spans="1:2" x14ac:dyDescent="0.35">
      <c r="A20493" t="s">
        <v>41080</v>
      </c>
      <c r="B20493" t="s">
        <v>41081</v>
      </c>
    </row>
    <row r="20494" spans="1:2" x14ac:dyDescent="0.35">
      <c r="A20494" t="s">
        <v>41082</v>
      </c>
      <c r="B20494" t="s">
        <v>41083</v>
      </c>
    </row>
    <row r="20495" spans="1:2" x14ac:dyDescent="0.35">
      <c r="A20495" t="s">
        <v>41084</v>
      </c>
      <c r="B20495" t="s">
        <v>41085</v>
      </c>
    </row>
    <row r="20496" spans="1:2" x14ac:dyDescent="0.35">
      <c r="A20496" t="s">
        <v>41086</v>
      </c>
      <c r="B20496" t="s">
        <v>41087</v>
      </c>
    </row>
    <row r="20497" spans="1:2" x14ac:dyDescent="0.35">
      <c r="A20497" t="s">
        <v>41088</v>
      </c>
      <c r="B20497" t="s">
        <v>41089</v>
      </c>
    </row>
    <row r="20498" spans="1:2" x14ac:dyDescent="0.35">
      <c r="A20498" t="s">
        <v>41090</v>
      </c>
      <c r="B20498" t="s">
        <v>41091</v>
      </c>
    </row>
    <row r="20499" spans="1:2" x14ac:dyDescent="0.35">
      <c r="A20499" t="s">
        <v>41092</v>
      </c>
      <c r="B20499" t="s">
        <v>41093</v>
      </c>
    </row>
    <row r="20500" spans="1:2" x14ac:dyDescent="0.35">
      <c r="A20500" t="s">
        <v>41094</v>
      </c>
      <c r="B20500" t="s">
        <v>41095</v>
      </c>
    </row>
    <row r="20501" spans="1:2" x14ac:dyDescent="0.35">
      <c r="A20501" t="s">
        <v>41096</v>
      </c>
      <c r="B20501" t="s">
        <v>41097</v>
      </c>
    </row>
    <row r="20502" spans="1:2" x14ac:dyDescent="0.35">
      <c r="A20502" t="s">
        <v>41098</v>
      </c>
      <c r="B20502" t="s">
        <v>41099</v>
      </c>
    </row>
    <row r="20503" spans="1:2" x14ac:dyDescent="0.35">
      <c r="A20503" t="s">
        <v>41100</v>
      </c>
      <c r="B20503" t="s">
        <v>41101</v>
      </c>
    </row>
    <row r="20504" spans="1:2" x14ac:dyDescent="0.35">
      <c r="A20504" t="s">
        <v>41102</v>
      </c>
      <c r="B20504" t="s">
        <v>41103</v>
      </c>
    </row>
    <row r="20505" spans="1:2" x14ac:dyDescent="0.35">
      <c r="A20505" t="s">
        <v>41104</v>
      </c>
      <c r="B20505" t="s">
        <v>41105</v>
      </c>
    </row>
    <row r="20506" spans="1:2" x14ac:dyDescent="0.35">
      <c r="A20506" t="s">
        <v>41106</v>
      </c>
      <c r="B20506" t="s">
        <v>41107</v>
      </c>
    </row>
    <row r="20507" spans="1:2" x14ac:dyDescent="0.35">
      <c r="A20507" t="s">
        <v>41108</v>
      </c>
      <c r="B20507" t="s">
        <v>41109</v>
      </c>
    </row>
    <row r="20508" spans="1:2" x14ac:dyDescent="0.35">
      <c r="A20508" t="s">
        <v>41110</v>
      </c>
      <c r="B20508" t="s">
        <v>41111</v>
      </c>
    </row>
    <row r="20509" spans="1:2" x14ac:dyDescent="0.35">
      <c r="A20509" t="s">
        <v>41112</v>
      </c>
      <c r="B20509" t="s">
        <v>41113</v>
      </c>
    </row>
    <row r="20510" spans="1:2" x14ac:dyDescent="0.35">
      <c r="A20510" t="s">
        <v>41114</v>
      </c>
      <c r="B20510" t="s">
        <v>41115</v>
      </c>
    </row>
    <row r="20511" spans="1:2" x14ac:dyDescent="0.35">
      <c r="A20511" t="s">
        <v>41116</v>
      </c>
      <c r="B20511" t="s">
        <v>41117</v>
      </c>
    </row>
    <row r="20512" spans="1:2" x14ac:dyDescent="0.35">
      <c r="A20512" t="s">
        <v>41118</v>
      </c>
      <c r="B20512" t="s">
        <v>41119</v>
      </c>
    </row>
    <row r="20513" spans="1:2" x14ac:dyDescent="0.35">
      <c r="A20513" t="s">
        <v>41120</v>
      </c>
      <c r="B20513" t="s">
        <v>41121</v>
      </c>
    </row>
    <row r="20514" spans="1:2" x14ac:dyDescent="0.35">
      <c r="A20514" t="s">
        <v>41122</v>
      </c>
      <c r="B20514" t="s">
        <v>41123</v>
      </c>
    </row>
    <row r="20515" spans="1:2" x14ac:dyDescent="0.35">
      <c r="A20515" t="s">
        <v>41124</v>
      </c>
      <c r="B20515" t="s">
        <v>41125</v>
      </c>
    </row>
    <row r="20516" spans="1:2" x14ac:dyDescent="0.35">
      <c r="A20516" t="s">
        <v>41126</v>
      </c>
      <c r="B20516" t="s">
        <v>41127</v>
      </c>
    </row>
    <row r="20517" spans="1:2" x14ac:dyDescent="0.35">
      <c r="A20517" t="s">
        <v>41128</v>
      </c>
      <c r="B20517" t="s">
        <v>41129</v>
      </c>
    </row>
    <row r="20518" spans="1:2" x14ac:dyDescent="0.35">
      <c r="A20518" t="s">
        <v>41130</v>
      </c>
      <c r="B20518" t="s">
        <v>41131</v>
      </c>
    </row>
    <row r="20519" spans="1:2" x14ac:dyDescent="0.35">
      <c r="A20519" t="s">
        <v>41132</v>
      </c>
      <c r="B20519" t="s">
        <v>41133</v>
      </c>
    </row>
    <row r="20520" spans="1:2" x14ac:dyDescent="0.35">
      <c r="A20520" t="s">
        <v>41134</v>
      </c>
      <c r="B20520" t="s">
        <v>41135</v>
      </c>
    </row>
    <row r="20521" spans="1:2" x14ac:dyDescent="0.35">
      <c r="A20521" t="s">
        <v>41136</v>
      </c>
      <c r="B20521" t="s">
        <v>41137</v>
      </c>
    </row>
    <row r="20522" spans="1:2" x14ac:dyDescent="0.35">
      <c r="A20522" t="s">
        <v>41138</v>
      </c>
      <c r="B20522" t="s">
        <v>41139</v>
      </c>
    </row>
    <row r="20523" spans="1:2" x14ac:dyDescent="0.35">
      <c r="A20523" t="s">
        <v>41140</v>
      </c>
      <c r="B20523" t="s">
        <v>41141</v>
      </c>
    </row>
    <row r="20524" spans="1:2" x14ac:dyDescent="0.35">
      <c r="A20524" t="s">
        <v>41142</v>
      </c>
      <c r="B20524" t="s">
        <v>41143</v>
      </c>
    </row>
    <row r="20525" spans="1:2" x14ac:dyDescent="0.35">
      <c r="A20525" t="s">
        <v>41144</v>
      </c>
      <c r="B20525" t="s">
        <v>41145</v>
      </c>
    </row>
    <row r="20526" spans="1:2" x14ac:dyDescent="0.35">
      <c r="A20526" t="s">
        <v>41146</v>
      </c>
      <c r="B20526" t="s">
        <v>41147</v>
      </c>
    </row>
    <row r="20527" spans="1:2" x14ac:dyDescent="0.35">
      <c r="A20527" t="s">
        <v>41148</v>
      </c>
      <c r="B20527" t="s">
        <v>41149</v>
      </c>
    </row>
    <row r="20528" spans="1:2" x14ac:dyDescent="0.35">
      <c r="A20528" t="s">
        <v>41150</v>
      </c>
      <c r="B20528" t="s">
        <v>41151</v>
      </c>
    </row>
    <row r="20529" spans="1:2" x14ac:dyDescent="0.35">
      <c r="A20529" t="s">
        <v>41152</v>
      </c>
      <c r="B20529" t="s">
        <v>41153</v>
      </c>
    </row>
    <row r="20530" spans="1:2" x14ac:dyDescent="0.35">
      <c r="A20530" t="s">
        <v>41154</v>
      </c>
      <c r="B20530" t="s">
        <v>41155</v>
      </c>
    </row>
    <row r="20531" spans="1:2" x14ac:dyDescent="0.35">
      <c r="A20531" t="s">
        <v>41156</v>
      </c>
      <c r="B20531" t="s">
        <v>41157</v>
      </c>
    </row>
    <row r="20532" spans="1:2" x14ac:dyDescent="0.35">
      <c r="A20532" t="s">
        <v>41158</v>
      </c>
      <c r="B20532" t="s">
        <v>41159</v>
      </c>
    </row>
    <row r="20533" spans="1:2" x14ac:dyDescent="0.35">
      <c r="A20533" t="s">
        <v>41160</v>
      </c>
      <c r="B20533" t="s">
        <v>41161</v>
      </c>
    </row>
    <row r="20534" spans="1:2" x14ac:dyDescent="0.35">
      <c r="A20534" t="s">
        <v>41162</v>
      </c>
      <c r="B20534" t="s">
        <v>41163</v>
      </c>
    </row>
    <row r="20535" spans="1:2" x14ac:dyDescent="0.35">
      <c r="A20535" t="s">
        <v>41164</v>
      </c>
      <c r="B20535" t="s">
        <v>41165</v>
      </c>
    </row>
    <row r="20536" spans="1:2" x14ac:dyDescent="0.35">
      <c r="A20536" t="s">
        <v>41166</v>
      </c>
      <c r="B20536" t="s">
        <v>41167</v>
      </c>
    </row>
    <row r="20537" spans="1:2" x14ac:dyDescent="0.35">
      <c r="A20537" t="s">
        <v>41168</v>
      </c>
      <c r="B20537" t="s">
        <v>41169</v>
      </c>
    </row>
    <row r="20538" spans="1:2" x14ac:dyDescent="0.35">
      <c r="A20538" t="s">
        <v>41170</v>
      </c>
      <c r="B20538" t="s">
        <v>41171</v>
      </c>
    </row>
    <row r="20539" spans="1:2" x14ac:dyDescent="0.35">
      <c r="A20539" t="s">
        <v>41172</v>
      </c>
      <c r="B20539" t="s">
        <v>41173</v>
      </c>
    </row>
    <row r="20540" spans="1:2" x14ac:dyDescent="0.35">
      <c r="A20540" t="s">
        <v>41174</v>
      </c>
      <c r="B20540" t="s">
        <v>41175</v>
      </c>
    </row>
    <row r="20541" spans="1:2" x14ac:dyDescent="0.35">
      <c r="A20541" t="s">
        <v>41176</v>
      </c>
      <c r="B20541" t="s">
        <v>41177</v>
      </c>
    </row>
    <row r="20542" spans="1:2" x14ac:dyDescent="0.35">
      <c r="A20542" t="s">
        <v>41178</v>
      </c>
      <c r="B20542" t="s">
        <v>41179</v>
      </c>
    </row>
    <row r="20543" spans="1:2" x14ac:dyDescent="0.35">
      <c r="A20543" t="s">
        <v>41180</v>
      </c>
      <c r="B20543" t="s">
        <v>41181</v>
      </c>
    </row>
    <row r="20544" spans="1:2" x14ac:dyDescent="0.35">
      <c r="A20544" t="s">
        <v>41182</v>
      </c>
      <c r="B20544" t="s">
        <v>41183</v>
      </c>
    </row>
    <row r="20545" spans="1:2" x14ac:dyDescent="0.35">
      <c r="A20545" t="s">
        <v>41184</v>
      </c>
      <c r="B20545" t="s">
        <v>41185</v>
      </c>
    </row>
    <row r="20546" spans="1:2" x14ac:dyDescent="0.35">
      <c r="A20546" t="s">
        <v>41186</v>
      </c>
      <c r="B20546" t="s">
        <v>41187</v>
      </c>
    </row>
    <row r="20547" spans="1:2" x14ac:dyDescent="0.35">
      <c r="A20547" t="s">
        <v>41188</v>
      </c>
      <c r="B20547" t="s">
        <v>41189</v>
      </c>
    </row>
    <row r="20548" spans="1:2" x14ac:dyDescent="0.35">
      <c r="A20548" t="s">
        <v>41190</v>
      </c>
      <c r="B20548" t="s">
        <v>41191</v>
      </c>
    </row>
    <row r="20549" spans="1:2" x14ac:dyDescent="0.35">
      <c r="A20549" t="s">
        <v>41192</v>
      </c>
      <c r="B20549" t="s">
        <v>41193</v>
      </c>
    </row>
    <row r="20550" spans="1:2" x14ac:dyDescent="0.35">
      <c r="A20550" t="s">
        <v>41194</v>
      </c>
      <c r="B20550" t="s">
        <v>41195</v>
      </c>
    </row>
    <row r="20551" spans="1:2" x14ac:dyDescent="0.35">
      <c r="A20551" t="s">
        <v>41196</v>
      </c>
      <c r="B20551" t="s">
        <v>41197</v>
      </c>
    </row>
    <row r="20552" spans="1:2" x14ac:dyDescent="0.35">
      <c r="A20552" t="s">
        <v>143</v>
      </c>
      <c r="B20552" t="s">
        <v>41198</v>
      </c>
    </row>
    <row r="20553" spans="1:2" x14ac:dyDescent="0.35">
      <c r="A20553" t="s">
        <v>41199</v>
      </c>
      <c r="B20553" t="s">
        <v>41200</v>
      </c>
    </row>
    <row r="20554" spans="1:2" x14ac:dyDescent="0.35">
      <c r="A20554" t="s">
        <v>41201</v>
      </c>
      <c r="B20554" t="s">
        <v>41202</v>
      </c>
    </row>
    <row r="20555" spans="1:2" x14ac:dyDescent="0.35">
      <c r="A20555" t="s">
        <v>41203</v>
      </c>
      <c r="B20555" t="s">
        <v>41204</v>
      </c>
    </row>
    <row r="20556" spans="1:2" x14ac:dyDescent="0.35">
      <c r="A20556" t="s">
        <v>41205</v>
      </c>
      <c r="B20556" t="s">
        <v>41206</v>
      </c>
    </row>
    <row r="20557" spans="1:2" x14ac:dyDescent="0.35">
      <c r="A20557" t="s">
        <v>41207</v>
      </c>
      <c r="B20557" t="s">
        <v>41208</v>
      </c>
    </row>
    <row r="20558" spans="1:2" x14ac:dyDescent="0.35">
      <c r="A20558" t="s">
        <v>41209</v>
      </c>
      <c r="B20558" t="s">
        <v>41210</v>
      </c>
    </row>
    <row r="20559" spans="1:2" x14ac:dyDescent="0.35">
      <c r="A20559" t="s">
        <v>41211</v>
      </c>
      <c r="B20559" t="s">
        <v>41212</v>
      </c>
    </row>
    <row r="20560" spans="1:2" x14ac:dyDescent="0.35">
      <c r="A20560" t="s">
        <v>41213</v>
      </c>
      <c r="B20560" t="s">
        <v>41214</v>
      </c>
    </row>
    <row r="20561" spans="1:2" x14ac:dyDescent="0.35">
      <c r="A20561" t="s">
        <v>41215</v>
      </c>
      <c r="B20561" t="s">
        <v>41216</v>
      </c>
    </row>
    <row r="20562" spans="1:2" x14ac:dyDescent="0.35">
      <c r="A20562" t="s">
        <v>41217</v>
      </c>
      <c r="B20562" t="s">
        <v>41218</v>
      </c>
    </row>
    <row r="20563" spans="1:2" x14ac:dyDescent="0.35">
      <c r="A20563" t="s">
        <v>41219</v>
      </c>
      <c r="B20563" t="s">
        <v>41220</v>
      </c>
    </row>
    <row r="20564" spans="1:2" x14ac:dyDescent="0.35">
      <c r="A20564" t="s">
        <v>41221</v>
      </c>
      <c r="B20564" t="s">
        <v>41222</v>
      </c>
    </row>
    <row r="20565" spans="1:2" x14ac:dyDescent="0.35">
      <c r="A20565" t="s">
        <v>41223</v>
      </c>
      <c r="B20565" t="s">
        <v>41224</v>
      </c>
    </row>
    <row r="20566" spans="1:2" x14ac:dyDescent="0.35">
      <c r="A20566" t="s">
        <v>41225</v>
      </c>
      <c r="B20566" t="s">
        <v>41226</v>
      </c>
    </row>
    <row r="20567" spans="1:2" x14ac:dyDescent="0.35">
      <c r="A20567" t="s">
        <v>41227</v>
      </c>
      <c r="B20567" t="s">
        <v>41228</v>
      </c>
    </row>
    <row r="20568" spans="1:2" x14ac:dyDescent="0.35">
      <c r="A20568" t="s">
        <v>41229</v>
      </c>
      <c r="B20568" t="s">
        <v>41230</v>
      </c>
    </row>
    <row r="20569" spans="1:2" x14ac:dyDescent="0.35">
      <c r="A20569" t="s">
        <v>41231</v>
      </c>
      <c r="B20569" t="s">
        <v>41232</v>
      </c>
    </row>
    <row r="20570" spans="1:2" x14ac:dyDescent="0.35">
      <c r="A20570" t="s">
        <v>41233</v>
      </c>
      <c r="B20570" t="s">
        <v>41234</v>
      </c>
    </row>
    <row r="20571" spans="1:2" x14ac:dyDescent="0.35">
      <c r="A20571" t="s">
        <v>41235</v>
      </c>
      <c r="B20571" t="s">
        <v>41236</v>
      </c>
    </row>
    <row r="20572" spans="1:2" x14ac:dyDescent="0.35">
      <c r="A20572" t="s">
        <v>41237</v>
      </c>
      <c r="B20572" t="s">
        <v>41238</v>
      </c>
    </row>
    <row r="20573" spans="1:2" x14ac:dyDescent="0.35">
      <c r="A20573" t="s">
        <v>41239</v>
      </c>
      <c r="B20573" t="s">
        <v>41240</v>
      </c>
    </row>
    <row r="20574" spans="1:2" x14ac:dyDescent="0.35">
      <c r="A20574" t="s">
        <v>41241</v>
      </c>
      <c r="B20574" t="s">
        <v>41242</v>
      </c>
    </row>
    <row r="20575" spans="1:2" x14ac:dyDescent="0.35">
      <c r="A20575" t="s">
        <v>41243</v>
      </c>
      <c r="B20575" t="s">
        <v>41244</v>
      </c>
    </row>
    <row r="20576" spans="1:2" x14ac:dyDescent="0.35">
      <c r="A20576" t="s">
        <v>41245</v>
      </c>
      <c r="B20576" t="s">
        <v>41246</v>
      </c>
    </row>
    <row r="20577" spans="1:2" x14ac:dyDescent="0.35">
      <c r="A20577" t="s">
        <v>41247</v>
      </c>
      <c r="B20577" t="s">
        <v>41248</v>
      </c>
    </row>
    <row r="20578" spans="1:2" x14ac:dyDescent="0.35">
      <c r="A20578" t="s">
        <v>41249</v>
      </c>
      <c r="B20578" t="s">
        <v>41250</v>
      </c>
    </row>
    <row r="20579" spans="1:2" x14ac:dyDescent="0.35">
      <c r="A20579" t="s">
        <v>41251</v>
      </c>
      <c r="B20579" t="s">
        <v>41252</v>
      </c>
    </row>
    <row r="20580" spans="1:2" x14ac:dyDescent="0.35">
      <c r="A20580" t="s">
        <v>41253</v>
      </c>
      <c r="B20580" t="s">
        <v>41254</v>
      </c>
    </row>
    <row r="20581" spans="1:2" x14ac:dyDescent="0.35">
      <c r="A20581" t="s">
        <v>41255</v>
      </c>
      <c r="B20581" t="s">
        <v>41256</v>
      </c>
    </row>
    <row r="20582" spans="1:2" x14ac:dyDescent="0.35">
      <c r="A20582" t="s">
        <v>41257</v>
      </c>
      <c r="B20582" t="s">
        <v>41258</v>
      </c>
    </row>
    <row r="20583" spans="1:2" x14ac:dyDescent="0.35">
      <c r="A20583" t="s">
        <v>41259</v>
      </c>
      <c r="B20583" t="s">
        <v>41260</v>
      </c>
    </row>
    <row r="20584" spans="1:2" x14ac:dyDescent="0.35">
      <c r="A20584" t="s">
        <v>41261</v>
      </c>
      <c r="B20584" t="s">
        <v>41262</v>
      </c>
    </row>
    <row r="20585" spans="1:2" x14ac:dyDescent="0.35">
      <c r="A20585" t="s">
        <v>41263</v>
      </c>
      <c r="B20585" t="s">
        <v>41264</v>
      </c>
    </row>
    <row r="20586" spans="1:2" x14ac:dyDescent="0.35">
      <c r="A20586" t="s">
        <v>41265</v>
      </c>
      <c r="B20586" t="s">
        <v>41266</v>
      </c>
    </row>
    <row r="20587" spans="1:2" x14ac:dyDescent="0.35">
      <c r="A20587" t="s">
        <v>41267</v>
      </c>
      <c r="B20587" t="s">
        <v>41268</v>
      </c>
    </row>
    <row r="20588" spans="1:2" x14ac:dyDescent="0.35">
      <c r="A20588" t="s">
        <v>41269</v>
      </c>
      <c r="B20588" t="s">
        <v>41270</v>
      </c>
    </row>
    <row r="20589" spans="1:2" x14ac:dyDescent="0.35">
      <c r="A20589" t="s">
        <v>41271</v>
      </c>
      <c r="B20589" t="s">
        <v>41272</v>
      </c>
    </row>
    <row r="20590" spans="1:2" x14ac:dyDescent="0.35">
      <c r="A20590" t="s">
        <v>41273</v>
      </c>
      <c r="B20590" t="s">
        <v>41274</v>
      </c>
    </row>
    <row r="20591" spans="1:2" x14ac:dyDescent="0.35">
      <c r="A20591" t="s">
        <v>41275</v>
      </c>
      <c r="B20591" t="s">
        <v>41276</v>
      </c>
    </row>
    <row r="20592" spans="1:2" x14ac:dyDescent="0.35">
      <c r="A20592" t="s">
        <v>41277</v>
      </c>
      <c r="B20592" t="s">
        <v>41278</v>
      </c>
    </row>
    <row r="20593" spans="1:2" x14ac:dyDescent="0.35">
      <c r="A20593" t="s">
        <v>41279</v>
      </c>
      <c r="B20593" t="s">
        <v>41280</v>
      </c>
    </row>
    <row r="20594" spans="1:2" x14ac:dyDescent="0.35">
      <c r="A20594" t="s">
        <v>41281</v>
      </c>
      <c r="B20594" t="s">
        <v>41282</v>
      </c>
    </row>
    <row r="20595" spans="1:2" x14ac:dyDescent="0.35">
      <c r="A20595" t="s">
        <v>41283</v>
      </c>
      <c r="B20595" t="s">
        <v>41284</v>
      </c>
    </row>
    <row r="20596" spans="1:2" x14ac:dyDescent="0.35">
      <c r="A20596" t="s">
        <v>41285</v>
      </c>
      <c r="B20596" t="s">
        <v>41286</v>
      </c>
    </row>
    <row r="20597" spans="1:2" x14ac:dyDescent="0.35">
      <c r="A20597" t="s">
        <v>41287</v>
      </c>
      <c r="B20597" t="s">
        <v>41288</v>
      </c>
    </row>
    <row r="20598" spans="1:2" x14ac:dyDescent="0.35">
      <c r="A20598" t="s">
        <v>41289</v>
      </c>
      <c r="B20598" t="s">
        <v>41290</v>
      </c>
    </row>
    <row r="20599" spans="1:2" x14ac:dyDescent="0.35">
      <c r="A20599" t="s">
        <v>41291</v>
      </c>
      <c r="B20599" t="s">
        <v>41292</v>
      </c>
    </row>
    <row r="20600" spans="1:2" x14ac:dyDescent="0.35">
      <c r="A20600" t="s">
        <v>41293</v>
      </c>
      <c r="B20600" t="s">
        <v>41294</v>
      </c>
    </row>
    <row r="20601" spans="1:2" x14ac:dyDescent="0.35">
      <c r="A20601" t="s">
        <v>41295</v>
      </c>
      <c r="B20601" t="s">
        <v>41296</v>
      </c>
    </row>
    <row r="20602" spans="1:2" x14ac:dyDescent="0.35">
      <c r="A20602" t="s">
        <v>41297</v>
      </c>
      <c r="B20602" t="s">
        <v>41298</v>
      </c>
    </row>
    <row r="20603" spans="1:2" x14ac:dyDescent="0.35">
      <c r="A20603" t="s">
        <v>41299</v>
      </c>
      <c r="B20603" t="s">
        <v>41300</v>
      </c>
    </row>
    <row r="20604" spans="1:2" x14ac:dyDescent="0.35">
      <c r="A20604" t="s">
        <v>41301</v>
      </c>
      <c r="B20604" t="s">
        <v>41302</v>
      </c>
    </row>
    <row r="20605" spans="1:2" x14ac:dyDescent="0.35">
      <c r="A20605" t="s">
        <v>41303</v>
      </c>
      <c r="B20605" t="s">
        <v>41304</v>
      </c>
    </row>
    <row r="20606" spans="1:2" x14ac:dyDescent="0.35">
      <c r="A20606" t="s">
        <v>41305</v>
      </c>
      <c r="B20606" t="s">
        <v>41306</v>
      </c>
    </row>
    <row r="20607" spans="1:2" x14ac:dyDescent="0.35">
      <c r="A20607" t="s">
        <v>41307</v>
      </c>
      <c r="B20607" t="s">
        <v>41308</v>
      </c>
    </row>
    <row r="20608" spans="1:2" x14ac:dyDescent="0.35">
      <c r="A20608" t="s">
        <v>41309</v>
      </c>
      <c r="B20608" t="s">
        <v>41310</v>
      </c>
    </row>
    <row r="20609" spans="1:2" x14ac:dyDescent="0.35">
      <c r="A20609" t="s">
        <v>41311</v>
      </c>
      <c r="B20609" t="s">
        <v>41312</v>
      </c>
    </row>
    <row r="20610" spans="1:2" x14ac:dyDescent="0.35">
      <c r="A20610" t="s">
        <v>41313</v>
      </c>
      <c r="B20610" t="s">
        <v>41314</v>
      </c>
    </row>
    <row r="20611" spans="1:2" x14ac:dyDescent="0.35">
      <c r="A20611" t="s">
        <v>41315</v>
      </c>
      <c r="B20611" t="s">
        <v>41316</v>
      </c>
    </row>
    <row r="20612" spans="1:2" x14ac:dyDescent="0.35">
      <c r="A20612" t="s">
        <v>41317</v>
      </c>
      <c r="B20612" t="s">
        <v>41318</v>
      </c>
    </row>
    <row r="20613" spans="1:2" x14ac:dyDescent="0.35">
      <c r="A20613" t="s">
        <v>41319</v>
      </c>
      <c r="B20613" t="s">
        <v>41320</v>
      </c>
    </row>
    <row r="20614" spans="1:2" x14ac:dyDescent="0.35">
      <c r="A20614" t="s">
        <v>41321</v>
      </c>
      <c r="B20614" t="s">
        <v>41322</v>
      </c>
    </row>
    <row r="20615" spans="1:2" x14ac:dyDescent="0.35">
      <c r="A20615" t="s">
        <v>41323</v>
      </c>
      <c r="B20615" t="s">
        <v>41324</v>
      </c>
    </row>
    <row r="20616" spans="1:2" x14ac:dyDescent="0.35">
      <c r="A20616" t="s">
        <v>41325</v>
      </c>
      <c r="B20616" t="s">
        <v>41326</v>
      </c>
    </row>
    <row r="20617" spans="1:2" x14ac:dyDescent="0.35">
      <c r="A20617" t="s">
        <v>41327</v>
      </c>
      <c r="B20617" t="s">
        <v>41328</v>
      </c>
    </row>
    <row r="20618" spans="1:2" x14ac:dyDescent="0.35">
      <c r="A20618" t="s">
        <v>41329</v>
      </c>
      <c r="B20618" t="s">
        <v>41330</v>
      </c>
    </row>
    <row r="20619" spans="1:2" x14ac:dyDescent="0.35">
      <c r="A20619" t="s">
        <v>41331</v>
      </c>
      <c r="B20619" t="s">
        <v>41332</v>
      </c>
    </row>
    <row r="20620" spans="1:2" x14ac:dyDescent="0.35">
      <c r="A20620" t="s">
        <v>41333</v>
      </c>
      <c r="B20620" t="s">
        <v>41334</v>
      </c>
    </row>
    <row r="20621" spans="1:2" x14ac:dyDescent="0.35">
      <c r="A20621" t="s">
        <v>41335</v>
      </c>
      <c r="B20621" t="s">
        <v>41336</v>
      </c>
    </row>
    <row r="20622" spans="1:2" x14ac:dyDescent="0.35">
      <c r="A20622" t="s">
        <v>41337</v>
      </c>
      <c r="B20622" t="s">
        <v>41338</v>
      </c>
    </row>
    <row r="20623" spans="1:2" x14ac:dyDescent="0.35">
      <c r="A20623" t="s">
        <v>41339</v>
      </c>
      <c r="B20623" t="s">
        <v>41340</v>
      </c>
    </row>
    <row r="20624" spans="1:2" x14ac:dyDescent="0.35">
      <c r="A20624" t="s">
        <v>41341</v>
      </c>
      <c r="B20624" t="s">
        <v>41342</v>
      </c>
    </row>
    <row r="20625" spans="1:2" x14ac:dyDescent="0.35">
      <c r="A20625" t="s">
        <v>41343</v>
      </c>
      <c r="B20625" t="s">
        <v>41344</v>
      </c>
    </row>
    <row r="20626" spans="1:2" x14ac:dyDescent="0.35">
      <c r="A20626" t="s">
        <v>41345</v>
      </c>
      <c r="B20626" t="s">
        <v>41346</v>
      </c>
    </row>
    <row r="20627" spans="1:2" x14ac:dyDescent="0.35">
      <c r="A20627" t="s">
        <v>41347</v>
      </c>
      <c r="B20627" t="s">
        <v>41348</v>
      </c>
    </row>
    <row r="20628" spans="1:2" x14ac:dyDescent="0.35">
      <c r="A20628" t="s">
        <v>41349</v>
      </c>
      <c r="B20628" t="s">
        <v>41350</v>
      </c>
    </row>
    <row r="20629" spans="1:2" x14ac:dyDescent="0.35">
      <c r="A20629" t="s">
        <v>245</v>
      </c>
      <c r="B20629" t="s">
        <v>41351</v>
      </c>
    </row>
    <row r="20630" spans="1:2" x14ac:dyDescent="0.35">
      <c r="A20630" t="s">
        <v>41352</v>
      </c>
      <c r="B20630" t="s">
        <v>41353</v>
      </c>
    </row>
    <row r="20631" spans="1:2" x14ac:dyDescent="0.35">
      <c r="A20631" t="s">
        <v>41354</v>
      </c>
      <c r="B20631" t="s">
        <v>41355</v>
      </c>
    </row>
    <row r="20632" spans="1:2" x14ac:dyDescent="0.35">
      <c r="A20632" t="s">
        <v>41356</v>
      </c>
      <c r="B20632" t="s">
        <v>41357</v>
      </c>
    </row>
    <row r="20633" spans="1:2" x14ac:dyDescent="0.35">
      <c r="A20633" t="s">
        <v>41358</v>
      </c>
      <c r="B20633" t="s">
        <v>41359</v>
      </c>
    </row>
    <row r="20634" spans="1:2" x14ac:dyDescent="0.35">
      <c r="A20634" t="s">
        <v>41360</v>
      </c>
      <c r="B20634" t="s">
        <v>41361</v>
      </c>
    </row>
    <row r="20635" spans="1:2" x14ac:dyDescent="0.35">
      <c r="A20635" t="s">
        <v>41362</v>
      </c>
      <c r="B20635" t="s">
        <v>41363</v>
      </c>
    </row>
    <row r="20636" spans="1:2" x14ac:dyDescent="0.35">
      <c r="A20636" t="s">
        <v>41364</v>
      </c>
      <c r="B20636" t="s">
        <v>41365</v>
      </c>
    </row>
    <row r="20637" spans="1:2" x14ac:dyDescent="0.35">
      <c r="A20637" t="s">
        <v>41366</v>
      </c>
      <c r="B20637" t="s">
        <v>41367</v>
      </c>
    </row>
    <row r="20638" spans="1:2" x14ac:dyDescent="0.35">
      <c r="A20638" t="s">
        <v>41368</v>
      </c>
      <c r="B20638" t="s">
        <v>41369</v>
      </c>
    </row>
    <row r="20639" spans="1:2" x14ac:dyDescent="0.35">
      <c r="A20639" t="s">
        <v>41370</v>
      </c>
      <c r="B20639" t="s">
        <v>41371</v>
      </c>
    </row>
    <row r="20640" spans="1:2" x14ac:dyDescent="0.35">
      <c r="A20640" t="s">
        <v>41372</v>
      </c>
      <c r="B20640" t="s">
        <v>41373</v>
      </c>
    </row>
    <row r="20641" spans="1:2" x14ac:dyDescent="0.35">
      <c r="A20641" t="s">
        <v>41374</v>
      </c>
      <c r="B20641" t="s">
        <v>41375</v>
      </c>
    </row>
    <row r="20642" spans="1:2" x14ac:dyDescent="0.35">
      <c r="A20642" t="s">
        <v>41376</v>
      </c>
      <c r="B20642" t="s">
        <v>41377</v>
      </c>
    </row>
    <row r="20643" spans="1:2" x14ac:dyDescent="0.35">
      <c r="A20643" t="s">
        <v>41378</v>
      </c>
      <c r="B20643" t="s">
        <v>41379</v>
      </c>
    </row>
    <row r="20644" spans="1:2" x14ac:dyDescent="0.35">
      <c r="A20644" t="s">
        <v>41380</v>
      </c>
      <c r="B20644" t="s">
        <v>41381</v>
      </c>
    </row>
    <row r="20645" spans="1:2" x14ac:dyDescent="0.35">
      <c r="A20645" t="s">
        <v>41382</v>
      </c>
      <c r="B20645" t="s">
        <v>41383</v>
      </c>
    </row>
    <row r="20646" spans="1:2" x14ac:dyDescent="0.35">
      <c r="A20646" t="s">
        <v>41384</v>
      </c>
      <c r="B20646" t="s">
        <v>41385</v>
      </c>
    </row>
    <row r="20647" spans="1:2" x14ac:dyDescent="0.35">
      <c r="A20647" t="s">
        <v>41386</v>
      </c>
      <c r="B20647" t="s">
        <v>41387</v>
      </c>
    </row>
    <row r="20648" spans="1:2" x14ac:dyDescent="0.35">
      <c r="A20648" t="s">
        <v>41388</v>
      </c>
      <c r="B20648" t="s">
        <v>41389</v>
      </c>
    </row>
    <row r="20649" spans="1:2" x14ac:dyDescent="0.35">
      <c r="A20649" t="s">
        <v>41390</v>
      </c>
      <c r="B20649" t="s">
        <v>41391</v>
      </c>
    </row>
    <row r="20650" spans="1:2" x14ac:dyDescent="0.35">
      <c r="A20650" t="s">
        <v>41392</v>
      </c>
      <c r="B20650" t="s">
        <v>41393</v>
      </c>
    </row>
    <row r="20651" spans="1:2" x14ac:dyDescent="0.35">
      <c r="A20651" t="s">
        <v>41394</v>
      </c>
      <c r="B20651" t="s">
        <v>41395</v>
      </c>
    </row>
    <row r="20652" spans="1:2" x14ac:dyDescent="0.35">
      <c r="A20652" t="s">
        <v>41396</v>
      </c>
      <c r="B20652" t="s">
        <v>41397</v>
      </c>
    </row>
    <row r="20653" spans="1:2" x14ac:dyDescent="0.35">
      <c r="A20653" t="s">
        <v>41398</v>
      </c>
      <c r="B20653" t="s">
        <v>41399</v>
      </c>
    </row>
    <row r="20654" spans="1:2" x14ac:dyDescent="0.35">
      <c r="A20654" t="s">
        <v>41400</v>
      </c>
      <c r="B20654" t="s">
        <v>41401</v>
      </c>
    </row>
    <row r="20655" spans="1:2" x14ac:dyDescent="0.35">
      <c r="A20655" t="s">
        <v>41402</v>
      </c>
      <c r="B20655" t="s">
        <v>41403</v>
      </c>
    </row>
    <row r="20656" spans="1:2" x14ac:dyDescent="0.35">
      <c r="A20656" t="s">
        <v>41404</v>
      </c>
      <c r="B20656" t="s">
        <v>41405</v>
      </c>
    </row>
    <row r="20657" spans="1:2" x14ac:dyDescent="0.35">
      <c r="A20657" t="s">
        <v>41406</v>
      </c>
      <c r="B20657" t="s">
        <v>41407</v>
      </c>
    </row>
    <row r="20658" spans="1:2" x14ac:dyDescent="0.35">
      <c r="A20658" t="s">
        <v>41408</v>
      </c>
      <c r="B20658" t="s">
        <v>41409</v>
      </c>
    </row>
    <row r="20659" spans="1:2" x14ac:dyDescent="0.35">
      <c r="A20659" t="s">
        <v>41410</v>
      </c>
      <c r="B20659" t="s">
        <v>41411</v>
      </c>
    </row>
    <row r="20660" spans="1:2" x14ac:dyDescent="0.35">
      <c r="A20660" t="s">
        <v>41412</v>
      </c>
      <c r="B20660" t="s">
        <v>41413</v>
      </c>
    </row>
    <row r="20661" spans="1:2" x14ac:dyDescent="0.35">
      <c r="A20661" t="s">
        <v>41414</v>
      </c>
      <c r="B20661" t="s">
        <v>41415</v>
      </c>
    </row>
    <row r="20662" spans="1:2" x14ac:dyDescent="0.35">
      <c r="A20662" t="s">
        <v>41416</v>
      </c>
      <c r="B20662" t="s">
        <v>41417</v>
      </c>
    </row>
    <row r="20663" spans="1:2" x14ac:dyDescent="0.35">
      <c r="A20663" t="s">
        <v>41418</v>
      </c>
      <c r="B20663" t="s">
        <v>41419</v>
      </c>
    </row>
    <row r="20664" spans="1:2" x14ac:dyDescent="0.35">
      <c r="A20664" t="s">
        <v>41420</v>
      </c>
      <c r="B20664" t="s">
        <v>41421</v>
      </c>
    </row>
    <row r="20665" spans="1:2" x14ac:dyDescent="0.35">
      <c r="A20665" t="s">
        <v>41422</v>
      </c>
      <c r="B20665" t="s">
        <v>41423</v>
      </c>
    </row>
    <row r="20666" spans="1:2" x14ac:dyDescent="0.35">
      <c r="A20666" t="s">
        <v>41424</v>
      </c>
      <c r="B20666" t="s">
        <v>41425</v>
      </c>
    </row>
    <row r="20667" spans="1:2" x14ac:dyDescent="0.35">
      <c r="A20667" t="s">
        <v>41426</v>
      </c>
      <c r="B20667" t="s">
        <v>41427</v>
      </c>
    </row>
    <row r="20668" spans="1:2" x14ac:dyDescent="0.35">
      <c r="A20668" t="s">
        <v>41428</v>
      </c>
      <c r="B20668" t="s">
        <v>41429</v>
      </c>
    </row>
    <row r="20669" spans="1:2" x14ac:dyDescent="0.35">
      <c r="A20669" t="s">
        <v>41430</v>
      </c>
      <c r="B20669" t="s">
        <v>41431</v>
      </c>
    </row>
    <row r="20670" spans="1:2" x14ac:dyDescent="0.35">
      <c r="A20670" t="s">
        <v>41432</v>
      </c>
      <c r="B20670" t="s">
        <v>41433</v>
      </c>
    </row>
    <row r="20671" spans="1:2" x14ac:dyDescent="0.35">
      <c r="A20671" t="s">
        <v>41434</v>
      </c>
      <c r="B20671" t="s">
        <v>41435</v>
      </c>
    </row>
    <row r="20672" spans="1:2" x14ac:dyDescent="0.35">
      <c r="A20672" t="s">
        <v>41436</v>
      </c>
      <c r="B20672" t="s">
        <v>41437</v>
      </c>
    </row>
    <row r="20673" spans="1:2" x14ac:dyDescent="0.35">
      <c r="A20673" t="s">
        <v>41438</v>
      </c>
      <c r="B20673" t="s">
        <v>41439</v>
      </c>
    </row>
    <row r="20674" spans="1:2" x14ac:dyDescent="0.35">
      <c r="A20674" t="s">
        <v>41440</v>
      </c>
      <c r="B20674" t="s">
        <v>41441</v>
      </c>
    </row>
    <row r="20675" spans="1:2" x14ac:dyDescent="0.35">
      <c r="A20675" t="s">
        <v>41442</v>
      </c>
      <c r="B20675" t="s">
        <v>41443</v>
      </c>
    </row>
    <row r="20676" spans="1:2" x14ac:dyDescent="0.35">
      <c r="A20676" t="s">
        <v>41444</v>
      </c>
      <c r="B20676" t="s">
        <v>41445</v>
      </c>
    </row>
    <row r="20677" spans="1:2" x14ac:dyDescent="0.35">
      <c r="A20677" t="s">
        <v>41446</v>
      </c>
      <c r="B20677" t="s">
        <v>41447</v>
      </c>
    </row>
    <row r="20678" spans="1:2" x14ac:dyDescent="0.35">
      <c r="A20678" t="s">
        <v>41448</v>
      </c>
      <c r="B20678" t="s">
        <v>41449</v>
      </c>
    </row>
    <row r="20679" spans="1:2" x14ac:dyDescent="0.35">
      <c r="A20679" t="s">
        <v>41450</v>
      </c>
      <c r="B20679" t="s">
        <v>41451</v>
      </c>
    </row>
    <row r="20680" spans="1:2" x14ac:dyDescent="0.35">
      <c r="A20680" t="s">
        <v>41452</v>
      </c>
      <c r="B20680" t="s">
        <v>41453</v>
      </c>
    </row>
    <row r="20681" spans="1:2" x14ac:dyDescent="0.35">
      <c r="A20681" t="s">
        <v>41454</v>
      </c>
      <c r="B20681" t="s">
        <v>41455</v>
      </c>
    </row>
    <row r="20682" spans="1:2" x14ac:dyDescent="0.35">
      <c r="A20682" t="s">
        <v>41456</v>
      </c>
      <c r="B20682" t="s">
        <v>41457</v>
      </c>
    </row>
    <row r="20683" spans="1:2" x14ac:dyDescent="0.35">
      <c r="A20683" t="s">
        <v>41458</v>
      </c>
      <c r="B20683" t="s">
        <v>41459</v>
      </c>
    </row>
    <row r="20684" spans="1:2" x14ac:dyDescent="0.35">
      <c r="A20684" t="s">
        <v>41460</v>
      </c>
      <c r="B20684" t="s">
        <v>41461</v>
      </c>
    </row>
    <row r="20685" spans="1:2" x14ac:dyDescent="0.35">
      <c r="A20685" t="s">
        <v>41462</v>
      </c>
      <c r="B20685" t="s">
        <v>41463</v>
      </c>
    </row>
    <row r="20686" spans="1:2" x14ac:dyDescent="0.35">
      <c r="A20686" t="s">
        <v>41464</v>
      </c>
      <c r="B20686" t="s">
        <v>41465</v>
      </c>
    </row>
    <row r="20687" spans="1:2" x14ac:dyDescent="0.35">
      <c r="A20687" t="s">
        <v>41466</v>
      </c>
      <c r="B20687" t="s">
        <v>41467</v>
      </c>
    </row>
    <row r="20688" spans="1:2" x14ac:dyDescent="0.35">
      <c r="A20688" t="s">
        <v>41468</v>
      </c>
      <c r="B20688" t="s">
        <v>41469</v>
      </c>
    </row>
    <row r="20689" spans="1:2" x14ac:dyDescent="0.35">
      <c r="A20689" t="s">
        <v>41470</v>
      </c>
      <c r="B20689" t="s">
        <v>41471</v>
      </c>
    </row>
    <row r="20690" spans="1:2" x14ac:dyDescent="0.35">
      <c r="A20690" t="s">
        <v>41472</v>
      </c>
      <c r="B20690" t="s">
        <v>41473</v>
      </c>
    </row>
    <row r="20691" spans="1:2" x14ac:dyDescent="0.35">
      <c r="A20691" t="s">
        <v>41474</v>
      </c>
      <c r="B20691" t="s">
        <v>41475</v>
      </c>
    </row>
    <row r="20692" spans="1:2" x14ac:dyDescent="0.35">
      <c r="A20692" t="s">
        <v>144</v>
      </c>
      <c r="B20692" t="s">
        <v>41476</v>
      </c>
    </row>
    <row r="20693" spans="1:2" x14ac:dyDescent="0.35">
      <c r="A20693" t="s">
        <v>41477</v>
      </c>
      <c r="B20693" t="s">
        <v>41478</v>
      </c>
    </row>
    <row r="20694" spans="1:2" x14ac:dyDescent="0.35">
      <c r="A20694" t="s">
        <v>41479</v>
      </c>
      <c r="B20694" t="s">
        <v>41480</v>
      </c>
    </row>
    <row r="20695" spans="1:2" x14ac:dyDescent="0.35">
      <c r="A20695" t="s">
        <v>41481</v>
      </c>
      <c r="B20695" t="s">
        <v>41482</v>
      </c>
    </row>
    <row r="20696" spans="1:2" x14ac:dyDescent="0.35">
      <c r="A20696" t="s">
        <v>41483</v>
      </c>
      <c r="B20696" t="s">
        <v>41484</v>
      </c>
    </row>
    <row r="20697" spans="1:2" x14ac:dyDescent="0.35">
      <c r="A20697" t="s">
        <v>41485</v>
      </c>
      <c r="B20697" t="s">
        <v>41486</v>
      </c>
    </row>
    <row r="20698" spans="1:2" x14ac:dyDescent="0.35">
      <c r="A20698" t="s">
        <v>41487</v>
      </c>
      <c r="B20698" t="s">
        <v>41488</v>
      </c>
    </row>
    <row r="20699" spans="1:2" x14ac:dyDescent="0.35">
      <c r="A20699" t="s">
        <v>41489</v>
      </c>
      <c r="B20699" t="s">
        <v>41490</v>
      </c>
    </row>
    <row r="20700" spans="1:2" x14ac:dyDescent="0.35">
      <c r="A20700" t="s">
        <v>41491</v>
      </c>
      <c r="B20700" t="s">
        <v>41492</v>
      </c>
    </row>
    <row r="20701" spans="1:2" x14ac:dyDescent="0.35">
      <c r="A20701" t="s">
        <v>41493</v>
      </c>
      <c r="B20701" t="s">
        <v>41494</v>
      </c>
    </row>
    <row r="20702" spans="1:2" x14ac:dyDescent="0.35">
      <c r="A20702" t="s">
        <v>41495</v>
      </c>
      <c r="B20702" t="s">
        <v>41496</v>
      </c>
    </row>
    <row r="20703" spans="1:2" x14ac:dyDescent="0.35">
      <c r="A20703" t="s">
        <v>41497</v>
      </c>
      <c r="B20703" t="s">
        <v>41498</v>
      </c>
    </row>
    <row r="20704" spans="1:2" x14ac:dyDescent="0.35">
      <c r="A20704" t="s">
        <v>41499</v>
      </c>
      <c r="B20704" t="s">
        <v>41500</v>
      </c>
    </row>
    <row r="20705" spans="1:2" x14ac:dyDescent="0.35">
      <c r="A20705" t="s">
        <v>41501</v>
      </c>
      <c r="B20705" t="s">
        <v>41502</v>
      </c>
    </row>
    <row r="20706" spans="1:2" x14ac:dyDescent="0.35">
      <c r="A20706" t="s">
        <v>41503</v>
      </c>
      <c r="B20706" t="s">
        <v>41504</v>
      </c>
    </row>
    <row r="20707" spans="1:2" x14ac:dyDescent="0.35">
      <c r="A20707" t="s">
        <v>145</v>
      </c>
      <c r="B20707" t="s">
        <v>41505</v>
      </c>
    </row>
    <row r="20708" spans="1:2" x14ac:dyDescent="0.35">
      <c r="A20708" t="s">
        <v>41506</v>
      </c>
      <c r="B20708" t="s">
        <v>41507</v>
      </c>
    </row>
    <row r="20709" spans="1:2" x14ac:dyDescent="0.35">
      <c r="A20709" t="s">
        <v>41508</v>
      </c>
      <c r="B20709" t="s">
        <v>41509</v>
      </c>
    </row>
    <row r="20710" spans="1:2" x14ac:dyDescent="0.35">
      <c r="A20710" t="s">
        <v>41510</v>
      </c>
      <c r="B20710" t="s">
        <v>41511</v>
      </c>
    </row>
    <row r="20711" spans="1:2" x14ac:dyDescent="0.35">
      <c r="A20711" t="s">
        <v>41512</v>
      </c>
      <c r="B20711" t="s">
        <v>41513</v>
      </c>
    </row>
    <row r="20712" spans="1:2" x14ac:dyDescent="0.35">
      <c r="A20712" t="s">
        <v>41514</v>
      </c>
      <c r="B20712" t="s">
        <v>41515</v>
      </c>
    </row>
    <row r="20713" spans="1:2" x14ac:dyDescent="0.35">
      <c r="A20713" t="s">
        <v>41516</v>
      </c>
      <c r="B20713" t="s">
        <v>41517</v>
      </c>
    </row>
    <row r="20714" spans="1:2" x14ac:dyDescent="0.35">
      <c r="A20714" t="s">
        <v>41518</v>
      </c>
      <c r="B20714" t="s">
        <v>41519</v>
      </c>
    </row>
    <row r="20715" spans="1:2" x14ac:dyDescent="0.35">
      <c r="A20715" t="s">
        <v>41520</v>
      </c>
      <c r="B20715" t="s">
        <v>41521</v>
      </c>
    </row>
    <row r="20716" spans="1:2" x14ac:dyDescent="0.35">
      <c r="A20716" t="s">
        <v>41522</v>
      </c>
      <c r="B20716" t="s">
        <v>41523</v>
      </c>
    </row>
    <row r="20717" spans="1:2" x14ac:dyDescent="0.35">
      <c r="A20717" t="s">
        <v>41524</v>
      </c>
      <c r="B20717" t="s">
        <v>41525</v>
      </c>
    </row>
    <row r="20718" spans="1:2" x14ac:dyDescent="0.35">
      <c r="A20718" t="s">
        <v>41526</v>
      </c>
      <c r="B20718" t="s">
        <v>41527</v>
      </c>
    </row>
    <row r="20719" spans="1:2" x14ac:dyDescent="0.35">
      <c r="A20719" t="s">
        <v>41528</v>
      </c>
      <c r="B20719" t="s">
        <v>41529</v>
      </c>
    </row>
    <row r="20720" spans="1:2" x14ac:dyDescent="0.35">
      <c r="A20720" t="s">
        <v>41530</v>
      </c>
      <c r="B20720" t="s">
        <v>41531</v>
      </c>
    </row>
    <row r="20721" spans="1:2" x14ac:dyDescent="0.35">
      <c r="A20721" t="s">
        <v>41532</v>
      </c>
      <c r="B20721" t="s">
        <v>41533</v>
      </c>
    </row>
    <row r="20722" spans="1:2" x14ac:dyDescent="0.35">
      <c r="A20722" t="s">
        <v>41534</v>
      </c>
      <c r="B20722" t="s">
        <v>41535</v>
      </c>
    </row>
    <row r="20723" spans="1:2" x14ac:dyDescent="0.35">
      <c r="A20723" t="s">
        <v>41536</v>
      </c>
      <c r="B20723" t="s">
        <v>41537</v>
      </c>
    </row>
    <row r="20724" spans="1:2" x14ac:dyDescent="0.35">
      <c r="A20724" t="s">
        <v>41538</v>
      </c>
      <c r="B20724" t="s">
        <v>41539</v>
      </c>
    </row>
    <row r="20725" spans="1:2" x14ac:dyDescent="0.35">
      <c r="A20725" t="s">
        <v>41540</v>
      </c>
      <c r="B20725" t="s">
        <v>41541</v>
      </c>
    </row>
    <row r="20726" spans="1:2" x14ac:dyDescent="0.35">
      <c r="A20726" t="s">
        <v>41542</v>
      </c>
      <c r="B20726" t="s">
        <v>41543</v>
      </c>
    </row>
    <row r="20727" spans="1:2" x14ac:dyDescent="0.35">
      <c r="A20727" t="s">
        <v>41544</v>
      </c>
      <c r="B20727" t="s">
        <v>41545</v>
      </c>
    </row>
    <row r="20728" spans="1:2" x14ac:dyDescent="0.35">
      <c r="A20728" t="s">
        <v>41546</v>
      </c>
      <c r="B20728" t="s">
        <v>41547</v>
      </c>
    </row>
    <row r="20729" spans="1:2" x14ac:dyDescent="0.35">
      <c r="A20729" t="s">
        <v>41548</v>
      </c>
      <c r="B20729" t="s">
        <v>41549</v>
      </c>
    </row>
    <row r="20730" spans="1:2" x14ac:dyDescent="0.35">
      <c r="A20730" t="s">
        <v>41550</v>
      </c>
      <c r="B20730" t="s">
        <v>41551</v>
      </c>
    </row>
    <row r="20731" spans="1:2" x14ac:dyDescent="0.35">
      <c r="A20731" t="s">
        <v>41552</v>
      </c>
      <c r="B20731" t="s">
        <v>41553</v>
      </c>
    </row>
    <row r="20732" spans="1:2" x14ac:dyDescent="0.35">
      <c r="A20732" t="s">
        <v>41554</v>
      </c>
      <c r="B20732" t="s">
        <v>41555</v>
      </c>
    </row>
    <row r="20733" spans="1:2" x14ac:dyDescent="0.35">
      <c r="A20733" t="s">
        <v>41556</v>
      </c>
      <c r="B20733" t="s">
        <v>41557</v>
      </c>
    </row>
    <row r="20734" spans="1:2" x14ac:dyDescent="0.35">
      <c r="A20734" t="s">
        <v>41558</v>
      </c>
      <c r="B20734" t="s">
        <v>41559</v>
      </c>
    </row>
    <row r="20735" spans="1:2" x14ac:dyDescent="0.35">
      <c r="A20735" t="s">
        <v>41560</v>
      </c>
      <c r="B20735" t="s">
        <v>41561</v>
      </c>
    </row>
    <row r="20736" spans="1:2" x14ac:dyDescent="0.35">
      <c r="A20736" t="s">
        <v>41562</v>
      </c>
      <c r="B20736" t="s">
        <v>41563</v>
      </c>
    </row>
    <row r="20737" spans="1:2" x14ac:dyDescent="0.35">
      <c r="A20737" t="s">
        <v>41564</v>
      </c>
      <c r="B20737" t="s">
        <v>41565</v>
      </c>
    </row>
    <row r="20738" spans="1:2" x14ac:dyDescent="0.35">
      <c r="A20738" t="s">
        <v>41566</v>
      </c>
      <c r="B20738" t="s">
        <v>41567</v>
      </c>
    </row>
    <row r="20739" spans="1:2" x14ac:dyDescent="0.35">
      <c r="A20739" t="s">
        <v>41568</v>
      </c>
      <c r="B20739" t="s">
        <v>41569</v>
      </c>
    </row>
    <row r="20740" spans="1:2" x14ac:dyDescent="0.35">
      <c r="A20740" t="s">
        <v>41570</v>
      </c>
      <c r="B20740" t="s">
        <v>41571</v>
      </c>
    </row>
    <row r="20741" spans="1:2" x14ac:dyDescent="0.35">
      <c r="A20741" t="s">
        <v>41572</v>
      </c>
      <c r="B20741" t="s">
        <v>41573</v>
      </c>
    </row>
    <row r="20742" spans="1:2" x14ac:dyDescent="0.35">
      <c r="A20742" t="s">
        <v>41574</v>
      </c>
      <c r="B20742" t="s">
        <v>41575</v>
      </c>
    </row>
    <row r="20743" spans="1:2" x14ac:dyDescent="0.35">
      <c r="A20743" t="s">
        <v>41576</v>
      </c>
      <c r="B20743" t="s">
        <v>41577</v>
      </c>
    </row>
    <row r="20744" spans="1:2" x14ac:dyDescent="0.35">
      <c r="A20744" t="s">
        <v>41578</v>
      </c>
      <c r="B20744" t="s">
        <v>41579</v>
      </c>
    </row>
    <row r="20745" spans="1:2" x14ac:dyDescent="0.35">
      <c r="A20745" t="s">
        <v>41580</v>
      </c>
      <c r="B20745" t="s">
        <v>41581</v>
      </c>
    </row>
    <row r="20746" spans="1:2" x14ac:dyDescent="0.35">
      <c r="A20746" t="s">
        <v>41582</v>
      </c>
      <c r="B20746" t="s">
        <v>41583</v>
      </c>
    </row>
    <row r="20747" spans="1:2" x14ac:dyDescent="0.35">
      <c r="A20747" t="s">
        <v>41584</v>
      </c>
      <c r="B20747" t="s">
        <v>41585</v>
      </c>
    </row>
    <row r="20748" spans="1:2" x14ac:dyDescent="0.35">
      <c r="A20748" t="s">
        <v>41586</v>
      </c>
      <c r="B20748" t="s">
        <v>41587</v>
      </c>
    </row>
    <row r="20749" spans="1:2" x14ac:dyDescent="0.35">
      <c r="A20749" t="s">
        <v>41588</v>
      </c>
      <c r="B20749" t="s">
        <v>41589</v>
      </c>
    </row>
    <row r="20750" spans="1:2" x14ac:dyDescent="0.35">
      <c r="A20750" t="s">
        <v>41590</v>
      </c>
      <c r="B20750" t="s">
        <v>41591</v>
      </c>
    </row>
    <row r="20751" spans="1:2" x14ac:dyDescent="0.35">
      <c r="A20751" t="s">
        <v>41592</v>
      </c>
      <c r="B20751" t="s">
        <v>41593</v>
      </c>
    </row>
    <row r="20752" spans="1:2" x14ac:dyDescent="0.35">
      <c r="A20752" t="s">
        <v>41594</v>
      </c>
      <c r="B20752" t="s">
        <v>41595</v>
      </c>
    </row>
    <row r="20753" spans="1:2" x14ac:dyDescent="0.35">
      <c r="A20753" t="s">
        <v>41596</v>
      </c>
      <c r="B20753" t="s">
        <v>41597</v>
      </c>
    </row>
    <row r="20754" spans="1:2" x14ac:dyDescent="0.35">
      <c r="A20754" t="s">
        <v>146</v>
      </c>
      <c r="B20754" t="s">
        <v>41598</v>
      </c>
    </row>
    <row r="20755" spans="1:2" x14ac:dyDescent="0.35">
      <c r="A20755" t="s">
        <v>41599</v>
      </c>
      <c r="B20755" t="s">
        <v>41600</v>
      </c>
    </row>
    <row r="20756" spans="1:2" x14ac:dyDescent="0.35">
      <c r="A20756" t="s">
        <v>147</v>
      </c>
      <c r="B20756" t="s">
        <v>41601</v>
      </c>
    </row>
    <row r="20757" spans="1:2" x14ac:dyDescent="0.35">
      <c r="A20757" t="s">
        <v>41602</v>
      </c>
      <c r="B20757" t="s">
        <v>41603</v>
      </c>
    </row>
    <row r="20758" spans="1:2" x14ac:dyDescent="0.35">
      <c r="A20758" t="s">
        <v>41604</v>
      </c>
      <c r="B20758" t="s">
        <v>41605</v>
      </c>
    </row>
    <row r="20759" spans="1:2" x14ac:dyDescent="0.35">
      <c r="A20759" t="s">
        <v>41606</v>
      </c>
      <c r="B20759" t="s">
        <v>41607</v>
      </c>
    </row>
    <row r="20760" spans="1:2" x14ac:dyDescent="0.35">
      <c r="A20760" t="s">
        <v>41608</v>
      </c>
      <c r="B20760" t="s">
        <v>41609</v>
      </c>
    </row>
    <row r="20761" spans="1:2" x14ac:dyDescent="0.35">
      <c r="A20761" t="s">
        <v>41610</v>
      </c>
      <c r="B20761" t="s">
        <v>41611</v>
      </c>
    </row>
    <row r="20762" spans="1:2" x14ac:dyDescent="0.35">
      <c r="A20762" t="s">
        <v>41612</v>
      </c>
      <c r="B20762" t="s">
        <v>41613</v>
      </c>
    </row>
    <row r="20763" spans="1:2" x14ac:dyDescent="0.35">
      <c r="A20763" t="s">
        <v>41614</v>
      </c>
      <c r="B20763" t="s">
        <v>41615</v>
      </c>
    </row>
    <row r="20764" spans="1:2" x14ac:dyDescent="0.35">
      <c r="A20764" t="s">
        <v>41616</v>
      </c>
      <c r="B20764" t="s">
        <v>41617</v>
      </c>
    </row>
    <row r="20765" spans="1:2" x14ac:dyDescent="0.35">
      <c r="A20765" t="s">
        <v>41618</v>
      </c>
      <c r="B20765" t="s">
        <v>41619</v>
      </c>
    </row>
    <row r="20766" spans="1:2" x14ac:dyDescent="0.35">
      <c r="A20766" t="s">
        <v>41620</v>
      </c>
      <c r="B20766" t="s">
        <v>41621</v>
      </c>
    </row>
    <row r="20767" spans="1:2" x14ac:dyDescent="0.35">
      <c r="A20767" t="s">
        <v>41622</v>
      </c>
      <c r="B20767" t="s">
        <v>41623</v>
      </c>
    </row>
    <row r="20768" spans="1:2" x14ac:dyDescent="0.35">
      <c r="A20768" t="s">
        <v>41624</v>
      </c>
      <c r="B20768" t="s">
        <v>41625</v>
      </c>
    </row>
    <row r="20769" spans="1:2" x14ac:dyDescent="0.35">
      <c r="A20769" t="s">
        <v>41626</v>
      </c>
      <c r="B20769" t="s">
        <v>41627</v>
      </c>
    </row>
    <row r="20770" spans="1:2" x14ac:dyDescent="0.35">
      <c r="A20770" t="s">
        <v>41628</v>
      </c>
      <c r="B20770" t="s">
        <v>41629</v>
      </c>
    </row>
    <row r="20771" spans="1:2" x14ac:dyDescent="0.35">
      <c r="A20771" t="s">
        <v>41630</v>
      </c>
      <c r="B20771" t="s">
        <v>41631</v>
      </c>
    </row>
    <row r="20772" spans="1:2" x14ac:dyDescent="0.35">
      <c r="A20772" t="s">
        <v>41632</v>
      </c>
      <c r="B20772" t="s">
        <v>41633</v>
      </c>
    </row>
    <row r="20773" spans="1:2" x14ac:dyDescent="0.35">
      <c r="A20773" t="s">
        <v>41634</v>
      </c>
      <c r="B20773" t="s">
        <v>41635</v>
      </c>
    </row>
    <row r="20774" spans="1:2" x14ac:dyDescent="0.35">
      <c r="A20774" t="s">
        <v>41636</v>
      </c>
      <c r="B20774" t="s">
        <v>41637</v>
      </c>
    </row>
    <row r="20775" spans="1:2" x14ac:dyDescent="0.35">
      <c r="A20775" t="s">
        <v>41638</v>
      </c>
      <c r="B20775" t="s">
        <v>41639</v>
      </c>
    </row>
    <row r="20776" spans="1:2" x14ac:dyDescent="0.35">
      <c r="A20776" t="s">
        <v>41640</v>
      </c>
      <c r="B20776" t="s">
        <v>41641</v>
      </c>
    </row>
    <row r="20777" spans="1:2" x14ac:dyDescent="0.35">
      <c r="A20777" t="s">
        <v>41642</v>
      </c>
      <c r="B20777" t="s">
        <v>41643</v>
      </c>
    </row>
    <row r="20778" spans="1:2" x14ac:dyDescent="0.35">
      <c r="A20778" t="s">
        <v>41644</v>
      </c>
      <c r="B20778" t="s">
        <v>41645</v>
      </c>
    </row>
    <row r="20779" spans="1:2" x14ac:dyDescent="0.35">
      <c r="A20779" t="s">
        <v>41646</v>
      </c>
      <c r="B20779" t="s">
        <v>41647</v>
      </c>
    </row>
    <row r="20780" spans="1:2" x14ac:dyDescent="0.35">
      <c r="A20780" t="s">
        <v>41648</v>
      </c>
      <c r="B20780" t="s">
        <v>41649</v>
      </c>
    </row>
    <row r="20781" spans="1:2" x14ac:dyDescent="0.35">
      <c r="A20781" t="s">
        <v>41650</v>
      </c>
      <c r="B20781" t="s">
        <v>41651</v>
      </c>
    </row>
    <row r="20782" spans="1:2" x14ac:dyDescent="0.35">
      <c r="A20782" t="s">
        <v>41652</v>
      </c>
      <c r="B20782" t="s">
        <v>41653</v>
      </c>
    </row>
    <row r="20783" spans="1:2" x14ac:dyDescent="0.35">
      <c r="A20783" t="s">
        <v>41654</v>
      </c>
      <c r="B20783" t="s">
        <v>41655</v>
      </c>
    </row>
    <row r="20784" spans="1:2" x14ac:dyDescent="0.35">
      <c r="A20784" t="s">
        <v>41656</v>
      </c>
      <c r="B20784" t="s">
        <v>41657</v>
      </c>
    </row>
    <row r="20785" spans="1:2" x14ac:dyDescent="0.35">
      <c r="A20785" t="s">
        <v>41658</v>
      </c>
      <c r="B20785" t="s">
        <v>41659</v>
      </c>
    </row>
    <row r="20786" spans="1:2" x14ac:dyDescent="0.35">
      <c r="A20786" t="s">
        <v>41660</v>
      </c>
      <c r="B20786" t="s">
        <v>41661</v>
      </c>
    </row>
    <row r="20787" spans="1:2" x14ac:dyDescent="0.35">
      <c r="A20787" t="s">
        <v>41662</v>
      </c>
      <c r="B20787" t="s">
        <v>41663</v>
      </c>
    </row>
    <row r="20788" spans="1:2" x14ac:dyDescent="0.35">
      <c r="A20788" t="s">
        <v>41664</v>
      </c>
      <c r="B20788" t="s">
        <v>41665</v>
      </c>
    </row>
    <row r="20789" spans="1:2" x14ac:dyDescent="0.35">
      <c r="A20789" t="s">
        <v>41666</v>
      </c>
      <c r="B20789" t="s">
        <v>41667</v>
      </c>
    </row>
    <row r="20790" spans="1:2" x14ac:dyDescent="0.35">
      <c r="A20790" t="s">
        <v>41668</v>
      </c>
      <c r="B20790" t="s">
        <v>41669</v>
      </c>
    </row>
    <row r="20791" spans="1:2" x14ac:dyDescent="0.35">
      <c r="A20791" t="s">
        <v>41670</v>
      </c>
      <c r="B20791" t="s">
        <v>41671</v>
      </c>
    </row>
    <row r="20792" spans="1:2" x14ac:dyDescent="0.35">
      <c r="A20792" t="s">
        <v>41672</v>
      </c>
      <c r="B20792" t="s">
        <v>41673</v>
      </c>
    </row>
    <row r="20793" spans="1:2" x14ac:dyDescent="0.35">
      <c r="A20793" t="s">
        <v>41674</v>
      </c>
      <c r="B20793" t="s">
        <v>41675</v>
      </c>
    </row>
    <row r="20794" spans="1:2" x14ac:dyDescent="0.35">
      <c r="A20794" t="s">
        <v>41676</v>
      </c>
      <c r="B20794" t="s">
        <v>41677</v>
      </c>
    </row>
    <row r="20795" spans="1:2" x14ac:dyDescent="0.35">
      <c r="A20795" t="s">
        <v>41678</v>
      </c>
      <c r="B20795" t="s">
        <v>41679</v>
      </c>
    </row>
    <row r="20796" spans="1:2" x14ac:dyDescent="0.35">
      <c r="A20796" t="s">
        <v>41680</v>
      </c>
      <c r="B20796" t="s">
        <v>41681</v>
      </c>
    </row>
    <row r="20797" spans="1:2" x14ac:dyDescent="0.35">
      <c r="A20797" t="s">
        <v>41682</v>
      </c>
      <c r="B20797" t="s">
        <v>41683</v>
      </c>
    </row>
    <row r="20798" spans="1:2" x14ac:dyDescent="0.35">
      <c r="A20798" t="s">
        <v>41684</v>
      </c>
      <c r="B20798" t="s">
        <v>41685</v>
      </c>
    </row>
    <row r="20799" spans="1:2" x14ac:dyDescent="0.35">
      <c r="A20799" t="s">
        <v>41686</v>
      </c>
      <c r="B20799" t="s">
        <v>41687</v>
      </c>
    </row>
    <row r="20800" spans="1:2" x14ac:dyDescent="0.35">
      <c r="A20800" t="s">
        <v>41688</v>
      </c>
      <c r="B20800" t="s">
        <v>41689</v>
      </c>
    </row>
    <row r="20801" spans="1:2" x14ac:dyDescent="0.35">
      <c r="A20801" t="s">
        <v>41690</v>
      </c>
      <c r="B20801" t="s">
        <v>41691</v>
      </c>
    </row>
    <row r="20802" spans="1:2" x14ac:dyDescent="0.35">
      <c r="A20802" t="s">
        <v>41692</v>
      </c>
      <c r="B20802" t="s">
        <v>41693</v>
      </c>
    </row>
    <row r="20803" spans="1:2" x14ac:dyDescent="0.35">
      <c r="A20803" t="s">
        <v>41694</v>
      </c>
      <c r="B20803" t="s">
        <v>41695</v>
      </c>
    </row>
    <row r="20804" spans="1:2" x14ac:dyDescent="0.35">
      <c r="A20804" t="s">
        <v>41696</v>
      </c>
      <c r="B20804" t="s">
        <v>41697</v>
      </c>
    </row>
    <row r="20805" spans="1:2" x14ac:dyDescent="0.35">
      <c r="A20805" t="s">
        <v>41698</v>
      </c>
      <c r="B20805" t="s">
        <v>41699</v>
      </c>
    </row>
    <row r="20806" spans="1:2" x14ac:dyDescent="0.35">
      <c r="A20806" t="s">
        <v>41700</v>
      </c>
      <c r="B20806" t="s">
        <v>41701</v>
      </c>
    </row>
    <row r="20807" spans="1:2" x14ac:dyDescent="0.35">
      <c r="A20807" t="s">
        <v>41702</v>
      </c>
      <c r="B20807" t="s">
        <v>41703</v>
      </c>
    </row>
    <row r="20808" spans="1:2" x14ac:dyDescent="0.35">
      <c r="A20808" t="s">
        <v>41704</v>
      </c>
      <c r="B20808" t="s">
        <v>41705</v>
      </c>
    </row>
    <row r="20809" spans="1:2" x14ac:dyDescent="0.35">
      <c r="A20809" t="s">
        <v>41706</v>
      </c>
      <c r="B20809" t="s">
        <v>41707</v>
      </c>
    </row>
    <row r="20810" spans="1:2" x14ac:dyDescent="0.35">
      <c r="A20810" t="s">
        <v>41708</v>
      </c>
      <c r="B20810" t="s">
        <v>41709</v>
      </c>
    </row>
    <row r="20811" spans="1:2" x14ac:dyDescent="0.35">
      <c r="A20811" t="s">
        <v>41710</v>
      </c>
      <c r="B20811" t="s">
        <v>41711</v>
      </c>
    </row>
    <row r="20812" spans="1:2" x14ac:dyDescent="0.35">
      <c r="A20812" t="s">
        <v>41712</v>
      </c>
      <c r="B20812" t="s">
        <v>41713</v>
      </c>
    </row>
    <row r="20813" spans="1:2" x14ac:dyDescent="0.35">
      <c r="A20813" t="s">
        <v>41714</v>
      </c>
      <c r="B20813" t="s">
        <v>41715</v>
      </c>
    </row>
    <row r="20814" spans="1:2" x14ac:dyDescent="0.35">
      <c r="A20814" t="s">
        <v>41716</v>
      </c>
      <c r="B20814" t="s">
        <v>41717</v>
      </c>
    </row>
    <row r="20815" spans="1:2" x14ac:dyDescent="0.35">
      <c r="A20815" t="s">
        <v>41718</v>
      </c>
      <c r="B20815" t="s">
        <v>41719</v>
      </c>
    </row>
    <row r="20816" spans="1:2" x14ac:dyDescent="0.35">
      <c r="A20816" t="s">
        <v>41720</v>
      </c>
      <c r="B20816" t="s">
        <v>41721</v>
      </c>
    </row>
    <row r="20817" spans="1:2" x14ac:dyDescent="0.35">
      <c r="A20817" t="s">
        <v>41722</v>
      </c>
      <c r="B20817" t="s">
        <v>41723</v>
      </c>
    </row>
    <row r="20818" spans="1:2" x14ac:dyDescent="0.35">
      <c r="A20818" t="s">
        <v>41724</v>
      </c>
      <c r="B20818" t="s">
        <v>41725</v>
      </c>
    </row>
    <row r="20819" spans="1:2" x14ac:dyDescent="0.35">
      <c r="A20819" t="s">
        <v>41726</v>
      </c>
      <c r="B20819" t="s">
        <v>41727</v>
      </c>
    </row>
    <row r="20820" spans="1:2" x14ac:dyDescent="0.35">
      <c r="A20820" t="s">
        <v>41728</v>
      </c>
      <c r="B20820" t="s">
        <v>41729</v>
      </c>
    </row>
    <row r="20821" spans="1:2" x14ac:dyDescent="0.35">
      <c r="A20821" t="s">
        <v>41730</v>
      </c>
      <c r="B20821" t="s">
        <v>41731</v>
      </c>
    </row>
    <row r="20822" spans="1:2" x14ac:dyDescent="0.35">
      <c r="A20822" t="s">
        <v>41732</v>
      </c>
      <c r="B20822" t="s">
        <v>41733</v>
      </c>
    </row>
    <row r="20823" spans="1:2" x14ac:dyDescent="0.35">
      <c r="A20823" t="s">
        <v>41734</v>
      </c>
      <c r="B20823" t="s">
        <v>41735</v>
      </c>
    </row>
    <row r="20824" spans="1:2" x14ac:dyDescent="0.35">
      <c r="A20824" t="s">
        <v>41736</v>
      </c>
      <c r="B20824" t="s">
        <v>41737</v>
      </c>
    </row>
    <row r="20825" spans="1:2" x14ac:dyDescent="0.35">
      <c r="A20825" t="s">
        <v>41738</v>
      </c>
      <c r="B20825" t="s">
        <v>41739</v>
      </c>
    </row>
    <row r="20826" spans="1:2" x14ac:dyDescent="0.35">
      <c r="A20826" t="s">
        <v>41740</v>
      </c>
      <c r="B20826" t="s">
        <v>41741</v>
      </c>
    </row>
    <row r="20827" spans="1:2" x14ac:dyDescent="0.35">
      <c r="A20827" t="s">
        <v>41742</v>
      </c>
      <c r="B20827" t="s">
        <v>41743</v>
      </c>
    </row>
    <row r="20828" spans="1:2" x14ac:dyDescent="0.35">
      <c r="A20828" t="s">
        <v>41744</v>
      </c>
      <c r="B20828" t="s">
        <v>41745</v>
      </c>
    </row>
    <row r="20829" spans="1:2" x14ac:dyDescent="0.35">
      <c r="A20829" t="s">
        <v>41746</v>
      </c>
      <c r="B20829" t="s">
        <v>41747</v>
      </c>
    </row>
    <row r="20830" spans="1:2" x14ac:dyDescent="0.35">
      <c r="A20830" t="s">
        <v>41748</v>
      </c>
      <c r="B20830" t="s">
        <v>41749</v>
      </c>
    </row>
    <row r="20831" spans="1:2" x14ac:dyDescent="0.35">
      <c r="A20831" t="s">
        <v>41750</v>
      </c>
      <c r="B20831" t="s">
        <v>41751</v>
      </c>
    </row>
    <row r="20832" spans="1:2" x14ac:dyDescent="0.35">
      <c r="A20832" t="s">
        <v>41752</v>
      </c>
      <c r="B20832" t="s">
        <v>41753</v>
      </c>
    </row>
    <row r="20833" spans="1:2" x14ac:dyDescent="0.35">
      <c r="A20833" t="s">
        <v>41754</v>
      </c>
      <c r="B20833" t="s">
        <v>41755</v>
      </c>
    </row>
    <row r="20834" spans="1:2" x14ac:dyDescent="0.35">
      <c r="A20834" t="s">
        <v>41756</v>
      </c>
      <c r="B20834" t="s">
        <v>41757</v>
      </c>
    </row>
    <row r="20835" spans="1:2" x14ac:dyDescent="0.35">
      <c r="A20835" t="s">
        <v>41758</v>
      </c>
      <c r="B20835" t="s">
        <v>41759</v>
      </c>
    </row>
    <row r="20836" spans="1:2" x14ac:dyDescent="0.35">
      <c r="A20836" t="s">
        <v>41760</v>
      </c>
      <c r="B20836" t="s">
        <v>41761</v>
      </c>
    </row>
    <row r="20837" spans="1:2" x14ac:dyDescent="0.35">
      <c r="A20837" t="s">
        <v>41762</v>
      </c>
      <c r="B20837" t="s">
        <v>41763</v>
      </c>
    </row>
    <row r="20838" spans="1:2" x14ac:dyDescent="0.35">
      <c r="A20838" t="s">
        <v>41764</v>
      </c>
      <c r="B20838" t="s">
        <v>41765</v>
      </c>
    </row>
    <row r="20839" spans="1:2" x14ac:dyDescent="0.35">
      <c r="A20839" t="s">
        <v>41766</v>
      </c>
      <c r="B20839" t="s">
        <v>41767</v>
      </c>
    </row>
    <row r="20840" spans="1:2" x14ac:dyDescent="0.35">
      <c r="A20840" t="s">
        <v>41768</v>
      </c>
      <c r="B20840" t="s">
        <v>41769</v>
      </c>
    </row>
    <row r="20841" spans="1:2" x14ac:dyDescent="0.35">
      <c r="A20841" t="s">
        <v>41770</v>
      </c>
      <c r="B20841" t="s">
        <v>41771</v>
      </c>
    </row>
    <row r="20842" spans="1:2" x14ac:dyDescent="0.35">
      <c r="A20842" t="s">
        <v>41772</v>
      </c>
      <c r="B20842" t="s">
        <v>41773</v>
      </c>
    </row>
    <row r="20843" spans="1:2" x14ac:dyDescent="0.35">
      <c r="A20843" t="s">
        <v>41774</v>
      </c>
      <c r="B20843" t="s">
        <v>41775</v>
      </c>
    </row>
    <row r="20844" spans="1:2" x14ac:dyDescent="0.35">
      <c r="A20844" t="s">
        <v>41776</v>
      </c>
      <c r="B20844" t="s">
        <v>41777</v>
      </c>
    </row>
    <row r="20845" spans="1:2" x14ac:dyDescent="0.35">
      <c r="A20845" t="s">
        <v>41778</v>
      </c>
      <c r="B20845" t="s">
        <v>41779</v>
      </c>
    </row>
    <row r="20846" spans="1:2" x14ac:dyDescent="0.35">
      <c r="A20846" t="s">
        <v>41780</v>
      </c>
      <c r="B20846" t="s">
        <v>41781</v>
      </c>
    </row>
    <row r="20847" spans="1:2" x14ac:dyDescent="0.35">
      <c r="A20847" t="s">
        <v>41782</v>
      </c>
      <c r="B20847" t="s">
        <v>41783</v>
      </c>
    </row>
    <row r="20848" spans="1:2" x14ac:dyDescent="0.35">
      <c r="A20848" t="s">
        <v>41784</v>
      </c>
      <c r="B20848" t="s">
        <v>41785</v>
      </c>
    </row>
    <row r="20849" spans="1:2" x14ac:dyDescent="0.35">
      <c r="A20849" t="s">
        <v>41786</v>
      </c>
      <c r="B20849" t="s">
        <v>41787</v>
      </c>
    </row>
    <row r="20850" spans="1:2" x14ac:dyDescent="0.35">
      <c r="A20850" t="s">
        <v>41788</v>
      </c>
      <c r="B20850" t="s">
        <v>41789</v>
      </c>
    </row>
    <row r="20851" spans="1:2" x14ac:dyDescent="0.35">
      <c r="A20851" t="s">
        <v>41790</v>
      </c>
      <c r="B20851" t="s">
        <v>41791</v>
      </c>
    </row>
    <row r="20852" spans="1:2" x14ac:dyDescent="0.35">
      <c r="A20852" t="s">
        <v>41792</v>
      </c>
      <c r="B20852" t="s">
        <v>41793</v>
      </c>
    </row>
    <row r="20853" spans="1:2" x14ac:dyDescent="0.35">
      <c r="A20853" t="s">
        <v>41794</v>
      </c>
      <c r="B20853" t="s">
        <v>41795</v>
      </c>
    </row>
    <row r="20854" spans="1:2" x14ac:dyDescent="0.35">
      <c r="A20854" t="s">
        <v>41796</v>
      </c>
      <c r="B20854" t="s">
        <v>41797</v>
      </c>
    </row>
    <row r="20855" spans="1:2" x14ac:dyDescent="0.35">
      <c r="A20855" t="s">
        <v>41798</v>
      </c>
      <c r="B20855" t="s">
        <v>41799</v>
      </c>
    </row>
    <row r="20856" spans="1:2" x14ac:dyDescent="0.35">
      <c r="A20856" t="s">
        <v>41800</v>
      </c>
      <c r="B20856" t="s">
        <v>41801</v>
      </c>
    </row>
    <row r="20857" spans="1:2" x14ac:dyDescent="0.35">
      <c r="A20857" t="s">
        <v>41802</v>
      </c>
      <c r="B20857" t="s">
        <v>41803</v>
      </c>
    </row>
    <row r="20858" spans="1:2" x14ac:dyDescent="0.35">
      <c r="A20858" t="s">
        <v>41804</v>
      </c>
      <c r="B20858" t="s">
        <v>41805</v>
      </c>
    </row>
    <row r="20859" spans="1:2" x14ac:dyDescent="0.35">
      <c r="A20859" t="s">
        <v>41806</v>
      </c>
      <c r="B20859" t="s">
        <v>41807</v>
      </c>
    </row>
    <row r="20860" spans="1:2" x14ac:dyDescent="0.35">
      <c r="A20860" t="s">
        <v>41808</v>
      </c>
      <c r="B20860" t="s">
        <v>41809</v>
      </c>
    </row>
    <row r="20861" spans="1:2" x14ac:dyDescent="0.35">
      <c r="A20861" t="s">
        <v>41810</v>
      </c>
      <c r="B20861" t="s">
        <v>41811</v>
      </c>
    </row>
    <row r="20862" spans="1:2" x14ac:dyDescent="0.35">
      <c r="A20862" t="s">
        <v>41812</v>
      </c>
      <c r="B20862" t="s">
        <v>41813</v>
      </c>
    </row>
    <row r="20863" spans="1:2" x14ac:dyDescent="0.35">
      <c r="A20863" t="s">
        <v>41814</v>
      </c>
      <c r="B20863" t="s">
        <v>41815</v>
      </c>
    </row>
    <row r="20864" spans="1:2" x14ac:dyDescent="0.35">
      <c r="A20864" t="s">
        <v>41816</v>
      </c>
      <c r="B20864" t="s">
        <v>41817</v>
      </c>
    </row>
    <row r="20865" spans="1:2" x14ac:dyDescent="0.35">
      <c r="A20865" t="s">
        <v>41818</v>
      </c>
      <c r="B20865" t="s">
        <v>41819</v>
      </c>
    </row>
    <row r="20866" spans="1:2" x14ac:dyDescent="0.35">
      <c r="A20866" t="s">
        <v>41820</v>
      </c>
      <c r="B20866" t="s">
        <v>41821</v>
      </c>
    </row>
    <row r="20867" spans="1:2" x14ac:dyDescent="0.35">
      <c r="A20867" t="s">
        <v>41822</v>
      </c>
      <c r="B20867" t="s">
        <v>41823</v>
      </c>
    </row>
    <row r="20868" spans="1:2" x14ac:dyDescent="0.35">
      <c r="A20868" t="s">
        <v>41824</v>
      </c>
      <c r="B20868" t="s">
        <v>41825</v>
      </c>
    </row>
    <row r="20869" spans="1:2" x14ac:dyDescent="0.35">
      <c r="A20869" t="s">
        <v>41826</v>
      </c>
      <c r="B20869" t="s">
        <v>41827</v>
      </c>
    </row>
    <row r="20870" spans="1:2" x14ac:dyDescent="0.35">
      <c r="A20870" t="s">
        <v>41828</v>
      </c>
      <c r="B20870" t="s">
        <v>41829</v>
      </c>
    </row>
    <row r="20871" spans="1:2" x14ac:dyDescent="0.35">
      <c r="A20871" t="s">
        <v>41830</v>
      </c>
      <c r="B20871" t="s">
        <v>41831</v>
      </c>
    </row>
    <row r="20872" spans="1:2" x14ac:dyDescent="0.35">
      <c r="A20872" t="s">
        <v>41832</v>
      </c>
      <c r="B20872" t="s">
        <v>41833</v>
      </c>
    </row>
    <row r="20873" spans="1:2" x14ac:dyDescent="0.35">
      <c r="A20873" t="s">
        <v>41834</v>
      </c>
      <c r="B20873" t="s">
        <v>41835</v>
      </c>
    </row>
    <row r="20874" spans="1:2" x14ac:dyDescent="0.35">
      <c r="A20874" t="s">
        <v>41836</v>
      </c>
      <c r="B20874" t="s">
        <v>41837</v>
      </c>
    </row>
    <row r="20875" spans="1:2" x14ac:dyDescent="0.35">
      <c r="A20875" t="s">
        <v>41838</v>
      </c>
      <c r="B20875" t="s">
        <v>41839</v>
      </c>
    </row>
    <row r="20876" spans="1:2" x14ac:dyDescent="0.35">
      <c r="A20876" t="s">
        <v>41840</v>
      </c>
      <c r="B20876" t="s">
        <v>41841</v>
      </c>
    </row>
    <row r="20877" spans="1:2" x14ac:dyDescent="0.35">
      <c r="A20877" t="s">
        <v>41842</v>
      </c>
      <c r="B20877" t="s">
        <v>41843</v>
      </c>
    </row>
    <row r="20878" spans="1:2" x14ac:dyDescent="0.35">
      <c r="A20878" t="s">
        <v>41844</v>
      </c>
      <c r="B20878" t="s">
        <v>41845</v>
      </c>
    </row>
    <row r="20879" spans="1:2" x14ac:dyDescent="0.35">
      <c r="A20879" t="s">
        <v>41846</v>
      </c>
      <c r="B20879" t="s">
        <v>41847</v>
      </c>
    </row>
    <row r="20880" spans="1:2" x14ac:dyDescent="0.35">
      <c r="A20880" t="s">
        <v>41848</v>
      </c>
      <c r="B20880" t="s">
        <v>41849</v>
      </c>
    </row>
    <row r="20881" spans="1:2" x14ac:dyDescent="0.35">
      <c r="A20881" t="s">
        <v>41850</v>
      </c>
      <c r="B20881" t="s">
        <v>41851</v>
      </c>
    </row>
    <row r="20882" spans="1:2" x14ac:dyDescent="0.35">
      <c r="A20882" t="s">
        <v>41852</v>
      </c>
      <c r="B20882" t="s">
        <v>41853</v>
      </c>
    </row>
    <row r="20883" spans="1:2" x14ac:dyDescent="0.35">
      <c r="A20883" t="s">
        <v>41854</v>
      </c>
      <c r="B20883" t="s">
        <v>41855</v>
      </c>
    </row>
    <row r="20884" spans="1:2" x14ac:dyDescent="0.35">
      <c r="A20884" t="s">
        <v>41856</v>
      </c>
      <c r="B20884" t="s">
        <v>41857</v>
      </c>
    </row>
    <row r="20885" spans="1:2" x14ac:dyDescent="0.35">
      <c r="A20885" t="s">
        <v>41858</v>
      </c>
      <c r="B20885" t="s">
        <v>41859</v>
      </c>
    </row>
    <row r="20886" spans="1:2" x14ac:dyDescent="0.35">
      <c r="A20886" t="s">
        <v>41860</v>
      </c>
      <c r="B20886" t="s">
        <v>41861</v>
      </c>
    </row>
    <row r="20887" spans="1:2" x14ac:dyDescent="0.35">
      <c r="A20887" t="s">
        <v>41862</v>
      </c>
      <c r="B20887" t="s">
        <v>41863</v>
      </c>
    </row>
    <row r="20888" spans="1:2" x14ac:dyDescent="0.35">
      <c r="A20888" t="s">
        <v>41864</v>
      </c>
      <c r="B20888" t="s">
        <v>41865</v>
      </c>
    </row>
    <row r="20889" spans="1:2" x14ac:dyDescent="0.35">
      <c r="A20889" t="s">
        <v>41866</v>
      </c>
      <c r="B20889" t="s">
        <v>41867</v>
      </c>
    </row>
    <row r="20890" spans="1:2" x14ac:dyDescent="0.35">
      <c r="A20890" t="s">
        <v>41868</v>
      </c>
      <c r="B20890" t="s">
        <v>41869</v>
      </c>
    </row>
    <row r="20891" spans="1:2" x14ac:dyDescent="0.35">
      <c r="A20891" t="s">
        <v>41870</v>
      </c>
      <c r="B20891" t="s">
        <v>41871</v>
      </c>
    </row>
    <row r="20892" spans="1:2" x14ac:dyDescent="0.35">
      <c r="A20892" t="s">
        <v>41872</v>
      </c>
      <c r="B20892" t="s">
        <v>41873</v>
      </c>
    </row>
    <row r="20893" spans="1:2" x14ac:dyDescent="0.35">
      <c r="A20893" t="s">
        <v>41874</v>
      </c>
      <c r="B20893" t="s">
        <v>41875</v>
      </c>
    </row>
    <row r="20894" spans="1:2" x14ac:dyDescent="0.35">
      <c r="A20894" t="s">
        <v>41876</v>
      </c>
      <c r="B20894" t="s">
        <v>41877</v>
      </c>
    </row>
    <row r="20895" spans="1:2" x14ac:dyDescent="0.35">
      <c r="A20895" t="s">
        <v>41878</v>
      </c>
      <c r="B20895" t="s">
        <v>41879</v>
      </c>
    </row>
    <row r="20896" spans="1:2" x14ac:dyDescent="0.35">
      <c r="A20896" t="s">
        <v>41880</v>
      </c>
      <c r="B20896" t="s">
        <v>41881</v>
      </c>
    </row>
    <row r="20897" spans="1:2" x14ac:dyDescent="0.35">
      <c r="A20897" t="s">
        <v>41882</v>
      </c>
      <c r="B20897" t="s">
        <v>41883</v>
      </c>
    </row>
    <row r="20898" spans="1:2" x14ac:dyDescent="0.35">
      <c r="A20898" t="s">
        <v>41884</v>
      </c>
      <c r="B20898" t="s">
        <v>41885</v>
      </c>
    </row>
    <row r="20899" spans="1:2" x14ac:dyDescent="0.35">
      <c r="A20899" t="s">
        <v>41886</v>
      </c>
      <c r="B20899" t="s">
        <v>41887</v>
      </c>
    </row>
    <row r="20900" spans="1:2" x14ac:dyDescent="0.35">
      <c r="A20900" t="s">
        <v>41888</v>
      </c>
      <c r="B20900" t="s">
        <v>41889</v>
      </c>
    </row>
    <row r="20901" spans="1:2" x14ac:dyDescent="0.35">
      <c r="A20901" t="s">
        <v>41890</v>
      </c>
      <c r="B20901" t="s">
        <v>41891</v>
      </c>
    </row>
    <row r="20902" spans="1:2" x14ac:dyDescent="0.35">
      <c r="A20902" t="s">
        <v>41892</v>
      </c>
      <c r="B20902" t="s">
        <v>41893</v>
      </c>
    </row>
    <row r="20903" spans="1:2" x14ac:dyDescent="0.35">
      <c r="A20903" t="s">
        <v>41894</v>
      </c>
      <c r="B20903" t="s">
        <v>41895</v>
      </c>
    </row>
    <row r="20904" spans="1:2" x14ac:dyDescent="0.35">
      <c r="A20904" t="s">
        <v>41896</v>
      </c>
      <c r="B20904" t="s">
        <v>41897</v>
      </c>
    </row>
    <row r="20905" spans="1:2" x14ac:dyDescent="0.35">
      <c r="A20905" t="s">
        <v>41898</v>
      </c>
      <c r="B20905" t="s">
        <v>41899</v>
      </c>
    </row>
    <row r="20906" spans="1:2" x14ac:dyDescent="0.35">
      <c r="A20906" t="s">
        <v>41900</v>
      </c>
      <c r="B20906" t="s">
        <v>41901</v>
      </c>
    </row>
    <row r="20907" spans="1:2" x14ac:dyDescent="0.35">
      <c r="A20907" t="s">
        <v>41902</v>
      </c>
      <c r="B20907" t="s">
        <v>41903</v>
      </c>
    </row>
    <row r="20908" spans="1:2" x14ac:dyDescent="0.35">
      <c r="A20908" t="s">
        <v>41904</v>
      </c>
      <c r="B20908" t="s">
        <v>41905</v>
      </c>
    </row>
    <row r="20909" spans="1:2" x14ac:dyDescent="0.35">
      <c r="A20909" t="s">
        <v>41906</v>
      </c>
      <c r="B20909" t="s">
        <v>41907</v>
      </c>
    </row>
    <row r="20910" spans="1:2" x14ac:dyDescent="0.35">
      <c r="A20910" t="s">
        <v>41908</v>
      </c>
      <c r="B20910" t="s">
        <v>41909</v>
      </c>
    </row>
    <row r="20911" spans="1:2" x14ac:dyDescent="0.35">
      <c r="A20911" t="s">
        <v>41910</v>
      </c>
      <c r="B20911" t="s">
        <v>41911</v>
      </c>
    </row>
    <row r="20912" spans="1:2" x14ac:dyDescent="0.35">
      <c r="A20912" t="s">
        <v>41912</v>
      </c>
      <c r="B20912" t="s">
        <v>41913</v>
      </c>
    </row>
    <row r="20913" spans="1:2" x14ac:dyDescent="0.35">
      <c r="A20913" t="s">
        <v>41914</v>
      </c>
      <c r="B20913" t="s">
        <v>41915</v>
      </c>
    </row>
    <row r="20914" spans="1:2" x14ac:dyDescent="0.35">
      <c r="A20914" t="s">
        <v>41916</v>
      </c>
      <c r="B20914" t="s">
        <v>41917</v>
      </c>
    </row>
    <row r="20915" spans="1:2" x14ac:dyDescent="0.35">
      <c r="A20915" t="s">
        <v>41918</v>
      </c>
      <c r="B20915" t="s">
        <v>41919</v>
      </c>
    </row>
    <row r="20916" spans="1:2" x14ac:dyDescent="0.35">
      <c r="A20916" t="s">
        <v>41920</v>
      </c>
      <c r="B20916" t="s">
        <v>41921</v>
      </c>
    </row>
    <row r="20917" spans="1:2" x14ac:dyDescent="0.35">
      <c r="A20917" t="s">
        <v>41922</v>
      </c>
      <c r="B20917" t="s">
        <v>41923</v>
      </c>
    </row>
    <row r="20918" spans="1:2" x14ac:dyDescent="0.35">
      <c r="A20918" t="s">
        <v>41924</v>
      </c>
      <c r="B20918" t="s">
        <v>41925</v>
      </c>
    </row>
    <row r="20919" spans="1:2" x14ac:dyDescent="0.35">
      <c r="A20919" t="s">
        <v>41926</v>
      </c>
      <c r="B20919" t="s">
        <v>41927</v>
      </c>
    </row>
    <row r="20920" spans="1:2" x14ac:dyDescent="0.35">
      <c r="A20920" t="s">
        <v>41928</v>
      </c>
      <c r="B20920" t="s">
        <v>41929</v>
      </c>
    </row>
    <row r="20921" spans="1:2" x14ac:dyDescent="0.35">
      <c r="A20921" t="s">
        <v>41930</v>
      </c>
      <c r="B20921" t="s">
        <v>41931</v>
      </c>
    </row>
    <row r="20922" spans="1:2" x14ac:dyDescent="0.35">
      <c r="A20922" t="s">
        <v>41932</v>
      </c>
      <c r="B20922" t="s">
        <v>41933</v>
      </c>
    </row>
    <row r="20923" spans="1:2" x14ac:dyDescent="0.35">
      <c r="A20923" t="s">
        <v>41934</v>
      </c>
      <c r="B20923" t="s">
        <v>41935</v>
      </c>
    </row>
    <row r="20924" spans="1:2" x14ac:dyDescent="0.35">
      <c r="A20924" t="s">
        <v>41936</v>
      </c>
      <c r="B20924" t="s">
        <v>41937</v>
      </c>
    </row>
    <row r="20925" spans="1:2" x14ac:dyDescent="0.35">
      <c r="A20925" t="s">
        <v>41938</v>
      </c>
      <c r="B20925" t="s">
        <v>41939</v>
      </c>
    </row>
    <row r="20926" spans="1:2" x14ac:dyDescent="0.35">
      <c r="A20926" t="s">
        <v>41940</v>
      </c>
      <c r="B20926" t="s">
        <v>41941</v>
      </c>
    </row>
    <row r="20927" spans="1:2" x14ac:dyDescent="0.35">
      <c r="A20927" t="s">
        <v>41942</v>
      </c>
      <c r="B20927" t="s">
        <v>41943</v>
      </c>
    </row>
    <row r="20928" spans="1:2" x14ac:dyDescent="0.35">
      <c r="A20928" t="s">
        <v>41944</v>
      </c>
      <c r="B20928" t="s">
        <v>41945</v>
      </c>
    </row>
    <row r="20929" spans="1:2" x14ac:dyDescent="0.35">
      <c r="A20929" t="s">
        <v>41946</v>
      </c>
      <c r="B20929" t="s">
        <v>41947</v>
      </c>
    </row>
    <row r="20930" spans="1:2" x14ac:dyDescent="0.35">
      <c r="A20930" t="s">
        <v>41948</v>
      </c>
      <c r="B20930" t="s">
        <v>41949</v>
      </c>
    </row>
    <row r="20931" spans="1:2" x14ac:dyDescent="0.35">
      <c r="A20931" t="s">
        <v>41950</v>
      </c>
      <c r="B20931" t="s">
        <v>41951</v>
      </c>
    </row>
    <row r="20932" spans="1:2" x14ac:dyDescent="0.35">
      <c r="A20932" t="s">
        <v>41952</v>
      </c>
      <c r="B20932" t="s">
        <v>41953</v>
      </c>
    </row>
    <row r="20933" spans="1:2" x14ac:dyDescent="0.35">
      <c r="A20933" t="s">
        <v>41954</v>
      </c>
      <c r="B20933" t="s">
        <v>41955</v>
      </c>
    </row>
    <row r="20934" spans="1:2" x14ac:dyDescent="0.35">
      <c r="A20934" t="s">
        <v>41956</v>
      </c>
      <c r="B20934" t="s">
        <v>41957</v>
      </c>
    </row>
    <row r="20935" spans="1:2" x14ac:dyDescent="0.35">
      <c r="A20935" t="s">
        <v>41958</v>
      </c>
      <c r="B20935" t="s">
        <v>41959</v>
      </c>
    </row>
    <row r="20936" spans="1:2" x14ac:dyDescent="0.35">
      <c r="A20936" t="s">
        <v>41960</v>
      </c>
      <c r="B20936" t="s">
        <v>41961</v>
      </c>
    </row>
    <row r="20937" spans="1:2" x14ac:dyDescent="0.35">
      <c r="A20937" t="s">
        <v>41962</v>
      </c>
      <c r="B20937" t="s">
        <v>41963</v>
      </c>
    </row>
    <row r="20938" spans="1:2" x14ac:dyDescent="0.35">
      <c r="A20938" t="s">
        <v>41964</v>
      </c>
      <c r="B20938" t="s">
        <v>41965</v>
      </c>
    </row>
    <row r="20939" spans="1:2" x14ac:dyDescent="0.35">
      <c r="A20939" t="s">
        <v>41966</v>
      </c>
      <c r="B20939" t="s">
        <v>41967</v>
      </c>
    </row>
    <row r="20940" spans="1:2" x14ac:dyDescent="0.35">
      <c r="A20940" t="s">
        <v>41968</v>
      </c>
      <c r="B20940" t="s">
        <v>41969</v>
      </c>
    </row>
    <row r="20941" spans="1:2" x14ac:dyDescent="0.35">
      <c r="A20941" t="s">
        <v>41970</v>
      </c>
      <c r="B20941" t="s">
        <v>41971</v>
      </c>
    </row>
    <row r="20942" spans="1:2" x14ac:dyDescent="0.35">
      <c r="A20942" t="s">
        <v>41972</v>
      </c>
      <c r="B20942" t="s">
        <v>41973</v>
      </c>
    </row>
    <row r="20943" spans="1:2" x14ac:dyDescent="0.35">
      <c r="A20943" t="s">
        <v>41974</v>
      </c>
      <c r="B20943" t="s">
        <v>41975</v>
      </c>
    </row>
    <row r="20944" spans="1:2" x14ac:dyDescent="0.35">
      <c r="A20944" t="s">
        <v>41976</v>
      </c>
      <c r="B20944" t="s">
        <v>41977</v>
      </c>
    </row>
    <row r="20945" spans="1:2" x14ac:dyDescent="0.35">
      <c r="A20945" t="s">
        <v>41978</v>
      </c>
      <c r="B20945" t="s">
        <v>41979</v>
      </c>
    </row>
    <row r="20946" spans="1:2" x14ac:dyDescent="0.35">
      <c r="A20946" t="s">
        <v>41980</v>
      </c>
      <c r="B20946" t="s">
        <v>41981</v>
      </c>
    </row>
    <row r="20947" spans="1:2" x14ac:dyDescent="0.35">
      <c r="A20947" t="s">
        <v>41982</v>
      </c>
      <c r="B20947" t="s">
        <v>41983</v>
      </c>
    </row>
    <row r="20948" spans="1:2" x14ac:dyDescent="0.35">
      <c r="A20948" t="s">
        <v>41984</v>
      </c>
      <c r="B20948" t="s">
        <v>41985</v>
      </c>
    </row>
    <row r="20949" spans="1:2" x14ac:dyDescent="0.35">
      <c r="A20949" t="s">
        <v>41986</v>
      </c>
      <c r="B20949" t="s">
        <v>41987</v>
      </c>
    </row>
    <row r="20950" spans="1:2" x14ac:dyDescent="0.35">
      <c r="A20950" t="s">
        <v>41988</v>
      </c>
      <c r="B20950" t="s">
        <v>41989</v>
      </c>
    </row>
    <row r="20951" spans="1:2" x14ac:dyDescent="0.35">
      <c r="A20951" t="s">
        <v>41990</v>
      </c>
      <c r="B20951" t="s">
        <v>41991</v>
      </c>
    </row>
    <row r="20952" spans="1:2" x14ac:dyDescent="0.35">
      <c r="A20952" t="s">
        <v>41992</v>
      </c>
      <c r="B20952" t="s">
        <v>41993</v>
      </c>
    </row>
    <row r="20953" spans="1:2" x14ac:dyDescent="0.35">
      <c r="A20953" t="s">
        <v>41994</v>
      </c>
      <c r="B20953" t="s">
        <v>41995</v>
      </c>
    </row>
    <row r="20954" spans="1:2" x14ac:dyDescent="0.35">
      <c r="A20954" t="s">
        <v>41996</v>
      </c>
      <c r="B20954" t="s">
        <v>41997</v>
      </c>
    </row>
    <row r="20955" spans="1:2" x14ac:dyDescent="0.35">
      <c r="A20955" t="s">
        <v>41998</v>
      </c>
      <c r="B20955" t="s">
        <v>41999</v>
      </c>
    </row>
    <row r="20956" spans="1:2" x14ac:dyDescent="0.35">
      <c r="A20956" t="s">
        <v>42000</v>
      </c>
      <c r="B20956" t="s">
        <v>42001</v>
      </c>
    </row>
    <row r="20957" spans="1:2" x14ac:dyDescent="0.35">
      <c r="A20957" t="s">
        <v>42002</v>
      </c>
      <c r="B20957" t="s">
        <v>42003</v>
      </c>
    </row>
    <row r="20958" spans="1:2" x14ac:dyDescent="0.35">
      <c r="A20958" t="s">
        <v>42004</v>
      </c>
      <c r="B20958" t="s">
        <v>42005</v>
      </c>
    </row>
    <row r="20959" spans="1:2" x14ac:dyDescent="0.35">
      <c r="A20959" t="s">
        <v>42006</v>
      </c>
      <c r="B20959" t="s">
        <v>42007</v>
      </c>
    </row>
    <row r="20960" spans="1:2" x14ac:dyDescent="0.35">
      <c r="A20960" t="s">
        <v>42008</v>
      </c>
      <c r="B20960" t="s">
        <v>42009</v>
      </c>
    </row>
    <row r="20961" spans="1:2" x14ac:dyDescent="0.35">
      <c r="A20961" t="s">
        <v>42010</v>
      </c>
      <c r="B20961" t="s">
        <v>42011</v>
      </c>
    </row>
    <row r="20962" spans="1:2" x14ac:dyDescent="0.35">
      <c r="A20962" t="s">
        <v>42012</v>
      </c>
      <c r="B20962" t="s">
        <v>42013</v>
      </c>
    </row>
    <row r="20963" spans="1:2" x14ac:dyDescent="0.35">
      <c r="A20963" t="s">
        <v>42014</v>
      </c>
      <c r="B20963" t="s">
        <v>42015</v>
      </c>
    </row>
    <row r="20964" spans="1:2" x14ac:dyDescent="0.35">
      <c r="A20964" t="s">
        <v>42016</v>
      </c>
      <c r="B20964" t="s">
        <v>42017</v>
      </c>
    </row>
    <row r="20965" spans="1:2" x14ac:dyDescent="0.35">
      <c r="A20965" t="s">
        <v>42018</v>
      </c>
      <c r="B20965" t="s">
        <v>42019</v>
      </c>
    </row>
    <row r="20966" spans="1:2" x14ac:dyDescent="0.35">
      <c r="A20966" t="s">
        <v>42020</v>
      </c>
      <c r="B20966" t="s">
        <v>42021</v>
      </c>
    </row>
    <row r="20967" spans="1:2" x14ac:dyDescent="0.35">
      <c r="A20967" t="s">
        <v>42022</v>
      </c>
      <c r="B20967" t="s">
        <v>42023</v>
      </c>
    </row>
    <row r="20968" spans="1:2" x14ac:dyDescent="0.35">
      <c r="A20968" t="s">
        <v>42024</v>
      </c>
      <c r="B20968" t="s">
        <v>42025</v>
      </c>
    </row>
    <row r="20969" spans="1:2" x14ac:dyDescent="0.35">
      <c r="A20969" t="s">
        <v>42026</v>
      </c>
      <c r="B20969" t="s">
        <v>42027</v>
      </c>
    </row>
    <row r="20970" spans="1:2" x14ac:dyDescent="0.35">
      <c r="A20970" t="s">
        <v>42028</v>
      </c>
      <c r="B20970" t="s">
        <v>42029</v>
      </c>
    </row>
    <row r="20971" spans="1:2" x14ac:dyDescent="0.35">
      <c r="A20971" t="s">
        <v>42030</v>
      </c>
      <c r="B20971" t="s">
        <v>42031</v>
      </c>
    </row>
    <row r="20972" spans="1:2" x14ac:dyDescent="0.35">
      <c r="A20972" t="s">
        <v>42032</v>
      </c>
      <c r="B20972" t="s">
        <v>42033</v>
      </c>
    </row>
    <row r="20973" spans="1:2" x14ac:dyDescent="0.35">
      <c r="A20973" t="s">
        <v>42034</v>
      </c>
      <c r="B20973" t="s">
        <v>42035</v>
      </c>
    </row>
    <row r="20974" spans="1:2" x14ac:dyDescent="0.35">
      <c r="A20974" t="s">
        <v>42036</v>
      </c>
      <c r="B20974" t="s">
        <v>42037</v>
      </c>
    </row>
    <row r="20975" spans="1:2" x14ac:dyDescent="0.35">
      <c r="A20975" t="s">
        <v>42038</v>
      </c>
      <c r="B20975" t="s">
        <v>42039</v>
      </c>
    </row>
    <row r="20976" spans="1:2" x14ac:dyDescent="0.35">
      <c r="A20976" t="s">
        <v>42040</v>
      </c>
      <c r="B20976" t="s">
        <v>42041</v>
      </c>
    </row>
    <row r="20977" spans="1:2" x14ac:dyDescent="0.35">
      <c r="A20977" t="s">
        <v>42042</v>
      </c>
      <c r="B20977" t="s">
        <v>42043</v>
      </c>
    </row>
    <row r="20978" spans="1:2" x14ac:dyDescent="0.35">
      <c r="A20978" t="s">
        <v>42044</v>
      </c>
      <c r="B20978" t="s">
        <v>42045</v>
      </c>
    </row>
    <row r="20979" spans="1:2" x14ac:dyDescent="0.35">
      <c r="A20979" t="s">
        <v>42046</v>
      </c>
      <c r="B20979" t="s">
        <v>42047</v>
      </c>
    </row>
    <row r="20980" spans="1:2" x14ac:dyDescent="0.35">
      <c r="A20980" t="s">
        <v>42048</v>
      </c>
      <c r="B20980" t="s">
        <v>42049</v>
      </c>
    </row>
    <row r="20981" spans="1:2" x14ac:dyDescent="0.35">
      <c r="A20981" t="s">
        <v>42050</v>
      </c>
      <c r="B20981" t="s">
        <v>42051</v>
      </c>
    </row>
    <row r="20982" spans="1:2" x14ac:dyDescent="0.35">
      <c r="A20982" t="s">
        <v>42052</v>
      </c>
      <c r="B20982" t="s">
        <v>42053</v>
      </c>
    </row>
    <row r="20983" spans="1:2" x14ac:dyDescent="0.35">
      <c r="A20983" t="s">
        <v>42054</v>
      </c>
      <c r="B20983" t="s">
        <v>42055</v>
      </c>
    </row>
    <row r="20984" spans="1:2" x14ac:dyDescent="0.35">
      <c r="A20984" t="s">
        <v>42056</v>
      </c>
      <c r="B20984" t="s">
        <v>42057</v>
      </c>
    </row>
    <row r="20985" spans="1:2" x14ac:dyDescent="0.35">
      <c r="A20985" t="s">
        <v>42058</v>
      </c>
      <c r="B20985" t="s">
        <v>42059</v>
      </c>
    </row>
    <row r="20986" spans="1:2" x14ac:dyDescent="0.35">
      <c r="A20986" t="s">
        <v>42060</v>
      </c>
      <c r="B20986" t="s">
        <v>42061</v>
      </c>
    </row>
    <row r="20987" spans="1:2" x14ac:dyDescent="0.35">
      <c r="A20987" t="s">
        <v>42062</v>
      </c>
      <c r="B20987" t="s">
        <v>42063</v>
      </c>
    </row>
    <row r="20988" spans="1:2" x14ac:dyDescent="0.35">
      <c r="A20988" t="s">
        <v>42064</v>
      </c>
      <c r="B20988" t="s">
        <v>42065</v>
      </c>
    </row>
    <row r="20989" spans="1:2" x14ac:dyDescent="0.35">
      <c r="A20989" t="s">
        <v>42066</v>
      </c>
      <c r="B20989" t="s">
        <v>42067</v>
      </c>
    </row>
    <row r="20990" spans="1:2" x14ac:dyDescent="0.35">
      <c r="A20990" t="s">
        <v>42068</v>
      </c>
      <c r="B20990" t="s">
        <v>42069</v>
      </c>
    </row>
    <row r="20991" spans="1:2" x14ac:dyDescent="0.35">
      <c r="A20991" t="s">
        <v>42070</v>
      </c>
      <c r="B20991" t="s">
        <v>42071</v>
      </c>
    </row>
    <row r="20992" spans="1:2" x14ac:dyDescent="0.35">
      <c r="A20992" t="s">
        <v>42072</v>
      </c>
      <c r="B20992" t="s">
        <v>42073</v>
      </c>
    </row>
    <row r="20993" spans="1:2" x14ac:dyDescent="0.35">
      <c r="A20993" t="s">
        <v>42074</v>
      </c>
      <c r="B20993" t="s">
        <v>42075</v>
      </c>
    </row>
    <row r="20994" spans="1:2" x14ac:dyDescent="0.35">
      <c r="A20994" t="s">
        <v>42076</v>
      </c>
      <c r="B20994" t="s">
        <v>42077</v>
      </c>
    </row>
    <row r="20995" spans="1:2" x14ac:dyDescent="0.35">
      <c r="A20995" t="s">
        <v>42078</v>
      </c>
      <c r="B20995" t="s">
        <v>42079</v>
      </c>
    </row>
    <row r="20996" spans="1:2" x14ac:dyDescent="0.35">
      <c r="A20996" t="s">
        <v>42080</v>
      </c>
      <c r="B20996" t="s">
        <v>42081</v>
      </c>
    </row>
    <row r="20997" spans="1:2" x14ac:dyDescent="0.35">
      <c r="A20997" t="s">
        <v>42082</v>
      </c>
      <c r="B20997" t="s">
        <v>42083</v>
      </c>
    </row>
    <row r="20998" spans="1:2" x14ac:dyDescent="0.35">
      <c r="A20998" t="s">
        <v>42084</v>
      </c>
      <c r="B20998" t="s">
        <v>42085</v>
      </c>
    </row>
    <row r="20999" spans="1:2" x14ac:dyDescent="0.35">
      <c r="A20999" t="s">
        <v>42086</v>
      </c>
      <c r="B20999" t="s">
        <v>42087</v>
      </c>
    </row>
    <row r="21000" spans="1:2" x14ac:dyDescent="0.35">
      <c r="A21000" t="s">
        <v>42088</v>
      </c>
      <c r="B21000" t="s">
        <v>42089</v>
      </c>
    </row>
    <row r="21001" spans="1:2" x14ac:dyDescent="0.35">
      <c r="A21001" t="s">
        <v>42090</v>
      </c>
      <c r="B21001" t="s">
        <v>42091</v>
      </c>
    </row>
    <row r="21002" spans="1:2" x14ac:dyDescent="0.35">
      <c r="A21002" t="s">
        <v>42092</v>
      </c>
      <c r="B21002" t="s">
        <v>42093</v>
      </c>
    </row>
    <row r="21003" spans="1:2" x14ac:dyDescent="0.35">
      <c r="A21003" t="s">
        <v>42094</v>
      </c>
      <c r="B21003" t="s">
        <v>42095</v>
      </c>
    </row>
    <row r="21004" spans="1:2" x14ac:dyDescent="0.35">
      <c r="A21004" t="s">
        <v>42096</v>
      </c>
      <c r="B21004" t="s">
        <v>42097</v>
      </c>
    </row>
    <row r="21005" spans="1:2" x14ac:dyDescent="0.35">
      <c r="A21005" t="s">
        <v>42098</v>
      </c>
      <c r="B21005" t="s">
        <v>42099</v>
      </c>
    </row>
    <row r="21006" spans="1:2" x14ac:dyDescent="0.35">
      <c r="A21006" t="s">
        <v>42100</v>
      </c>
      <c r="B21006" t="s">
        <v>42101</v>
      </c>
    </row>
    <row r="21007" spans="1:2" x14ac:dyDescent="0.35">
      <c r="A21007" t="s">
        <v>42102</v>
      </c>
      <c r="B21007" t="s">
        <v>42103</v>
      </c>
    </row>
    <row r="21008" spans="1:2" x14ac:dyDescent="0.35">
      <c r="A21008" t="s">
        <v>42104</v>
      </c>
      <c r="B21008" t="s">
        <v>42105</v>
      </c>
    </row>
    <row r="21009" spans="1:2" x14ac:dyDescent="0.35">
      <c r="A21009" t="s">
        <v>42106</v>
      </c>
      <c r="B21009" t="s">
        <v>42107</v>
      </c>
    </row>
    <row r="21010" spans="1:2" x14ac:dyDescent="0.35">
      <c r="A21010" t="s">
        <v>42108</v>
      </c>
      <c r="B21010" t="s">
        <v>42109</v>
      </c>
    </row>
    <row r="21011" spans="1:2" x14ac:dyDescent="0.35">
      <c r="A21011" t="s">
        <v>42110</v>
      </c>
      <c r="B21011" t="s">
        <v>42111</v>
      </c>
    </row>
    <row r="21012" spans="1:2" x14ac:dyDescent="0.35">
      <c r="A21012" t="s">
        <v>42112</v>
      </c>
      <c r="B21012" t="s">
        <v>42113</v>
      </c>
    </row>
    <row r="21013" spans="1:2" x14ac:dyDescent="0.35">
      <c r="A21013" t="s">
        <v>42114</v>
      </c>
      <c r="B21013" t="s">
        <v>42115</v>
      </c>
    </row>
    <row r="21014" spans="1:2" x14ac:dyDescent="0.35">
      <c r="A21014" t="s">
        <v>42116</v>
      </c>
      <c r="B21014" t="s">
        <v>42117</v>
      </c>
    </row>
    <row r="21015" spans="1:2" x14ac:dyDescent="0.35">
      <c r="A21015" t="s">
        <v>42118</v>
      </c>
      <c r="B21015" t="s">
        <v>42119</v>
      </c>
    </row>
    <row r="21016" spans="1:2" x14ac:dyDescent="0.35">
      <c r="A21016" t="s">
        <v>42120</v>
      </c>
      <c r="B21016" t="s">
        <v>42121</v>
      </c>
    </row>
    <row r="21017" spans="1:2" x14ac:dyDescent="0.35">
      <c r="A21017" t="s">
        <v>42122</v>
      </c>
      <c r="B21017" t="s">
        <v>42123</v>
      </c>
    </row>
    <row r="21018" spans="1:2" x14ac:dyDescent="0.35">
      <c r="A21018" t="s">
        <v>42124</v>
      </c>
      <c r="B21018" t="s">
        <v>42125</v>
      </c>
    </row>
    <row r="21019" spans="1:2" x14ac:dyDescent="0.35">
      <c r="A21019" t="s">
        <v>42126</v>
      </c>
      <c r="B21019" t="s">
        <v>42127</v>
      </c>
    </row>
    <row r="21020" spans="1:2" x14ac:dyDescent="0.35">
      <c r="A21020" t="s">
        <v>42128</v>
      </c>
      <c r="B21020" t="s">
        <v>42129</v>
      </c>
    </row>
    <row r="21021" spans="1:2" x14ac:dyDescent="0.35">
      <c r="A21021" t="s">
        <v>42130</v>
      </c>
      <c r="B21021" t="s">
        <v>42131</v>
      </c>
    </row>
    <row r="21022" spans="1:2" x14ac:dyDescent="0.35">
      <c r="A21022" t="s">
        <v>42132</v>
      </c>
      <c r="B21022" t="s">
        <v>42133</v>
      </c>
    </row>
    <row r="21023" spans="1:2" x14ac:dyDescent="0.35">
      <c r="A21023" t="s">
        <v>42134</v>
      </c>
      <c r="B21023" t="s">
        <v>42135</v>
      </c>
    </row>
    <row r="21024" spans="1:2" x14ac:dyDescent="0.35">
      <c r="A21024" t="s">
        <v>42136</v>
      </c>
      <c r="B21024" t="s">
        <v>42137</v>
      </c>
    </row>
    <row r="21025" spans="1:2" x14ac:dyDescent="0.35">
      <c r="A21025" t="s">
        <v>42138</v>
      </c>
      <c r="B21025" t="s">
        <v>42139</v>
      </c>
    </row>
    <row r="21026" spans="1:2" x14ac:dyDescent="0.35">
      <c r="A21026" t="s">
        <v>42140</v>
      </c>
      <c r="B21026" t="s">
        <v>42141</v>
      </c>
    </row>
    <row r="21027" spans="1:2" x14ac:dyDescent="0.35">
      <c r="A21027" t="s">
        <v>42142</v>
      </c>
      <c r="B21027" t="s">
        <v>42143</v>
      </c>
    </row>
    <row r="21028" spans="1:2" x14ac:dyDescent="0.35">
      <c r="A21028" t="s">
        <v>42144</v>
      </c>
      <c r="B21028" t="s">
        <v>42145</v>
      </c>
    </row>
    <row r="21029" spans="1:2" x14ac:dyDescent="0.35">
      <c r="A21029" t="s">
        <v>42146</v>
      </c>
      <c r="B21029" t="s">
        <v>42147</v>
      </c>
    </row>
    <row r="21030" spans="1:2" x14ac:dyDescent="0.35">
      <c r="A21030" t="s">
        <v>42148</v>
      </c>
      <c r="B21030" t="s">
        <v>42149</v>
      </c>
    </row>
    <row r="21031" spans="1:2" x14ac:dyDescent="0.35">
      <c r="A21031" t="s">
        <v>42150</v>
      </c>
      <c r="B21031" t="s">
        <v>42151</v>
      </c>
    </row>
    <row r="21032" spans="1:2" x14ac:dyDescent="0.35">
      <c r="A21032" t="s">
        <v>42152</v>
      </c>
      <c r="B21032" t="s">
        <v>42153</v>
      </c>
    </row>
    <row r="21033" spans="1:2" x14ac:dyDescent="0.35">
      <c r="A21033" t="s">
        <v>42154</v>
      </c>
      <c r="B21033" t="s">
        <v>42155</v>
      </c>
    </row>
    <row r="21034" spans="1:2" x14ac:dyDescent="0.35">
      <c r="A21034" t="s">
        <v>42156</v>
      </c>
      <c r="B21034" t="s">
        <v>42157</v>
      </c>
    </row>
    <row r="21035" spans="1:2" x14ac:dyDescent="0.35">
      <c r="A21035" t="s">
        <v>42158</v>
      </c>
      <c r="B21035" t="s">
        <v>42159</v>
      </c>
    </row>
    <row r="21036" spans="1:2" x14ac:dyDescent="0.35">
      <c r="A21036" t="s">
        <v>42160</v>
      </c>
      <c r="B21036" t="s">
        <v>42161</v>
      </c>
    </row>
    <row r="21037" spans="1:2" x14ac:dyDescent="0.35">
      <c r="A21037" t="s">
        <v>42162</v>
      </c>
      <c r="B21037" t="s">
        <v>42163</v>
      </c>
    </row>
    <row r="21038" spans="1:2" x14ac:dyDescent="0.35">
      <c r="A21038" t="s">
        <v>42164</v>
      </c>
      <c r="B21038" t="s">
        <v>42165</v>
      </c>
    </row>
    <row r="21039" spans="1:2" x14ac:dyDescent="0.35">
      <c r="A21039" t="s">
        <v>42166</v>
      </c>
      <c r="B21039" t="s">
        <v>42167</v>
      </c>
    </row>
    <row r="21040" spans="1:2" x14ac:dyDescent="0.35">
      <c r="A21040" t="s">
        <v>42168</v>
      </c>
      <c r="B21040" t="s">
        <v>42169</v>
      </c>
    </row>
    <row r="21041" spans="1:2" x14ac:dyDescent="0.35">
      <c r="A21041" t="s">
        <v>42170</v>
      </c>
      <c r="B21041" t="s">
        <v>42171</v>
      </c>
    </row>
    <row r="21042" spans="1:2" x14ac:dyDescent="0.35">
      <c r="A21042" t="s">
        <v>42172</v>
      </c>
      <c r="B21042" t="s">
        <v>42173</v>
      </c>
    </row>
    <row r="21043" spans="1:2" x14ac:dyDescent="0.35">
      <c r="A21043" t="s">
        <v>42174</v>
      </c>
      <c r="B21043" t="s">
        <v>42175</v>
      </c>
    </row>
    <row r="21044" spans="1:2" x14ac:dyDescent="0.35">
      <c r="A21044" t="s">
        <v>42176</v>
      </c>
      <c r="B21044" t="s">
        <v>42177</v>
      </c>
    </row>
    <row r="21045" spans="1:2" x14ac:dyDescent="0.35">
      <c r="A21045" t="s">
        <v>42178</v>
      </c>
      <c r="B21045" t="s">
        <v>42179</v>
      </c>
    </row>
    <row r="21046" spans="1:2" x14ac:dyDescent="0.35">
      <c r="A21046" t="s">
        <v>42180</v>
      </c>
      <c r="B21046" t="s">
        <v>42181</v>
      </c>
    </row>
    <row r="21047" spans="1:2" x14ac:dyDescent="0.35">
      <c r="A21047" t="s">
        <v>42182</v>
      </c>
      <c r="B21047" t="s">
        <v>42183</v>
      </c>
    </row>
    <row r="21048" spans="1:2" x14ac:dyDescent="0.35">
      <c r="A21048" t="s">
        <v>42184</v>
      </c>
      <c r="B21048" t="s">
        <v>42185</v>
      </c>
    </row>
    <row r="21049" spans="1:2" x14ac:dyDescent="0.35">
      <c r="A21049" t="s">
        <v>42186</v>
      </c>
      <c r="B21049" t="s">
        <v>42187</v>
      </c>
    </row>
    <row r="21050" spans="1:2" x14ac:dyDescent="0.35">
      <c r="A21050" t="s">
        <v>42188</v>
      </c>
      <c r="B21050" t="s">
        <v>42189</v>
      </c>
    </row>
    <row r="21051" spans="1:2" x14ac:dyDescent="0.35">
      <c r="A21051" t="s">
        <v>42190</v>
      </c>
      <c r="B21051" t="s">
        <v>42191</v>
      </c>
    </row>
    <row r="21052" spans="1:2" x14ac:dyDescent="0.35">
      <c r="A21052" t="s">
        <v>42192</v>
      </c>
      <c r="B21052" t="s">
        <v>42193</v>
      </c>
    </row>
    <row r="21053" spans="1:2" x14ac:dyDescent="0.35">
      <c r="A21053" t="s">
        <v>42194</v>
      </c>
      <c r="B21053" t="s">
        <v>42195</v>
      </c>
    </row>
    <row r="21054" spans="1:2" x14ac:dyDescent="0.35">
      <c r="A21054" t="s">
        <v>42196</v>
      </c>
      <c r="B21054" t="s">
        <v>42197</v>
      </c>
    </row>
    <row r="21055" spans="1:2" x14ac:dyDescent="0.35">
      <c r="A21055" t="s">
        <v>42198</v>
      </c>
      <c r="B21055" t="s">
        <v>42199</v>
      </c>
    </row>
    <row r="21056" spans="1:2" x14ac:dyDescent="0.35">
      <c r="A21056" t="s">
        <v>42200</v>
      </c>
      <c r="B21056" t="s">
        <v>42201</v>
      </c>
    </row>
    <row r="21057" spans="1:2" x14ac:dyDescent="0.35">
      <c r="A21057" t="s">
        <v>42202</v>
      </c>
      <c r="B21057" t="s">
        <v>42203</v>
      </c>
    </row>
    <row r="21058" spans="1:2" x14ac:dyDescent="0.35">
      <c r="A21058" t="s">
        <v>42204</v>
      </c>
      <c r="B21058" t="s">
        <v>42205</v>
      </c>
    </row>
    <row r="21059" spans="1:2" x14ac:dyDescent="0.35">
      <c r="A21059" t="s">
        <v>42206</v>
      </c>
      <c r="B21059" t="s">
        <v>42207</v>
      </c>
    </row>
    <row r="21060" spans="1:2" x14ac:dyDescent="0.35">
      <c r="A21060" t="s">
        <v>42208</v>
      </c>
      <c r="B21060" t="s">
        <v>42209</v>
      </c>
    </row>
    <row r="21061" spans="1:2" x14ac:dyDescent="0.35">
      <c r="A21061" t="s">
        <v>42210</v>
      </c>
      <c r="B21061" t="s">
        <v>42211</v>
      </c>
    </row>
    <row r="21062" spans="1:2" x14ac:dyDescent="0.35">
      <c r="A21062" t="s">
        <v>42212</v>
      </c>
      <c r="B21062" t="s">
        <v>42213</v>
      </c>
    </row>
    <row r="21063" spans="1:2" x14ac:dyDescent="0.35">
      <c r="A21063" t="s">
        <v>42214</v>
      </c>
      <c r="B21063" t="s">
        <v>42215</v>
      </c>
    </row>
    <row r="21064" spans="1:2" x14ac:dyDescent="0.35">
      <c r="A21064" t="s">
        <v>42216</v>
      </c>
      <c r="B21064" t="s">
        <v>42217</v>
      </c>
    </row>
    <row r="21065" spans="1:2" x14ac:dyDescent="0.35">
      <c r="A21065" t="s">
        <v>42218</v>
      </c>
      <c r="B21065" t="s">
        <v>42219</v>
      </c>
    </row>
    <row r="21066" spans="1:2" x14ac:dyDescent="0.35">
      <c r="A21066" t="s">
        <v>42220</v>
      </c>
      <c r="B21066" t="s">
        <v>42221</v>
      </c>
    </row>
    <row r="21067" spans="1:2" x14ac:dyDescent="0.35">
      <c r="A21067" t="s">
        <v>42222</v>
      </c>
      <c r="B21067" t="s">
        <v>42223</v>
      </c>
    </row>
    <row r="21068" spans="1:2" x14ac:dyDescent="0.35">
      <c r="A21068" t="s">
        <v>42224</v>
      </c>
      <c r="B21068" t="s">
        <v>42225</v>
      </c>
    </row>
    <row r="21069" spans="1:2" x14ac:dyDescent="0.35">
      <c r="A21069" t="s">
        <v>42226</v>
      </c>
      <c r="B21069" t="s">
        <v>42227</v>
      </c>
    </row>
    <row r="21070" spans="1:2" x14ac:dyDescent="0.35">
      <c r="A21070" t="s">
        <v>42228</v>
      </c>
      <c r="B21070" t="s">
        <v>42229</v>
      </c>
    </row>
    <row r="21071" spans="1:2" x14ac:dyDescent="0.35">
      <c r="A21071" t="s">
        <v>42230</v>
      </c>
      <c r="B21071" t="s">
        <v>42231</v>
      </c>
    </row>
    <row r="21072" spans="1:2" x14ac:dyDescent="0.35">
      <c r="A21072" t="s">
        <v>42232</v>
      </c>
      <c r="B21072" t="s">
        <v>42233</v>
      </c>
    </row>
    <row r="21073" spans="1:2" x14ac:dyDescent="0.35">
      <c r="A21073" t="s">
        <v>42234</v>
      </c>
      <c r="B21073" t="s">
        <v>42235</v>
      </c>
    </row>
    <row r="21074" spans="1:2" x14ac:dyDescent="0.35">
      <c r="A21074" t="s">
        <v>42236</v>
      </c>
      <c r="B21074" t="s">
        <v>42237</v>
      </c>
    </row>
    <row r="21075" spans="1:2" x14ac:dyDescent="0.35">
      <c r="A21075" t="s">
        <v>42238</v>
      </c>
      <c r="B21075" t="s">
        <v>42239</v>
      </c>
    </row>
    <row r="21076" spans="1:2" x14ac:dyDescent="0.35">
      <c r="A21076" t="s">
        <v>42240</v>
      </c>
      <c r="B21076" t="s">
        <v>42241</v>
      </c>
    </row>
    <row r="21077" spans="1:2" x14ac:dyDescent="0.35">
      <c r="A21077" t="s">
        <v>42242</v>
      </c>
      <c r="B21077" t="s">
        <v>42243</v>
      </c>
    </row>
    <row r="21078" spans="1:2" x14ac:dyDescent="0.35">
      <c r="A21078" t="s">
        <v>42244</v>
      </c>
      <c r="B21078" t="s">
        <v>42245</v>
      </c>
    </row>
    <row r="21079" spans="1:2" x14ac:dyDescent="0.35">
      <c r="A21079" t="s">
        <v>148</v>
      </c>
      <c r="B21079" t="s">
        <v>42246</v>
      </c>
    </row>
    <row r="21080" spans="1:2" x14ac:dyDescent="0.35">
      <c r="A21080" t="s">
        <v>42247</v>
      </c>
      <c r="B21080" t="s">
        <v>42248</v>
      </c>
    </row>
    <row r="21081" spans="1:2" x14ac:dyDescent="0.35">
      <c r="A21081" t="s">
        <v>42249</v>
      </c>
      <c r="B21081" t="s">
        <v>42250</v>
      </c>
    </row>
    <row r="21082" spans="1:2" x14ac:dyDescent="0.35">
      <c r="A21082" t="s">
        <v>42251</v>
      </c>
      <c r="B21082" t="s">
        <v>42252</v>
      </c>
    </row>
    <row r="21083" spans="1:2" x14ac:dyDescent="0.35">
      <c r="A21083" t="s">
        <v>42253</v>
      </c>
      <c r="B21083" t="s">
        <v>42254</v>
      </c>
    </row>
    <row r="21084" spans="1:2" x14ac:dyDescent="0.35">
      <c r="A21084" t="s">
        <v>42255</v>
      </c>
      <c r="B21084" t="s">
        <v>42256</v>
      </c>
    </row>
    <row r="21085" spans="1:2" x14ac:dyDescent="0.35">
      <c r="A21085" t="s">
        <v>42257</v>
      </c>
      <c r="B21085" t="s">
        <v>42258</v>
      </c>
    </row>
    <row r="21086" spans="1:2" x14ac:dyDescent="0.35">
      <c r="A21086" t="s">
        <v>42259</v>
      </c>
      <c r="B21086" t="s">
        <v>42260</v>
      </c>
    </row>
    <row r="21087" spans="1:2" x14ac:dyDescent="0.35">
      <c r="A21087" t="s">
        <v>42261</v>
      </c>
      <c r="B21087" t="s">
        <v>42262</v>
      </c>
    </row>
    <row r="21088" spans="1:2" x14ac:dyDescent="0.35">
      <c r="A21088" t="s">
        <v>42263</v>
      </c>
      <c r="B21088" t="s">
        <v>42264</v>
      </c>
    </row>
    <row r="21089" spans="1:2" x14ac:dyDescent="0.35">
      <c r="A21089" t="s">
        <v>42265</v>
      </c>
      <c r="B21089" t="s">
        <v>42266</v>
      </c>
    </row>
    <row r="21090" spans="1:2" x14ac:dyDescent="0.35">
      <c r="A21090" t="s">
        <v>42267</v>
      </c>
      <c r="B21090" t="s">
        <v>42268</v>
      </c>
    </row>
    <row r="21091" spans="1:2" x14ac:dyDescent="0.35">
      <c r="A21091" t="s">
        <v>42269</v>
      </c>
      <c r="B21091" t="s">
        <v>42270</v>
      </c>
    </row>
    <row r="21092" spans="1:2" x14ac:dyDescent="0.35">
      <c r="A21092" t="s">
        <v>42271</v>
      </c>
      <c r="B21092" t="s">
        <v>42272</v>
      </c>
    </row>
    <row r="21093" spans="1:2" x14ac:dyDescent="0.35">
      <c r="A21093" t="s">
        <v>42273</v>
      </c>
      <c r="B21093" t="s">
        <v>42274</v>
      </c>
    </row>
    <row r="21094" spans="1:2" x14ac:dyDescent="0.35">
      <c r="A21094" t="s">
        <v>42275</v>
      </c>
      <c r="B21094" t="s">
        <v>42276</v>
      </c>
    </row>
    <row r="21095" spans="1:2" x14ac:dyDescent="0.35">
      <c r="A21095" t="s">
        <v>42277</v>
      </c>
      <c r="B21095" t="s">
        <v>42278</v>
      </c>
    </row>
    <row r="21096" spans="1:2" x14ac:dyDescent="0.35">
      <c r="A21096" t="s">
        <v>42279</v>
      </c>
      <c r="B21096" t="s">
        <v>42280</v>
      </c>
    </row>
    <row r="21097" spans="1:2" x14ac:dyDescent="0.35">
      <c r="A21097" t="s">
        <v>42281</v>
      </c>
      <c r="B21097" t="s">
        <v>42282</v>
      </c>
    </row>
    <row r="21098" spans="1:2" x14ac:dyDescent="0.35">
      <c r="A21098" t="s">
        <v>42283</v>
      </c>
      <c r="B21098" t="s">
        <v>42284</v>
      </c>
    </row>
    <row r="21099" spans="1:2" x14ac:dyDescent="0.35">
      <c r="A21099" t="s">
        <v>42285</v>
      </c>
      <c r="B21099" t="s">
        <v>42286</v>
      </c>
    </row>
    <row r="21100" spans="1:2" x14ac:dyDescent="0.35">
      <c r="A21100" t="s">
        <v>42287</v>
      </c>
      <c r="B21100" t="s">
        <v>42288</v>
      </c>
    </row>
    <row r="21101" spans="1:2" x14ac:dyDescent="0.35">
      <c r="A21101" t="s">
        <v>42289</v>
      </c>
      <c r="B21101" t="s">
        <v>42290</v>
      </c>
    </row>
    <row r="21102" spans="1:2" x14ac:dyDescent="0.35">
      <c r="A21102" t="s">
        <v>42291</v>
      </c>
      <c r="B21102" t="s">
        <v>42292</v>
      </c>
    </row>
    <row r="21103" spans="1:2" x14ac:dyDescent="0.35">
      <c r="A21103" t="s">
        <v>42293</v>
      </c>
      <c r="B21103" t="s">
        <v>42294</v>
      </c>
    </row>
    <row r="21104" spans="1:2" x14ac:dyDescent="0.35">
      <c r="A21104" t="s">
        <v>42295</v>
      </c>
      <c r="B21104" t="s">
        <v>42296</v>
      </c>
    </row>
    <row r="21105" spans="1:2" x14ac:dyDescent="0.35">
      <c r="A21105" t="s">
        <v>42297</v>
      </c>
      <c r="B21105" t="s">
        <v>42298</v>
      </c>
    </row>
    <row r="21106" spans="1:2" x14ac:dyDescent="0.35">
      <c r="A21106" t="s">
        <v>42299</v>
      </c>
      <c r="B21106" t="s">
        <v>42300</v>
      </c>
    </row>
    <row r="21107" spans="1:2" x14ac:dyDescent="0.35">
      <c r="A21107" t="s">
        <v>42301</v>
      </c>
      <c r="B21107" t="s">
        <v>42302</v>
      </c>
    </row>
    <row r="21108" spans="1:2" x14ac:dyDescent="0.35">
      <c r="A21108" t="s">
        <v>42303</v>
      </c>
      <c r="B21108" t="s">
        <v>42304</v>
      </c>
    </row>
    <row r="21109" spans="1:2" x14ac:dyDescent="0.35">
      <c r="A21109" t="s">
        <v>42305</v>
      </c>
      <c r="B21109" t="s">
        <v>42306</v>
      </c>
    </row>
    <row r="21110" spans="1:2" x14ac:dyDescent="0.35">
      <c r="A21110" t="s">
        <v>42307</v>
      </c>
      <c r="B21110" t="s">
        <v>42308</v>
      </c>
    </row>
    <row r="21111" spans="1:2" x14ac:dyDescent="0.35">
      <c r="A21111" t="s">
        <v>42309</v>
      </c>
      <c r="B21111" t="s">
        <v>42310</v>
      </c>
    </row>
    <row r="21112" spans="1:2" x14ac:dyDescent="0.35">
      <c r="A21112" t="s">
        <v>42311</v>
      </c>
      <c r="B21112" t="s">
        <v>42312</v>
      </c>
    </row>
    <row r="21113" spans="1:2" x14ac:dyDescent="0.35">
      <c r="A21113" t="s">
        <v>42313</v>
      </c>
      <c r="B21113" t="s">
        <v>42314</v>
      </c>
    </row>
    <row r="21114" spans="1:2" x14ac:dyDescent="0.35">
      <c r="A21114" t="s">
        <v>42315</v>
      </c>
      <c r="B21114" t="s">
        <v>42316</v>
      </c>
    </row>
    <row r="21115" spans="1:2" x14ac:dyDescent="0.35">
      <c r="A21115" t="s">
        <v>42317</v>
      </c>
      <c r="B21115" t="s">
        <v>42318</v>
      </c>
    </row>
    <row r="21116" spans="1:2" x14ac:dyDescent="0.35">
      <c r="A21116" t="s">
        <v>42319</v>
      </c>
      <c r="B21116" t="s">
        <v>42320</v>
      </c>
    </row>
    <row r="21117" spans="1:2" x14ac:dyDescent="0.35">
      <c r="A21117" t="s">
        <v>42321</v>
      </c>
      <c r="B21117" t="s">
        <v>42322</v>
      </c>
    </row>
    <row r="21118" spans="1:2" x14ac:dyDescent="0.35">
      <c r="A21118" t="s">
        <v>42323</v>
      </c>
      <c r="B21118" t="s">
        <v>42324</v>
      </c>
    </row>
    <row r="21119" spans="1:2" x14ac:dyDescent="0.35">
      <c r="A21119" t="s">
        <v>42325</v>
      </c>
      <c r="B21119" t="s">
        <v>42326</v>
      </c>
    </row>
    <row r="21120" spans="1:2" x14ac:dyDescent="0.35">
      <c r="A21120" t="s">
        <v>42327</v>
      </c>
      <c r="B21120" t="s">
        <v>42328</v>
      </c>
    </row>
    <row r="21121" spans="1:2" x14ac:dyDescent="0.35">
      <c r="A21121" t="s">
        <v>42329</v>
      </c>
      <c r="B21121" t="s">
        <v>42330</v>
      </c>
    </row>
    <row r="21122" spans="1:2" x14ac:dyDescent="0.35">
      <c r="A21122" t="s">
        <v>42331</v>
      </c>
      <c r="B21122" t="s">
        <v>42332</v>
      </c>
    </row>
    <row r="21123" spans="1:2" x14ac:dyDescent="0.35">
      <c r="A21123" t="s">
        <v>42333</v>
      </c>
      <c r="B21123" t="s">
        <v>42334</v>
      </c>
    </row>
    <row r="21124" spans="1:2" x14ac:dyDescent="0.35">
      <c r="A21124" t="s">
        <v>42335</v>
      </c>
      <c r="B21124" t="s">
        <v>42336</v>
      </c>
    </row>
    <row r="21125" spans="1:2" x14ac:dyDescent="0.35">
      <c r="A21125" t="s">
        <v>42337</v>
      </c>
      <c r="B21125" t="s">
        <v>42338</v>
      </c>
    </row>
    <row r="21126" spans="1:2" x14ac:dyDescent="0.35">
      <c r="A21126" t="s">
        <v>42339</v>
      </c>
      <c r="B21126" t="s">
        <v>42340</v>
      </c>
    </row>
    <row r="21127" spans="1:2" x14ac:dyDescent="0.35">
      <c r="A21127" t="s">
        <v>42341</v>
      </c>
      <c r="B21127" t="s">
        <v>42342</v>
      </c>
    </row>
    <row r="21128" spans="1:2" x14ac:dyDescent="0.35">
      <c r="A21128" t="s">
        <v>42343</v>
      </c>
      <c r="B21128" t="s">
        <v>42344</v>
      </c>
    </row>
    <row r="21129" spans="1:2" x14ac:dyDescent="0.35">
      <c r="A21129" t="s">
        <v>42345</v>
      </c>
      <c r="B21129" t="s">
        <v>42346</v>
      </c>
    </row>
    <row r="21130" spans="1:2" x14ac:dyDescent="0.35">
      <c r="A21130" t="s">
        <v>42347</v>
      </c>
      <c r="B21130" t="s">
        <v>42348</v>
      </c>
    </row>
    <row r="21131" spans="1:2" x14ac:dyDescent="0.35">
      <c r="A21131" t="s">
        <v>42349</v>
      </c>
      <c r="B21131" t="s">
        <v>42350</v>
      </c>
    </row>
    <row r="21132" spans="1:2" x14ac:dyDescent="0.35">
      <c r="A21132" t="s">
        <v>42351</v>
      </c>
      <c r="B21132" t="s">
        <v>42352</v>
      </c>
    </row>
    <row r="21133" spans="1:2" x14ac:dyDescent="0.35">
      <c r="A21133" t="s">
        <v>42353</v>
      </c>
      <c r="B21133" t="s">
        <v>42354</v>
      </c>
    </row>
    <row r="21134" spans="1:2" x14ac:dyDescent="0.35">
      <c r="A21134" t="s">
        <v>42355</v>
      </c>
      <c r="B21134" t="s">
        <v>42356</v>
      </c>
    </row>
    <row r="21135" spans="1:2" x14ac:dyDescent="0.35">
      <c r="A21135" t="s">
        <v>42357</v>
      </c>
      <c r="B21135" t="s">
        <v>42358</v>
      </c>
    </row>
    <row r="21136" spans="1:2" x14ac:dyDescent="0.35">
      <c r="A21136" t="s">
        <v>42359</v>
      </c>
      <c r="B21136" t="s">
        <v>42360</v>
      </c>
    </row>
    <row r="21137" spans="1:2" x14ac:dyDescent="0.35">
      <c r="A21137" t="s">
        <v>42361</v>
      </c>
      <c r="B21137" t="s">
        <v>42362</v>
      </c>
    </row>
    <row r="21138" spans="1:2" x14ac:dyDescent="0.35">
      <c r="A21138" t="s">
        <v>42363</v>
      </c>
      <c r="B21138" t="s">
        <v>42364</v>
      </c>
    </row>
    <row r="21139" spans="1:2" x14ac:dyDescent="0.35">
      <c r="A21139" t="s">
        <v>42365</v>
      </c>
      <c r="B21139" t="s">
        <v>42366</v>
      </c>
    </row>
    <row r="21140" spans="1:2" x14ac:dyDescent="0.35">
      <c r="A21140" t="s">
        <v>42367</v>
      </c>
      <c r="B21140" t="s">
        <v>42368</v>
      </c>
    </row>
    <row r="21141" spans="1:2" x14ac:dyDescent="0.35">
      <c r="A21141" t="s">
        <v>42369</v>
      </c>
      <c r="B21141" t="s">
        <v>42370</v>
      </c>
    </row>
    <row r="21142" spans="1:2" x14ac:dyDescent="0.35">
      <c r="A21142" t="s">
        <v>42371</v>
      </c>
      <c r="B21142" t="s">
        <v>42372</v>
      </c>
    </row>
    <row r="21143" spans="1:2" x14ac:dyDescent="0.35">
      <c r="A21143" t="s">
        <v>42373</v>
      </c>
      <c r="B21143" t="s">
        <v>42374</v>
      </c>
    </row>
    <row r="21144" spans="1:2" x14ac:dyDescent="0.35">
      <c r="A21144" t="s">
        <v>42375</v>
      </c>
      <c r="B21144" t="s">
        <v>42376</v>
      </c>
    </row>
    <row r="21145" spans="1:2" x14ac:dyDescent="0.35">
      <c r="A21145" t="s">
        <v>42377</v>
      </c>
      <c r="B21145" t="s">
        <v>42378</v>
      </c>
    </row>
    <row r="21146" spans="1:2" x14ac:dyDescent="0.35">
      <c r="A21146" t="s">
        <v>42379</v>
      </c>
      <c r="B21146" t="s">
        <v>42380</v>
      </c>
    </row>
    <row r="21147" spans="1:2" x14ac:dyDescent="0.35">
      <c r="A21147" t="s">
        <v>42381</v>
      </c>
      <c r="B21147" t="s">
        <v>42382</v>
      </c>
    </row>
    <row r="21148" spans="1:2" x14ac:dyDescent="0.35">
      <c r="A21148" t="s">
        <v>42383</v>
      </c>
      <c r="B21148" t="s">
        <v>42384</v>
      </c>
    </row>
    <row r="21149" spans="1:2" x14ac:dyDescent="0.35">
      <c r="A21149" t="s">
        <v>42385</v>
      </c>
      <c r="B21149" t="s">
        <v>42386</v>
      </c>
    </row>
    <row r="21150" spans="1:2" x14ac:dyDescent="0.35">
      <c r="A21150" t="s">
        <v>42387</v>
      </c>
      <c r="B21150" t="s">
        <v>42388</v>
      </c>
    </row>
    <row r="21151" spans="1:2" x14ac:dyDescent="0.35">
      <c r="A21151" t="s">
        <v>42389</v>
      </c>
      <c r="B21151" t="s">
        <v>42390</v>
      </c>
    </row>
    <row r="21152" spans="1:2" x14ac:dyDescent="0.35">
      <c r="A21152" t="s">
        <v>42391</v>
      </c>
      <c r="B21152" t="s">
        <v>42392</v>
      </c>
    </row>
    <row r="21153" spans="1:2" x14ac:dyDescent="0.35">
      <c r="A21153" t="s">
        <v>42393</v>
      </c>
      <c r="B21153" t="s">
        <v>42394</v>
      </c>
    </row>
    <row r="21154" spans="1:2" x14ac:dyDescent="0.35">
      <c r="A21154" t="s">
        <v>42395</v>
      </c>
      <c r="B21154" t="s">
        <v>42396</v>
      </c>
    </row>
    <row r="21155" spans="1:2" x14ac:dyDescent="0.35">
      <c r="A21155" t="s">
        <v>42397</v>
      </c>
      <c r="B21155" t="s">
        <v>42398</v>
      </c>
    </row>
    <row r="21156" spans="1:2" x14ac:dyDescent="0.35">
      <c r="A21156" t="s">
        <v>42399</v>
      </c>
      <c r="B21156" t="s">
        <v>42400</v>
      </c>
    </row>
    <row r="21157" spans="1:2" x14ac:dyDescent="0.35">
      <c r="A21157" t="s">
        <v>42401</v>
      </c>
      <c r="B21157" t="s">
        <v>42402</v>
      </c>
    </row>
    <row r="21158" spans="1:2" x14ac:dyDescent="0.35">
      <c r="A21158" t="s">
        <v>42403</v>
      </c>
      <c r="B21158" t="s">
        <v>42404</v>
      </c>
    </row>
    <row r="21159" spans="1:2" x14ac:dyDescent="0.35">
      <c r="A21159" t="s">
        <v>42405</v>
      </c>
      <c r="B21159" t="s">
        <v>42406</v>
      </c>
    </row>
    <row r="21160" spans="1:2" x14ac:dyDescent="0.35">
      <c r="A21160" t="s">
        <v>42407</v>
      </c>
      <c r="B21160" t="s">
        <v>42408</v>
      </c>
    </row>
    <row r="21161" spans="1:2" x14ac:dyDescent="0.35">
      <c r="A21161" t="s">
        <v>42409</v>
      </c>
      <c r="B21161" t="s">
        <v>42410</v>
      </c>
    </row>
    <row r="21162" spans="1:2" x14ac:dyDescent="0.35">
      <c r="A21162" t="s">
        <v>42411</v>
      </c>
      <c r="B21162" t="s">
        <v>42412</v>
      </c>
    </row>
    <row r="21163" spans="1:2" x14ac:dyDescent="0.35">
      <c r="A21163" t="s">
        <v>42413</v>
      </c>
      <c r="B21163" t="s">
        <v>42414</v>
      </c>
    </row>
    <row r="21164" spans="1:2" x14ac:dyDescent="0.35">
      <c r="A21164" t="s">
        <v>42415</v>
      </c>
      <c r="B21164" t="s">
        <v>42416</v>
      </c>
    </row>
    <row r="21165" spans="1:2" x14ac:dyDescent="0.35">
      <c r="A21165" t="s">
        <v>42417</v>
      </c>
      <c r="B21165" t="s">
        <v>42418</v>
      </c>
    </row>
    <row r="21166" spans="1:2" x14ac:dyDescent="0.35">
      <c r="A21166" t="s">
        <v>42419</v>
      </c>
      <c r="B21166" t="s">
        <v>42420</v>
      </c>
    </row>
    <row r="21167" spans="1:2" x14ac:dyDescent="0.35">
      <c r="A21167" t="s">
        <v>42421</v>
      </c>
      <c r="B21167" t="s">
        <v>42422</v>
      </c>
    </row>
    <row r="21168" spans="1:2" x14ac:dyDescent="0.35">
      <c r="A21168" t="s">
        <v>42423</v>
      </c>
      <c r="B21168" t="s">
        <v>42424</v>
      </c>
    </row>
    <row r="21169" spans="1:2" x14ac:dyDescent="0.35">
      <c r="A21169" t="s">
        <v>42425</v>
      </c>
      <c r="B21169" t="s">
        <v>42426</v>
      </c>
    </row>
    <row r="21170" spans="1:2" x14ac:dyDescent="0.35">
      <c r="A21170" t="s">
        <v>42427</v>
      </c>
      <c r="B21170" t="s">
        <v>42428</v>
      </c>
    </row>
    <row r="21171" spans="1:2" x14ac:dyDescent="0.35">
      <c r="A21171" t="s">
        <v>42429</v>
      </c>
      <c r="B21171" t="s">
        <v>42430</v>
      </c>
    </row>
    <row r="21172" spans="1:2" x14ac:dyDescent="0.35">
      <c r="A21172" t="s">
        <v>42431</v>
      </c>
      <c r="B21172" t="s">
        <v>42432</v>
      </c>
    </row>
    <row r="21173" spans="1:2" x14ac:dyDescent="0.35">
      <c r="A21173" t="s">
        <v>42433</v>
      </c>
      <c r="B21173" t="s">
        <v>42434</v>
      </c>
    </row>
    <row r="21174" spans="1:2" x14ac:dyDescent="0.35">
      <c r="A21174" t="s">
        <v>42435</v>
      </c>
      <c r="B21174" t="s">
        <v>42436</v>
      </c>
    </row>
    <row r="21175" spans="1:2" x14ac:dyDescent="0.35">
      <c r="A21175" t="s">
        <v>42437</v>
      </c>
      <c r="B21175" t="s">
        <v>42438</v>
      </c>
    </row>
    <row r="21176" spans="1:2" x14ac:dyDescent="0.35">
      <c r="A21176" t="s">
        <v>42439</v>
      </c>
      <c r="B21176" t="s">
        <v>42440</v>
      </c>
    </row>
    <row r="21177" spans="1:2" x14ac:dyDescent="0.35">
      <c r="A21177" t="s">
        <v>42441</v>
      </c>
      <c r="B21177" t="s">
        <v>42442</v>
      </c>
    </row>
    <row r="21178" spans="1:2" x14ac:dyDescent="0.35">
      <c r="A21178" t="s">
        <v>42443</v>
      </c>
      <c r="B21178" t="s">
        <v>42444</v>
      </c>
    </row>
    <row r="21179" spans="1:2" x14ac:dyDescent="0.35">
      <c r="A21179" t="s">
        <v>42445</v>
      </c>
      <c r="B21179" t="s">
        <v>42446</v>
      </c>
    </row>
    <row r="21180" spans="1:2" x14ac:dyDescent="0.35">
      <c r="A21180" t="s">
        <v>42447</v>
      </c>
      <c r="B21180" t="s">
        <v>42448</v>
      </c>
    </row>
    <row r="21181" spans="1:2" x14ac:dyDescent="0.35">
      <c r="A21181" t="s">
        <v>42449</v>
      </c>
      <c r="B21181" t="s">
        <v>42450</v>
      </c>
    </row>
    <row r="21182" spans="1:2" x14ac:dyDescent="0.35">
      <c r="A21182" t="s">
        <v>42451</v>
      </c>
      <c r="B21182" t="s">
        <v>42452</v>
      </c>
    </row>
    <row r="21183" spans="1:2" x14ac:dyDescent="0.35">
      <c r="A21183" t="s">
        <v>42453</v>
      </c>
      <c r="B21183" t="s">
        <v>42454</v>
      </c>
    </row>
    <row r="21184" spans="1:2" x14ac:dyDescent="0.35">
      <c r="A21184" t="s">
        <v>42455</v>
      </c>
      <c r="B21184" t="s">
        <v>42456</v>
      </c>
    </row>
    <row r="21185" spans="1:2" x14ac:dyDescent="0.35">
      <c r="A21185" t="s">
        <v>42457</v>
      </c>
      <c r="B21185" t="s">
        <v>42458</v>
      </c>
    </row>
    <row r="21186" spans="1:2" x14ac:dyDescent="0.35">
      <c r="A21186" t="s">
        <v>42459</v>
      </c>
      <c r="B21186" t="s">
        <v>42460</v>
      </c>
    </row>
    <row r="21187" spans="1:2" x14ac:dyDescent="0.35">
      <c r="A21187" t="s">
        <v>42461</v>
      </c>
      <c r="B21187" t="s">
        <v>42462</v>
      </c>
    </row>
    <row r="21188" spans="1:2" x14ac:dyDescent="0.35">
      <c r="A21188" t="s">
        <v>42463</v>
      </c>
      <c r="B21188" t="s">
        <v>42464</v>
      </c>
    </row>
    <row r="21189" spans="1:2" x14ac:dyDescent="0.35">
      <c r="A21189" t="s">
        <v>42465</v>
      </c>
      <c r="B21189" t="s">
        <v>42466</v>
      </c>
    </row>
    <row r="21190" spans="1:2" x14ac:dyDescent="0.35">
      <c r="A21190" t="s">
        <v>42467</v>
      </c>
      <c r="B21190" t="s">
        <v>42468</v>
      </c>
    </row>
    <row r="21191" spans="1:2" x14ac:dyDescent="0.35">
      <c r="A21191" t="s">
        <v>42469</v>
      </c>
      <c r="B21191" t="s">
        <v>42470</v>
      </c>
    </row>
    <row r="21192" spans="1:2" x14ac:dyDescent="0.35">
      <c r="A21192" t="s">
        <v>42471</v>
      </c>
      <c r="B21192" t="s">
        <v>42472</v>
      </c>
    </row>
    <row r="21193" spans="1:2" x14ac:dyDescent="0.35">
      <c r="A21193" t="s">
        <v>42473</v>
      </c>
      <c r="B21193" t="s">
        <v>42474</v>
      </c>
    </row>
    <row r="21194" spans="1:2" x14ac:dyDescent="0.35">
      <c r="A21194" t="s">
        <v>42475</v>
      </c>
      <c r="B21194" t="s">
        <v>42476</v>
      </c>
    </row>
    <row r="21195" spans="1:2" x14ac:dyDescent="0.35">
      <c r="A21195" t="s">
        <v>42477</v>
      </c>
      <c r="B21195" t="s">
        <v>42478</v>
      </c>
    </row>
    <row r="21196" spans="1:2" x14ac:dyDescent="0.35">
      <c r="A21196" t="s">
        <v>42479</v>
      </c>
      <c r="B21196" t="s">
        <v>42480</v>
      </c>
    </row>
    <row r="21197" spans="1:2" x14ac:dyDescent="0.35">
      <c r="A21197" t="s">
        <v>42481</v>
      </c>
      <c r="B21197" t="s">
        <v>42482</v>
      </c>
    </row>
    <row r="21198" spans="1:2" x14ac:dyDescent="0.35">
      <c r="A21198" t="s">
        <v>42483</v>
      </c>
      <c r="B21198" t="s">
        <v>42484</v>
      </c>
    </row>
    <row r="21199" spans="1:2" x14ac:dyDescent="0.35">
      <c r="A21199" t="s">
        <v>42485</v>
      </c>
      <c r="B21199" t="s">
        <v>42486</v>
      </c>
    </row>
    <row r="21200" spans="1:2" x14ac:dyDescent="0.35">
      <c r="A21200" t="s">
        <v>42487</v>
      </c>
      <c r="B21200" t="s">
        <v>42488</v>
      </c>
    </row>
    <row r="21201" spans="1:2" x14ac:dyDescent="0.35">
      <c r="A21201" t="s">
        <v>42489</v>
      </c>
      <c r="B21201" t="s">
        <v>42490</v>
      </c>
    </row>
    <row r="21202" spans="1:2" x14ac:dyDescent="0.35">
      <c r="A21202" t="s">
        <v>42491</v>
      </c>
      <c r="B21202" t="s">
        <v>42492</v>
      </c>
    </row>
    <row r="21203" spans="1:2" x14ac:dyDescent="0.35">
      <c r="A21203" t="s">
        <v>42493</v>
      </c>
      <c r="B21203" t="s">
        <v>42494</v>
      </c>
    </row>
    <row r="21204" spans="1:2" x14ac:dyDescent="0.35">
      <c r="A21204" t="s">
        <v>42495</v>
      </c>
      <c r="B21204" t="s">
        <v>42496</v>
      </c>
    </row>
    <row r="21205" spans="1:2" x14ac:dyDescent="0.35">
      <c r="A21205" t="s">
        <v>42497</v>
      </c>
      <c r="B21205" t="s">
        <v>42498</v>
      </c>
    </row>
    <row r="21206" spans="1:2" x14ac:dyDescent="0.35">
      <c r="A21206" t="s">
        <v>42499</v>
      </c>
      <c r="B21206" t="s">
        <v>42500</v>
      </c>
    </row>
    <row r="21207" spans="1:2" x14ac:dyDescent="0.35">
      <c r="A21207" t="s">
        <v>42501</v>
      </c>
      <c r="B21207" t="s">
        <v>42502</v>
      </c>
    </row>
    <row r="21208" spans="1:2" x14ac:dyDescent="0.35">
      <c r="A21208" t="s">
        <v>42503</v>
      </c>
      <c r="B21208" t="s">
        <v>42504</v>
      </c>
    </row>
    <row r="21209" spans="1:2" x14ac:dyDescent="0.35">
      <c r="A21209" t="s">
        <v>42505</v>
      </c>
      <c r="B21209" t="s">
        <v>42506</v>
      </c>
    </row>
    <row r="21210" spans="1:2" x14ac:dyDescent="0.35">
      <c r="A21210" t="s">
        <v>42507</v>
      </c>
      <c r="B21210" t="s">
        <v>42508</v>
      </c>
    </row>
    <row r="21211" spans="1:2" x14ac:dyDescent="0.35">
      <c r="A21211" t="s">
        <v>42509</v>
      </c>
      <c r="B21211" t="s">
        <v>42510</v>
      </c>
    </row>
    <row r="21212" spans="1:2" x14ac:dyDescent="0.35">
      <c r="A21212" t="s">
        <v>42511</v>
      </c>
      <c r="B21212" t="s">
        <v>42512</v>
      </c>
    </row>
    <row r="21213" spans="1:2" x14ac:dyDescent="0.35">
      <c r="A21213" t="s">
        <v>42513</v>
      </c>
      <c r="B21213" t="s">
        <v>42514</v>
      </c>
    </row>
    <row r="21214" spans="1:2" x14ac:dyDescent="0.35">
      <c r="A21214" t="s">
        <v>42515</v>
      </c>
      <c r="B21214" t="s">
        <v>42516</v>
      </c>
    </row>
    <row r="21215" spans="1:2" x14ac:dyDescent="0.35">
      <c r="A21215" t="s">
        <v>42517</v>
      </c>
      <c r="B21215" t="s">
        <v>42518</v>
      </c>
    </row>
    <row r="21216" spans="1:2" x14ac:dyDescent="0.35">
      <c r="A21216" t="s">
        <v>42519</v>
      </c>
      <c r="B21216" t="s">
        <v>42520</v>
      </c>
    </row>
    <row r="21217" spans="1:2" x14ac:dyDescent="0.35">
      <c r="A21217" t="s">
        <v>42521</v>
      </c>
      <c r="B21217" t="s">
        <v>42522</v>
      </c>
    </row>
    <row r="21218" spans="1:2" x14ac:dyDescent="0.35">
      <c r="A21218" t="s">
        <v>42523</v>
      </c>
      <c r="B21218" t="s">
        <v>42524</v>
      </c>
    </row>
    <row r="21219" spans="1:2" x14ac:dyDescent="0.35">
      <c r="A21219" t="s">
        <v>42525</v>
      </c>
      <c r="B21219" t="s">
        <v>42526</v>
      </c>
    </row>
    <row r="21220" spans="1:2" x14ac:dyDescent="0.35">
      <c r="A21220" t="s">
        <v>42527</v>
      </c>
      <c r="B21220" t="s">
        <v>42528</v>
      </c>
    </row>
    <row r="21221" spans="1:2" x14ac:dyDescent="0.35">
      <c r="A21221" t="s">
        <v>42529</v>
      </c>
      <c r="B21221" t="s">
        <v>42530</v>
      </c>
    </row>
    <row r="21222" spans="1:2" x14ac:dyDescent="0.35">
      <c r="A21222" t="s">
        <v>42531</v>
      </c>
      <c r="B21222" t="s">
        <v>42532</v>
      </c>
    </row>
    <row r="21223" spans="1:2" x14ac:dyDescent="0.35">
      <c r="A21223" t="s">
        <v>42533</v>
      </c>
      <c r="B21223" t="s">
        <v>42534</v>
      </c>
    </row>
    <row r="21224" spans="1:2" x14ac:dyDescent="0.35">
      <c r="A21224" t="s">
        <v>42535</v>
      </c>
      <c r="B21224" t="s">
        <v>42536</v>
      </c>
    </row>
    <row r="21225" spans="1:2" x14ac:dyDescent="0.35">
      <c r="A21225" t="s">
        <v>42537</v>
      </c>
      <c r="B21225" t="s">
        <v>42538</v>
      </c>
    </row>
    <row r="21226" spans="1:2" x14ac:dyDescent="0.35">
      <c r="A21226" t="s">
        <v>42539</v>
      </c>
      <c r="B21226" t="s">
        <v>42540</v>
      </c>
    </row>
    <row r="21227" spans="1:2" x14ac:dyDescent="0.35">
      <c r="A21227" t="s">
        <v>42541</v>
      </c>
      <c r="B21227" t="s">
        <v>42542</v>
      </c>
    </row>
    <row r="21228" spans="1:2" x14ac:dyDescent="0.35">
      <c r="A21228" t="s">
        <v>42543</v>
      </c>
      <c r="B21228" t="s">
        <v>42544</v>
      </c>
    </row>
    <row r="21229" spans="1:2" x14ac:dyDescent="0.35">
      <c r="A21229" t="s">
        <v>42545</v>
      </c>
      <c r="B21229" t="s">
        <v>42546</v>
      </c>
    </row>
    <row r="21230" spans="1:2" x14ac:dyDescent="0.35">
      <c r="A21230" t="s">
        <v>42547</v>
      </c>
      <c r="B21230" t="s">
        <v>42548</v>
      </c>
    </row>
    <row r="21231" spans="1:2" x14ac:dyDescent="0.35">
      <c r="A21231" t="s">
        <v>42549</v>
      </c>
      <c r="B21231" t="s">
        <v>42550</v>
      </c>
    </row>
    <row r="21232" spans="1:2" x14ac:dyDescent="0.35">
      <c r="A21232" t="s">
        <v>42551</v>
      </c>
      <c r="B21232" t="s">
        <v>42552</v>
      </c>
    </row>
    <row r="21233" spans="1:2" x14ac:dyDescent="0.35">
      <c r="A21233" t="s">
        <v>42553</v>
      </c>
      <c r="B21233" t="s">
        <v>42554</v>
      </c>
    </row>
    <row r="21234" spans="1:2" x14ac:dyDescent="0.35">
      <c r="A21234" t="s">
        <v>42555</v>
      </c>
      <c r="B21234" t="s">
        <v>42556</v>
      </c>
    </row>
    <row r="21235" spans="1:2" x14ac:dyDescent="0.35">
      <c r="A21235" t="s">
        <v>42557</v>
      </c>
      <c r="B21235" t="s">
        <v>42558</v>
      </c>
    </row>
    <row r="21236" spans="1:2" x14ac:dyDescent="0.35">
      <c r="A21236" t="s">
        <v>42559</v>
      </c>
      <c r="B21236" t="s">
        <v>42560</v>
      </c>
    </row>
    <row r="21237" spans="1:2" x14ac:dyDescent="0.35">
      <c r="A21237" t="s">
        <v>42561</v>
      </c>
      <c r="B21237" t="s">
        <v>42562</v>
      </c>
    </row>
    <row r="21238" spans="1:2" x14ac:dyDescent="0.35">
      <c r="A21238" t="s">
        <v>42563</v>
      </c>
      <c r="B21238" t="s">
        <v>42564</v>
      </c>
    </row>
    <row r="21239" spans="1:2" x14ac:dyDescent="0.35">
      <c r="A21239" t="s">
        <v>42565</v>
      </c>
      <c r="B21239" t="s">
        <v>42566</v>
      </c>
    </row>
    <row r="21240" spans="1:2" x14ac:dyDescent="0.35">
      <c r="A21240" t="s">
        <v>42567</v>
      </c>
      <c r="B21240" t="s">
        <v>42568</v>
      </c>
    </row>
    <row r="21241" spans="1:2" x14ac:dyDescent="0.35">
      <c r="A21241" t="s">
        <v>149</v>
      </c>
      <c r="B21241" t="s">
        <v>42569</v>
      </c>
    </row>
    <row r="21242" spans="1:2" x14ac:dyDescent="0.35">
      <c r="A21242" t="s">
        <v>42570</v>
      </c>
      <c r="B21242" t="s">
        <v>42571</v>
      </c>
    </row>
    <row r="21243" spans="1:2" x14ac:dyDescent="0.35">
      <c r="A21243" t="s">
        <v>42572</v>
      </c>
      <c r="B21243" t="s">
        <v>42573</v>
      </c>
    </row>
    <row r="21244" spans="1:2" x14ac:dyDescent="0.35">
      <c r="A21244" t="s">
        <v>42574</v>
      </c>
      <c r="B21244" t="s">
        <v>42575</v>
      </c>
    </row>
    <row r="21245" spans="1:2" x14ac:dyDescent="0.35">
      <c r="A21245" t="s">
        <v>42576</v>
      </c>
      <c r="B21245" t="s">
        <v>42577</v>
      </c>
    </row>
    <row r="21246" spans="1:2" x14ac:dyDescent="0.35">
      <c r="A21246" t="s">
        <v>42578</v>
      </c>
      <c r="B21246" t="s">
        <v>42579</v>
      </c>
    </row>
    <row r="21247" spans="1:2" x14ac:dyDescent="0.35">
      <c r="A21247" t="s">
        <v>42580</v>
      </c>
      <c r="B21247" t="s">
        <v>42581</v>
      </c>
    </row>
    <row r="21248" spans="1:2" x14ac:dyDescent="0.35">
      <c r="A21248" t="s">
        <v>42582</v>
      </c>
      <c r="B21248" t="s">
        <v>42583</v>
      </c>
    </row>
    <row r="21249" spans="1:2" x14ac:dyDescent="0.35">
      <c r="A21249" t="s">
        <v>42584</v>
      </c>
      <c r="B21249" t="s">
        <v>42585</v>
      </c>
    </row>
    <row r="21250" spans="1:2" x14ac:dyDescent="0.35">
      <c r="A21250" t="s">
        <v>42586</v>
      </c>
      <c r="B21250" t="s">
        <v>42587</v>
      </c>
    </row>
    <row r="21251" spans="1:2" x14ac:dyDescent="0.35">
      <c r="A21251" t="s">
        <v>42588</v>
      </c>
      <c r="B21251" t="s">
        <v>42589</v>
      </c>
    </row>
    <row r="21252" spans="1:2" x14ac:dyDescent="0.35">
      <c r="A21252" t="s">
        <v>42590</v>
      </c>
      <c r="B21252" t="s">
        <v>42591</v>
      </c>
    </row>
    <row r="21253" spans="1:2" x14ac:dyDescent="0.35">
      <c r="A21253" t="s">
        <v>42592</v>
      </c>
      <c r="B21253" t="s">
        <v>42593</v>
      </c>
    </row>
    <row r="21254" spans="1:2" x14ac:dyDescent="0.35">
      <c r="A21254" t="s">
        <v>42594</v>
      </c>
      <c r="B21254" t="s">
        <v>42595</v>
      </c>
    </row>
    <row r="21255" spans="1:2" x14ac:dyDescent="0.35">
      <c r="A21255" t="s">
        <v>42596</v>
      </c>
      <c r="B21255" t="s">
        <v>42597</v>
      </c>
    </row>
    <row r="21256" spans="1:2" x14ac:dyDescent="0.35">
      <c r="A21256" t="s">
        <v>42598</v>
      </c>
      <c r="B21256" t="s">
        <v>42599</v>
      </c>
    </row>
    <row r="21257" spans="1:2" x14ac:dyDescent="0.35">
      <c r="A21257" t="s">
        <v>42600</v>
      </c>
      <c r="B21257" t="s">
        <v>42601</v>
      </c>
    </row>
    <row r="21258" spans="1:2" x14ac:dyDescent="0.35">
      <c r="A21258" t="s">
        <v>42602</v>
      </c>
      <c r="B21258" t="s">
        <v>42603</v>
      </c>
    </row>
    <row r="21259" spans="1:2" x14ac:dyDescent="0.35">
      <c r="A21259" t="s">
        <v>42604</v>
      </c>
      <c r="B21259" t="s">
        <v>42605</v>
      </c>
    </row>
    <row r="21260" spans="1:2" x14ac:dyDescent="0.35">
      <c r="A21260" t="s">
        <v>42606</v>
      </c>
      <c r="B21260" t="s">
        <v>42607</v>
      </c>
    </row>
    <row r="21261" spans="1:2" x14ac:dyDescent="0.35">
      <c r="A21261" t="s">
        <v>42608</v>
      </c>
      <c r="B21261" t="s">
        <v>42609</v>
      </c>
    </row>
    <row r="21262" spans="1:2" x14ac:dyDescent="0.35">
      <c r="A21262" t="s">
        <v>42610</v>
      </c>
      <c r="B21262" t="s">
        <v>42611</v>
      </c>
    </row>
    <row r="21263" spans="1:2" x14ac:dyDescent="0.35">
      <c r="A21263" t="s">
        <v>42612</v>
      </c>
      <c r="B21263" t="s">
        <v>42613</v>
      </c>
    </row>
    <row r="21264" spans="1:2" x14ac:dyDescent="0.35">
      <c r="A21264" t="s">
        <v>42614</v>
      </c>
      <c r="B21264" t="s">
        <v>42615</v>
      </c>
    </row>
    <row r="21265" spans="1:2" x14ac:dyDescent="0.35">
      <c r="A21265" t="s">
        <v>42616</v>
      </c>
      <c r="B21265" t="s">
        <v>42617</v>
      </c>
    </row>
    <row r="21266" spans="1:2" x14ac:dyDescent="0.35">
      <c r="A21266" t="s">
        <v>42618</v>
      </c>
      <c r="B21266" t="s">
        <v>42619</v>
      </c>
    </row>
    <row r="21267" spans="1:2" x14ac:dyDescent="0.35">
      <c r="A21267" t="s">
        <v>42620</v>
      </c>
      <c r="B21267" t="s">
        <v>42621</v>
      </c>
    </row>
    <row r="21268" spans="1:2" x14ac:dyDescent="0.35">
      <c r="A21268" t="s">
        <v>42622</v>
      </c>
      <c r="B21268" t="s">
        <v>42623</v>
      </c>
    </row>
    <row r="21269" spans="1:2" x14ac:dyDescent="0.35">
      <c r="A21269" t="s">
        <v>42624</v>
      </c>
      <c r="B21269" t="s">
        <v>42625</v>
      </c>
    </row>
    <row r="21270" spans="1:2" x14ac:dyDescent="0.35">
      <c r="A21270" t="s">
        <v>42626</v>
      </c>
      <c r="B21270" t="s">
        <v>42627</v>
      </c>
    </row>
    <row r="21271" spans="1:2" x14ac:dyDescent="0.35">
      <c r="A21271" t="s">
        <v>42628</v>
      </c>
      <c r="B21271" t="s">
        <v>42629</v>
      </c>
    </row>
    <row r="21272" spans="1:2" x14ac:dyDescent="0.35">
      <c r="A21272" t="s">
        <v>42630</v>
      </c>
      <c r="B21272" t="s">
        <v>42631</v>
      </c>
    </row>
    <row r="21273" spans="1:2" x14ac:dyDescent="0.35">
      <c r="A21273" t="s">
        <v>42632</v>
      </c>
      <c r="B21273" t="s">
        <v>42633</v>
      </c>
    </row>
    <row r="21274" spans="1:2" x14ac:dyDescent="0.35">
      <c r="A21274" t="s">
        <v>42634</v>
      </c>
      <c r="B21274" t="s">
        <v>42635</v>
      </c>
    </row>
    <row r="21275" spans="1:2" x14ac:dyDescent="0.35">
      <c r="A21275" t="s">
        <v>42636</v>
      </c>
      <c r="B21275" t="s">
        <v>42637</v>
      </c>
    </row>
    <row r="21276" spans="1:2" x14ac:dyDescent="0.35">
      <c r="A21276" t="s">
        <v>42638</v>
      </c>
      <c r="B21276" t="s">
        <v>42639</v>
      </c>
    </row>
    <row r="21277" spans="1:2" x14ac:dyDescent="0.35">
      <c r="A21277" t="s">
        <v>42640</v>
      </c>
      <c r="B21277" t="s">
        <v>42641</v>
      </c>
    </row>
    <row r="21278" spans="1:2" x14ac:dyDescent="0.35">
      <c r="A21278" t="s">
        <v>42642</v>
      </c>
      <c r="B21278" t="s">
        <v>42643</v>
      </c>
    </row>
    <row r="21279" spans="1:2" x14ac:dyDescent="0.35">
      <c r="A21279" t="s">
        <v>42644</v>
      </c>
      <c r="B21279" t="s">
        <v>42645</v>
      </c>
    </row>
    <row r="21280" spans="1:2" x14ac:dyDescent="0.35">
      <c r="A21280" t="s">
        <v>42646</v>
      </c>
      <c r="B21280" t="s">
        <v>42647</v>
      </c>
    </row>
    <row r="21281" spans="1:2" x14ac:dyDescent="0.35">
      <c r="A21281" t="s">
        <v>42648</v>
      </c>
      <c r="B21281" t="s">
        <v>42649</v>
      </c>
    </row>
    <row r="21282" spans="1:2" x14ac:dyDescent="0.35">
      <c r="A21282" t="s">
        <v>42650</v>
      </c>
      <c r="B21282" t="s">
        <v>42651</v>
      </c>
    </row>
    <row r="21283" spans="1:2" x14ac:dyDescent="0.35">
      <c r="A21283" t="s">
        <v>42652</v>
      </c>
      <c r="B21283" t="s">
        <v>42653</v>
      </c>
    </row>
    <row r="21284" spans="1:2" x14ac:dyDescent="0.35">
      <c r="A21284" t="s">
        <v>42654</v>
      </c>
      <c r="B21284" t="s">
        <v>42655</v>
      </c>
    </row>
    <row r="21285" spans="1:2" x14ac:dyDescent="0.35">
      <c r="A21285" t="s">
        <v>42656</v>
      </c>
      <c r="B21285" t="s">
        <v>42657</v>
      </c>
    </row>
    <row r="21286" spans="1:2" x14ac:dyDescent="0.35">
      <c r="A21286" t="s">
        <v>42658</v>
      </c>
      <c r="B21286" t="s">
        <v>42659</v>
      </c>
    </row>
    <row r="21287" spans="1:2" x14ac:dyDescent="0.35">
      <c r="A21287" t="s">
        <v>42660</v>
      </c>
      <c r="B21287" t="s">
        <v>42661</v>
      </c>
    </row>
    <row r="21288" spans="1:2" x14ac:dyDescent="0.35">
      <c r="A21288" t="s">
        <v>42662</v>
      </c>
      <c r="B21288" t="s">
        <v>42663</v>
      </c>
    </row>
    <row r="21289" spans="1:2" x14ac:dyDescent="0.35">
      <c r="A21289" t="s">
        <v>42664</v>
      </c>
      <c r="B21289" t="s">
        <v>42665</v>
      </c>
    </row>
    <row r="21290" spans="1:2" x14ac:dyDescent="0.35">
      <c r="A21290" t="s">
        <v>42666</v>
      </c>
      <c r="B21290" t="s">
        <v>42667</v>
      </c>
    </row>
    <row r="21291" spans="1:2" x14ac:dyDescent="0.35">
      <c r="A21291" t="s">
        <v>42668</v>
      </c>
      <c r="B21291" t="s">
        <v>42669</v>
      </c>
    </row>
    <row r="21292" spans="1:2" x14ac:dyDescent="0.35">
      <c r="A21292" t="s">
        <v>42670</v>
      </c>
      <c r="B21292" t="s">
        <v>42671</v>
      </c>
    </row>
    <row r="21293" spans="1:2" x14ac:dyDescent="0.35">
      <c r="A21293" t="s">
        <v>42672</v>
      </c>
      <c r="B21293" t="s">
        <v>42673</v>
      </c>
    </row>
    <row r="21294" spans="1:2" x14ac:dyDescent="0.35">
      <c r="A21294" t="s">
        <v>42674</v>
      </c>
      <c r="B21294" t="s">
        <v>42675</v>
      </c>
    </row>
    <row r="21295" spans="1:2" x14ac:dyDescent="0.35">
      <c r="A21295" t="s">
        <v>42676</v>
      </c>
      <c r="B21295" t="s">
        <v>42677</v>
      </c>
    </row>
    <row r="21296" spans="1:2" x14ac:dyDescent="0.35">
      <c r="A21296" t="s">
        <v>42678</v>
      </c>
      <c r="B21296" t="s">
        <v>42679</v>
      </c>
    </row>
    <row r="21297" spans="1:2" x14ac:dyDescent="0.35">
      <c r="A21297" t="s">
        <v>42680</v>
      </c>
      <c r="B21297" t="s">
        <v>42681</v>
      </c>
    </row>
    <row r="21298" spans="1:2" x14ac:dyDescent="0.35">
      <c r="A21298" t="s">
        <v>42682</v>
      </c>
      <c r="B21298" t="s">
        <v>42683</v>
      </c>
    </row>
    <row r="21299" spans="1:2" x14ac:dyDescent="0.35">
      <c r="A21299" t="s">
        <v>42684</v>
      </c>
      <c r="B21299" t="s">
        <v>42685</v>
      </c>
    </row>
    <row r="21300" spans="1:2" x14ac:dyDescent="0.35">
      <c r="A21300" t="s">
        <v>42686</v>
      </c>
      <c r="B21300" t="s">
        <v>42687</v>
      </c>
    </row>
    <row r="21301" spans="1:2" x14ac:dyDescent="0.35">
      <c r="A21301" t="s">
        <v>42688</v>
      </c>
      <c r="B21301" t="s">
        <v>42689</v>
      </c>
    </row>
    <row r="21302" spans="1:2" x14ac:dyDescent="0.35">
      <c r="A21302" t="s">
        <v>42690</v>
      </c>
      <c r="B21302" t="s">
        <v>42691</v>
      </c>
    </row>
    <row r="21303" spans="1:2" x14ac:dyDescent="0.35">
      <c r="A21303" t="s">
        <v>42692</v>
      </c>
      <c r="B21303" t="s">
        <v>42693</v>
      </c>
    </row>
    <row r="21304" spans="1:2" x14ac:dyDescent="0.35">
      <c r="A21304" t="s">
        <v>42694</v>
      </c>
      <c r="B21304" t="s">
        <v>42695</v>
      </c>
    </row>
    <row r="21305" spans="1:2" x14ac:dyDescent="0.35">
      <c r="A21305" t="s">
        <v>42696</v>
      </c>
      <c r="B21305" t="s">
        <v>42697</v>
      </c>
    </row>
    <row r="21306" spans="1:2" x14ac:dyDescent="0.35">
      <c r="A21306" t="s">
        <v>42698</v>
      </c>
      <c r="B21306" t="s">
        <v>42699</v>
      </c>
    </row>
    <row r="21307" spans="1:2" x14ac:dyDescent="0.35">
      <c r="A21307" t="s">
        <v>42700</v>
      </c>
      <c r="B21307" t="s">
        <v>42701</v>
      </c>
    </row>
    <row r="21308" spans="1:2" x14ac:dyDescent="0.35">
      <c r="A21308" t="s">
        <v>42702</v>
      </c>
      <c r="B21308" t="s">
        <v>42703</v>
      </c>
    </row>
    <row r="21309" spans="1:2" x14ac:dyDescent="0.35">
      <c r="A21309" t="s">
        <v>42704</v>
      </c>
      <c r="B21309" t="s">
        <v>42705</v>
      </c>
    </row>
    <row r="21310" spans="1:2" x14ac:dyDescent="0.35">
      <c r="A21310" t="s">
        <v>42706</v>
      </c>
      <c r="B21310" t="s">
        <v>42707</v>
      </c>
    </row>
    <row r="21311" spans="1:2" x14ac:dyDescent="0.35">
      <c r="A21311" t="s">
        <v>42708</v>
      </c>
      <c r="B21311" t="s">
        <v>42709</v>
      </c>
    </row>
    <row r="21312" spans="1:2" x14ac:dyDescent="0.35">
      <c r="A21312" t="s">
        <v>42710</v>
      </c>
      <c r="B21312" t="s">
        <v>42711</v>
      </c>
    </row>
    <row r="21313" spans="1:2" x14ac:dyDescent="0.35">
      <c r="A21313" t="s">
        <v>42712</v>
      </c>
      <c r="B21313" t="s">
        <v>42713</v>
      </c>
    </row>
    <row r="21314" spans="1:2" x14ac:dyDescent="0.35">
      <c r="A21314" t="s">
        <v>42714</v>
      </c>
      <c r="B21314" t="s">
        <v>42715</v>
      </c>
    </row>
    <row r="21315" spans="1:2" x14ac:dyDescent="0.35">
      <c r="A21315" t="s">
        <v>42716</v>
      </c>
      <c r="B21315" t="s">
        <v>42717</v>
      </c>
    </row>
    <row r="21316" spans="1:2" x14ac:dyDescent="0.35">
      <c r="A21316" t="s">
        <v>42718</v>
      </c>
      <c r="B21316" t="s">
        <v>42719</v>
      </c>
    </row>
    <row r="21317" spans="1:2" x14ac:dyDescent="0.35">
      <c r="A21317" t="s">
        <v>42720</v>
      </c>
      <c r="B21317" t="s">
        <v>42721</v>
      </c>
    </row>
    <row r="21318" spans="1:2" x14ac:dyDescent="0.35">
      <c r="A21318" t="s">
        <v>42722</v>
      </c>
      <c r="B21318" t="s">
        <v>42723</v>
      </c>
    </row>
    <row r="21319" spans="1:2" x14ac:dyDescent="0.35">
      <c r="A21319" t="s">
        <v>42724</v>
      </c>
      <c r="B21319" t="s">
        <v>42725</v>
      </c>
    </row>
    <row r="21320" spans="1:2" x14ac:dyDescent="0.35">
      <c r="A21320" t="s">
        <v>42726</v>
      </c>
      <c r="B21320" t="s">
        <v>42727</v>
      </c>
    </row>
    <row r="21321" spans="1:2" x14ac:dyDescent="0.35">
      <c r="A21321" t="s">
        <v>42728</v>
      </c>
      <c r="B21321" t="s">
        <v>42729</v>
      </c>
    </row>
    <row r="21322" spans="1:2" x14ac:dyDescent="0.35">
      <c r="A21322" t="s">
        <v>42730</v>
      </c>
      <c r="B21322" t="s">
        <v>42731</v>
      </c>
    </row>
    <row r="21323" spans="1:2" x14ac:dyDescent="0.35">
      <c r="A21323" t="s">
        <v>42732</v>
      </c>
      <c r="B21323" t="s">
        <v>42733</v>
      </c>
    </row>
    <row r="21324" spans="1:2" x14ac:dyDescent="0.35">
      <c r="A21324" t="s">
        <v>42734</v>
      </c>
      <c r="B21324" t="s">
        <v>42735</v>
      </c>
    </row>
    <row r="21325" spans="1:2" x14ac:dyDescent="0.35">
      <c r="A21325" t="s">
        <v>42736</v>
      </c>
      <c r="B21325" t="s">
        <v>42737</v>
      </c>
    </row>
    <row r="21326" spans="1:2" x14ac:dyDescent="0.35">
      <c r="A21326" t="s">
        <v>42738</v>
      </c>
      <c r="B21326" t="s">
        <v>42739</v>
      </c>
    </row>
    <row r="21327" spans="1:2" x14ac:dyDescent="0.35">
      <c r="A21327" t="s">
        <v>42740</v>
      </c>
      <c r="B21327" t="s">
        <v>42741</v>
      </c>
    </row>
    <row r="21328" spans="1:2" x14ac:dyDescent="0.35">
      <c r="A21328" t="s">
        <v>42742</v>
      </c>
      <c r="B21328" t="s">
        <v>42743</v>
      </c>
    </row>
    <row r="21329" spans="1:2" x14ac:dyDescent="0.35">
      <c r="A21329" t="s">
        <v>42744</v>
      </c>
      <c r="B21329" t="s">
        <v>42745</v>
      </c>
    </row>
    <row r="21330" spans="1:2" x14ac:dyDescent="0.35">
      <c r="A21330" t="s">
        <v>150</v>
      </c>
      <c r="B21330" t="s">
        <v>42746</v>
      </c>
    </row>
    <row r="21331" spans="1:2" x14ac:dyDescent="0.35">
      <c r="A21331" t="s">
        <v>42747</v>
      </c>
      <c r="B21331" t="s">
        <v>42748</v>
      </c>
    </row>
    <row r="21332" spans="1:2" x14ac:dyDescent="0.35">
      <c r="A21332" t="s">
        <v>42749</v>
      </c>
      <c r="B21332" t="s">
        <v>42750</v>
      </c>
    </row>
    <row r="21333" spans="1:2" x14ac:dyDescent="0.35">
      <c r="A21333" t="s">
        <v>42751</v>
      </c>
      <c r="B21333" t="s">
        <v>42752</v>
      </c>
    </row>
    <row r="21334" spans="1:2" x14ac:dyDescent="0.35">
      <c r="A21334" t="s">
        <v>42753</v>
      </c>
      <c r="B21334" t="s">
        <v>42754</v>
      </c>
    </row>
    <row r="21335" spans="1:2" x14ac:dyDescent="0.35">
      <c r="A21335" t="s">
        <v>42755</v>
      </c>
      <c r="B21335" t="s">
        <v>42756</v>
      </c>
    </row>
    <row r="21336" spans="1:2" x14ac:dyDescent="0.35">
      <c r="A21336" t="s">
        <v>42757</v>
      </c>
      <c r="B21336" t="s">
        <v>42758</v>
      </c>
    </row>
    <row r="21337" spans="1:2" x14ac:dyDescent="0.35">
      <c r="A21337" t="s">
        <v>42759</v>
      </c>
      <c r="B21337" t="s">
        <v>42760</v>
      </c>
    </row>
    <row r="21338" spans="1:2" x14ac:dyDescent="0.35">
      <c r="A21338" t="s">
        <v>42761</v>
      </c>
      <c r="B21338" t="s">
        <v>42762</v>
      </c>
    </row>
    <row r="21339" spans="1:2" x14ac:dyDescent="0.35">
      <c r="A21339" t="s">
        <v>42763</v>
      </c>
      <c r="B21339" t="s">
        <v>42764</v>
      </c>
    </row>
    <row r="21340" spans="1:2" x14ac:dyDescent="0.35">
      <c r="A21340" t="s">
        <v>42765</v>
      </c>
      <c r="B21340" t="s">
        <v>42766</v>
      </c>
    </row>
    <row r="21341" spans="1:2" x14ac:dyDescent="0.35">
      <c r="A21341" t="s">
        <v>42767</v>
      </c>
      <c r="B21341" t="s">
        <v>42768</v>
      </c>
    </row>
    <row r="21342" spans="1:2" x14ac:dyDescent="0.35">
      <c r="A21342" t="s">
        <v>42769</v>
      </c>
      <c r="B21342" t="s">
        <v>42770</v>
      </c>
    </row>
    <row r="21343" spans="1:2" x14ac:dyDescent="0.35">
      <c r="A21343" t="s">
        <v>42771</v>
      </c>
      <c r="B21343" t="s">
        <v>42772</v>
      </c>
    </row>
    <row r="21344" spans="1:2" x14ac:dyDescent="0.35">
      <c r="A21344" t="s">
        <v>42773</v>
      </c>
      <c r="B21344" t="s">
        <v>42774</v>
      </c>
    </row>
    <row r="21345" spans="1:2" x14ac:dyDescent="0.35">
      <c r="A21345" t="s">
        <v>42775</v>
      </c>
      <c r="B21345" t="s">
        <v>42776</v>
      </c>
    </row>
    <row r="21346" spans="1:2" x14ac:dyDescent="0.35">
      <c r="A21346" t="s">
        <v>42777</v>
      </c>
      <c r="B21346" t="s">
        <v>42778</v>
      </c>
    </row>
    <row r="21347" spans="1:2" x14ac:dyDescent="0.35">
      <c r="A21347" t="s">
        <v>42779</v>
      </c>
      <c r="B21347" t="s">
        <v>42780</v>
      </c>
    </row>
    <row r="21348" spans="1:2" x14ac:dyDescent="0.35">
      <c r="A21348" t="s">
        <v>42781</v>
      </c>
      <c r="B21348" t="s">
        <v>42782</v>
      </c>
    </row>
    <row r="21349" spans="1:2" x14ac:dyDescent="0.35">
      <c r="A21349" t="s">
        <v>42783</v>
      </c>
      <c r="B21349" t="s">
        <v>42784</v>
      </c>
    </row>
    <row r="21350" spans="1:2" x14ac:dyDescent="0.35">
      <c r="A21350" t="s">
        <v>42785</v>
      </c>
      <c r="B21350" t="s">
        <v>42786</v>
      </c>
    </row>
    <row r="21351" spans="1:2" x14ac:dyDescent="0.35">
      <c r="A21351" t="s">
        <v>42787</v>
      </c>
      <c r="B21351" t="s">
        <v>42788</v>
      </c>
    </row>
    <row r="21352" spans="1:2" x14ac:dyDescent="0.35">
      <c r="A21352" t="s">
        <v>42789</v>
      </c>
      <c r="B21352" t="s">
        <v>42790</v>
      </c>
    </row>
    <row r="21353" spans="1:2" x14ac:dyDescent="0.35">
      <c r="A21353" t="s">
        <v>42791</v>
      </c>
      <c r="B21353" t="s">
        <v>42792</v>
      </c>
    </row>
    <row r="21354" spans="1:2" x14ac:dyDescent="0.35">
      <c r="A21354" t="s">
        <v>42793</v>
      </c>
      <c r="B21354" t="s">
        <v>42794</v>
      </c>
    </row>
    <row r="21355" spans="1:2" x14ac:dyDescent="0.35">
      <c r="A21355" t="s">
        <v>42795</v>
      </c>
      <c r="B21355" t="s">
        <v>42796</v>
      </c>
    </row>
    <row r="21356" spans="1:2" x14ac:dyDescent="0.35">
      <c r="A21356" t="s">
        <v>42797</v>
      </c>
      <c r="B21356" t="s">
        <v>42798</v>
      </c>
    </row>
    <row r="21357" spans="1:2" x14ac:dyDescent="0.35">
      <c r="A21357" t="s">
        <v>42799</v>
      </c>
      <c r="B21357" t="s">
        <v>42800</v>
      </c>
    </row>
    <row r="21358" spans="1:2" x14ac:dyDescent="0.35">
      <c r="A21358" t="s">
        <v>42801</v>
      </c>
      <c r="B21358" t="s">
        <v>42802</v>
      </c>
    </row>
    <row r="21359" spans="1:2" x14ac:dyDescent="0.35">
      <c r="A21359" t="s">
        <v>42803</v>
      </c>
      <c r="B21359" t="s">
        <v>42804</v>
      </c>
    </row>
    <row r="21360" spans="1:2" x14ac:dyDescent="0.35">
      <c r="A21360" t="s">
        <v>42805</v>
      </c>
      <c r="B21360" t="s">
        <v>42806</v>
      </c>
    </row>
    <row r="21361" spans="1:2" x14ac:dyDescent="0.35">
      <c r="A21361" t="s">
        <v>42807</v>
      </c>
      <c r="B21361" t="s">
        <v>42808</v>
      </c>
    </row>
    <row r="21362" spans="1:2" x14ac:dyDescent="0.35">
      <c r="A21362" t="s">
        <v>42809</v>
      </c>
      <c r="B21362" t="s">
        <v>42810</v>
      </c>
    </row>
    <row r="21363" spans="1:2" x14ac:dyDescent="0.35">
      <c r="A21363" t="s">
        <v>42811</v>
      </c>
      <c r="B21363" t="s">
        <v>42812</v>
      </c>
    </row>
    <row r="21364" spans="1:2" x14ac:dyDescent="0.35">
      <c r="A21364" t="s">
        <v>42813</v>
      </c>
      <c r="B21364" t="s">
        <v>42814</v>
      </c>
    </row>
    <row r="21365" spans="1:2" x14ac:dyDescent="0.35">
      <c r="A21365" t="s">
        <v>42815</v>
      </c>
      <c r="B21365" t="s">
        <v>42816</v>
      </c>
    </row>
    <row r="21366" spans="1:2" x14ac:dyDescent="0.35">
      <c r="A21366" t="s">
        <v>42817</v>
      </c>
      <c r="B21366" t="s">
        <v>42818</v>
      </c>
    </row>
    <row r="21367" spans="1:2" x14ac:dyDescent="0.35">
      <c r="A21367" t="s">
        <v>42819</v>
      </c>
      <c r="B21367" t="s">
        <v>42820</v>
      </c>
    </row>
    <row r="21368" spans="1:2" x14ac:dyDescent="0.35">
      <c r="A21368" t="s">
        <v>42821</v>
      </c>
      <c r="B21368" t="s">
        <v>42822</v>
      </c>
    </row>
    <row r="21369" spans="1:2" x14ac:dyDescent="0.35">
      <c r="A21369" t="s">
        <v>42823</v>
      </c>
      <c r="B21369" t="s">
        <v>42824</v>
      </c>
    </row>
    <row r="21370" spans="1:2" x14ac:dyDescent="0.35">
      <c r="A21370" t="s">
        <v>42825</v>
      </c>
      <c r="B21370" t="s">
        <v>42826</v>
      </c>
    </row>
    <row r="21371" spans="1:2" x14ac:dyDescent="0.35">
      <c r="A21371" t="s">
        <v>42827</v>
      </c>
      <c r="B21371" t="s">
        <v>42828</v>
      </c>
    </row>
    <row r="21372" spans="1:2" x14ac:dyDescent="0.35">
      <c r="A21372" t="s">
        <v>42829</v>
      </c>
      <c r="B21372" t="s">
        <v>42830</v>
      </c>
    </row>
    <row r="21373" spans="1:2" x14ac:dyDescent="0.35">
      <c r="A21373" t="s">
        <v>42831</v>
      </c>
      <c r="B21373" t="s">
        <v>42832</v>
      </c>
    </row>
    <row r="21374" spans="1:2" x14ac:dyDescent="0.35">
      <c r="A21374" t="s">
        <v>42833</v>
      </c>
      <c r="B21374" t="s">
        <v>42834</v>
      </c>
    </row>
    <row r="21375" spans="1:2" x14ac:dyDescent="0.35">
      <c r="A21375" t="s">
        <v>42835</v>
      </c>
      <c r="B21375" t="s">
        <v>42836</v>
      </c>
    </row>
    <row r="21376" spans="1:2" x14ac:dyDescent="0.35">
      <c r="A21376" t="s">
        <v>42837</v>
      </c>
      <c r="B21376" t="s">
        <v>42838</v>
      </c>
    </row>
    <row r="21377" spans="1:2" x14ac:dyDescent="0.35">
      <c r="A21377" t="s">
        <v>42839</v>
      </c>
      <c r="B21377" t="s">
        <v>42840</v>
      </c>
    </row>
    <row r="21378" spans="1:2" x14ac:dyDescent="0.35">
      <c r="A21378" t="s">
        <v>42841</v>
      </c>
      <c r="B21378" t="s">
        <v>42842</v>
      </c>
    </row>
    <row r="21379" spans="1:2" x14ac:dyDescent="0.35">
      <c r="A21379" t="s">
        <v>42843</v>
      </c>
      <c r="B21379" t="s">
        <v>42844</v>
      </c>
    </row>
    <row r="21380" spans="1:2" x14ac:dyDescent="0.35">
      <c r="A21380" t="s">
        <v>42845</v>
      </c>
      <c r="B21380" t="s">
        <v>42846</v>
      </c>
    </row>
    <row r="21381" spans="1:2" x14ac:dyDescent="0.35">
      <c r="A21381" t="s">
        <v>42847</v>
      </c>
      <c r="B21381" t="s">
        <v>42848</v>
      </c>
    </row>
    <row r="21382" spans="1:2" x14ac:dyDescent="0.35">
      <c r="A21382" t="s">
        <v>42849</v>
      </c>
      <c r="B21382" t="s">
        <v>42850</v>
      </c>
    </row>
    <row r="21383" spans="1:2" x14ac:dyDescent="0.35">
      <c r="A21383" t="s">
        <v>42851</v>
      </c>
      <c r="B21383" t="s">
        <v>42852</v>
      </c>
    </row>
    <row r="21384" spans="1:2" x14ac:dyDescent="0.35">
      <c r="A21384" t="s">
        <v>42853</v>
      </c>
      <c r="B21384" t="s">
        <v>42854</v>
      </c>
    </row>
    <row r="21385" spans="1:2" x14ac:dyDescent="0.35">
      <c r="A21385" t="s">
        <v>42855</v>
      </c>
      <c r="B21385" t="s">
        <v>42856</v>
      </c>
    </row>
    <row r="21386" spans="1:2" x14ac:dyDescent="0.35">
      <c r="A21386" t="s">
        <v>42857</v>
      </c>
      <c r="B21386" t="s">
        <v>42858</v>
      </c>
    </row>
    <row r="21387" spans="1:2" x14ac:dyDescent="0.35">
      <c r="A21387" t="s">
        <v>42859</v>
      </c>
      <c r="B21387" t="s">
        <v>42860</v>
      </c>
    </row>
    <row r="21388" spans="1:2" x14ac:dyDescent="0.35">
      <c r="A21388" t="s">
        <v>42861</v>
      </c>
      <c r="B21388" t="s">
        <v>42862</v>
      </c>
    </row>
    <row r="21389" spans="1:2" x14ac:dyDescent="0.35">
      <c r="A21389" t="s">
        <v>42863</v>
      </c>
      <c r="B21389" t="s">
        <v>42864</v>
      </c>
    </row>
    <row r="21390" spans="1:2" x14ac:dyDescent="0.35">
      <c r="A21390" t="s">
        <v>42865</v>
      </c>
      <c r="B21390" t="s">
        <v>42866</v>
      </c>
    </row>
    <row r="21391" spans="1:2" x14ac:dyDescent="0.35">
      <c r="A21391" t="s">
        <v>42867</v>
      </c>
      <c r="B21391" t="s">
        <v>42868</v>
      </c>
    </row>
    <row r="21392" spans="1:2" x14ac:dyDescent="0.35">
      <c r="A21392" t="s">
        <v>42869</v>
      </c>
      <c r="B21392" t="s">
        <v>42870</v>
      </c>
    </row>
    <row r="21393" spans="1:2" x14ac:dyDescent="0.35">
      <c r="A21393" t="s">
        <v>42871</v>
      </c>
      <c r="B21393" t="s">
        <v>42872</v>
      </c>
    </row>
    <row r="21394" spans="1:2" x14ac:dyDescent="0.35">
      <c r="A21394" t="s">
        <v>42873</v>
      </c>
      <c r="B21394" t="s">
        <v>42874</v>
      </c>
    </row>
    <row r="21395" spans="1:2" x14ac:dyDescent="0.35">
      <c r="A21395" t="s">
        <v>42875</v>
      </c>
      <c r="B21395" t="s">
        <v>42876</v>
      </c>
    </row>
    <row r="21396" spans="1:2" x14ac:dyDescent="0.35">
      <c r="A21396" t="s">
        <v>42877</v>
      </c>
      <c r="B21396" t="s">
        <v>42878</v>
      </c>
    </row>
    <row r="21397" spans="1:2" x14ac:dyDescent="0.35">
      <c r="A21397" t="s">
        <v>42879</v>
      </c>
      <c r="B21397" t="s">
        <v>42880</v>
      </c>
    </row>
    <row r="21398" spans="1:2" x14ac:dyDescent="0.35">
      <c r="A21398" t="s">
        <v>42881</v>
      </c>
      <c r="B21398" t="s">
        <v>42882</v>
      </c>
    </row>
    <row r="21399" spans="1:2" x14ac:dyDescent="0.35">
      <c r="A21399" t="s">
        <v>42883</v>
      </c>
      <c r="B21399" t="s">
        <v>42884</v>
      </c>
    </row>
    <row r="21400" spans="1:2" x14ac:dyDescent="0.35">
      <c r="A21400" t="s">
        <v>42885</v>
      </c>
      <c r="B21400" t="s">
        <v>42886</v>
      </c>
    </row>
    <row r="21401" spans="1:2" x14ac:dyDescent="0.35">
      <c r="A21401" t="s">
        <v>42887</v>
      </c>
      <c r="B21401" t="s">
        <v>42888</v>
      </c>
    </row>
    <row r="21402" spans="1:2" x14ac:dyDescent="0.35">
      <c r="A21402" t="s">
        <v>42889</v>
      </c>
      <c r="B21402" t="s">
        <v>42890</v>
      </c>
    </row>
    <row r="21403" spans="1:2" x14ac:dyDescent="0.35">
      <c r="A21403" t="s">
        <v>42891</v>
      </c>
      <c r="B21403" t="s">
        <v>42892</v>
      </c>
    </row>
    <row r="21404" spans="1:2" x14ac:dyDescent="0.35">
      <c r="A21404" t="s">
        <v>42893</v>
      </c>
      <c r="B21404" t="s">
        <v>42894</v>
      </c>
    </row>
    <row r="21405" spans="1:2" x14ac:dyDescent="0.35">
      <c r="A21405" t="s">
        <v>42895</v>
      </c>
      <c r="B21405" t="s">
        <v>42896</v>
      </c>
    </row>
    <row r="21406" spans="1:2" x14ac:dyDescent="0.35">
      <c r="A21406" t="s">
        <v>42897</v>
      </c>
      <c r="B21406" t="s">
        <v>42898</v>
      </c>
    </row>
    <row r="21407" spans="1:2" x14ac:dyDescent="0.35">
      <c r="A21407" t="s">
        <v>42899</v>
      </c>
      <c r="B21407" t="s">
        <v>42900</v>
      </c>
    </row>
    <row r="21408" spans="1:2" x14ac:dyDescent="0.35">
      <c r="A21408" t="s">
        <v>42901</v>
      </c>
      <c r="B21408" t="s">
        <v>42902</v>
      </c>
    </row>
    <row r="21409" spans="1:2" x14ac:dyDescent="0.35">
      <c r="A21409" t="s">
        <v>42903</v>
      </c>
      <c r="B21409" t="s">
        <v>42904</v>
      </c>
    </row>
    <row r="21410" spans="1:2" x14ac:dyDescent="0.35">
      <c r="A21410" t="s">
        <v>42905</v>
      </c>
      <c r="B21410" t="s">
        <v>42906</v>
      </c>
    </row>
    <row r="21411" spans="1:2" x14ac:dyDescent="0.35">
      <c r="A21411" t="s">
        <v>42907</v>
      </c>
      <c r="B21411" t="s">
        <v>42908</v>
      </c>
    </row>
    <row r="21412" spans="1:2" x14ac:dyDescent="0.35">
      <c r="A21412" t="s">
        <v>42909</v>
      </c>
      <c r="B21412" t="s">
        <v>42910</v>
      </c>
    </row>
    <row r="21413" spans="1:2" x14ac:dyDescent="0.35">
      <c r="A21413" t="s">
        <v>42911</v>
      </c>
      <c r="B21413" t="s">
        <v>42912</v>
      </c>
    </row>
    <row r="21414" spans="1:2" x14ac:dyDescent="0.35">
      <c r="A21414" t="s">
        <v>42913</v>
      </c>
      <c r="B21414" t="s">
        <v>42914</v>
      </c>
    </row>
    <row r="21415" spans="1:2" x14ac:dyDescent="0.35">
      <c r="A21415" t="s">
        <v>42915</v>
      </c>
      <c r="B21415" t="s">
        <v>42916</v>
      </c>
    </row>
    <row r="21416" spans="1:2" x14ac:dyDescent="0.35">
      <c r="A21416" t="s">
        <v>42917</v>
      </c>
      <c r="B21416" t="s">
        <v>42918</v>
      </c>
    </row>
    <row r="21417" spans="1:2" x14ac:dyDescent="0.35">
      <c r="A21417" t="s">
        <v>42919</v>
      </c>
      <c r="B21417" t="s">
        <v>42920</v>
      </c>
    </row>
    <row r="21418" spans="1:2" x14ac:dyDescent="0.35">
      <c r="A21418" t="s">
        <v>42921</v>
      </c>
      <c r="B21418" t="s">
        <v>42922</v>
      </c>
    </row>
    <row r="21419" spans="1:2" x14ac:dyDescent="0.35">
      <c r="A21419" t="s">
        <v>42923</v>
      </c>
      <c r="B21419" t="s">
        <v>42924</v>
      </c>
    </row>
    <row r="21420" spans="1:2" x14ac:dyDescent="0.35">
      <c r="A21420" t="s">
        <v>42925</v>
      </c>
      <c r="B21420" t="s">
        <v>42926</v>
      </c>
    </row>
    <row r="21421" spans="1:2" x14ac:dyDescent="0.35">
      <c r="A21421" t="s">
        <v>42927</v>
      </c>
      <c r="B21421" t="s">
        <v>42928</v>
      </c>
    </row>
    <row r="21422" spans="1:2" x14ac:dyDescent="0.35">
      <c r="A21422" t="s">
        <v>42929</v>
      </c>
      <c r="B21422" t="s">
        <v>42930</v>
      </c>
    </row>
    <row r="21423" spans="1:2" x14ac:dyDescent="0.35">
      <c r="A21423" t="s">
        <v>42931</v>
      </c>
      <c r="B21423" t="s">
        <v>42932</v>
      </c>
    </row>
    <row r="21424" spans="1:2" x14ac:dyDescent="0.35">
      <c r="A21424" t="s">
        <v>42933</v>
      </c>
      <c r="B21424" t="s">
        <v>42934</v>
      </c>
    </row>
    <row r="21425" spans="1:2" x14ac:dyDescent="0.35">
      <c r="A21425" t="s">
        <v>42935</v>
      </c>
      <c r="B21425" t="s">
        <v>42936</v>
      </c>
    </row>
    <row r="21426" spans="1:2" x14ac:dyDescent="0.35">
      <c r="A21426" t="s">
        <v>42937</v>
      </c>
      <c r="B21426" t="s">
        <v>42938</v>
      </c>
    </row>
    <row r="21427" spans="1:2" x14ac:dyDescent="0.35">
      <c r="A21427" t="s">
        <v>42939</v>
      </c>
      <c r="B21427" t="s">
        <v>42940</v>
      </c>
    </row>
    <row r="21428" spans="1:2" x14ac:dyDescent="0.35">
      <c r="A21428" t="s">
        <v>42941</v>
      </c>
      <c r="B21428" t="s">
        <v>42942</v>
      </c>
    </row>
    <row r="21429" spans="1:2" x14ac:dyDescent="0.35">
      <c r="A21429" t="s">
        <v>42943</v>
      </c>
      <c r="B21429" t="s">
        <v>42944</v>
      </c>
    </row>
    <row r="21430" spans="1:2" x14ac:dyDescent="0.35">
      <c r="A21430" t="s">
        <v>42945</v>
      </c>
      <c r="B21430" t="s">
        <v>42946</v>
      </c>
    </row>
    <row r="21431" spans="1:2" x14ac:dyDescent="0.35">
      <c r="A21431" t="s">
        <v>42947</v>
      </c>
      <c r="B21431" t="s">
        <v>42948</v>
      </c>
    </row>
    <row r="21432" spans="1:2" x14ac:dyDescent="0.35">
      <c r="A21432" t="s">
        <v>42949</v>
      </c>
      <c r="B21432" t="s">
        <v>42950</v>
      </c>
    </row>
    <row r="21433" spans="1:2" x14ac:dyDescent="0.35">
      <c r="A21433" t="s">
        <v>42951</v>
      </c>
      <c r="B21433" t="s">
        <v>42952</v>
      </c>
    </row>
    <row r="21434" spans="1:2" x14ac:dyDescent="0.35">
      <c r="A21434" t="s">
        <v>42953</v>
      </c>
      <c r="B21434" t="s">
        <v>42954</v>
      </c>
    </row>
    <row r="21435" spans="1:2" x14ac:dyDescent="0.35">
      <c r="A21435" t="s">
        <v>42955</v>
      </c>
      <c r="B21435" t="s">
        <v>42956</v>
      </c>
    </row>
    <row r="21436" spans="1:2" x14ac:dyDescent="0.35">
      <c r="A21436" t="s">
        <v>42957</v>
      </c>
      <c r="B21436" t="s">
        <v>42958</v>
      </c>
    </row>
    <row r="21437" spans="1:2" x14ac:dyDescent="0.35">
      <c r="A21437" t="s">
        <v>42959</v>
      </c>
      <c r="B21437" t="s">
        <v>42960</v>
      </c>
    </row>
    <row r="21438" spans="1:2" x14ac:dyDescent="0.35">
      <c r="A21438" t="s">
        <v>42961</v>
      </c>
      <c r="B21438" t="s">
        <v>42962</v>
      </c>
    </row>
    <row r="21439" spans="1:2" x14ac:dyDescent="0.35">
      <c r="A21439" t="s">
        <v>42963</v>
      </c>
      <c r="B21439" t="s">
        <v>42964</v>
      </c>
    </row>
    <row r="21440" spans="1:2" x14ac:dyDescent="0.35">
      <c r="A21440" t="s">
        <v>42965</v>
      </c>
      <c r="B21440" t="s">
        <v>42966</v>
      </c>
    </row>
    <row r="21441" spans="1:2" x14ac:dyDescent="0.35">
      <c r="A21441" t="s">
        <v>42967</v>
      </c>
      <c r="B21441" t="s">
        <v>42968</v>
      </c>
    </row>
    <row r="21442" spans="1:2" x14ac:dyDescent="0.35">
      <c r="A21442" t="s">
        <v>42969</v>
      </c>
      <c r="B21442" t="s">
        <v>42970</v>
      </c>
    </row>
    <row r="21443" spans="1:2" x14ac:dyDescent="0.35">
      <c r="A21443" t="s">
        <v>42971</v>
      </c>
      <c r="B21443" t="s">
        <v>42972</v>
      </c>
    </row>
    <row r="21444" spans="1:2" x14ac:dyDescent="0.35">
      <c r="A21444" t="s">
        <v>42973</v>
      </c>
      <c r="B21444" t="s">
        <v>42974</v>
      </c>
    </row>
    <row r="21445" spans="1:2" x14ac:dyDescent="0.35">
      <c r="A21445" t="s">
        <v>42975</v>
      </c>
      <c r="B21445" t="s">
        <v>42976</v>
      </c>
    </row>
    <row r="21446" spans="1:2" x14ac:dyDescent="0.35">
      <c r="A21446" t="s">
        <v>42977</v>
      </c>
      <c r="B21446" t="s">
        <v>42978</v>
      </c>
    </row>
    <row r="21447" spans="1:2" x14ac:dyDescent="0.35">
      <c r="A21447" t="s">
        <v>42979</v>
      </c>
      <c r="B21447" t="s">
        <v>42980</v>
      </c>
    </row>
    <row r="21448" spans="1:2" x14ac:dyDescent="0.35">
      <c r="A21448" t="s">
        <v>42981</v>
      </c>
      <c r="B21448" t="s">
        <v>42982</v>
      </c>
    </row>
    <row r="21449" spans="1:2" x14ac:dyDescent="0.35">
      <c r="A21449" t="s">
        <v>42983</v>
      </c>
      <c r="B21449" t="s">
        <v>42984</v>
      </c>
    </row>
    <row r="21450" spans="1:2" x14ac:dyDescent="0.35">
      <c r="A21450" t="s">
        <v>42985</v>
      </c>
      <c r="B21450" t="s">
        <v>42986</v>
      </c>
    </row>
    <row r="21451" spans="1:2" x14ac:dyDescent="0.35">
      <c r="A21451" t="s">
        <v>42987</v>
      </c>
      <c r="B21451" t="s">
        <v>42988</v>
      </c>
    </row>
    <row r="21452" spans="1:2" x14ac:dyDescent="0.35">
      <c r="A21452" t="s">
        <v>42989</v>
      </c>
      <c r="B21452" t="s">
        <v>42990</v>
      </c>
    </row>
    <row r="21453" spans="1:2" x14ac:dyDescent="0.35">
      <c r="A21453" t="s">
        <v>42991</v>
      </c>
      <c r="B21453" t="s">
        <v>42992</v>
      </c>
    </row>
    <row r="21454" spans="1:2" x14ac:dyDescent="0.35">
      <c r="A21454" t="s">
        <v>42993</v>
      </c>
      <c r="B21454" t="s">
        <v>42994</v>
      </c>
    </row>
    <row r="21455" spans="1:2" x14ac:dyDescent="0.35">
      <c r="A21455" t="s">
        <v>42995</v>
      </c>
      <c r="B21455" t="s">
        <v>42996</v>
      </c>
    </row>
    <row r="21456" spans="1:2" x14ac:dyDescent="0.35">
      <c r="A21456" t="s">
        <v>42997</v>
      </c>
      <c r="B21456" t="s">
        <v>42998</v>
      </c>
    </row>
    <row r="21457" spans="1:2" x14ac:dyDescent="0.35">
      <c r="A21457" t="s">
        <v>42999</v>
      </c>
      <c r="B21457" t="s">
        <v>43000</v>
      </c>
    </row>
    <row r="21458" spans="1:2" x14ac:dyDescent="0.35">
      <c r="A21458" t="s">
        <v>43001</v>
      </c>
      <c r="B21458" t="s">
        <v>43002</v>
      </c>
    </row>
    <row r="21459" spans="1:2" x14ac:dyDescent="0.35">
      <c r="A21459" t="s">
        <v>43003</v>
      </c>
      <c r="B21459" t="s">
        <v>43004</v>
      </c>
    </row>
    <row r="21460" spans="1:2" x14ac:dyDescent="0.35">
      <c r="A21460" t="s">
        <v>43005</v>
      </c>
      <c r="B21460" t="s">
        <v>43006</v>
      </c>
    </row>
    <row r="21461" spans="1:2" x14ac:dyDescent="0.35">
      <c r="A21461" t="s">
        <v>43007</v>
      </c>
      <c r="B21461" t="s">
        <v>43008</v>
      </c>
    </row>
    <row r="21462" spans="1:2" x14ac:dyDescent="0.35">
      <c r="A21462" t="s">
        <v>43009</v>
      </c>
      <c r="B21462" t="s">
        <v>43010</v>
      </c>
    </row>
    <row r="21463" spans="1:2" x14ac:dyDescent="0.35">
      <c r="A21463" t="s">
        <v>43011</v>
      </c>
      <c r="B21463" t="s">
        <v>43012</v>
      </c>
    </row>
    <row r="21464" spans="1:2" x14ac:dyDescent="0.35">
      <c r="A21464" t="s">
        <v>43013</v>
      </c>
      <c r="B21464" t="s">
        <v>43014</v>
      </c>
    </row>
    <row r="21465" spans="1:2" x14ac:dyDescent="0.35">
      <c r="A21465" t="s">
        <v>43015</v>
      </c>
      <c r="B21465" t="s">
        <v>43016</v>
      </c>
    </row>
    <row r="21466" spans="1:2" x14ac:dyDescent="0.35">
      <c r="A21466" t="s">
        <v>43017</v>
      </c>
      <c r="B21466" t="s">
        <v>43018</v>
      </c>
    </row>
    <row r="21467" spans="1:2" x14ac:dyDescent="0.35">
      <c r="A21467" t="s">
        <v>43019</v>
      </c>
      <c r="B21467" t="s">
        <v>43020</v>
      </c>
    </row>
    <row r="21468" spans="1:2" x14ac:dyDescent="0.35">
      <c r="A21468" t="s">
        <v>43021</v>
      </c>
      <c r="B21468" t="s">
        <v>43022</v>
      </c>
    </row>
    <row r="21469" spans="1:2" x14ac:dyDescent="0.35">
      <c r="A21469" t="s">
        <v>43023</v>
      </c>
      <c r="B21469" t="s">
        <v>43024</v>
      </c>
    </row>
    <row r="21470" spans="1:2" x14ac:dyDescent="0.35">
      <c r="A21470" t="s">
        <v>43025</v>
      </c>
      <c r="B21470" t="s">
        <v>43026</v>
      </c>
    </row>
    <row r="21471" spans="1:2" x14ac:dyDescent="0.35">
      <c r="A21471" t="s">
        <v>43027</v>
      </c>
      <c r="B21471" t="s">
        <v>43028</v>
      </c>
    </row>
    <row r="21472" spans="1:2" x14ac:dyDescent="0.35">
      <c r="A21472" t="s">
        <v>43029</v>
      </c>
      <c r="B21472" t="s">
        <v>43030</v>
      </c>
    </row>
    <row r="21473" spans="1:2" x14ac:dyDescent="0.35">
      <c r="A21473" t="s">
        <v>43031</v>
      </c>
      <c r="B21473" t="s">
        <v>43032</v>
      </c>
    </row>
    <row r="21474" spans="1:2" x14ac:dyDescent="0.35">
      <c r="A21474" t="s">
        <v>43033</v>
      </c>
      <c r="B21474" t="s">
        <v>43034</v>
      </c>
    </row>
    <row r="21475" spans="1:2" x14ac:dyDescent="0.35">
      <c r="A21475" t="s">
        <v>43035</v>
      </c>
      <c r="B21475" t="s">
        <v>43036</v>
      </c>
    </row>
    <row r="21476" spans="1:2" x14ac:dyDescent="0.35">
      <c r="A21476" t="s">
        <v>43037</v>
      </c>
      <c r="B21476" t="s">
        <v>43038</v>
      </c>
    </row>
    <row r="21477" spans="1:2" x14ac:dyDescent="0.35">
      <c r="A21477" t="s">
        <v>43039</v>
      </c>
      <c r="B21477" t="s">
        <v>43040</v>
      </c>
    </row>
    <row r="21478" spans="1:2" x14ac:dyDescent="0.35">
      <c r="A21478" t="s">
        <v>43041</v>
      </c>
      <c r="B21478" t="s">
        <v>43042</v>
      </c>
    </row>
    <row r="21479" spans="1:2" x14ac:dyDescent="0.35">
      <c r="A21479" t="s">
        <v>43043</v>
      </c>
      <c r="B21479" t="s">
        <v>43044</v>
      </c>
    </row>
    <row r="21480" spans="1:2" x14ac:dyDescent="0.35">
      <c r="A21480" t="s">
        <v>43045</v>
      </c>
      <c r="B21480" t="s">
        <v>43046</v>
      </c>
    </row>
    <row r="21481" spans="1:2" x14ac:dyDescent="0.35">
      <c r="A21481" t="s">
        <v>43047</v>
      </c>
      <c r="B21481" t="s">
        <v>43048</v>
      </c>
    </row>
    <row r="21482" spans="1:2" x14ac:dyDescent="0.35">
      <c r="A21482" t="s">
        <v>43049</v>
      </c>
      <c r="B21482" t="s">
        <v>43050</v>
      </c>
    </row>
    <row r="21483" spans="1:2" x14ac:dyDescent="0.35">
      <c r="A21483" t="s">
        <v>43051</v>
      </c>
      <c r="B21483" t="s">
        <v>43052</v>
      </c>
    </row>
    <row r="21484" spans="1:2" x14ac:dyDescent="0.35">
      <c r="A21484" t="s">
        <v>43053</v>
      </c>
      <c r="B21484" t="s">
        <v>43054</v>
      </c>
    </row>
    <row r="21485" spans="1:2" x14ac:dyDescent="0.35">
      <c r="A21485" t="s">
        <v>43055</v>
      </c>
      <c r="B21485" t="s">
        <v>43056</v>
      </c>
    </row>
    <row r="21486" spans="1:2" x14ac:dyDescent="0.35">
      <c r="A21486" t="s">
        <v>43057</v>
      </c>
      <c r="B21486" t="s">
        <v>43058</v>
      </c>
    </row>
    <row r="21487" spans="1:2" x14ac:dyDescent="0.35">
      <c r="A21487" t="s">
        <v>43059</v>
      </c>
      <c r="B21487" t="s">
        <v>43060</v>
      </c>
    </row>
    <row r="21488" spans="1:2" x14ac:dyDescent="0.35">
      <c r="A21488" t="s">
        <v>43061</v>
      </c>
      <c r="B21488" t="s">
        <v>43062</v>
      </c>
    </row>
    <row r="21489" spans="1:2" x14ac:dyDescent="0.35">
      <c r="A21489" t="s">
        <v>43063</v>
      </c>
      <c r="B21489" t="s">
        <v>43064</v>
      </c>
    </row>
    <row r="21490" spans="1:2" x14ac:dyDescent="0.35">
      <c r="A21490" t="s">
        <v>43065</v>
      </c>
      <c r="B21490" t="s">
        <v>43066</v>
      </c>
    </row>
    <row r="21491" spans="1:2" x14ac:dyDescent="0.35">
      <c r="A21491" t="s">
        <v>43067</v>
      </c>
      <c r="B21491" t="s">
        <v>43068</v>
      </c>
    </row>
    <row r="21492" spans="1:2" x14ac:dyDescent="0.35">
      <c r="A21492" t="s">
        <v>43069</v>
      </c>
      <c r="B21492" t="s">
        <v>43070</v>
      </c>
    </row>
    <row r="21493" spans="1:2" x14ac:dyDescent="0.35">
      <c r="A21493" t="s">
        <v>43071</v>
      </c>
      <c r="B21493" t="s">
        <v>43072</v>
      </c>
    </row>
    <row r="21494" spans="1:2" x14ac:dyDescent="0.35">
      <c r="A21494" t="s">
        <v>43073</v>
      </c>
      <c r="B21494" t="s">
        <v>43074</v>
      </c>
    </row>
    <row r="21495" spans="1:2" x14ac:dyDescent="0.35">
      <c r="A21495" t="s">
        <v>43075</v>
      </c>
      <c r="B21495" t="s">
        <v>43076</v>
      </c>
    </row>
    <row r="21496" spans="1:2" x14ac:dyDescent="0.35">
      <c r="A21496" t="s">
        <v>43077</v>
      </c>
      <c r="B21496" t="s">
        <v>43078</v>
      </c>
    </row>
    <row r="21497" spans="1:2" x14ac:dyDescent="0.35">
      <c r="A21497" t="s">
        <v>43079</v>
      </c>
      <c r="B21497" t="s">
        <v>43080</v>
      </c>
    </row>
    <row r="21498" spans="1:2" x14ac:dyDescent="0.35">
      <c r="A21498" t="s">
        <v>43081</v>
      </c>
      <c r="B21498" t="s">
        <v>43082</v>
      </c>
    </row>
    <row r="21499" spans="1:2" x14ac:dyDescent="0.35">
      <c r="A21499" t="s">
        <v>43083</v>
      </c>
      <c r="B21499" t="s">
        <v>43084</v>
      </c>
    </row>
    <row r="21500" spans="1:2" x14ac:dyDescent="0.35">
      <c r="A21500" t="s">
        <v>43085</v>
      </c>
      <c r="B21500" t="s">
        <v>43086</v>
      </c>
    </row>
    <row r="21501" spans="1:2" x14ac:dyDescent="0.35">
      <c r="A21501" t="s">
        <v>43087</v>
      </c>
      <c r="B21501" t="s">
        <v>43088</v>
      </c>
    </row>
    <row r="21502" spans="1:2" x14ac:dyDescent="0.35">
      <c r="A21502" t="s">
        <v>43089</v>
      </c>
      <c r="B21502" t="s">
        <v>43090</v>
      </c>
    </row>
    <row r="21503" spans="1:2" x14ac:dyDescent="0.35">
      <c r="A21503" t="s">
        <v>43091</v>
      </c>
      <c r="B21503" t="s">
        <v>43092</v>
      </c>
    </row>
    <row r="21504" spans="1:2" x14ac:dyDescent="0.35">
      <c r="A21504" t="s">
        <v>43093</v>
      </c>
      <c r="B21504" t="s">
        <v>43094</v>
      </c>
    </row>
    <row r="21505" spans="1:2" x14ac:dyDescent="0.35">
      <c r="A21505" t="s">
        <v>43095</v>
      </c>
      <c r="B21505" t="s">
        <v>43096</v>
      </c>
    </row>
    <row r="21506" spans="1:2" x14ac:dyDescent="0.35">
      <c r="A21506" t="s">
        <v>43097</v>
      </c>
      <c r="B21506" t="s">
        <v>43098</v>
      </c>
    </row>
    <row r="21507" spans="1:2" x14ac:dyDescent="0.35">
      <c r="A21507" t="s">
        <v>43099</v>
      </c>
      <c r="B21507" t="s">
        <v>43100</v>
      </c>
    </row>
    <row r="21508" spans="1:2" x14ac:dyDescent="0.35">
      <c r="A21508" t="s">
        <v>43101</v>
      </c>
      <c r="B21508" t="s">
        <v>43102</v>
      </c>
    </row>
    <row r="21509" spans="1:2" x14ac:dyDescent="0.35">
      <c r="A21509" t="s">
        <v>43103</v>
      </c>
      <c r="B21509" t="s">
        <v>43104</v>
      </c>
    </row>
    <row r="21510" spans="1:2" x14ac:dyDescent="0.35">
      <c r="A21510" t="s">
        <v>43105</v>
      </c>
      <c r="B21510" t="s">
        <v>43106</v>
      </c>
    </row>
    <row r="21511" spans="1:2" x14ac:dyDescent="0.35">
      <c r="A21511" t="s">
        <v>43107</v>
      </c>
      <c r="B21511" t="s">
        <v>43108</v>
      </c>
    </row>
    <row r="21512" spans="1:2" x14ac:dyDescent="0.35">
      <c r="A21512" t="s">
        <v>43109</v>
      </c>
      <c r="B21512" t="s">
        <v>43110</v>
      </c>
    </row>
    <row r="21513" spans="1:2" x14ac:dyDescent="0.35">
      <c r="A21513" t="s">
        <v>43111</v>
      </c>
      <c r="B21513" t="s">
        <v>43112</v>
      </c>
    </row>
    <row r="21514" spans="1:2" x14ac:dyDescent="0.35">
      <c r="A21514" t="s">
        <v>43113</v>
      </c>
      <c r="B21514" t="s">
        <v>43114</v>
      </c>
    </row>
    <row r="21515" spans="1:2" x14ac:dyDescent="0.35">
      <c r="A21515" t="s">
        <v>43115</v>
      </c>
      <c r="B21515" t="s">
        <v>43116</v>
      </c>
    </row>
    <row r="21516" spans="1:2" x14ac:dyDescent="0.35">
      <c r="A21516" t="s">
        <v>43117</v>
      </c>
      <c r="B21516" t="s">
        <v>43118</v>
      </c>
    </row>
    <row r="21517" spans="1:2" x14ac:dyDescent="0.35">
      <c r="A21517" t="s">
        <v>43119</v>
      </c>
      <c r="B21517" t="s">
        <v>43120</v>
      </c>
    </row>
    <row r="21518" spans="1:2" x14ac:dyDescent="0.35">
      <c r="A21518" t="s">
        <v>43121</v>
      </c>
      <c r="B21518" t="s">
        <v>43122</v>
      </c>
    </row>
    <row r="21519" spans="1:2" x14ac:dyDescent="0.35">
      <c r="A21519" t="s">
        <v>43123</v>
      </c>
      <c r="B21519" t="s">
        <v>43124</v>
      </c>
    </row>
    <row r="21520" spans="1:2" x14ac:dyDescent="0.35">
      <c r="A21520" t="s">
        <v>43125</v>
      </c>
      <c r="B21520" t="s">
        <v>43126</v>
      </c>
    </row>
    <row r="21521" spans="1:2" x14ac:dyDescent="0.35">
      <c r="A21521" t="s">
        <v>43127</v>
      </c>
      <c r="B21521" t="s">
        <v>43128</v>
      </c>
    </row>
    <row r="21522" spans="1:2" x14ac:dyDescent="0.35">
      <c r="A21522" t="s">
        <v>43129</v>
      </c>
      <c r="B21522" t="s">
        <v>43130</v>
      </c>
    </row>
    <row r="21523" spans="1:2" x14ac:dyDescent="0.35">
      <c r="A21523" t="s">
        <v>43131</v>
      </c>
      <c r="B21523" t="s">
        <v>43132</v>
      </c>
    </row>
    <row r="21524" spans="1:2" x14ac:dyDescent="0.35">
      <c r="A21524" t="s">
        <v>43133</v>
      </c>
      <c r="B21524" t="s">
        <v>43134</v>
      </c>
    </row>
    <row r="21525" spans="1:2" x14ac:dyDescent="0.35">
      <c r="A21525" t="s">
        <v>43135</v>
      </c>
      <c r="B21525" t="s">
        <v>43136</v>
      </c>
    </row>
    <row r="21526" spans="1:2" x14ac:dyDescent="0.35">
      <c r="A21526" t="s">
        <v>43137</v>
      </c>
      <c r="B21526" t="s">
        <v>43138</v>
      </c>
    </row>
    <row r="21527" spans="1:2" x14ac:dyDescent="0.35">
      <c r="A21527" t="s">
        <v>43139</v>
      </c>
      <c r="B21527" t="s">
        <v>43140</v>
      </c>
    </row>
    <row r="21528" spans="1:2" x14ac:dyDescent="0.35">
      <c r="A21528" t="s">
        <v>43141</v>
      </c>
      <c r="B21528" t="s">
        <v>43142</v>
      </c>
    </row>
    <row r="21529" spans="1:2" x14ac:dyDescent="0.35">
      <c r="A21529" t="s">
        <v>43143</v>
      </c>
      <c r="B21529" t="s">
        <v>43144</v>
      </c>
    </row>
    <row r="21530" spans="1:2" x14ac:dyDescent="0.35">
      <c r="A21530" t="s">
        <v>43145</v>
      </c>
      <c r="B21530" t="s">
        <v>43146</v>
      </c>
    </row>
    <row r="21531" spans="1:2" x14ac:dyDescent="0.35">
      <c r="A21531" t="s">
        <v>43147</v>
      </c>
      <c r="B21531" t="s">
        <v>43148</v>
      </c>
    </row>
    <row r="21532" spans="1:2" x14ac:dyDescent="0.35">
      <c r="A21532" t="s">
        <v>43149</v>
      </c>
      <c r="B21532" t="s">
        <v>43150</v>
      </c>
    </row>
    <row r="21533" spans="1:2" x14ac:dyDescent="0.35">
      <c r="A21533" t="s">
        <v>43151</v>
      </c>
      <c r="B21533" t="s">
        <v>43152</v>
      </c>
    </row>
    <row r="21534" spans="1:2" x14ac:dyDescent="0.35">
      <c r="A21534" t="s">
        <v>43153</v>
      </c>
      <c r="B21534" t="s">
        <v>43154</v>
      </c>
    </row>
    <row r="21535" spans="1:2" x14ac:dyDescent="0.35">
      <c r="A21535" t="s">
        <v>43155</v>
      </c>
      <c r="B21535" t="s">
        <v>43156</v>
      </c>
    </row>
    <row r="21536" spans="1:2" x14ac:dyDescent="0.35">
      <c r="A21536" t="s">
        <v>43157</v>
      </c>
      <c r="B21536" t="s">
        <v>43158</v>
      </c>
    </row>
    <row r="21537" spans="1:2" x14ac:dyDescent="0.35">
      <c r="A21537" t="s">
        <v>43159</v>
      </c>
      <c r="B21537" t="s">
        <v>43160</v>
      </c>
    </row>
    <row r="21538" spans="1:2" x14ac:dyDescent="0.35">
      <c r="A21538" t="s">
        <v>43161</v>
      </c>
      <c r="B21538" t="s">
        <v>43162</v>
      </c>
    </row>
    <row r="21539" spans="1:2" x14ac:dyDescent="0.35">
      <c r="A21539" t="s">
        <v>43163</v>
      </c>
      <c r="B21539" t="s">
        <v>43164</v>
      </c>
    </row>
    <row r="21540" spans="1:2" x14ac:dyDescent="0.35">
      <c r="A21540" t="s">
        <v>43165</v>
      </c>
      <c r="B21540" t="s">
        <v>43166</v>
      </c>
    </row>
    <row r="21541" spans="1:2" x14ac:dyDescent="0.35">
      <c r="A21541" t="s">
        <v>43167</v>
      </c>
      <c r="B21541" t="s">
        <v>43168</v>
      </c>
    </row>
    <row r="21542" spans="1:2" x14ac:dyDescent="0.35">
      <c r="A21542" t="s">
        <v>43169</v>
      </c>
      <c r="B21542" t="s">
        <v>43170</v>
      </c>
    </row>
    <row r="21543" spans="1:2" x14ac:dyDescent="0.35">
      <c r="A21543" t="s">
        <v>43171</v>
      </c>
      <c r="B21543" t="s">
        <v>43172</v>
      </c>
    </row>
    <row r="21544" spans="1:2" x14ac:dyDescent="0.35">
      <c r="A21544" t="s">
        <v>43173</v>
      </c>
      <c r="B21544" t="s">
        <v>43174</v>
      </c>
    </row>
    <row r="21545" spans="1:2" x14ac:dyDescent="0.35">
      <c r="A21545" t="s">
        <v>43175</v>
      </c>
      <c r="B21545" t="s">
        <v>43176</v>
      </c>
    </row>
    <row r="21546" spans="1:2" x14ac:dyDescent="0.35">
      <c r="A21546" t="s">
        <v>43177</v>
      </c>
      <c r="B21546" t="s">
        <v>43178</v>
      </c>
    </row>
    <row r="21547" spans="1:2" x14ac:dyDescent="0.35">
      <c r="A21547" t="s">
        <v>43179</v>
      </c>
      <c r="B21547" t="s">
        <v>43180</v>
      </c>
    </row>
    <row r="21548" spans="1:2" x14ac:dyDescent="0.35">
      <c r="A21548" t="s">
        <v>43181</v>
      </c>
      <c r="B21548" t="s">
        <v>43182</v>
      </c>
    </row>
    <row r="21549" spans="1:2" x14ac:dyDescent="0.35">
      <c r="A21549" t="s">
        <v>43183</v>
      </c>
      <c r="B21549" t="s">
        <v>43184</v>
      </c>
    </row>
    <row r="21550" spans="1:2" x14ac:dyDescent="0.35">
      <c r="A21550" t="s">
        <v>43185</v>
      </c>
      <c r="B21550" t="s">
        <v>43186</v>
      </c>
    </row>
    <row r="21551" spans="1:2" x14ac:dyDescent="0.35">
      <c r="A21551" t="s">
        <v>43187</v>
      </c>
      <c r="B21551" t="s">
        <v>43188</v>
      </c>
    </row>
    <row r="21552" spans="1:2" x14ac:dyDescent="0.35">
      <c r="A21552" t="s">
        <v>43189</v>
      </c>
      <c r="B21552" t="s">
        <v>43190</v>
      </c>
    </row>
    <row r="21553" spans="1:2" x14ac:dyDescent="0.35">
      <c r="A21553" t="s">
        <v>43191</v>
      </c>
      <c r="B21553" t="s">
        <v>43192</v>
      </c>
    </row>
    <row r="21554" spans="1:2" x14ac:dyDescent="0.35">
      <c r="A21554" t="s">
        <v>43193</v>
      </c>
      <c r="B21554" t="s">
        <v>43194</v>
      </c>
    </row>
    <row r="21555" spans="1:2" x14ac:dyDescent="0.35">
      <c r="A21555" t="s">
        <v>43195</v>
      </c>
      <c r="B21555" t="s">
        <v>43196</v>
      </c>
    </row>
    <row r="21556" spans="1:2" x14ac:dyDescent="0.35">
      <c r="A21556" t="s">
        <v>43197</v>
      </c>
      <c r="B21556" t="s">
        <v>43198</v>
      </c>
    </row>
    <row r="21557" spans="1:2" x14ac:dyDescent="0.35">
      <c r="A21557" t="s">
        <v>43199</v>
      </c>
      <c r="B21557" t="s">
        <v>43200</v>
      </c>
    </row>
    <row r="21558" spans="1:2" x14ac:dyDescent="0.35">
      <c r="A21558" t="s">
        <v>43201</v>
      </c>
      <c r="B21558" t="s">
        <v>43202</v>
      </c>
    </row>
    <row r="21559" spans="1:2" x14ac:dyDescent="0.35">
      <c r="A21559" t="s">
        <v>43203</v>
      </c>
      <c r="B21559" t="s">
        <v>43204</v>
      </c>
    </row>
    <row r="21560" spans="1:2" x14ac:dyDescent="0.35">
      <c r="A21560" t="s">
        <v>43205</v>
      </c>
      <c r="B21560" t="s">
        <v>43206</v>
      </c>
    </row>
    <row r="21561" spans="1:2" x14ac:dyDescent="0.35">
      <c r="A21561" t="s">
        <v>43207</v>
      </c>
      <c r="B21561" t="s">
        <v>43208</v>
      </c>
    </row>
    <row r="21562" spans="1:2" x14ac:dyDescent="0.35">
      <c r="A21562" t="s">
        <v>43209</v>
      </c>
      <c r="B21562" t="s">
        <v>43210</v>
      </c>
    </row>
    <row r="21563" spans="1:2" x14ac:dyDescent="0.35">
      <c r="A21563" t="s">
        <v>43211</v>
      </c>
      <c r="B21563" t="s">
        <v>43212</v>
      </c>
    </row>
    <row r="21564" spans="1:2" x14ac:dyDescent="0.35">
      <c r="A21564" t="s">
        <v>43213</v>
      </c>
      <c r="B21564" t="s">
        <v>43214</v>
      </c>
    </row>
    <row r="21565" spans="1:2" x14ac:dyDescent="0.35">
      <c r="A21565" t="s">
        <v>43215</v>
      </c>
      <c r="B21565" t="s">
        <v>43216</v>
      </c>
    </row>
    <row r="21566" spans="1:2" x14ac:dyDescent="0.35">
      <c r="A21566" t="s">
        <v>43217</v>
      </c>
      <c r="B21566" t="s">
        <v>43218</v>
      </c>
    </row>
    <row r="21567" spans="1:2" x14ac:dyDescent="0.35">
      <c r="A21567" t="s">
        <v>43219</v>
      </c>
      <c r="B21567" t="s">
        <v>43220</v>
      </c>
    </row>
    <row r="21568" spans="1:2" x14ac:dyDescent="0.35">
      <c r="A21568" t="s">
        <v>43221</v>
      </c>
      <c r="B21568" t="s">
        <v>43222</v>
      </c>
    </row>
    <row r="21569" spans="1:2" x14ac:dyDescent="0.35">
      <c r="A21569" t="s">
        <v>43223</v>
      </c>
      <c r="B21569" t="s">
        <v>43224</v>
      </c>
    </row>
    <row r="21570" spans="1:2" x14ac:dyDescent="0.35">
      <c r="A21570" t="s">
        <v>43225</v>
      </c>
      <c r="B21570" t="s">
        <v>43226</v>
      </c>
    </row>
    <row r="21571" spans="1:2" x14ac:dyDescent="0.35">
      <c r="A21571" t="s">
        <v>43227</v>
      </c>
      <c r="B21571" t="s">
        <v>43228</v>
      </c>
    </row>
    <row r="21572" spans="1:2" x14ac:dyDescent="0.35">
      <c r="A21572" t="s">
        <v>43229</v>
      </c>
      <c r="B21572" t="s">
        <v>43230</v>
      </c>
    </row>
    <row r="21573" spans="1:2" x14ac:dyDescent="0.35">
      <c r="A21573" t="s">
        <v>43231</v>
      </c>
      <c r="B21573" t="s">
        <v>43232</v>
      </c>
    </row>
    <row r="21574" spans="1:2" x14ac:dyDescent="0.35">
      <c r="A21574" t="s">
        <v>43233</v>
      </c>
      <c r="B21574" t="s">
        <v>43234</v>
      </c>
    </row>
    <row r="21575" spans="1:2" x14ac:dyDescent="0.35">
      <c r="A21575" t="s">
        <v>43235</v>
      </c>
      <c r="B21575" t="s">
        <v>43236</v>
      </c>
    </row>
    <row r="21576" spans="1:2" x14ac:dyDescent="0.35">
      <c r="A21576" t="s">
        <v>43237</v>
      </c>
      <c r="B21576" t="s">
        <v>43238</v>
      </c>
    </row>
    <row r="21577" spans="1:2" x14ac:dyDescent="0.35">
      <c r="A21577" t="s">
        <v>43239</v>
      </c>
      <c r="B21577" t="s">
        <v>43240</v>
      </c>
    </row>
    <row r="21578" spans="1:2" x14ac:dyDescent="0.35">
      <c r="A21578" t="s">
        <v>43241</v>
      </c>
      <c r="B21578" t="s">
        <v>43242</v>
      </c>
    </row>
    <row r="21579" spans="1:2" x14ac:dyDescent="0.35">
      <c r="A21579" t="s">
        <v>43243</v>
      </c>
      <c r="B21579" t="s">
        <v>43244</v>
      </c>
    </row>
    <row r="21580" spans="1:2" x14ac:dyDescent="0.35">
      <c r="A21580" t="s">
        <v>43245</v>
      </c>
      <c r="B21580" t="s">
        <v>43246</v>
      </c>
    </row>
    <row r="21581" spans="1:2" x14ac:dyDescent="0.35">
      <c r="A21581" t="s">
        <v>43247</v>
      </c>
      <c r="B21581" t="s">
        <v>43248</v>
      </c>
    </row>
    <row r="21582" spans="1:2" x14ac:dyDescent="0.35">
      <c r="A21582" t="s">
        <v>43249</v>
      </c>
      <c r="B21582" t="s">
        <v>43250</v>
      </c>
    </row>
    <row r="21583" spans="1:2" x14ac:dyDescent="0.35">
      <c r="A21583" t="s">
        <v>43251</v>
      </c>
      <c r="B21583" t="s">
        <v>43252</v>
      </c>
    </row>
    <row r="21584" spans="1:2" x14ac:dyDescent="0.35">
      <c r="A21584" t="s">
        <v>43253</v>
      </c>
      <c r="B21584" t="s">
        <v>43254</v>
      </c>
    </row>
    <row r="21585" spans="1:2" x14ac:dyDescent="0.35">
      <c r="A21585" t="s">
        <v>43255</v>
      </c>
      <c r="B21585" t="s">
        <v>43256</v>
      </c>
    </row>
    <row r="21586" spans="1:2" x14ac:dyDescent="0.35">
      <c r="A21586" t="s">
        <v>43257</v>
      </c>
      <c r="B21586" t="s">
        <v>43258</v>
      </c>
    </row>
    <row r="21587" spans="1:2" x14ac:dyDescent="0.35">
      <c r="A21587" t="s">
        <v>43259</v>
      </c>
      <c r="B21587" t="s">
        <v>43260</v>
      </c>
    </row>
    <row r="21588" spans="1:2" x14ac:dyDescent="0.35">
      <c r="A21588" t="s">
        <v>43261</v>
      </c>
      <c r="B21588" t="s">
        <v>43262</v>
      </c>
    </row>
    <row r="21589" spans="1:2" x14ac:dyDescent="0.35">
      <c r="A21589" t="s">
        <v>43263</v>
      </c>
      <c r="B21589" t="s">
        <v>43264</v>
      </c>
    </row>
    <row r="21590" spans="1:2" x14ac:dyDescent="0.35">
      <c r="A21590" t="s">
        <v>43265</v>
      </c>
      <c r="B21590" t="s">
        <v>43266</v>
      </c>
    </row>
    <row r="21591" spans="1:2" x14ac:dyDescent="0.35">
      <c r="A21591" t="s">
        <v>43267</v>
      </c>
      <c r="B21591" t="s">
        <v>43268</v>
      </c>
    </row>
    <row r="21592" spans="1:2" x14ac:dyDescent="0.35">
      <c r="A21592" t="s">
        <v>43269</v>
      </c>
      <c r="B21592" t="s">
        <v>43270</v>
      </c>
    </row>
    <row r="21593" spans="1:2" x14ac:dyDescent="0.35">
      <c r="A21593" t="s">
        <v>43271</v>
      </c>
      <c r="B21593" t="s">
        <v>43272</v>
      </c>
    </row>
    <row r="21594" spans="1:2" x14ac:dyDescent="0.35">
      <c r="A21594" t="s">
        <v>43273</v>
      </c>
      <c r="B21594" t="s">
        <v>43274</v>
      </c>
    </row>
    <row r="21595" spans="1:2" x14ac:dyDescent="0.35">
      <c r="A21595" t="s">
        <v>43275</v>
      </c>
      <c r="B21595" t="s">
        <v>43276</v>
      </c>
    </row>
    <row r="21596" spans="1:2" x14ac:dyDescent="0.35">
      <c r="A21596" t="s">
        <v>43277</v>
      </c>
      <c r="B21596" t="s">
        <v>43278</v>
      </c>
    </row>
    <row r="21597" spans="1:2" x14ac:dyDescent="0.35">
      <c r="A21597" t="s">
        <v>43279</v>
      </c>
      <c r="B21597" t="s">
        <v>43280</v>
      </c>
    </row>
    <row r="21598" spans="1:2" x14ac:dyDescent="0.35">
      <c r="A21598" t="s">
        <v>43281</v>
      </c>
      <c r="B21598" t="s">
        <v>43282</v>
      </c>
    </row>
    <row r="21599" spans="1:2" x14ac:dyDescent="0.35">
      <c r="A21599" t="s">
        <v>43283</v>
      </c>
      <c r="B21599" t="s">
        <v>43284</v>
      </c>
    </row>
    <row r="21600" spans="1:2" x14ac:dyDescent="0.35">
      <c r="A21600" t="s">
        <v>43285</v>
      </c>
      <c r="B21600" t="s">
        <v>43286</v>
      </c>
    </row>
    <row r="21601" spans="1:2" x14ac:dyDescent="0.35">
      <c r="A21601" t="s">
        <v>43287</v>
      </c>
      <c r="B21601" t="s">
        <v>43288</v>
      </c>
    </row>
    <row r="21602" spans="1:2" x14ac:dyDescent="0.35">
      <c r="A21602" t="s">
        <v>43289</v>
      </c>
      <c r="B21602" t="s">
        <v>43290</v>
      </c>
    </row>
    <row r="21603" spans="1:2" x14ac:dyDescent="0.35">
      <c r="A21603" t="s">
        <v>43291</v>
      </c>
      <c r="B21603" t="s">
        <v>43292</v>
      </c>
    </row>
    <row r="21604" spans="1:2" x14ac:dyDescent="0.35">
      <c r="A21604" t="s">
        <v>43293</v>
      </c>
      <c r="B21604" t="s">
        <v>43294</v>
      </c>
    </row>
    <row r="21605" spans="1:2" x14ac:dyDescent="0.35">
      <c r="A21605" t="s">
        <v>43295</v>
      </c>
      <c r="B21605" t="s">
        <v>43296</v>
      </c>
    </row>
    <row r="21606" spans="1:2" x14ac:dyDescent="0.35">
      <c r="A21606" t="s">
        <v>43297</v>
      </c>
      <c r="B21606" t="s">
        <v>43298</v>
      </c>
    </row>
    <row r="21607" spans="1:2" x14ac:dyDescent="0.35">
      <c r="A21607" t="s">
        <v>43299</v>
      </c>
      <c r="B21607" t="s">
        <v>43300</v>
      </c>
    </row>
    <row r="21608" spans="1:2" x14ac:dyDescent="0.35">
      <c r="A21608" t="s">
        <v>43301</v>
      </c>
      <c r="B21608" t="s">
        <v>43302</v>
      </c>
    </row>
    <row r="21609" spans="1:2" x14ac:dyDescent="0.35">
      <c r="A21609" t="s">
        <v>43303</v>
      </c>
      <c r="B21609" t="s">
        <v>43304</v>
      </c>
    </row>
    <row r="21610" spans="1:2" x14ac:dyDescent="0.35">
      <c r="A21610" t="s">
        <v>43305</v>
      </c>
      <c r="B21610" t="s">
        <v>43306</v>
      </c>
    </row>
    <row r="21611" spans="1:2" x14ac:dyDescent="0.35">
      <c r="A21611" t="s">
        <v>43307</v>
      </c>
      <c r="B21611" t="s">
        <v>43308</v>
      </c>
    </row>
    <row r="21612" spans="1:2" x14ac:dyDescent="0.35">
      <c r="A21612" t="s">
        <v>43309</v>
      </c>
      <c r="B21612" t="s">
        <v>43310</v>
      </c>
    </row>
    <row r="21613" spans="1:2" x14ac:dyDescent="0.35">
      <c r="A21613" t="s">
        <v>43311</v>
      </c>
      <c r="B21613" t="s">
        <v>43312</v>
      </c>
    </row>
    <row r="21614" spans="1:2" x14ac:dyDescent="0.35">
      <c r="A21614" t="s">
        <v>43313</v>
      </c>
      <c r="B21614" t="s">
        <v>43314</v>
      </c>
    </row>
    <row r="21615" spans="1:2" x14ac:dyDescent="0.35">
      <c r="A21615" t="s">
        <v>43315</v>
      </c>
      <c r="B21615" t="s">
        <v>43316</v>
      </c>
    </row>
    <row r="21616" spans="1:2" x14ac:dyDescent="0.35">
      <c r="A21616" t="s">
        <v>43317</v>
      </c>
      <c r="B21616" t="s">
        <v>43318</v>
      </c>
    </row>
    <row r="21617" spans="1:2" x14ac:dyDescent="0.35">
      <c r="A21617" t="s">
        <v>43319</v>
      </c>
      <c r="B21617" t="s">
        <v>43320</v>
      </c>
    </row>
    <row r="21618" spans="1:2" x14ac:dyDescent="0.35">
      <c r="A21618" t="s">
        <v>43321</v>
      </c>
      <c r="B21618" t="s">
        <v>43322</v>
      </c>
    </row>
    <row r="21619" spans="1:2" x14ac:dyDescent="0.35">
      <c r="A21619" t="s">
        <v>43323</v>
      </c>
      <c r="B21619" t="s">
        <v>43324</v>
      </c>
    </row>
    <row r="21620" spans="1:2" x14ac:dyDescent="0.35">
      <c r="A21620" t="s">
        <v>43325</v>
      </c>
      <c r="B21620" t="s">
        <v>43326</v>
      </c>
    </row>
    <row r="21621" spans="1:2" x14ac:dyDescent="0.35">
      <c r="A21621" t="s">
        <v>43327</v>
      </c>
      <c r="B21621" t="s">
        <v>43328</v>
      </c>
    </row>
    <row r="21622" spans="1:2" x14ac:dyDescent="0.35">
      <c r="A21622" t="s">
        <v>43329</v>
      </c>
      <c r="B21622" t="s">
        <v>43330</v>
      </c>
    </row>
    <row r="21623" spans="1:2" x14ac:dyDescent="0.35">
      <c r="A21623" t="s">
        <v>43331</v>
      </c>
      <c r="B21623" t="s">
        <v>43332</v>
      </c>
    </row>
    <row r="21624" spans="1:2" x14ac:dyDescent="0.35">
      <c r="A21624" t="s">
        <v>43333</v>
      </c>
      <c r="B21624" t="s">
        <v>43334</v>
      </c>
    </row>
    <row r="21625" spans="1:2" x14ac:dyDescent="0.35">
      <c r="A21625" t="s">
        <v>43335</v>
      </c>
      <c r="B21625" t="s">
        <v>43336</v>
      </c>
    </row>
    <row r="21626" spans="1:2" x14ac:dyDescent="0.35">
      <c r="A21626" t="s">
        <v>43337</v>
      </c>
      <c r="B21626" t="s">
        <v>43338</v>
      </c>
    </row>
    <row r="21627" spans="1:2" x14ac:dyDescent="0.35">
      <c r="A21627" t="s">
        <v>43339</v>
      </c>
      <c r="B21627" t="s">
        <v>43340</v>
      </c>
    </row>
    <row r="21628" spans="1:2" x14ac:dyDescent="0.35">
      <c r="A21628" t="s">
        <v>43341</v>
      </c>
      <c r="B21628" t="s">
        <v>43342</v>
      </c>
    </row>
    <row r="21629" spans="1:2" x14ac:dyDescent="0.35">
      <c r="A21629" t="s">
        <v>43343</v>
      </c>
      <c r="B21629" t="s">
        <v>43344</v>
      </c>
    </row>
    <row r="21630" spans="1:2" x14ac:dyDescent="0.35">
      <c r="A21630" t="s">
        <v>43345</v>
      </c>
      <c r="B21630" t="s">
        <v>43346</v>
      </c>
    </row>
    <row r="21631" spans="1:2" x14ac:dyDescent="0.35">
      <c r="A21631" t="s">
        <v>43347</v>
      </c>
      <c r="B21631" t="s">
        <v>43348</v>
      </c>
    </row>
    <row r="21632" spans="1:2" x14ac:dyDescent="0.35">
      <c r="A21632" t="s">
        <v>43349</v>
      </c>
      <c r="B21632" t="s">
        <v>43350</v>
      </c>
    </row>
    <row r="21633" spans="1:2" x14ac:dyDescent="0.35">
      <c r="A21633" t="s">
        <v>43351</v>
      </c>
      <c r="B21633" t="s">
        <v>43352</v>
      </c>
    </row>
    <row r="21634" spans="1:2" x14ac:dyDescent="0.35">
      <c r="A21634" t="s">
        <v>43353</v>
      </c>
      <c r="B21634" t="s">
        <v>43354</v>
      </c>
    </row>
    <row r="21635" spans="1:2" x14ac:dyDescent="0.35">
      <c r="A21635" t="s">
        <v>43355</v>
      </c>
      <c r="B21635" t="s">
        <v>43356</v>
      </c>
    </row>
    <row r="21636" spans="1:2" x14ac:dyDescent="0.35">
      <c r="A21636" t="s">
        <v>43357</v>
      </c>
      <c r="B21636" t="s">
        <v>43358</v>
      </c>
    </row>
    <row r="21637" spans="1:2" x14ac:dyDescent="0.35">
      <c r="A21637" t="s">
        <v>43359</v>
      </c>
      <c r="B21637" t="s">
        <v>43360</v>
      </c>
    </row>
    <row r="21638" spans="1:2" x14ac:dyDescent="0.35">
      <c r="A21638" t="s">
        <v>43361</v>
      </c>
      <c r="B21638" t="s">
        <v>43362</v>
      </c>
    </row>
    <row r="21639" spans="1:2" x14ac:dyDescent="0.35">
      <c r="A21639" t="s">
        <v>43363</v>
      </c>
      <c r="B21639" t="s">
        <v>43364</v>
      </c>
    </row>
    <row r="21640" spans="1:2" x14ac:dyDescent="0.35">
      <c r="A21640" t="s">
        <v>43365</v>
      </c>
      <c r="B21640" t="s">
        <v>43366</v>
      </c>
    </row>
    <row r="21641" spans="1:2" x14ac:dyDescent="0.35">
      <c r="A21641" t="s">
        <v>43367</v>
      </c>
      <c r="B21641" t="s">
        <v>43368</v>
      </c>
    </row>
    <row r="21642" spans="1:2" x14ac:dyDescent="0.35">
      <c r="A21642" t="s">
        <v>43369</v>
      </c>
      <c r="B21642" t="s">
        <v>43370</v>
      </c>
    </row>
    <row r="21643" spans="1:2" x14ac:dyDescent="0.35">
      <c r="A21643" t="s">
        <v>43371</v>
      </c>
      <c r="B21643" t="s">
        <v>43372</v>
      </c>
    </row>
    <row r="21644" spans="1:2" x14ac:dyDescent="0.35">
      <c r="A21644" t="s">
        <v>43373</v>
      </c>
      <c r="B21644" t="s">
        <v>43374</v>
      </c>
    </row>
    <row r="21645" spans="1:2" x14ac:dyDescent="0.35">
      <c r="A21645" t="s">
        <v>43375</v>
      </c>
      <c r="B21645" t="s">
        <v>43376</v>
      </c>
    </row>
    <row r="21646" spans="1:2" x14ac:dyDescent="0.35">
      <c r="A21646" t="s">
        <v>43377</v>
      </c>
      <c r="B21646" t="s">
        <v>43378</v>
      </c>
    </row>
    <row r="21647" spans="1:2" x14ac:dyDescent="0.35">
      <c r="A21647" t="s">
        <v>43379</v>
      </c>
      <c r="B21647" t="s">
        <v>43380</v>
      </c>
    </row>
    <row r="21648" spans="1:2" x14ac:dyDescent="0.35">
      <c r="A21648" t="s">
        <v>43381</v>
      </c>
      <c r="B21648" t="s">
        <v>43382</v>
      </c>
    </row>
    <row r="21649" spans="1:2" x14ac:dyDescent="0.35">
      <c r="A21649" t="s">
        <v>43383</v>
      </c>
      <c r="B21649" t="s">
        <v>43384</v>
      </c>
    </row>
    <row r="21650" spans="1:2" x14ac:dyDescent="0.35">
      <c r="A21650" t="s">
        <v>43385</v>
      </c>
      <c r="B21650" t="s">
        <v>43386</v>
      </c>
    </row>
    <row r="21651" spans="1:2" x14ac:dyDescent="0.35">
      <c r="A21651" t="s">
        <v>43387</v>
      </c>
      <c r="B21651" t="s">
        <v>43388</v>
      </c>
    </row>
    <row r="21652" spans="1:2" x14ac:dyDescent="0.35">
      <c r="A21652" t="s">
        <v>43389</v>
      </c>
      <c r="B21652" t="s">
        <v>43390</v>
      </c>
    </row>
    <row r="21653" spans="1:2" x14ac:dyDescent="0.35">
      <c r="A21653" t="s">
        <v>43391</v>
      </c>
      <c r="B21653" t="s">
        <v>43392</v>
      </c>
    </row>
    <row r="21654" spans="1:2" x14ac:dyDescent="0.35">
      <c r="A21654" t="s">
        <v>43393</v>
      </c>
      <c r="B21654" t="s">
        <v>43394</v>
      </c>
    </row>
    <row r="21655" spans="1:2" x14ac:dyDescent="0.35">
      <c r="A21655" t="s">
        <v>43395</v>
      </c>
      <c r="B21655" t="s">
        <v>43396</v>
      </c>
    </row>
    <row r="21656" spans="1:2" x14ac:dyDescent="0.35">
      <c r="A21656" t="s">
        <v>43397</v>
      </c>
      <c r="B21656" t="s">
        <v>43398</v>
      </c>
    </row>
    <row r="21657" spans="1:2" x14ac:dyDescent="0.35">
      <c r="A21657" t="s">
        <v>43399</v>
      </c>
      <c r="B21657" t="s">
        <v>43400</v>
      </c>
    </row>
    <row r="21658" spans="1:2" x14ac:dyDescent="0.35">
      <c r="A21658" t="s">
        <v>43401</v>
      </c>
      <c r="B21658" t="s">
        <v>43402</v>
      </c>
    </row>
    <row r="21659" spans="1:2" x14ac:dyDescent="0.35">
      <c r="A21659" t="s">
        <v>43403</v>
      </c>
      <c r="B21659" t="s">
        <v>43404</v>
      </c>
    </row>
    <row r="21660" spans="1:2" x14ac:dyDescent="0.35">
      <c r="A21660" t="s">
        <v>43405</v>
      </c>
      <c r="B21660" t="s">
        <v>43406</v>
      </c>
    </row>
    <row r="21661" spans="1:2" x14ac:dyDescent="0.35">
      <c r="A21661" t="s">
        <v>43407</v>
      </c>
      <c r="B21661" t="s">
        <v>43408</v>
      </c>
    </row>
    <row r="21662" spans="1:2" x14ac:dyDescent="0.35">
      <c r="A21662" t="s">
        <v>43409</v>
      </c>
      <c r="B21662" t="s">
        <v>43410</v>
      </c>
    </row>
    <row r="21663" spans="1:2" x14ac:dyDescent="0.35">
      <c r="A21663" t="s">
        <v>43411</v>
      </c>
      <c r="B21663" t="s">
        <v>43412</v>
      </c>
    </row>
    <row r="21664" spans="1:2" x14ac:dyDescent="0.35">
      <c r="A21664" t="s">
        <v>43413</v>
      </c>
      <c r="B21664" t="s">
        <v>43414</v>
      </c>
    </row>
    <row r="21665" spans="1:2" x14ac:dyDescent="0.35">
      <c r="A21665" t="s">
        <v>43415</v>
      </c>
      <c r="B21665" t="s">
        <v>43416</v>
      </c>
    </row>
    <row r="21666" spans="1:2" x14ac:dyDescent="0.35">
      <c r="A21666" t="s">
        <v>43417</v>
      </c>
      <c r="B21666" t="s">
        <v>43418</v>
      </c>
    </row>
    <row r="21667" spans="1:2" x14ac:dyDescent="0.35">
      <c r="A21667" t="s">
        <v>43419</v>
      </c>
      <c r="B21667" t="s">
        <v>43420</v>
      </c>
    </row>
    <row r="21668" spans="1:2" x14ac:dyDescent="0.35">
      <c r="A21668" t="s">
        <v>43421</v>
      </c>
      <c r="B21668" t="s">
        <v>43422</v>
      </c>
    </row>
    <row r="21669" spans="1:2" x14ac:dyDescent="0.35">
      <c r="A21669" t="s">
        <v>43423</v>
      </c>
      <c r="B21669" t="s">
        <v>43424</v>
      </c>
    </row>
    <row r="21670" spans="1:2" x14ac:dyDescent="0.35">
      <c r="A21670" t="s">
        <v>43425</v>
      </c>
      <c r="B21670" t="s">
        <v>43426</v>
      </c>
    </row>
    <row r="21671" spans="1:2" x14ac:dyDescent="0.35">
      <c r="A21671" t="s">
        <v>43427</v>
      </c>
      <c r="B21671" t="s">
        <v>43428</v>
      </c>
    </row>
    <row r="21672" spans="1:2" x14ac:dyDescent="0.35">
      <c r="A21672" t="s">
        <v>43429</v>
      </c>
      <c r="B21672" t="s">
        <v>43430</v>
      </c>
    </row>
    <row r="21673" spans="1:2" x14ac:dyDescent="0.35">
      <c r="A21673" t="s">
        <v>43431</v>
      </c>
      <c r="B21673" t="s">
        <v>43432</v>
      </c>
    </row>
    <row r="21674" spans="1:2" x14ac:dyDescent="0.35">
      <c r="A21674" t="s">
        <v>43433</v>
      </c>
      <c r="B21674" t="s">
        <v>43434</v>
      </c>
    </row>
    <row r="21675" spans="1:2" x14ac:dyDescent="0.35">
      <c r="A21675" t="s">
        <v>43435</v>
      </c>
      <c r="B21675" t="s">
        <v>43436</v>
      </c>
    </row>
    <row r="21676" spans="1:2" x14ac:dyDescent="0.35">
      <c r="A21676" t="s">
        <v>43437</v>
      </c>
      <c r="B21676" t="s">
        <v>43438</v>
      </c>
    </row>
    <row r="21677" spans="1:2" x14ac:dyDescent="0.35">
      <c r="A21677" t="s">
        <v>43439</v>
      </c>
      <c r="B21677" t="s">
        <v>43440</v>
      </c>
    </row>
    <row r="21678" spans="1:2" x14ac:dyDescent="0.35">
      <c r="A21678" t="s">
        <v>43441</v>
      </c>
      <c r="B21678" t="s">
        <v>43442</v>
      </c>
    </row>
    <row r="21679" spans="1:2" x14ac:dyDescent="0.35">
      <c r="A21679" t="s">
        <v>43443</v>
      </c>
      <c r="B21679" t="s">
        <v>43444</v>
      </c>
    </row>
    <row r="21680" spans="1:2" x14ac:dyDescent="0.35">
      <c r="A21680" t="s">
        <v>43445</v>
      </c>
      <c r="B21680" t="s">
        <v>43446</v>
      </c>
    </row>
    <row r="21681" spans="1:2" x14ac:dyDescent="0.35">
      <c r="A21681" t="s">
        <v>43447</v>
      </c>
      <c r="B21681" t="s">
        <v>43448</v>
      </c>
    </row>
    <row r="21682" spans="1:2" x14ac:dyDescent="0.35">
      <c r="A21682" t="s">
        <v>43449</v>
      </c>
      <c r="B21682" t="s">
        <v>43450</v>
      </c>
    </row>
    <row r="21683" spans="1:2" x14ac:dyDescent="0.35">
      <c r="A21683" t="s">
        <v>43451</v>
      </c>
      <c r="B21683" t="s">
        <v>43452</v>
      </c>
    </row>
    <row r="21684" spans="1:2" x14ac:dyDescent="0.35">
      <c r="A21684" t="s">
        <v>43453</v>
      </c>
      <c r="B21684" t="s">
        <v>43454</v>
      </c>
    </row>
    <row r="21685" spans="1:2" x14ac:dyDescent="0.35">
      <c r="A21685" t="s">
        <v>43455</v>
      </c>
      <c r="B21685" t="s">
        <v>43456</v>
      </c>
    </row>
    <row r="21686" spans="1:2" x14ac:dyDescent="0.35">
      <c r="A21686" t="s">
        <v>43457</v>
      </c>
      <c r="B21686" t="s">
        <v>43458</v>
      </c>
    </row>
    <row r="21687" spans="1:2" x14ac:dyDescent="0.35">
      <c r="A21687" t="s">
        <v>43459</v>
      </c>
      <c r="B21687" t="s">
        <v>43460</v>
      </c>
    </row>
    <row r="21688" spans="1:2" x14ac:dyDescent="0.35">
      <c r="A21688" t="s">
        <v>43461</v>
      </c>
      <c r="B21688" t="s">
        <v>43462</v>
      </c>
    </row>
    <row r="21689" spans="1:2" x14ac:dyDescent="0.35">
      <c r="A21689" t="s">
        <v>43463</v>
      </c>
      <c r="B21689" t="s">
        <v>43464</v>
      </c>
    </row>
    <row r="21690" spans="1:2" x14ac:dyDescent="0.35">
      <c r="A21690" t="s">
        <v>43465</v>
      </c>
      <c r="B21690" t="s">
        <v>43466</v>
      </c>
    </row>
    <row r="21691" spans="1:2" x14ac:dyDescent="0.35">
      <c r="A21691" t="s">
        <v>43467</v>
      </c>
      <c r="B21691" t="s">
        <v>43468</v>
      </c>
    </row>
    <row r="21692" spans="1:2" x14ac:dyDescent="0.35">
      <c r="A21692" t="s">
        <v>43469</v>
      </c>
      <c r="B21692" t="s">
        <v>43470</v>
      </c>
    </row>
    <row r="21693" spans="1:2" x14ac:dyDescent="0.35">
      <c r="A21693" t="s">
        <v>43471</v>
      </c>
      <c r="B21693" t="s">
        <v>43472</v>
      </c>
    </row>
    <row r="21694" spans="1:2" x14ac:dyDescent="0.35">
      <c r="A21694" t="s">
        <v>43473</v>
      </c>
      <c r="B21694" t="s">
        <v>43474</v>
      </c>
    </row>
    <row r="21695" spans="1:2" x14ac:dyDescent="0.35">
      <c r="A21695" t="s">
        <v>43475</v>
      </c>
      <c r="B21695" t="s">
        <v>43476</v>
      </c>
    </row>
    <row r="21696" spans="1:2" x14ac:dyDescent="0.35">
      <c r="A21696" t="s">
        <v>43477</v>
      </c>
      <c r="B21696" t="s">
        <v>43478</v>
      </c>
    </row>
    <row r="21697" spans="1:2" x14ac:dyDescent="0.35">
      <c r="A21697" t="s">
        <v>43479</v>
      </c>
      <c r="B21697" t="s">
        <v>43480</v>
      </c>
    </row>
    <row r="21698" spans="1:2" x14ac:dyDescent="0.35">
      <c r="A21698" t="s">
        <v>43481</v>
      </c>
      <c r="B21698" t="s">
        <v>43482</v>
      </c>
    </row>
    <row r="21699" spans="1:2" x14ac:dyDescent="0.35">
      <c r="A21699" t="s">
        <v>43483</v>
      </c>
      <c r="B21699" t="s">
        <v>43484</v>
      </c>
    </row>
    <row r="21700" spans="1:2" x14ac:dyDescent="0.35">
      <c r="A21700" t="s">
        <v>43485</v>
      </c>
      <c r="B21700" t="s">
        <v>43486</v>
      </c>
    </row>
    <row r="21701" spans="1:2" x14ac:dyDescent="0.35">
      <c r="A21701" t="s">
        <v>43487</v>
      </c>
      <c r="B21701" t="s">
        <v>43488</v>
      </c>
    </row>
    <row r="21702" spans="1:2" x14ac:dyDescent="0.35">
      <c r="A21702" t="s">
        <v>43489</v>
      </c>
      <c r="B21702" t="s">
        <v>43490</v>
      </c>
    </row>
    <row r="21703" spans="1:2" x14ac:dyDescent="0.35">
      <c r="A21703" t="s">
        <v>43491</v>
      </c>
      <c r="B21703" t="s">
        <v>43492</v>
      </c>
    </row>
    <row r="21704" spans="1:2" x14ac:dyDescent="0.35">
      <c r="A21704" t="s">
        <v>43493</v>
      </c>
      <c r="B21704" t="s">
        <v>43494</v>
      </c>
    </row>
    <row r="21705" spans="1:2" x14ac:dyDescent="0.35">
      <c r="A21705" t="s">
        <v>43495</v>
      </c>
      <c r="B21705" t="s">
        <v>43496</v>
      </c>
    </row>
    <row r="21706" spans="1:2" x14ac:dyDescent="0.35">
      <c r="A21706" t="s">
        <v>43497</v>
      </c>
      <c r="B21706" t="s">
        <v>43498</v>
      </c>
    </row>
    <row r="21707" spans="1:2" x14ac:dyDescent="0.35">
      <c r="A21707" t="s">
        <v>43499</v>
      </c>
      <c r="B21707" t="s">
        <v>43500</v>
      </c>
    </row>
    <row r="21708" spans="1:2" x14ac:dyDescent="0.35">
      <c r="A21708" t="s">
        <v>43501</v>
      </c>
      <c r="B21708" t="s">
        <v>43502</v>
      </c>
    </row>
    <row r="21709" spans="1:2" x14ac:dyDescent="0.35">
      <c r="A21709" t="s">
        <v>43503</v>
      </c>
      <c r="B21709" t="s">
        <v>43504</v>
      </c>
    </row>
    <row r="21710" spans="1:2" x14ac:dyDescent="0.35">
      <c r="A21710" t="s">
        <v>43505</v>
      </c>
      <c r="B21710" t="s">
        <v>43506</v>
      </c>
    </row>
    <row r="21711" spans="1:2" x14ac:dyDescent="0.35">
      <c r="A21711" t="s">
        <v>43507</v>
      </c>
      <c r="B21711" t="s">
        <v>43508</v>
      </c>
    </row>
    <row r="21712" spans="1:2" x14ac:dyDescent="0.35">
      <c r="A21712" t="s">
        <v>43509</v>
      </c>
      <c r="B21712" t="s">
        <v>43510</v>
      </c>
    </row>
    <row r="21713" spans="1:2" x14ac:dyDescent="0.35">
      <c r="A21713" t="s">
        <v>43511</v>
      </c>
      <c r="B21713" t="s">
        <v>43512</v>
      </c>
    </row>
    <row r="21714" spans="1:2" x14ac:dyDescent="0.35">
      <c r="A21714" t="s">
        <v>43513</v>
      </c>
      <c r="B21714" t="s">
        <v>43514</v>
      </c>
    </row>
    <row r="21715" spans="1:2" x14ac:dyDescent="0.35">
      <c r="A21715" t="s">
        <v>43515</v>
      </c>
      <c r="B21715" t="s">
        <v>43516</v>
      </c>
    </row>
    <row r="21716" spans="1:2" x14ac:dyDescent="0.35">
      <c r="A21716" t="s">
        <v>43517</v>
      </c>
      <c r="B21716" t="s">
        <v>43518</v>
      </c>
    </row>
    <row r="21717" spans="1:2" x14ac:dyDescent="0.35">
      <c r="A21717" t="s">
        <v>43519</v>
      </c>
      <c r="B21717" t="s">
        <v>43520</v>
      </c>
    </row>
    <row r="21718" spans="1:2" x14ac:dyDescent="0.35">
      <c r="A21718" t="s">
        <v>43521</v>
      </c>
      <c r="B21718" t="s">
        <v>43522</v>
      </c>
    </row>
    <row r="21719" spans="1:2" x14ac:dyDescent="0.35">
      <c r="A21719" t="s">
        <v>43523</v>
      </c>
      <c r="B21719" t="s">
        <v>43524</v>
      </c>
    </row>
    <row r="21720" spans="1:2" x14ac:dyDescent="0.35">
      <c r="A21720" t="s">
        <v>43525</v>
      </c>
      <c r="B21720" t="s">
        <v>43526</v>
      </c>
    </row>
    <row r="21721" spans="1:2" x14ac:dyDescent="0.35">
      <c r="A21721" t="s">
        <v>43527</v>
      </c>
      <c r="B21721" t="s">
        <v>43528</v>
      </c>
    </row>
    <row r="21722" spans="1:2" x14ac:dyDescent="0.35">
      <c r="A21722" t="s">
        <v>43529</v>
      </c>
      <c r="B21722" t="s">
        <v>43530</v>
      </c>
    </row>
    <row r="21723" spans="1:2" x14ac:dyDescent="0.35">
      <c r="A21723" t="s">
        <v>43531</v>
      </c>
      <c r="B21723" t="s">
        <v>43532</v>
      </c>
    </row>
    <row r="21724" spans="1:2" x14ac:dyDescent="0.35">
      <c r="A21724" t="s">
        <v>43533</v>
      </c>
      <c r="B21724" t="s">
        <v>43534</v>
      </c>
    </row>
    <row r="21725" spans="1:2" x14ac:dyDescent="0.35">
      <c r="A21725" t="s">
        <v>43535</v>
      </c>
      <c r="B21725" t="s">
        <v>43536</v>
      </c>
    </row>
    <row r="21726" spans="1:2" x14ac:dyDescent="0.35">
      <c r="A21726" t="s">
        <v>43537</v>
      </c>
      <c r="B21726" t="s">
        <v>43538</v>
      </c>
    </row>
    <row r="21727" spans="1:2" x14ac:dyDescent="0.35">
      <c r="A21727" t="s">
        <v>43539</v>
      </c>
      <c r="B21727" t="s">
        <v>43540</v>
      </c>
    </row>
    <row r="21728" spans="1:2" x14ac:dyDescent="0.35">
      <c r="A21728" t="s">
        <v>43541</v>
      </c>
      <c r="B21728" t="s">
        <v>43542</v>
      </c>
    </row>
    <row r="21729" spans="1:2" x14ac:dyDescent="0.35">
      <c r="A21729" t="s">
        <v>43543</v>
      </c>
      <c r="B21729" t="s">
        <v>43544</v>
      </c>
    </row>
    <row r="21730" spans="1:2" x14ac:dyDescent="0.35">
      <c r="A21730" t="s">
        <v>43545</v>
      </c>
      <c r="B21730" t="s">
        <v>43546</v>
      </c>
    </row>
    <row r="21731" spans="1:2" x14ac:dyDescent="0.35">
      <c r="A21731" t="s">
        <v>43547</v>
      </c>
      <c r="B21731" t="s">
        <v>43548</v>
      </c>
    </row>
    <row r="21732" spans="1:2" x14ac:dyDescent="0.35">
      <c r="A21732" t="s">
        <v>43549</v>
      </c>
      <c r="B21732" t="s">
        <v>43550</v>
      </c>
    </row>
    <row r="21733" spans="1:2" x14ac:dyDescent="0.35">
      <c r="A21733" t="s">
        <v>43551</v>
      </c>
      <c r="B21733" t="s">
        <v>43552</v>
      </c>
    </row>
    <row r="21734" spans="1:2" x14ac:dyDescent="0.35">
      <c r="A21734" t="s">
        <v>43553</v>
      </c>
      <c r="B21734" t="s">
        <v>43554</v>
      </c>
    </row>
    <row r="21735" spans="1:2" x14ac:dyDescent="0.35">
      <c r="A21735" t="s">
        <v>43555</v>
      </c>
      <c r="B21735" t="s">
        <v>43556</v>
      </c>
    </row>
    <row r="21736" spans="1:2" x14ac:dyDescent="0.35">
      <c r="A21736" t="s">
        <v>43557</v>
      </c>
      <c r="B21736" t="s">
        <v>43558</v>
      </c>
    </row>
    <row r="21737" spans="1:2" x14ac:dyDescent="0.35">
      <c r="A21737" t="s">
        <v>43559</v>
      </c>
      <c r="B21737" t="s">
        <v>43560</v>
      </c>
    </row>
    <row r="21738" spans="1:2" x14ac:dyDescent="0.35">
      <c r="A21738" t="s">
        <v>43561</v>
      </c>
      <c r="B21738" t="s">
        <v>43562</v>
      </c>
    </row>
    <row r="21739" spans="1:2" x14ac:dyDescent="0.35">
      <c r="A21739" t="s">
        <v>43563</v>
      </c>
      <c r="B21739" t="s">
        <v>43564</v>
      </c>
    </row>
    <row r="21740" spans="1:2" x14ac:dyDescent="0.35">
      <c r="A21740" t="s">
        <v>43565</v>
      </c>
      <c r="B21740" t="s">
        <v>43566</v>
      </c>
    </row>
    <row r="21741" spans="1:2" x14ac:dyDescent="0.35">
      <c r="A21741" t="s">
        <v>43567</v>
      </c>
      <c r="B21741" t="s">
        <v>43568</v>
      </c>
    </row>
    <row r="21742" spans="1:2" x14ac:dyDescent="0.35">
      <c r="A21742" t="s">
        <v>43569</v>
      </c>
      <c r="B21742" t="s">
        <v>43570</v>
      </c>
    </row>
    <row r="21743" spans="1:2" x14ac:dyDescent="0.35">
      <c r="A21743" t="s">
        <v>43571</v>
      </c>
      <c r="B21743" t="s">
        <v>43572</v>
      </c>
    </row>
    <row r="21744" spans="1:2" x14ac:dyDescent="0.35">
      <c r="A21744" t="s">
        <v>43573</v>
      </c>
      <c r="B21744" t="s">
        <v>43574</v>
      </c>
    </row>
    <row r="21745" spans="1:2" x14ac:dyDescent="0.35">
      <c r="A21745" t="s">
        <v>43575</v>
      </c>
      <c r="B21745" t="s">
        <v>43576</v>
      </c>
    </row>
    <row r="21746" spans="1:2" x14ac:dyDescent="0.35">
      <c r="A21746" t="s">
        <v>43577</v>
      </c>
      <c r="B21746" t="s">
        <v>43578</v>
      </c>
    </row>
    <row r="21747" spans="1:2" x14ac:dyDescent="0.35">
      <c r="A21747" t="s">
        <v>43579</v>
      </c>
      <c r="B21747" t="s">
        <v>43580</v>
      </c>
    </row>
    <row r="21748" spans="1:2" x14ac:dyDescent="0.35">
      <c r="A21748" t="s">
        <v>43581</v>
      </c>
      <c r="B21748" t="s">
        <v>43582</v>
      </c>
    </row>
    <row r="21749" spans="1:2" x14ac:dyDescent="0.35">
      <c r="A21749" t="s">
        <v>43583</v>
      </c>
      <c r="B21749" t="s">
        <v>43584</v>
      </c>
    </row>
    <row r="21750" spans="1:2" x14ac:dyDescent="0.35">
      <c r="A21750" t="s">
        <v>43585</v>
      </c>
      <c r="B21750" t="s">
        <v>43586</v>
      </c>
    </row>
    <row r="21751" spans="1:2" x14ac:dyDescent="0.35">
      <c r="A21751" t="s">
        <v>43587</v>
      </c>
      <c r="B21751" t="s">
        <v>43588</v>
      </c>
    </row>
    <row r="21752" spans="1:2" x14ac:dyDescent="0.35">
      <c r="A21752" t="s">
        <v>43589</v>
      </c>
      <c r="B21752" t="s">
        <v>43590</v>
      </c>
    </row>
    <row r="21753" spans="1:2" x14ac:dyDescent="0.35">
      <c r="A21753" t="s">
        <v>43591</v>
      </c>
      <c r="B21753" t="s">
        <v>43592</v>
      </c>
    </row>
    <row r="21754" spans="1:2" x14ac:dyDescent="0.35">
      <c r="A21754" t="s">
        <v>43593</v>
      </c>
      <c r="B21754" t="s">
        <v>43594</v>
      </c>
    </row>
    <row r="21755" spans="1:2" x14ac:dyDescent="0.35">
      <c r="A21755" t="s">
        <v>43595</v>
      </c>
      <c r="B21755" t="s">
        <v>43596</v>
      </c>
    </row>
    <row r="21756" spans="1:2" x14ac:dyDescent="0.35">
      <c r="A21756" t="s">
        <v>43597</v>
      </c>
      <c r="B21756" t="s">
        <v>43598</v>
      </c>
    </row>
    <row r="21757" spans="1:2" x14ac:dyDescent="0.35">
      <c r="A21757" t="s">
        <v>43599</v>
      </c>
      <c r="B21757" t="s">
        <v>43600</v>
      </c>
    </row>
    <row r="21758" spans="1:2" x14ac:dyDescent="0.35">
      <c r="A21758" t="s">
        <v>43601</v>
      </c>
      <c r="B21758" t="s">
        <v>43602</v>
      </c>
    </row>
    <row r="21759" spans="1:2" x14ac:dyDescent="0.35">
      <c r="A21759" t="s">
        <v>43603</v>
      </c>
      <c r="B21759" t="s">
        <v>43604</v>
      </c>
    </row>
    <row r="21760" spans="1:2" x14ac:dyDescent="0.35">
      <c r="A21760" t="s">
        <v>43605</v>
      </c>
      <c r="B21760" t="s">
        <v>43606</v>
      </c>
    </row>
    <row r="21761" spans="1:2" x14ac:dyDescent="0.35">
      <c r="A21761" t="s">
        <v>43607</v>
      </c>
      <c r="B21761" t="s">
        <v>43608</v>
      </c>
    </row>
    <row r="21762" spans="1:2" x14ac:dyDescent="0.35">
      <c r="A21762" t="s">
        <v>43609</v>
      </c>
      <c r="B21762" t="s">
        <v>43610</v>
      </c>
    </row>
    <row r="21763" spans="1:2" x14ac:dyDescent="0.35">
      <c r="A21763" t="s">
        <v>43611</v>
      </c>
      <c r="B21763" t="s">
        <v>43612</v>
      </c>
    </row>
    <row r="21764" spans="1:2" x14ac:dyDescent="0.35">
      <c r="A21764" t="s">
        <v>43613</v>
      </c>
      <c r="B21764" t="s">
        <v>43614</v>
      </c>
    </row>
    <row r="21765" spans="1:2" x14ac:dyDescent="0.35">
      <c r="A21765" t="s">
        <v>43615</v>
      </c>
      <c r="B21765" t="s">
        <v>43616</v>
      </c>
    </row>
    <row r="21766" spans="1:2" x14ac:dyDescent="0.35">
      <c r="A21766" t="s">
        <v>43617</v>
      </c>
      <c r="B21766" t="s">
        <v>43618</v>
      </c>
    </row>
    <row r="21767" spans="1:2" x14ac:dyDescent="0.35">
      <c r="A21767" t="s">
        <v>43619</v>
      </c>
      <c r="B21767" t="s">
        <v>43620</v>
      </c>
    </row>
    <row r="21768" spans="1:2" x14ac:dyDescent="0.35">
      <c r="A21768" t="s">
        <v>43621</v>
      </c>
      <c r="B21768" t="s">
        <v>43622</v>
      </c>
    </row>
    <row r="21769" spans="1:2" x14ac:dyDescent="0.35">
      <c r="A21769" t="s">
        <v>43623</v>
      </c>
      <c r="B21769" t="s">
        <v>43624</v>
      </c>
    </row>
    <row r="21770" spans="1:2" x14ac:dyDescent="0.35">
      <c r="A21770" t="s">
        <v>43625</v>
      </c>
      <c r="B21770" t="s">
        <v>43626</v>
      </c>
    </row>
    <row r="21771" spans="1:2" x14ac:dyDescent="0.35">
      <c r="A21771" t="s">
        <v>43627</v>
      </c>
      <c r="B21771" t="s">
        <v>43628</v>
      </c>
    </row>
    <row r="21772" spans="1:2" x14ac:dyDescent="0.35">
      <c r="A21772" t="s">
        <v>43629</v>
      </c>
      <c r="B21772" t="s">
        <v>43630</v>
      </c>
    </row>
    <row r="21773" spans="1:2" x14ac:dyDescent="0.35">
      <c r="A21773" t="s">
        <v>43631</v>
      </c>
      <c r="B21773" t="s">
        <v>43632</v>
      </c>
    </row>
    <row r="21774" spans="1:2" x14ac:dyDescent="0.35">
      <c r="A21774" t="s">
        <v>43633</v>
      </c>
      <c r="B21774" t="s">
        <v>43634</v>
      </c>
    </row>
    <row r="21775" spans="1:2" x14ac:dyDescent="0.35">
      <c r="A21775" t="s">
        <v>43635</v>
      </c>
      <c r="B21775" t="s">
        <v>43636</v>
      </c>
    </row>
    <row r="21776" spans="1:2" x14ac:dyDescent="0.35">
      <c r="A21776" t="s">
        <v>43637</v>
      </c>
      <c r="B21776" t="s">
        <v>43638</v>
      </c>
    </row>
    <row r="21777" spans="1:2" x14ac:dyDescent="0.35">
      <c r="A21777" t="s">
        <v>43639</v>
      </c>
      <c r="B21777" t="s">
        <v>43640</v>
      </c>
    </row>
    <row r="21778" spans="1:2" x14ac:dyDescent="0.35">
      <c r="A21778" t="s">
        <v>43641</v>
      </c>
      <c r="B21778" t="s">
        <v>43642</v>
      </c>
    </row>
    <row r="21779" spans="1:2" x14ac:dyDescent="0.35">
      <c r="A21779" t="s">
        <v>43643</v>
      </c>
      <c r="B21779" t="s">
        <v>43644</v>
      </c>
    </row>
    <row r="21780" spans="1:2" x14ac:dyDescent="0.35">
      <c r="A21780" t="s">
        <v>43645</v>
      </c>
      <c r="B21780" t="s">
        <v>43646</v>
      </c>
    </row>
    <row r="21781" spans="1:2" x14ac:dyDescent="0.35">
      <c r="A21781" t="s">
        <v>43647</v>
      </c>
      <c r="B21781" t="s">
        <v>43648</v>
      </c>
    </row>
    <row r="21782" spans="1:2" x14ac:dyDescent="0.35">
      <c r="A21782" t="s">
        <v>43649</v>
      </c>
      <c r="B21782" t="s">
        <v>43650</v>
      </c>
    </row>
    <row r="21783" spans="1:2" x14ac:dyDescent="0.35">
      <c r="A21783" t="s">
        <v>43651</v>
      </c>
      <c r="B21783" t="s">
        <v>43652</v>
      </c>
    </row>
    <row r="21784" spans="1:2" x14ac:dyDescent="0.35">
      <c r="A21784" t="s">
        <v>43653</v>
      </c>
      <c r="B21784" t="s">
        <v>43654</v>
      </c>
    </row>
    <row r="21785" spans="1:2" x14ac:dyDescent="0.35">
      <c r="A21785" t="s">
        <v>43655</v>
      </c>
      <c r="B21785" t="s">
        <v>43656</v>
      </c>
    </row>
    <row r="21786" spans="1:2" x14ac:dyDescent="0.35">
      <c r="A21786" t="s">
        <v>43657</v>
      </c>
      <c r="B21786" t="s">
        <v>43658</v>
      </c>
    </row>
    <row r="21787" spans="1:2" x14ac:dyDescent="0.35">
      <c r="A21787" t="s">
        <v>43659</v>
      </c>
      <c r="B21787" t="s">
        <v>43660</v>
      </c>
    </row>
    <row r="21788" spans="1:2" x14ac:dyDescent="0.35">
      <c r="A21788" t="s">
        <v>43661</v>
      </c>
      <c r="B21788" t="s">
        <v>43662</v>
      </c>
    </row>
    <row r="21789" spans="1:2" x14ac:dyDescent="0.35">
      <c r="A21789" t="s">
        <v>43663</v>
      </c>
      <c r="B21789" t="s">
        <v>43664</v>
      </c>
    </row>
    <row r="21790" spans="1:2" x14ac:dyDescent="0.35">
      <c r="A21790" t="s">
        <v>43665</v>
      </c>
      <c r="B21790" t="s">
        <v>43666</v>
      </c>
    </row>
    <row r="21791" spans="1:2" x14ac:dyDescent="0.35">
      <c r="A21791" t="s">
        <v>43667</v>
      </c>
      <c r="B21791" t="s">
        <v>43668</v>
      </c>
    </row>
    <row r="21792" spans="1:2" x14ac:dyDescent="0.35">
      <c r="A21792" t="s">
        <v>43669</v>
      </c>
      <c r="B21792" t="s">
        <v>43670</v>
      </c>
    </row>
    <row r="21793" spans="1:2" x14ac:dyDescent="0.35">
      <c r="A21793" t="s">
        <v>43671</v>
      </c>
      <c r="B21793" t="s">
        <v>43672</v>
      </c>
    </row>
    <row r="21794" spans="1:2" x14ac:dyDescent="0.35">
      <c r="A21794" t="s">
        <v>43673</v>
      </c>
      <c r="B21794" t="s">
        <v>43674</v>
      </c>
    </row>
    <row r="21795" spans="1:2" x14ac:dyDescent="0.35">
      <c r="A21795" t="s">
        <v>43675</v>
      </c>
      <c r="B21795" t="s">
        <v>43676</v>
      </c>
    </row>
    <row r="21796" spans="1:2" x14ac:dyDescent="0.35">
      <c r="A21796" t="s">
        <v>43677</v>
      </c>
      <c r="B21796" t="s">
        <v>43678</v>
      </c>
    </row>
    <row r="21797" spans="1:2" x14ac:dyDescent="0.35">
      <c r="A21797" t="s">
        <v>43679</v>
      </c>
      <c r="B21797" t="s">
        <v>43680</v>
      </c>
    </row>
    <row r="21798" spans="1:2" x14ac:dyDescent="0.35">
      <c r="A21798" t="s">
        <v>43681</v>
      </c>
      <c r="B21798" t="s">
        <v>43682</v>
      </c>
    </row>
    <row r="21799" spans="1:2" x14ac:dyDescent="0.35">
      <c r="A21799" t="s">
        <v>43683</v>
      </c>
      <c r="B21799" t="s">
        <v>43684</v>
      </c>
    </row>
    <row r="21800" spans="1:2" x14ac:dyDescent="0.35">
      <c r="A21800" t="s">
        <v>43685</v>
      </c>
      <c r="B21800" t="s">
        <v>43686</v>
      </c>
    </row>
    <row r="21801" spans="1:2" x14ac:dyDescent="0.35">
      <c r="A21801" t="s">
        <v>43687</v>
      </c>
      <c r="B21801" t="s">
        <v>43688</v>
      </c>
    </row>
    <row r="21802" spans="1:2" x14ac:dyDescent="0.35">
      <c r="A21802" t="s">
        <v>43689</v>
      </c>
      <c r="B21802" t="s">
        <v>43690</v>
      </c>
    </row>
    <row r="21803" spans="1:2" x14ac:dyDescent="0.35">
      <c r="A21803" t="s">
        <v>43691</v>
      </c>
      <c r="B21803" t="s">
        <v>43692</v>
      </c>
    </row>
    <row r="21804" spans="1:2" x14ac:dyDescent="0.35">
      <c r="A21804" t="s">
        <v>43693</v>
      </c>
      <c r="B21804" t="s">
        <v>43694</v>
      </c>
    </row>
    <row r="21805" spans="1:2" x14ac:dyDescent="0.35">
      <c r="A21805" t="s">
        <v>43695</v>
      </c>
      <c r="B21805" t="s">
        <v>43696</v>
      </c>
    </row>
    <row r="21806" spans="1:2" x14ac:dyDescent="0.35">
      <c r="A21806" t="s">
        <v>43697</v>
      </c>
      <c r="B21806" t="s">
        <v>43698</v>
      </c>
    </row>
    <row r="21807" spans="1:2" x14ac:dyDescent="0.35">
      <c r="A21807" t="s">
        <v>43699</v>
      </c>
      <c r="B21807" t="s">
        <v>43700</v>
      </c>
    </row>
    <row r="21808" spans="1:2" x14ac:dyDescent="0.35">
      <c r="A21808" t="s">
        <v>43701</v>
      </c>
      <c r="B21808" t="s">
        <v>43702</v>
      </c>
    </row>
    <row r="21809" spans="1:2" x14ac:dyDescent="0.35">
      <c r="A21809" t="s">
        <v>43703</v>
      </c>
      <c r="B21809" t="s">
        <v>43704</v>
      </c>
    </row>
    <row r="21810" spans="1:2" x14ac:dyDescent="0.35">
      <c r="A21810" t="s">
        <v>43705</v>
      </c>
      <c r="B21810" t="s">
        <v>43706</v>
      </c>
    </row>
    <row r="21811" spans="1:2" x14ac:dyDescent="0.35">
      <c r="A21811" t="s">
        <v>43707</v>
      </c>
      <c r="B21811" t="s">
        <v>43708</v>
      </c>
    </row>
    <row r="21812" spans="1:2" x14ac:dyDescent="0.35">
      <c r="A21812" t="s">
        <v>43709</v>
      </c>
      <c r="B21812" t="s">
        <v>43710</v>
      </c>
    </row>
    <row r="21813" spans="1:2" x14ac:dyDescent="0.35">
      <c r="A21813" t="s">
        <v>43711</v>
      </c>
      <c r="B21813" t="s">
        <v>43712</v>
      </c>
    </row>
    <row r="21814" spans="1:2" x14ac:dyDescent="0.35">
      <c r="A21814" t="s">
        <v>43713</v>
      </c>
      <c r="B21814" t="s">
        <v>43714</v>
      </c>
    </row>
    <row r="21815" spans="1:2" x14ac:dyDescent="0.35">
      <c r="A21815" t="s">
        <v>43715</v>
      </c>
      <c r="B21815" t="s">
        <v>43716</v>
      </c>
    </row>
    <row r="21816" spans="1:2" x14ac:dyDescent="0.35">
      <c r="A21816" t="s">
        <v>43717</v>
      </c>
      <c r="B21816" t="s">
        <v>43718</v>
      </c>
    </row>
    <row r="21817" spans="1:2" x14ac:dyDescent="0.35">
      <c r="A21817" t="s">
        <v>43719</v>
      </c>
      <c r="B21817" t="s">
        <v>43720</v>
      </c>
    </row>
    <row r="21818" spans="1:2" x14ac:dyDescent="0.35">
      <c r="A21818" t="s">
        <v>43721</v>
      </c>
      <c r="B21818" t="s">
        <v>43722</v>
      </c>
    </row>
    <row r="21819" spans="1:2" x14ac:dyDescent="0.35">
      <c r="A21819" t="s">
        <v>43723</v>
      </c>
      <c r="B21819" t="s">
        <v>43724</v>
      </c>
    </row>
    <row r="21820" spans="1:2" x14ac:dyDescent="0.35">
      <c r="A21820" t="s">
        <v>43725</v>
      </c>
      <c r="B21820" t="s">
        <v>43726</v>
      </c>
    </row>
    <row r="21821" spans="1:2" x14ac:dyDescent="0.35">
      <c r="A21821" t="s">
        <v>43727</v>
      </c>
      <c r="B21821" t="s">
        <v>43728</v>
      </c>
    </row>
    <row r="21822" spans="1:2" x14ac:dyDescent="0.35">
      <c r="A21822" t="s">
        <v>43729</v>
      </c>
      <c r="B21822" t="s">
        <v>43730</v>
      </c>
    </row>
    <row r="21823" spans="1:2" x14ac:dyDescent="0.35">
      <c r="A21823" t="s">
        <v>43731</v>
      </c>
      <c r="B21823" t="s">
        <v>43732</v>
      </c>
    </row>
    <row r="21824" spans="1:2" x14ac:dyDescent="0.35">
      <c r="A21824" t="s">
        <v>43733</v>
      </c>
      <c r="B21824" t="s">
        <v>43734</v>
      </c>
    </row>
    <row r="21825" spans="1:2" x14ac:dyDescent="0.35">
      <c r="A21825" t="s">
        <v>43735</v>
      </c>
      <c r="B21825" t="s">
        <v>43736</v>
      </c>
    </row>
    <row r="21826" spans="1:2" x14ac:dyDescent="0.35">
      <c r="A21826" t="s">
        <v>43737</v>
      </c>
      <c r="B21826" t="s">
        <v>43738</v>
      </c>
    </row>
    <row r="21827" spans="1:2" x14ac:dyDescent="0.35">
      <c r="A21827" t="s">
        <v>43739</v>
      </c>
      <c r="B21827" t="s">
        <v>43740</v>
      </c>
    </row>
    <row r="21828" spans="1:2" x14ac:dyDescent="0.35">
      <c r="A21828" t="s">
        <v>43741</v>
      </c>
      <c r="B21828" t="s">
        <v>43742</v>
      </c>
    </row>
    <row r="21829" spans="1:2" x14ac:dyDescent="0.35">
      <c r="A21829" t="s">
        <v>43743</v>
      </c>
      <c r="B21829" t="s">
        <v>43744</v>
      </c>
    </row>
    <row r="21830" spans="1:2" x14ac:dyDescent="0.35">
      <c r="A21830" t="s">
        <v>43745</v>
      </c>
      <c r="B21830" t="s">
        <v>43746</v>
      </c>
    </row>
    <row r="21831" spans="1:2" x14ac:dyDescent="0.35">
      <c r="A21831" t="s">
        <v>43747</v>
      </c>
      <c r="B21831" t="s">
        <v>43748</v>
      </c>
    </row>
    <row r="21832" spans="1:2" x14ac:dyDescent="0.35">
      <c r="A21832" t="s">
        <v>43749</v>
      </c>
      <c r="B21832" t="s">
        <v>43750</v>
      </c>
    </row>
    <row r="21833" spans="1:2" x14ac:dyDescent="0.35">
      <c r="A21833" t="s">
        <v>43751</v>
      </c>
      <c r="B21833" t="s">
        <v>43752</v>
      </c>
    </row>
    <row r="21834" spans="1:2" x14ac:dyDescent="0.35">
      <c r="A21834" t="s">
        <v>43753</v>
      </c>
      <c r="B21834" t="s">
        <v>43754</v>
      </c>
    </row>
    <row r="21835" spans="1:2" x14ac:dyDescent="0.35">
      <c r="A21835" t="s">
        <v>43755</v>
      </c>
      <c r="B21835" t="s">
        <v>43756</v>
      </c>
    </row>
    <row r="21836" spans="1:2" x14ac:dyDescent="0.35">
      <c r="A21836" t="s">
        <v>43757</v>
      </c>
      <c r="B21836" t="s">
        <v>43758</v>
      </c>
    </row>
    <row r="21837" spans="1:2" x14ac:dyDescent="0.35">
      <c r="A21837" t="s">
        <v>43759</v>
      </c>
      <c r="B21837" t="s">
        <v>43760</v>
      </c>
    </row>
    <row r="21838" spans="1:2" x14ac:dyDescent="0.35">
      <c r="A21838" t="s">
        <v>43761</v>
      </c>
      <c r="B21838" t="s">
        <v>43762</v>
      </c>
    </row>
    <row r="21839" spans="1:2" x14ac:dyDescent="0.35">
      <c r="A21839" t="s">
        <v>43763</v>
      </c>
      <c r="B21839" t="s">
        <v>43764</v>
      </c>
    </row>
    <row r="21840" spans="1:2" x14ac:dyDescent="0.35">
      <c r="A21840" t="s">
        <v>43765</v>
      </c>
      <c r="B21840" t="s">
        <v>43766</v>
      </c>
    </row>
    <row r="21841" spans="1:2" x14ac:dyDescent="0.35">
      <c r="A21841" t="s">
        <v>43767</v>
      </c>
      <c r="B21841" t="s">
        <v>43768</v>
      </c>
    </row>
    <row r="21842" spans="1:2" x14ac:dyDescent="0.35">
      <c r="A21842" t="s">
        <v>43769</v>
      </c>
      <c r="B21842" t="s">
        <v>43770</v>
      </c>
    </row>
    <row r="21843" spans="1:2" x14ac:dyDescent="0.35">
      <c r="A21843" t="s">
        <v>43771</v>
      </c>
      <c r="B21843" t="s">
        <v>43772</v>
      </c>
    </row>
    <row r="21844" spans="1:2" x14ac:dyDescent="0.35">
      <c r="A21844" t="s">
        <v>43773</v>
      </c>
      <c r="B21844" t="s">
        <v>43774</v>
      </c>
    </row>
    <row r="21845" spans="1:2" x14ac:dyDescent="0.35">
      <c r="A21845" t="s">
        <v>43775</v>
      </c>
      <c r="B21845" t="s">
        <v>43776</v>
      </c>
    </row>
    <row r="21846" spans="1:2" x14ac:dyDescent="0.35">
      <c r="A21846" t="s">
        <v>43777</v>
      </c>
      <c r="B21846" t="s">
        <v>43778</v>
      </c>
    </row>
    <row r="21847" spans="1:2" x14ac:dyDescent="0.35">
      <c r="A21847" t="s">
        <v>43779</v>
      </c>
      <c r="B21847" t="s">
        <v>43780</v>
      </c>
    </row>
    <row r="21848" spans="1:2" x14ac:dyDescent="0.35">
      <c r="A21848" t="s">
        <v>43781</v>
      </c>
      <c r="B21848" t="s">
        <v>43782</v>
      </c>
    </row>
    <row r="21849" spans="1:2" x14ac:dyDescent="0.35">
      <c r="A21849" t="s">
        <v>43783</v>
      </c>
      <c r="B21849" t="s">
        <v>43784</v>
      </c>
    </row>
    <row r="21850" spans="1:2" x14ac:dyDescent="0.35">
      <c r="A21850" t="s">
        <v>43785</v>
      </c>
      <c r="B21850" t="s">
        <v>43786</v>
      </c>
    </row>
    <row r="21851" spans="1:2" x14ac:dyDescent="0.35">
      <c r="A21851" t="s">
        <v>43787</v>
      </c>
      <c r="B21851" t="s">
        <v>43788</v>
      </c>
    </row>
    <row r="21852" spans="1:2" x14ac:dyDescent="0.35">
      <c r="A21852" t="s">
        <v>43789</v>
      </c>
      <c r="B21852" t="s">
        <v>43790</v>
      </c>
    </row>
    <row r="21853" spans="1:2" x14ac:dyDescent="0.35">
      <c r="A21853" t="s">
        <v>43791</v>
      </c>
      <c r="B21853" t="s">
        <v>43792</v>
      </c>
    </row>
    <row r="21854" spans="1:2" x14ac:dyDescent="0.35">
      <c r="A21854" t="s">
        <v>43793</v>
      </c>
      <c r="B21854" t="s">
        <v>43794</v>
      </c>
    </row>
    <row r="21855" spans="1:2" x14ac:dyDescent="0.35">
      <c r="A21855" t="s">
        <v>43795</v>
      </c>
      <c r="B21855" t="s">
        <v>43796</v>
      </c>
    </row>
    <row r="21856" spans="1:2" x14ac:dyDescent="0.35">
      <c r="A21856" t="s">
        <v>43797</v>
      </c>
      <c r="B21856" t="s">
        <v>43798</v>
      </c>
    </row>
    <row r="21857" spans="1:2" x14ac:dyDescent="0.35">
      <c r="A21857" t="s">
        <v>43799</v>
      </c>
      <c r="B21857" t="s">
        <v>43800</v>
      </c>
    </row>
    <row r="21858" spans="1:2" x14ac:dyDescent="0.35">
      <c r="A21858" t="s">
        <v>43801</v>
      </c>
      <c r="B21858" t="s">
        <v>43802</v>
      </c>
    </row>
    <row r="21859" spans="1:2" x14ac:dyDescent="0.35">
      <c r="A21859" t="s">
        <v>43803</v>
      </c>
      <c r="B21859" t="s">
        <v>43804</v>
      </c>
    </row>
    <row r="21860" spans="1:2" x14ac:dyDescent="0.35">
      <c r="A21860" t="s">
        <v>43805</v>
      </c>
      <c r="B21860" t="s">
        <v>43806</v>
      </c>
    </row>
    <row r="21861" spans="1:2" x14ac:dyDescent="0.35">
      <c r="A21861" t="s">
        <v>43807</v>
      </c>
      <c r="B21861" t="s">
        <v>43808</v>
      </c>
    </row>
    <row r="21862" spans="1:2" x14ac:dyDescent="0.35">
      <c r="A21862" t="s">
        <v>43809</v>
      </c>
      <c r="B21862" t="s">
        <v>43810</v>
      </c>
    </row>
    <row r="21863" spans="1:2" x14ac:dyDescent="0.35">
      <c r="A21863" t="s">
        <v>43811</v>
      </c>
      <c r="B21863" t="s">
        <v>43812</v>
      </c>
    </row>
    <row r="21864" spans="1:2" x14ac:dyDescent="0.35">
      <c r="A21864" t="s">
        <v>43813</v>
      </c>
      <c r="B21864" t="s">
        <v>43814</v>
      </c>
    </row>
    <row r="21865" spans="1:2" x14ac:dyDescent="0.35">
      <c r="A21865" t="s">
        <v>43815</v>
      </c>
      <c r="B21865" t="s">
        <v>43816</v>
      </c>
    </row>
    <row r="21866" spans="1:2" x14ac:dyDescent="0.35">
      <c r="A21866" t="s">
        <v>43817</v>
      </c>
      <c r="B21866" t="s">
        <v>43818</v>
      </c>
    </row>
    <row r="21867" spans="1:2" x14ac:dyDescent="0.35">
      <c r="A21867" t="s">
        <v>43819</v>
      </c>
      <c r="B21867" t="s">
        <v>43820</v>
      </c>
    </row>
    <row r="21868" spans="1:2" x14ac:dyDescent="0.35">
      <c r="A21868" t="s">
        <v>43821</v>
      </c>
      <c r="B21868" t="s">
        <v>43822</v>
      </c>
    </row>
    <row r="21869" spans="1:2" x14ac:dyDescent="0.35">
      <c r="A21869" t="s">
        <v>43823</v>
      </c>
      <c r="B21869" t="s">
        <v>43824</v>
      </c>
    </row>
    <row r="21870" spans="1:2" x14ac:dyDescent="0.35">
      <c r="A21870" t="s">
        <v>43825</v>
      </c>
      <c r="B21870" t="s">
        <v>43826</v>
      </c>
    </row>
    <row r="21871" spans="1:2" x14ac:dyDescent="0.35">
      <c r="A21871" t="s">
        <v>43827</v>
      </c>
      <c r="B21871" t="s">
        <v>43828</v>
      </c>
    </row>
    <row r="21872" spans="1:2" x14ac:dyDescent="0.35">
      <c r="A21872" t="s">
        <v>43829</v>
      </c>
      <c r="B21872" t="s">
        <v>43830</v>
      </c>
    </row>
    <row r="21873" spans="1:2" x14ac:dyDescent="0.35">
      <c r="A21873" t="s">
        <v>43831</v>
      </c>
      <c r="B21873" t="s">
        <v>43832</v>
      </c>
    </row>
    <row r="21874" spans="1:2" x14ac:dyDescent="0.35">
      <c r="A21874" t="s">
        <v>43833</v>
      </c>
      <c r="B21874" t="s">
        <v>43834</v>
      </c>
    </row>
    <row r="21875" spans="1:2" x14ac:dyDescent="0.35">
      <c r="A21875" t="s">
        <v>43835</v>
      </c>
      <c r="B21875" t="s">
        <v>43836</v>
      </c>
    </row>
    <row r="21876" spans="1:2" x14ac:dyDescent="0.35">
      <c r="A21876" t="s">
        <v>43837</v>
      </c>
      <c r="B21876" t="s">
        <v>43838</v>
      </c>
    </row>
    <row r="21877" spans="1:2" x14ac:dyDescent="0.35">
      <c r="A21877" t="s">
        <v>43839</v>
      </c>
      <c r="B21877" t="s">
        <v>43840</v>
      </c>
    </row>
    <row r="21878" spans="1:2" x14ac:dyDescent="0.35">
      <c r="A21878" t="s">
        <v>43841</v>
      </c>
      <c r="B21878" t="s">
        <v>43842</v>
      </c>
    </row>
    <row r="21879" spans="1:2" x14ac:dyDescent="0.35">
      <c r="A21879" t="s">
        <v>43843</v>
      </c>
      <c r="B21879" t="s">
        <v>43844</v>
      </c>
    </row>
    <row r="21880" spans="1:2" x14ac:dyDescent="0.35">
      <c r="A21880" t="s">
        <v>43845</v>
      </c>
      <c r="B21880" t="s">
        <v>43846</v>
      </c>
    </row>
    <row r="21881" spans="1:2" x14ac:dyDescent="0.35">
      <c r="A21881" t="s">
        <v>43847</v>
      </c>
      <c r="B21881" t="s">
        <v>43848</v>
      </c>
    </row>
    <row r="21882" spans="1:2" x14ac:dyDescent="0.35">
      <c r="A21882" t="s">
        <v>43849</v>
      </c>
      <c r="B21882" t="s">
        <v>43850</v>
      </c>
    </row>
    <row r="21883" spans="1:2" x14ac:dyDescent="0.35">
      <c r="A21883" t="s">
        <v>43851</v>
      </c>
      <c r="B21883" t="s">
        <v>43852</v>
      </c>
    </row>
    <row r="21884" spans="1:2" x14ac:dyDescent="0.35">
      <c r="A21884" t="s">
        <v>43853</v>
      </c>
      <c r="B21884" t="s">
        <v>43854</v>
      </c>
    </row>
    <row r="21885" spans="1:2" x14ac:dyDescent="0.35">
      <c r="A21885" t="s">
        <v>43855</v>
      </c>
      <c r="B21885" t="s">
        <v>43856</v>
      </c>
    </row>
    <row r="21886" spans="1:2" x14ac:dyDescent="0.35">
      <c r="A21886" t="s">
        <v>43857</v>
      </c>
      <c r="B21886" t="s">
        <v>43858</v>
      </c>
    </row>
    <row r="21887" spans="1:2" x14ac:dyDescent="0.35">
      <c r="A21887" t="s">
        <v>43859</v>
      </c>
      <c r="B21887" t="s">
        <v>43860</v>
      </c>
    </row>
    <row r="21888" spans="1:2" x14ac:dyDescent="0.35">
      <c r="A21888" t="s">
        <v>43861</v>
      </c>
      <c r="B21888" t="s">
        <v>43862</v>
      </c>
    </row>
    <row r="21889" spans="1:2" x14ac:dyDescent="0.35">
      <c r="A21889" t="s">
        <v>43863</v>
      </c>
      <c r="B21889" t="s">
        <v>43864</v>
      </c>
    </row>
    <row r="21890" spans="1:2" x14ac:dyDescent="0.35">
      <c r="A21890" t="s">
        <v>43865</v>
      </c>
      <c r="B21890" t="s">
        <v>43866</v>
      </c>
    </row>
    <row r="21891" spans="1:2" x14ac:dyDescent="0.35">
      <c r="A21891" t="s">
        <v>43867</v>
      </c>
      <c r="B21891" t="s">
        <v>43868</v>
      </c>
    </row>
    <row r="21892" spans="1:2" x14ac:dyDescent="0.35">
      <c r="A21892" t="s">
        <v>43869</v>
      </c>
      <c r="B21892" t="s">
        <v>43870</v>
      </c>
    </row>
    <row r="21893" spans="1:2" x14ac:dyDescent="0.35">
      <c r="A21893" t="s">
        <v>43871</v>
      </c>
      <c r="B21893" t="s">
        <v>43872</v>
      </c>
    </row>
    <row r="21894" spans="1:2" x14ac:dyDescent="0.35">
      <c r="A21894" t="s">
        <v>43873</v>
      </c>
      <c r="B21894" t="s">
        <v>43874</v>
      </c>
    </row>
    <row r="21895" spans="1:2" x14ac:dyDescent="0.35">
      <c r="A21895" t="s">
        <v>43875</v>
      </c>
      <c r="B21895" t="s">
        <v>43876</v>
      </c>
    </row>
    <row r="21896" spans="1:2" x14ac:dyDescent="0.35">
      <c r="A21896" t="s">
        <v>43877</v>
      </c>
      <c r="B21896" t="s">
        <v>43878</v>
      </c>
    </row>
    <row r="21897" spans="1:2" x14ac:dyDescent="0.35">
      <c r="A21897" t="s">
        <v>43879</v>
      </c>
      <c r="B21897" t="s">
        <v>43880</v>
      </c>
    </row>
    <row r="21898" spans="1:2" x14ac:dyDescent="0.35">
      <c r="A21898" t="s">
        <v>43881</v>
      </c>
      <c r="B21898" t="s">
        <v>43882</v>
      </c>
    </row>
    <row r="21899" spans="1:2" x14ac:dyDescent="0.35">
      <c r="A21899" t="s">
        <v>43883</v>
      </c>
      <c r="B21899" t="s">
        <v>43884</v>
      </c>
    </row>
    <row r="21900" spans="1:2" x14ac:dyDescent="0.35">
      <c r="A21900" t="s">
        <v>43885</v>
      </c>
      <c r="B21900" t="s">
        <v>43886</v>
      </c>
    </row>
    <row r="21901" spans="1:2" x14ac:dyDescent="0.35">
      <c r="A21901" t="s">
        <v>43887</v>
      </c>
      <c r="B21901" t="s">
        <v>43888</v>
      </c>
    </row>
    <row r="21902" spans="1:2" x14ac:dyDescent="0.35">
      <c r="A21902" t="s">
        <v>43889</v>
      </c>
      <c r="B21902" t="s">
        <v>43890</v>
      </c>
    </row>
    <row r="21903" spans="1:2" x14ac:dyDescent="0.35">
      <c r="A21903" t="s">
        <v>43891</v>
      </c>
      <c r="B21903" t="s">
        <v>43892</v>
      </c>
    </row>
    <row r="21904" spans="1:2" x14ac:dyDescent="0.35">
      <c r="A21904" t="s">
        <v>43893</v>
      </c>
      <c r="B21904" t="s">
        <v>43894</v>
      </c>
    </row>
    <row r="21905" spans="1:2" x14ac:dyDescent="0.35">
      <c r="A21905" t="s">
        <v>43895</v>
      </c>
      <c r="B21905" t="s">
        <v>43896</v>
      </c>
    </row>
    <row r="21906" spans="1:2" x14ac:dyDescent="0.35">
      <c r="A21906" t="s">
        <v>43897</v>
      </c>
      <c r="B21906" t="s">
        <v>43898</v>
      </c>
    </row>
    <row r="21907" spans="1:2" x14ac:dyDescent="0.35">
      <c r="A21907" t="s">
        <v>43899</v>
      </c>
      <c r="B21907" t="s">
        <v>43900</v>
      </c>
    </row>
    <row r="21908" spans="1:2" x14ac:dyDescent="0.35">
      <c r="A21908" t="s">
        <v>43901</v>
      </c>
      <c r="B21908" t="s">
        <v>43902</v>
      </c>
    </row>
    <row r="21909" spans="1:2" x14ac:dyDescent="0.35">
      <c r="A21909" t="s">
        <v>43903</v>
      </c>
      <c r="B21909" t="s">
        <v>43904</v>
      </c>
    </row>
    <row r="21910" spans="1:2" x14ac:dyDescent="0.35">
      <c r="A21910" t="s">
        <v>43905</v>
      </c>
      <c r="B21910" t="s">
        <v>43906</v>
      </c>
    </row>
    <row r="21911" spans="1:2" x14ac:dyDescent="0.35">
      <c r="A21911" t="s">
        <v>43907</v>
      </c>
      <c r="B21911" t="s">
        <v>43908</v>
      </c>
    </row>
    <row r="21912" spans="1:2" x14ac:dyDescent="0.35">
      <c r="A21912" t="s">
        <v>43909</v>
      </c>
      <c r="B21912" t="s">
        <v>43910</v>
      </c>
    </row>
    <row r="21913" spans="1:2" x14ac:dyDescent="0.35">
      <c r="A21913" t="s">
        <v>43911</v>
      </c>
      <c r="B21913" t="s">
        <v>43912</v>
      </c>
    </row>
    <row r="21914" spans="1:2" x14ac:dyDescent="0.35">
      <c r="A21914" t="s">
        <v>43913</v>
      </c>
      <c r="B21914" t="s">
        <v>43914</v>
      </c>
    </row>
    <row r="21915" spans="1:2" x14ac:dyDescent="0.35">
      <c r="A21915" t="s">
        <v>43915</v>
      </c>
      <c r="B21915" t="s">
        <v>43916</v>
      </c>
    </row>
    <row r="21916" spans="1:2" x14ac:dyDescent="0.35">
      <c r="A21916" t="s">
        <v>43917</v>
      </c>
      <c r="B21916" t="s">
        <v>43918</v>
      </c>
    </row>
    <row r="21917" spans="1:2" x14ac:dyDescent="0.35">
      <c r="A21917" t="s">
        <v>43919</v>
      </c>
      <c r="B21917" t="s">
        <v>43920</v>
      </c>
    </row>
    <row r="21918" spans="1:2" x14ac:dyDescent="0.35">
      <c r="A21918" t="s">
        <v>43921</v>
      </c>
      <c r="B21918" t="s">
        <v>43922</v>
      </c>
    </row>
    <row r="21919" spans="1:2" x14ac:dyDescent="0.35">
      <c r="A21919" t="s">
        <v>43923</v>
      </c>
      <c r="B21919" t="s">
        <v>43924</v>
      </c>
    </row>
    <row r="21920" spans="1:2" x14ac:dyDescent="0.35">
      <c r="A21920" t="s">
        <v>43925</v>
      </c>
      <c r="B21920" t="s">
        <v>43926</v>
      </c>
    </row>
    <row r="21921" spans="1:2" x14ac:dyDescent="0.35">
      <c r="A21921" t="s">
        <v>43927</v>
      </c>
      <c r="B21921" t="s">
        <v>43928</v>
      </c>
    </row>
    <row r="21922" spans="1:2" x14ac:dyDescent="0.35">
      <c r="A21922" t="s">
        <v>43929</v>
      </c>
      <c r="B21922" t="s">
        <v>43930</v>
      </c>
    </row>
    <row r="21923" spans="1:2" x14ac:dyDescent="0.35">
      <c r="A21923" t="s">
        <v>43931</v>
      </c>
      <c r="B21923" t="s">
        <v>43932</v>
      </c>
    </row>
    <row r="21924" spans="1:2" x14ac:dyDescent="0.35">
      <c r="A21924" t="s">
        <v>43933</v>
      </c>
      <c r="B21924" t="s">
        <v>43934</v>
      </c>
    </row>
    <row r="21925" spans="1:2" x14ac:dyDescent="0.35">
      <c r="A21925" t="s">
        <v>43935</v>
      </c>
      <c r="B21925" t="s">
        <v>43936</v>
      </c>
    </row>
    <row r="21926" spans="1:2" x14ac:dyDescent="0.35">
      <c r="A21926" t="s">
        <v>43937</v>
      </c>
      <c r="B21926" t="s">
        <v>43938</v>
      </c>
    </row>
    <row r="21927" spans="1:2" x14ac:dyDescent="0.35">
      <c r="A21927" t="s">
        <v>43939</v>
      </c>
      <c r="B21927" t="s">
        <v>43940</v>
      </c>
    </row>
    <row r="21928" spans="1:2" x14ac:dyDescent="0.35">
      <c r="A21928" t="s">
        <v>43941</v>
      </c>
      <c r="B21928" t="s">
        <v>43942</v>
      </c>
    </row>
    <row r="21929" spans="1:2" x14ac:dyDescent="0.35">
      <c r="A21929" t="s">
        <v>43943</v>
      </c>
      <c r="B21929" t="s">
        <v>43944</v>
      </c>
    </row>
    <row r="21930" spans="1:2" x14ac:dyDescent="0.35">
      <c r="A21930" t="s">
        <v>43945</v>
      </c>
      <c r="B21930" t="s">
        <v>43946</v>
      </c>
    </row>
    <row r="21931" spans="1:2" x14ac:dyDescent="0.35">
      <c r="A21931" t="s">
        <v>43947</v>
      </c>
      <c r="B21931" t="s">
        <v>43948</v>
      </c>
    </row>
    <row r="21932" spans="1:2" x14ac:dyDescent="0.35">
      <c r="A21932" t="s">
        <v>43949</v>
      </c>
      <c r="B21932" t="s">
        <v>43950</v>
      </c>
    </row>
    <row r="21933" spans="1:2" x14ac:dyDescent="0.35">
      <c r="A21933" t="s">
        <v>43951</v>
      </c>
      <c r="B21933" t="s">
        <v>43952</v>
      </c>
    </row>
    <row r="21934" spans="1:2" x14ac:dyDescent="0.35">
      <c r="A21934" t="s">
        <v>43953</v>
      </c>
      <c r="B21934" t="s">
        <v>43954</v>
      </c>
    </row>
    <row r="21935" spans="1:2" x14ac:dyDescent="0.35">
      <c r="A21935" t="s">
        <v>43955</v>
      </c>
      <c r="B21935" t="s">
        <v>43956</v>
      </c>
    </row>
    <row r="21936" spans="1:2" x14ac:dyDescent="0.35">
      <c r="A21936" t="s">
        <v>43957</v>
      </c>
      <c r="B21936" t="s">
        <v>43958</v>
      </c>
    </row>
    <row r="21937" spans="1:2" x14ac:dyDescent="0.35">
      <c r="A21937" t="s">
        <v>43959</v>
      </c>
      <c r="B21937" t="s">
        <v>43960</v>
      </c>
    </row>
    <row r="21938" spans="1:2" x14ac:dyDescent="0.35">
      <c r="A21938" t="s">
        <v>43961</v>
      </c>
      <c r="B21938" t="s">
        <v>43962</v>
      </c>
    </row>
    <row r="21939" spans="1:2" x14ac:dyDescent="0.35">
      <c r="A21939" t="s">
        <v>43963</v>
      </c>
      <c r="B21939" t="s">
        <v>43964</v>
      </c>
    </row>
    <row r="21940" spans="1:2" x14ac:dyDescent="0.35">
      <c r="A21940" t="s">
        <v>43965</v>
      </c>
      <c r="B21940" t="s">
        <v>43966</v>
      </c>
    </row>
    <row r="21941" spans="1:2" x14ac:dyDescent="0.35">
      <c r="A21941" t="s">
        <v>43967</v>
      </c>
      <c r="B21941" t="s">
        <v>43968</v>
      </c>
    </row>
    <row r="21942" spans="1:2" x14ac:dyDescent="0.35">
      <c r="A21942" t="s">
        <v>43969</v>
      </c>
      <c r="B21942" t="s">
        <v>43970</v>
      </c>
    </row>
    <row r="21943" spans="1:2" x14ac:dyDescent="0.35">
      <c r="A21943" t="s">
        <v>43971</v>
      </c>
      <c r="B21943" t="s">
        <v>43972</v>
      </c>
    </row>
    <row r="21944" spans="1:2" x14ac:dyDescent="0.35">
      <c r="A21944" t="s">
        <v>43973</v>
      </c>
      <c r="B21944" t="s">
        <v>43974</v>
      </c>
    </row>
    <row r="21945" spans="1:2" x14ac:dyDescent="0.35">
      <c r="A21945" t="s">
        <v>43975</v>
      </c>
      <c r="B21945" t="s">
        <v>43976</v>
      </c>
    </row>
    <row r="21946" spans="1:2" x14ac:dyDescent="0.35">
      <c r="A21946" t="s">
        <v>43977</v>
      </c>
      <c r="B21946" t="s">
        <v>43978</v>
      </c>
    </row>
    <row r="21947" spans="1:2" x14ac:dyDescent="0.35">
      <c r="A21947" t="s">
        <v>43979</v>
      </c>
      <c r="B21947" t="s">
        <v>43980</v>
      </c>
    </row>
    <row r="21948" spans="1:2" x14ac:dyDescent="0.35">
      <c r="A21948" t="s">
        <v>43981</v>
      </c>
      <c r="B21948" t="s">
        <v>43982</v>
      </c>
    </row>
    <row r="21949" spans="1:2" x14ac:dyDescent="0.35">
      <c r="A21949" t="s">
        <v>43983</v>
      </c>
      <c r="B21949" t="s">
        <v>43984</v>
      </c>
    </row>
    <row r="21950" spans="1:2" x14ac:dyDescent="0.35">
      <c r="A21950" t="s">
        <v>43985</v>
      </c>
      <c r="B21950" t="s">
        <v>43986</v>
      </c>
    </row>
    <row r="21951" spans="1:2" x14ac:dyDescent="0.35">
      <c r="A21951" t="s">
        <v>43987</v>
      </c>
      <c r="B21951" t="s">
        <v>43988</v>
      </c>
    </row>
    <row r="21952" spans="1:2" x14ac:dyDescent="0.35">
      <c r="A21952" t="s">
        <v>43989</v>
      </c>
      <c r="B21952" t="s">
        <v>43990</v>
      </c>
    </row>
    <row r="21953" spans="1:2" x14ac:dyDescent="0.35">
      <c r="A21953" t="s">
        <v>43991</v>
      </c>
      <c r="B21953" t="s">
        <v>43992</v>
      </c>
    </row>
    <row r="21954" spans="1:2" x14ac:dyDescent="0.35">
      <c r="A21954" t="s">
        <v>43993</v>
      </c>
      <c r="B21954" t="s">
        <v>43994</v>
      </c>
    </row>
    <row r="21955" spans="1:2" x14ac:dyDescent="0.35">
      <c r="A21955" t="s">
        <v>43995</v>
      </c>
      <c r="B21955" t="s">
        <v>43996</v>
      </c>
    </row>
    <row r="21956" spans="1:2" x14ac:dyDescent="0.35">
      <c r="A21956" t="s">
        <v>43997</v>
      </c>
      <c r="B21956" t="s">
        <v>43998</v>
      </c>
    </row>
    <row r="21957" spans="1:2" x14ac:dyDescent="0.35">
      <c r="A21957" t="s">
        <v>43999</v>
      </c>
      <c r="B21957" t="s">
        <v>44000</v>
      </c>
    </row>
    <row r="21958" spans="1:2" x14ac:dyDescent="0.35">
      <c r="A21958" t="s">
        <v>44001</v>
      </c>
      <c r="B21958" t="s">
        <v>44002</v>
      </c>
    </row>
    <row r="21959" spans="1:2" x14ac:dyDescent="0.35">
      <c r="A21959" t="s">
        <v>44003</v>
      </c>
      <c r="B21959" t="s">
        <v>44004</v>
      </c>
    </row>
    <row r="21960" spans="1:2" x14ac:dyDescent="0.35">
      <c r="A21960" t="s">
        <v>44005</v>
      </c>
      <c r="B21960" t="s">
        <v>44006</v>
      </c>
    </row>
    <row r="21961" spans="1:2" x14ac:dyDescent="0.35">
      <c r="A21961" t="s">
        <v>44007</v>
      </c>
      <c r="B21961" t="s">
        <v>44008</v>
      </c>
    </row>
    <row r="21962" spans="1:2" x14ac:dyDescent="0.35">
      <c r="A21962" t="s">
        <v>44009</v>
      </c>
      <c r="B21962" t="s">
        <v>44010</v>
      </c>
    </row>
    <row r="21963" spans="1:2" x14ac:dyDescent="0.35">
      <c r="A21963" t="s">
        <v>44011</v>
      </c>
      <c r="B21963" t="s">
        <v>44012</v>
      </c>
    </row>
    <row r="21964" spans="1:2" x14ac:dyDescent="0.35">
      <c r="A21964" t="s">
        <v>44013</v>
      </c>
      <c r="B21964" t="s">
        <v>44014</v>
      </c>
    </row>
    <row r="21965" spans="1:2" x14ac:dyDescent="0.35">
      <c r="A21965" t="s">
        <v>44015</v>
      </c>
      <c r="B21965" t="s">
        <v>44016</v>
      </c>
    </row>
    <row r="21966" spans="1:2" x14ac:dyDescent="0.35">
      <c r="A21966" t="s">
        <v>44017</v>
      </c>
      <c r="B21966" t="s">
        <v>44018</v>
      </c>
    </row>
    <row r="21967" spans="1:2" x14ac:dyDescent="0.35">
      <c r="A21967" t="s">
        <v>44019</v>
      </c>
      <c r="B21967" t="s">
        <v>44020</v>
      </c>
    </row>
    <row r="21968" spans="1:2" x14ac:dyDescent="0.35">
      <c r="A21968" t="s">
        <v>44021</v>
      </c>
      <c r="B21968" t="s">
        <v>44022</v>
      </c>
    </row>
    <row r="21969" spans="1:2" x14ac:dyDescent="0.35">
      <c r="A21969" t="s">
        <v>44023</v>
      </c>
      <c r="B21969" t="s">
        <v>44024</v>
      </c>
    </row>
    <row r="21970" spans="1:2" x14ac:dyDescent="0.35">
      <c r="A21970" t="s">
        <v>44025</v>
      </c>
      <c r="B21970" t="s">
        <v>44026</v>
      </c>
    </row>
    <row r="21971" spans="1:2" x14ac:dyDescent="0.35">
      <c r="A21971" t="s">
        <v>44027</v>
      </c>
      <c r="B21971" t="s">
        <v>44028</v>
      </c>
    </row>
    <row r="21972" spans="1:2" x14ac:dyDescent="0.35">
      <c r="A21972" t="s">
        <v>44029</v>
      </c>
      <c r="B21972" t="s">
        <v>44030</v>
      </c>
    </row>
    <row r="21973" spans="1:2" x14ac:dyDescent="0.35">
      <c r="A21973" t="s">
        <v>44031</v>
      </c>
      <c r="B21973" t="s">
        <v>44032</v>
      </c>
    </row>
    <row r="21974" spans="1:2" x14ac:dyDescent="0.35">
      <c r="A21974" t="s">
        <v>44033</v>
      </c>
      <c r="B21974" t="s">
        <v>44034</v>
      </c>
    </row>
    <row r="21975" spans="1:2" x14ac:dyDescent="0.35">
      <c r="A21975" t="s">
        <v>44035</v>
      </c>
      <c r="B21975" t="s">
        <v>44036</v>
      </c>
    </row>
    <row r="21976" spans="1:2" x14ac:dyDescent="0.35">
      <c r="A21976" t="s">
        <v>44037</v>
      </c>
      <c r="B21976" t="s">
        <v>44038</v>
      </c>
    </row>
    <row r="21977" spans="1:2" x14ac:dyDescent="0.35">
      <c r="A21977" t="s">
        <v>44039</v>
      </c>
      <c r="B21977" t="s">
        <v>44040</v>
      </c>
    </row>
    <row r="21978" spans="1:2" x14ac:dyDescent="0.35">
      <c r="A21978" t="s">
        <v>44041</v>
      </c>
      <c r="B21978" t="s">
        <v>44042</v>
      </c>
    </row>
    <row r="21979" spans="1:2" x14ac:dyDescent="0.35">
      <c r="A21979" t="s">
        <v>44043</v>
      </c>
      <c r="B21979" t="s">
        <v>44044</v>
      </c>
    </row>
    <row r="21980" spans="1:2" x14ac:dyDescent="0.35">
      <c r="A21980" t="s">
        <v>44045</v>
      </c>
      <c r="B21980" t="s">
        <v>44046</v>
      </c>
    </row>
    <row r="21981" spans="1:2" x14ac:dyDescent="0.35">
      <c r="A21981" t="s">
        <v>44047</v>
      </c>
      <c r="B21981" t="s">
        <v>44048</v>
      </c>
    </row>
    <row r="21982" spans="1:2" x14ac:dyDescent="0.35">
      <c r="A21982" t="s">
        <v>44049</v>
      </c>
      <c r="B21982" t="s">
        <v>44050</v>
      </c>
    </row>
    <row r="21983" spans="1:2" x14ac:dyDescent="0.35">
      <c r="A21983" t="s">
        <v>44051</v>
      </c>
      <c r="B21983" t="s">
        <v>44052</v>
      </c>
    </row>
    <row r="21984" spans="1:2" x14ac:dyDescent="0.35">
      <c r="A21984" t="s">
        <v>44053</v>
      </c>
      <c r="B21984" t="s">
        <v>44054</v>
      </c>
    </row>
    <row r="21985" spans="1:2" x14ac:dyDescent="0.35">
      <c r="A21985" t="s">
        <v>44055</v>
      </c>
      <c r="B21985" t="s">
        <v>44056</v>
      </c>
    </row>
    <row r="21986" spans="1:2" x14ac:dyDescent="0.35">
      <c r="A21986" t="s">
        <v>44057</v>
      </c>
      <c r="B21986" t="s">
        <v>44058</v>
      </c>
    </row>
    <row r="21987" spans="1:2" x14ac:dyDescent="0.35">
      <c r="A21987" t="s">
        <v>44059</v>
      </c>
      <c r="B21987" t="s">
        <v>44060</v>
      </c>
    </row>
    <row r="21988" spans="1:2" x14ac:dyDescent="0.35">
      <c r="A21988" t="s">
        <v>44061</v>
      </c>
      <c r="B21988" t="s">
        <v>44062</v>
      </c>
    </row>
    <row r="21989" spans="1:2" x14ac:dyDescent="0.35">
      <c r="A21989" t="s">
        <v>44063</v>
      </c>
      <c r="B21989" t="s">
        <v>44064</v>
      </c>
    </row>
    <row r="21990" spans="1:2" x14ac:dyDescent="0.35">
      <c r="A21990" t="s">
        <v>44065</v>
      </c>
      <c r="B21990" t="s">
        <v>44066</v>
      </c>
    </row>
    <row r="21991" spans="1:2" x14ac:dyDescent="0.35">
      <c r="A21991" t="s">
        <v>44067</v>
      </c>
      <c r="B21991" t="s">
        <v>44068</v>
      </c>
    </row>
    <row r="21992" spans="1:2" x14ac:dyDescent="0.35">
      <c r="A21992" t="s">
        <v>44069</v>
      </c>
      <c r="B21992" t="s">
        <v>44070</v>
      </c>
    </row>
    <row r="21993" spans="1:2" x14ac:dyDescent="0.35">
      <c r="A21993" t="s">
        <v>44071</v>
      </c>
      <c r="B21993" t="s">
        <v>44072</v>
      </c>
    </row>
    <row r="21994" spans="1:2" x14ac:dyDescent="0.35">
      <c r="A21994" t="s">
        <v>44073</v>
      </c>
      <c r="B21994" t="s">
        <v>44074</v>
      </c>
    </row>
    <row r="21995" spans="1:2" x14ac:dyDescent="0.35">
      <c r="A21995" t="s">
        <v>44075</v>
      </c>
      <c r="B21995" t="s">
        <v>44076</v>
      </c>
    </row>
    <row r="21996" spans="1:2" x14ac:dyDescent="0.35">
      <c r="A21996" t="s">
        <v>44077</v>
      </c>
      <c r="B21996" t="s">
        <v>44078</v>
      </c>
    </row>
    <row r="21997" spans="1:2" x14ac:dyDescent="0.35">
      <c r="A21997" t="s">
        <v>44079</v>
      </c>
      <c r="B21997" t="s">
        <v>44080</v>
      </c>
    </row>
    <row r="21998" spans="1:2" x14ac:dyDescent="0.35">
      <c r="A21998" t="s">
        <v>44081</v>
      </c>
      <c r="B21998" t="s">
        <v>44082</v>
      </c>
    </row>
    <row r="21999" spans="1:2" x14ac:dyDescent="0.35">
      <c r="A21999" t="s">
        <v>44083</v>
      </c>
      <c r="B21999" t="s">
        <v>44084</v>
      </c>
    </row>
    <row r="22000" spans="1:2" x14ac:dyDescent="0.35">
      <c r="A22000" t="s">
        <v>44085</v>
      </c>
      <c r="B22000" t="s">
        <v>44086</v>
      </c>
    </row>
    <row r="22001" spans="1:2" x14ac:dyDescent="0.35">
      <c r="A22001" t="s">
        <v>44087</v>
      </c>
      <c r="B22001" t="s">
        <v>44088</v>
      </c>
    </row>
    <row r="22002" spans="1:2" x14ac:dyDescent="0.35">
      <c r="A22002" t="s">
        <v>44089</v>
      </c>
      <c r="B22002" t="s">
        <v>44090</v>
      </c>
    </row>
    <row r="22003" spans="1:2" x14ac:dyDescent="0.35">
      <c r="A22003" t="s">
        <v>44091</v>
      </c>
      <c r="B22003" t="s">
        <v>44092</v>
      </c>
    </row>
    <row r="22004" spans="1:2" x14ac:dyDescent="0.35">
      <c r="A22004" t="s">
        <v>44093</v>
      </c>
      <c r="B22004" t="s">
        <v>44094</v>
      </c>
    </row>
    <row r="22005" spans="1:2" x14ac:dyDescent="0.35">
      <c r="A22005" t="s">
        <v>44095</v>
      </c>
      <c r="B22005" t="s">
        <v>44096</v>
      </c>
    </row>
    <row r="22006" spans="1:2" x14ac:dyDescent="0.35">
      <c r="A22006" t="s">
        <v>44097</v>
      </c>
      <c r="B22006" t="s">
        <v>44098</v>
      </c>
    </row>
    <row r="22007" spans="1:2" x14ac:dyDescent="0.35">
      <c r="A22007" t="s">
        <v>44099</v>
      </c>
      <c r="B22007" t="s">
        <v>44100</v>
      </c>
    </row>
    <row r="22008" spans="1:2" x14ac:dyDescent="0.35">
      <c r="A22008" t="s">
        <v>44101</v>
      </c>
      <c r="B22008" t="s">
        <v>44102</v>
      </c>
    </row>
    <row r="22009" spans="1:2" x14ac:dyDescent="0.35">
      <c r="A22009" t="s">
        <v>44103</v>
      </c>
      <c r="B22009" t="s">
        <v>44104</v>
      </c>
    </row>
    <row r="22010" spans="1:2" x14ac:dyDescent="0.35">
      <c r="A22010" t="s">
        <v>44105</v>
      </c>
      <c r="B22010" t="s">
        <v>44106</v>
      </c>
    </row>
    <row r="22011" spans="1:2" x14ac:dyDescent="0.35">
      <c r="A22011" t="s">
        <v>44107</v>
      </c>
      <c r="B22011" t="s">
        <v>44108</v>
      </c>
    </row>
    <row r="22012" spans="1:2" x14ac:dyDescent="0.35">
      <c r="A22012" t="s">
        <v>44109</v>
      </c>
      <c r="B22012" t="s">
        <v>44110</v>
      </c>
    </row>
    <row r="22013" spans="1:2" x14ac:dyDescent="0.35">
      <c r="A22013" t="s">
        <v>44111</v>
      </c>
      <c r="B22013" t="s">
        <v>44112</v>
      </c>
    </row>
    <row r="22014" spans="1:2" x14ac:dyDescent="0.35">
      <c r="A22014" t="s">
        <v>44113</v>
      </c>
      <c r="B22014" t="s">
        <v>44114</v>
      </c>
    </row>
    <row r="22015" spans="1:2" x14ac:dyDescent="0.35">
      <c r="A22015" t="s">
        <v>44115</v>
      </c>
      <c r="B22015" t="s">
        <v>44116</v>
      </c>
    </row>
    <row r="22016" spans="1:2" x14ac:dyDescent="0.35">
      <c r="A22016" t="s">
        <v>44117</v>
      </c>
      <c r="B22016" t="s">
        <v>44118</v>
      </c>
    </row>
    <row r="22017" spans="1:2" x14ac:dyDescent="0.35">
      <c r="A22017" t="s">
        <v>44119</v>
      </c>
      <c r="B22017" t="s">
        <v>44120</v>
      </c>
    </row>
    <row r="22018" spans="1:2" x14ac:dyDescent="0.35">
      <c r="A22018" t="s">
        <v>44121</v>
      </c>
      <c r="B22018" t="s">
        <v>44122</v>
      </c>
    </row>
    <row r="22019" spans="1:2" x14ac:dyDescent="0.35">
      <c r="A22019" t="s">
        <v>44123</v>
      </c>
      <c r="B22019" t="s">
        <v>44124</v>
      </c>
    </row>
    <row r="22020" spans="1:2" x14ac:dyDescent="0.35">
      <c r="A22020" t="s">
        <v>44125</v>
      </c>
      <c r="B22020" t="s">
        <v>44126</v>
      </c>
    </row>
    <row r="22021" spans="1:2" x14ac:dyDescent="0.35">
      <c r="A22021" t="s">
        <v>151</v>
      </c>
      <c r="B22021" t="s">
        <v>44127</v>
      </c>
    </row>
    <row r="22022" spans="1:2" x14ac:dyDescent="0.35">
      <c r="A22022" t="s">
        <v>44128</v>
      </c>
      <c r="B22022" t="s">
        <v>44129</v>
      </c>
    </row>
    <row r="22023" spans="1:2" x14ac:dyDescent="0.35">
      <c r="A22023" t="s">
        <v>44130</v>
      </c>
      <c r="B22023" t="s">
        <v>44131</v>
      </c>
    </row>
    <row r="22024" spans="1:2" x14ac:dyDescent="0.35">
      <c r="A22024" t="s">
        <v>44132</v>
      </c>
      <c r="B22024" t="s">
        <v>44133</v>
      </c>
    </row>
    <row r="22025" spans="1:2" x14ac:dyDescent="0.35">
      <c r="A22025" t="s">
        <v>44134</v>
      </c>
      <c r="B22025" t="s">
        <v>44135</v>
      </c>
    </row>
    <row r="22026" spans="1:2" x14ac:dyDescent="0.35">
      <c r="A22026" t="s">
        <v>44136</v>
      </c>
      <c r="B22026" t="s">
        <v>44137</v>
      </c>
    </row>
    <row r="22027" spans="1:2" x14ac:dyDescent="0.35">
      <c r="A22027" t="s">
        <v>44138</v>
      </c>
      <c r="B22027" t="s">
        <v>44139</v>
      </c>
    </row>
    <row r="22028" spans="1:2" x14ac:dyDescent="0.35">
      <c r="A22028" t="s">
        <v>152</v>
      </c>
      <c r="B22028" t="s">
        <v>44140</v>
      </c>
    </row>
    <row r="22029" spans="1:2" x14ac:dyDescent="0.35">
      <c r="A22029" t="s">
        <v>44141</v>
      </c>
      <c r="B22029" t="s">
        <v>44142</v>
      </c>
    </row>
    <row r="22030" spans="1:2" x14ac:dyDescent="0.35">
      <c r="A22030" t="s">
        <v>153</v>
      </c>
      <c r="B22030" t="s">
        <v>44143</v>
      </c>
    </row>
    <row r="22031" spans="1:2" x14ac:dyDescent="0.35">
      <c r="A22031" t="s">
        <v>44144</v>
      </c>
      <c r="B22031" t="s">
        <v>44145</v>
      </c>
    </row>
    <row r="22032" spans="1:2" x14ac:dyDescent="0.35">
      <c r="A22032" t="s">
        <v>44146</v>
      </c>
      <c r="B22032" t="s">
        <v>44147</v>
      </c>
    </row>
    <row r="22033" spans="1:2" x14ac:dyDescent="0.35">
      <c r="A22033" t="s">
        <v>44148</v>
      </c>
      <c r="B22033" t="s">
        <v>44149</v>
      </c>
    </row>
    <row r="22034" spans="1:2" x14ac:dyDescent="0.35">
      <c r="A22034" t="s">
        <v>44150</v>
      </c>
      <c r="B22034" t="s">
        <v>44151</v>
      </c>
    </row>
    <row r="22035" spans="1:2" x14ac:dyDescent="0.35">
      <c r="A22035" t="s">
        <v>44152</v>
      </c>
      <c r="B22035" t="s">
        <v>44153</v>
      </c>
    </row>
    <row r="22036" spans="1:2" x14ac:dyDescent="0.35">
      <c r="A22036" t="s">
        <v>44154</v>
      </c>
      <c r="B22036" t="s">
        <v>44155</v>
      </c>
    </row>
    <row r="22037" spans="1:2" x14ac:dyDescent="0.35">
      <c r="A22037" t="s">
        <v>44156</v>
      </c>
      <c r="B22037" t="s">
        <v>44157</v>
      </c>
    </row>
    <row r="22038" spans="1:2" x14ac:dyDescent="0.35">
      <c r="A22038" t="s">
        <v>44158</v>
      </c>
      <c r="B22038" t="s">
        <v>44159</v>
      </c>
    </row>
    <row r="22039" spans="1:2" x14ac:dyDescent="0.35">
      <c r="A22039" t="s">
        <v>44160</v>
      </c>
      <c r="B22039" t="s">
        <v>44161</v>
      </c>
    </row>
    <row r="22040" spans="1:2" x14ac:dyDescent="0.35">
      <c r="A22040" t="s">
        <v>44162</v>
      </c>
      <c r="B22040" t="s">
        <v>44163</v>
      </c>
    </row>
    <row r="22041" spans="1:2" x14ac:dyDescent="0.35">
      <c r="A22041" t="s">
        <v>44164</v>
      </c>
      <c r="B22041" t="s">
        <v>44165</v>
      </c>
    </row>
    <row r="22042" spans="1:2" x14ac:dyDescent="0.35">
      <c r="A22042" t="s">
        <v>44166</v>
      </c>
      <c r="B22042" t="s">
        <v>44167</v>
      </c>
    </row>
    <row r="22043" spans="1:2" x14ac:dyDescent="0.35">
      <c r="A22043" t="s">
        <v>44168</v>
      </c>
      <c r="B22043" t="s">
        <v>44169</v>
      </c>
    </row>
    <row r="22044" spans="1:2" x14ac:dyDescent="0.35">
      <c r="A22044" t="s">
        <v>44170</v>
      </c>
      <c r="B22044" t="s">
        <v>44171</v>
      </c>
    </row>
    <row r="22045" spans="1:2" x14ac:dyDescent="0.35">
      <c r="A22045" t="s">
        <v>44172</v>
      </c>
      <c r="B22045" t="s">
        <v>44173</v>
      </c>
    </row>
    <row r="22046" spans="1:2" x14ac:dyDescent="0.35">
      <c r="A22046" t="s">
        <v>44174</v>
      </c>
      <c r="B22046" t="s">
        <v>44175</v>
      </c>
    </row>
    <row r="22047" spans="1:2" x14ac:dyDescent="0.35">
      <c r="A22047" t="s">
        <v>44176</v>
      </c>
      <c r="B22047" t="s">
        <v>44177</v>
      </c>
    </row>
    <row r="22048" spans="1:2" x14ac:dyDescent="0.35">
      <c r="A22048" t="s">
        <v>44178</v>
      </c>
      <c r="B22048" t="s">
        <v>44179</v>
      </c>
    </row>
    <row r="22049" spans="1:2" x14ac:dyDescent="0.35">
      <c r="A22049" t="s">
        <v>44180</v>
      </c>
      <c r="B22049" t="s">
        <v>44181</v>
      </c>
    </row>
    <row r="22050" spans="1:2" x14ac:dyDescent="0.35">
      <c r="A22050" t="s">
        <v>44182</v>
      </c>
      <c r="B22050" t="s">
        <v>44183</v>
      </c>
    </row>
    <row r="22051" spans="1:2" x14ac:dyDescent="0.35">
      <c r="A22051" t="s">
        <v>44184</v>
      </c>
      <c r="B22051" t="s">
        <v>44185</v>
      </c>
    </row>
    <row r="22052" spans="1:2" x14ac:dyDescent="0.35">
      <c r="A22052" t="s">
        <v>44186</v>
      </c>
      <c r="B22052" t="s">
        <v>44187</v>
      </c>
    </row>
    <row r="22053" spans="1:2" x14ac:dyDescent="0.35">
      <c r="A22053" t="s">
        <v>44188</v>
      </c>
      <c r="B22053" t="s">
        <v>44189</v>
      </c>
    </row>
    <row r="22054" spans="1:2" x14ac:dyDescent="0.35">
      <c r="A22054" t="s">
        <v>44190</v>
      </c>
      <c r="B22054" t="s">
        <v>44191</v>
      </c>
    </row>
    <row r="22055" spans="1:2" x14ac:dyDescent="0.35">
      <c r="A22055" t="s">
        <v>44192</v>
      </c>
      <c r="B22055" t="s">
        <v>44193</v>
      </c>
    </row>
    <row r="22056" spans="1:2" x14ac:dyDescent="0.35">
      <c r="A22056" t="s">
        <v>44194</v>
      </c>
      <c r="B22056" t="s">
        <v>44195</v>
      </c>
    </row>
    <row r="22057" spans="1:2" x14ac:dyDescent="0.35">
      <c r="A22057" t="s">
        <v>44196</v>
      </c>
      <c r="B22057" t="s">
        <v>44197</v>
      </c>
    </row>
    <row r="22058" spans="1:2" x14ac:dyDescent="0.35">
      <c r="A22058" t="s">
        <v>44198</v>
      </c>
      <c r="B22058" t="s">
        <v>44199</v>
      </c>
    </row>
    <row r="22059" spans="1:2" x14ac:dyDescent="0.35">
      <c r="A22059" t="s">
        <v>44200</v>
      </c>
      <c r="B22059" t="s">
        <v>44201</v>
      </c>
    </row>
    <row r="22060" spans="1:2" x14ac:dyDescent="0.35">
      <c r="A22060" t="s">
        <v>44202</v>
      </c>
      <c r="B22060" t="s">
        <v>44203</v>
      </c>
    </row>
    <row r="22061" spans="1:2" x14ac:dyDescent="0.35">
      <c r="A22061" t="s">
        <v>44204</v>
      </c>
      <c r="B22061" t="s">
        <v>44205</v>
      </c>
    </row>
    <row r="22062" spans="1:2" x14ac:dyDescent="0.35">
      <c r="A22062" t="s">
        <v>44206</v>
      </c>
      <c r="B22062" t="s">
        <v>44207</v>
      </c>
    </row>
    <row r="22063" spans="1:2" x14ac:dyDescent="0.35">
      <c r="A22063" t="s">
        <v>44208</v>
      </c>
      <c r="B22063" t="s">
        <v>44209</v>
      </c>
    </row>
    <row r="22064" spans="1:2" x14ac:dyDescent="0.35">
      <c r="A22064" t="s">
        <v>44210</v>
      </c>
      <c r="B22064" t="s">
        <v>44211</v>
      </c>
    </row>
    <row r="22065" spans="1:2" x14ac:dyDescent="0.35">
      <c r="A22065" t="s">
        <v>44212</v>
      </c>
      <c r="B22065" t="s">
        <v>44213</v>
      </c>
    </row>
    <row r="22066" spans="1:2" x14ac:dyDescent="0.35">
      <c r="A22066" t="s">
        <v>44214</v>
      </c>
      <c r="B22066" t="s">
        <v>44215</v>
      </c>
    </row>
    <row r="22067" spans="1:2" x14ac:dyDescent="0.35">
      <c r="A22067" t="s">
        <v>44216</v>
      </c>
      <c r="B22067" t="s">
        <v>44217</v>
      </c>
    </row>
    <row r="22068" spans="1:2" x14ac:dyDescent="0.35">
      <c r="A22068" t="s">
        <v>44218</v>
      </c>
      <c r="B22068" t="s">
        <v>44219</v>
      </c>
    </row>
    <row r="22069" spans="1:2" x14ac:dyDescent="0.35">
      <c r="A22069" t="s">
        <v>44220</v>
      </c>
      <c r="B22069" t="s">
        <v>44221</v>
      </c>
    </row>
    <row r="22070" spans="1:2" x14ac:dyDescent="0.35">
      <c r="A22070" t="s">
        <v>44222</v>
      </c>
      <c r="B22070" t="s">
        <v>44223</v>
      </c>
    </row>
    <row r="22071" spans="1:2" x14ac:dyDescent="0.35">
      <c r="A22071" t="s">
        <v>44224</v>
      </c>
      <c r="B22071" t="s">
        <v>44225</v>
      </c>
    </row>
    <row r="22072" spans="1:2" x14ac:dyDescent="0.35">
      <c r="A22072" t="s">
        <v>44226</v>
      </c>
      <c r="B22072" t="s">
        <v>44227</v>
      </c>
    </row>
    <row r="22073" spans="1:2" x14ac:dyDescent="0.35">
      <c r="A22073" t="s">
        <v>44228</v>
      </c>
      <c r="B22073" t="s">
        <v>44229</v>
      </c>
    </row>
    <row r="22074" spans="1:2" x14ac:dyDescent="0.35">
      <c r="A22074" t="s">
        <v>44230</v>
      </c>
      <c r="B22074" t="s">
        <v>44231</v>
      </c>
    </row>
    <row r="22075" spans="1:2" x14ac:dyDescent="0.35">
      <c r="A22075" t="s">
        <v>44232</v>
      </c>
      <c r="B22075" t="s">
        <v>44233</v>
      </c>
    </row>
    <row r="22076" spans="1:2" x14ac:dyDescent="0.35">
      <c r="A22076" t="s">
        <v>44234</v>
      </c>
      <c r="B22076" t="s">
        <v>44235</v>
      </c>
    </row>
    <row r="22077" spans="1:2" x14ac:dyDescent="0.35">
      <c r="A22077" t="s">
        <v>44236</v>
      </c>
      <c r="B22077" t="s">
        <v>44237</v>
      </c>
    </row>
    <row r="22078" spans="1:2" x14ac:dyDescent="0.35">
      <c r="A22078" t="s">
        <v>44238</v>
      </c>
      <c r="B22078" t="s">
        <v>44239</v>
      </c>
    </row>
    <row r="22079" spans="1:2" x14ac:dyDescent="0.35">
      <c r="A22079" t="s">
        <v>44240</v>
      </c>
      <c r="B22079" t="s">
        <v>44241</v>
      </c>
    </row>
    <row r="22080" spans="1:2" x14ac:dyDescent="0.35">
      <c r="A22080" t="s">
        <v>44242</v>
      </c>
      <c r="B22080" t="s">
        <v>44243</v>
      </c>
    </row>
    <row r="22081" spans="1:2" x14ac:dyDescent="0.35">
      <c r="A22081" t="s">
        <v>44244</v>
      </c>
      <c r="B22081" t="s">
        <v>44245</v>
      </c>
    </row>
    <row r="22082" spans="1:2" x14ac:dyDescent="0.35">
      <c r="A22082" t="s">
        <v>44246</v>
      </c>
      <c r="B22082" t="s">
        <v>44247</v>
      </c>
    </row>
    <row r="22083" spans="1:2" x14ac:dyDescent="0.35">
      <c r="A22083" t="s">
        <v>44248</v>
      </c>
      <c r="B22083" t="s">
        <v>44249</v>
      </c>
    </row>
    <row r="22084" spans="1:2" x14ac:dyDescent="0.35">
      <c r="A22084" t="s">
        <v>44250</v>
      </c>
      <c r="B22084" t="s">
        <v>44251</v>
      </c>
    </row>
    <row r="22085" spans="1:2" x14ac:dyDescent="0.35">
      <c r="A22085" t="s">
        <v>44252</v>
      </c>
      <c r="B22085" t="s">
        <v>44253</v>
      </c>
    </row>
    <row r="22086" spans="1:2" x14ac:dyDescent="0.35">
      <c r="A22086" t="s">
        <v>44254</v>
      </c>
      <c r="B22086" t="s">
        <v>44255</v>
      </c>
    </row>
    <row r="22087" spans="1:2" x14ac:dyDescent="0.35">
      <c r="A22087" t="s">
        <v>44256</v>
      </c>
      <c r="B22087" t="s">
        <v>44257</v>
      </c>
    </row>
    <row r="22088" spans="1:2" x14ac:dyDescent="0.35">
      <c r="A22088" t="s">
        <v>44258</v>
      </c>
      <c r="B22088" t="s">
        <v>44259</v>
      </c>
    </row>
    <row r="22089" spans="1:2" x14ac:dyDescent="0.35">
      <c r="A22089" t="s">
        <v>44260</v>
      </c>
      <c r="B22089" t="s">
        <v>44261</v>
      </c>
    </row>
    <row r="22090" spans="1:2" x14ac:dyDescent="0.35">
      <c r="A22090" t="s">
        <v>44262</v>
      </c>
      <c r="B22090" t="s">
        <v>44263</v>
      </c>
    </row>
    <row r="22091" spans="1:2" x14ac:dyDescent="0.35">
      <c r="A22091" t="s">
        <v>44264</v>
      </c>
      <c r="B22091" t="s">
        <v>44265</v>
      </c>
    </row>
    <row r="22092" spans="1:2" x14ac:dyDescent="0.35">
      <c r="A22092" t="s">
        <v>44266</v>
      </c>
      <c r="B22092" t="s">
        <v>44267</v>
      </c>
    </row>
    <row r="22093" spans="1:2" x14ac:dyDescent="0.35">
      <c r="A22093" t="s">
        <v>44268</v>
      </c>
      <c r="B22093" t="s">
        <v>44269</v>
      </c>
    </row>
    <row r="22094" spans="1:2" x14ac:dyDescent="0.35">
      <c r="A22094" t="s">
        <v>44270</v>
      </c>
      <c r="B22094" t="s">
        <v>44271</v>
      </c>
    </row>
    <row r="22095" spans="1:2" x14ac:dyDescent="0.35">
      <c r="A22095" t="s">
        <v>44272</v>
      </c>
      <c r="B22095" t="s">
        <v>44273</v>
      </c>
    </row>
    <row r="22096" spans="1:2" x14ac:dyDescent="0.35">
      <c r="A22096" t="s">
        <v>44274</v>
      </c>
      <c r="B22096" t="s">
        <v>44275</v>
      </c>
    </row>
    <row r="22097" spans="1:2" x14ac:dyDescent="0.35">
      <c r="A22097" t="s">
        <v>44276</v>
      </c>
      <c r="B22097" t="s">
        <v>44277</v>
      </c>
    </row>
    <row r="22098" spans="1:2" x14ac:dyDescent="0.35">
      <c r="A22098" t="s">
        <v>44278</v>
      </c>
      <c r="B22098" t="s">
        <v>44279</v>
      </c>
    </row>
    <row r="22099" spans="1:2" x14ac:dyDescent="0.35">
      <c r="A22099" t="s">
        <v>44280</v>
      </c>
      <c r="B22099" t="s">
        <v>44281</v>
      </c>
    </row>
    <row r="22100" spans="1:2" x14ac:dyDescent="0.35">
      <c r="A22100" t="s">
        <v>44282</v>
      </c>
      <c r="B22100" t="s">
        <v>44283</v>
      </c>
    </row>
    <row r="22101" spans="1:2" x14ac:dyDescent="0.35">
      <c r="A22101" t="s">
        <v>44284</v>
      </c>
      <c r="B22101" t="s">
        <v>44285</v>
      </c>
    </row>
    <row r="22102" spans="1:2" x14ac:dyDescent="0.35">
      <c r="A22102" t="s">
        <v>44286</v>
      </c>
      <c r="B22102" t="s">
        <v>44287</v>
      </c>
    </row>
    <row r="22103" spans="1:2" x14ac:dyDescent="0.35">
      <c r="A22103" t="s">
        <v>44288</v>
      </c>
      <c r="B22103" t="s">
        <v>44289</v>
      </c>
    </row>
    <row r="22104" spans="1:2" x14ac:dyDescent="0.35">
      <c r="A22104" t="s">
        <v>44290</v>
      </c>
      <c r="B22104" t="s">
        <v>44291</v>
      </c>
    </row>
    <row r="22105" spans="1:2" x14ac:dyDescent="0.35">
      <c r="A22105" t="s">
        <v>44292</v>
      </c>
      <c r="B22105" t="s">
        <v>44293</v>
      </c>
    </row>
    <row r="22106" spans="1:2" x14ac:dyDescent="0.35">
      <c r="A22106" t="s">
        <v>44294</v>
      </c>
      <c r="B22106" t="s">
        <v>44295</v>
      </c>
    </row>
    <row r="22107" spans="1:2" x14ac:dyDescent="0.35">
      <c r="A22107" t="s">
        <v>44296</v>
      </c>
      <c r="B22107" t="s">
        <v>44297</v>
      </c>
    </row>
    <row r="22108" spans="1:2" x14ac:dyDescent="0.35">
      <c r="A22108" t="s">
        <v>44298</v>
      </c>
      <c r="B22108" t="s">
        <v>44299</v>
      </c>
    </row>
    <row r="22109" spans="1:2" x14ac:dyDescent="0.35">
      <c r="A22109" t="s">
        <v>44300</v>
      </c>
      <c r="B22109" t="s">
        <v>44301</v>
      </c>
    </row>
    <row r="22110" spans="1:2" x14ac:dyDescent="0.35">
      <c r="A22110" t="s">
        <v>44302</v>
      </c>
      <c r="B22110" t="s">
        <v>44303</v>
      </c>
    </row>
    <row r="22111" spans="1:2" x14ac:dyDescent="0.35">
      <c r="A22111" t="s">
        <v>44304</v>
      </c>
      <c r="B22111" t="s">
        <v>44305</v>
      </c>
    </row>
    <row r="22112" spans="1:2" x14ac:dyDescent="0.35">
      <c r="A22112" t="s">
        <v>44306</v>
      </c>
      <c r="B22112" t="s">
        <v>44307</v>
      </c>
    </row>
    <row r="22113" spans="1:2" x14ac:dyDescent="0.35">
      <c r="A22113" t="s">
        <v>44308</v>
      </c>
      <c r="B22113" t="s">
        <v>44309</v>
      </c>
    </row>
    <row r="22114" spans="1:2" x14ac:dyDescent="0.35">
      <c r="A22114" t="s">
        <v>44310</v>
      </c>
      <c r="B22114" t="s">
        <v>44311</v>
      </c>
    </row>
    <row r="22115" spans="1:2" x14ac:dyDescent="0.35">
      <c r="A22115" t="s">
        <v>44312</v>
      </c>
      <c r="B22115" t="s">
        <v>44313</v>
      </c>
    </row>
    <row r="22116" spans="1:2" x14ac:dyDescent="0.35">
      <c r="A22116" t="s">
        <v>44314</v>
      </c>
      <c r="B22116" t="s">
        <v>44315</v>
      </c>
    </row>
    <row r="22117" spans="1:2" x14ac:dyDescent="0.35">
      <c r="A22117" t="s">
        <v>44316</v>
      </c>
      <c r="B22117" t="s">
        <v>44317</v>
      </c>
    </row>
    <row r="22118" spans="1:2" x14ac:dyDescent="0.35">
      <c r="A22118" t="s">
        <v>44318</v>
      </c>
      <c r="B22118" t="s">
        <v>44319</v>
      </c>
    </row>
    <row r="22119" spans="1:2" x14ac:dyDescent="0.35">
      <c r="A22119" t="s">
        <v>44320</v>
      </c>
      <c r="B22119" t="s">
        <v>44321</v>
      </c>
    </row>
    <row r="22120" spans="1:2" x14ac:dyDescent="0.35">
      <c r="A22120" t="s">
        <v>44322</v>
      </c>
      <c r="B22120" t="s">
        <v>44323</v>
      </c>
    </row>
    <row r="22121" spans="1:2" x14ac:dyDescent="0.35">
      <c r="A22121" t="s">
        <v>44324</v>
      </c>
      <c r="B22121" t="s">
        <v>44325</v>
      </c>
    </row>
    <row r="22122" spans="1:2" x14ac:dyDescent="0.35">
      <c r="A22122" t="s">
        <v>154</v>
      </c>
      <c r="B22122" t="s">
        <v>44326</v>
      </c>
    </row>
    <row r="22123" spans="1:2" x14ac:dyDescent="0.35">
      <c r="A22123" t="s">
        <v>44327</v>
      </c>
      <c r="B22123" t="s">
        <v>44328</v>
      </c>
    </row>
    <row r="22124" spans="1:2" x14ac:dyDescent="0.35">
      <c r="A22124" t="s">
        <v>44329</v>
      </c>
      <c r="B22124" t="s">
        <v>44330</v>
      </c>
    </row>
    <row r="22125" spans="1:2" x14ac:dyDescent="0.35">
      <c r="A22125" t="s">
        <v>44331</v>
      </c>
      <c r="B22125" t="s">
        <v>44332</v>
      </c>
    </row>
    <row r="22126" spans="1:2" x14ac:dyDescent="0.35">
      <c r="A22126" t="s">
        <v>44333</v>
      </c>
      <c r="B22126" t="s">
        <v>44334</v>
      </c>
    </row>
    <row r="22127" spans="1:2" x14ac:dyDescent="0.35">
      <c r="A22127" t="s">
        <v>44335</v>
      </c>
      <c r="B22127" t="s">
        <v>44336</v>
      </c>
    </row>
    <row r="22128" spans="1:2" x14ac:dyDescent="0.35">
      <c r="A22128" t="s">
        <v>44337</v>
      </c>
      <c r="B22128" t="s">
        <v>44338</v>
      </c>
    </row>
    <row r="22129" spans="1:2" x14ac:dyDescent="0.35">
      <c r="A22129" t="s">
        <v>44339</v>
      </c>
      <c r="B22129" t="s">
        <v>44340</v>
      </c>
    </row>
    <row r="22130" spans="1:2" x14ac:dyDescent="0.35">
      <c r="A22130" t="s">
        <v>44341</v>
      </c>
      <c r="B22130" t="s">
        <v>44342</v>
      </c>
    </row>
    <row r="22131" spans="1:2" x14ac:dyDescent="0.35">
      <c r="A22131" t="s">
        <v>44343</v>
      </c>
      <c r="B22131" t="s">
        <v>44344</v>
      </c>
    </row>
    <row r="22132" spans="1:2" x14ac:dyDescent="0.35">
      <c r="A22132" t="s">
        <v>44345</v>
      </c>
      <c r="B22132" t="s">
        <v>44346</v>
      </c>
    </row>
    <row r="22133" spans="1:2" x14ac:dyDescent="0.35">
      <c r="A22133" t="s">
        <v>44347</v>
      </c>
      <c r="B22133" t="s">
        <v>44348</v>
      </c>
    </row>
    <row r="22134" spans="1:2" x14ac:dyDescent="0.35">
      <c r="A22134" t="s">
        <v>44349</v>
      </c>
      <c r="B22134" t="s">
        <v>44350</v>
      </c>
    </row>
    <row r="22135" spans="1:2" x14ac:dyDescent="0.35">
      <c r="A22135" t="s">
        <v>44351</v>
      </c>
      <c r="B22135" t="s">
        <v>44352</v>
      </c>
    </row>
    <row r="22136" spans="1:2" x14ac:dyDescent="0.35">
      <c r="A22136" t="s">
        <v>44353</v>
      </c>
      <c r="B22136" t="s">
        <v>44354</v>
      </c>
    </row>
    <row r="22137" spans="1:2" x14ac:dyDescent="0.35">
      <c r="A22137" t="s">
        <v>44355</v>
      </c>
      <c r="B22137" t="s">
        <v>44356</v>
      </c>
    </row>
    <row r="22138" spans="1:2" x14ac:dyDescent="0.35">
      <c r="A22138" t="s">
        <v>44357</v>
      </c>
      <c r="B22138" t="s">
        <v>44358</v>
      </c>
    </row>
    <row r="22139" spans="1:2" x14ac:dyDescent="0.35">
      <c r="A22139" t="s">
        <v>44359</v>
      </c>
      <c r="B22139" t="s">
        <v>44360</v>
      </c>
    </row>
    <row r="22140" spans="1:2" x14ac:dyDescent="0.35">
      <c r="A22140" t="s">
        <v>44361</v>
      </c>
      <c r="B22140" t="s">
        <v>44362</v>
      </c>
    </row>
    <row r="22141" spans="1:2" x14ac:dyDescent="0.35">
      <c r="A22141" t="s">
        <v>44363</v>
      </c>
      <c r="B22141" t="s">
        <v>44364</v>
      </c>
    </row>
    <row r="22142" spans="1:2" x14ac:dyDescent="0.35">
      <c r="A22142" t="s">
        <v>44365</v>
      </c>
      <c r="B22142" t="s">
        <v>44366</v>
      </c>
    </row>
    <row r="22143" spans="1:2" x14ac:dyDescent="0.35">
      <c r="A22143" t="s">
        <v>44367</v>
      </c>
      <c r="B22143" t="s">
        <v>44368</v>
      </c>
    </row>
    <row r="22144" spans="1:2" x14ac:dyDescent="0.35">
      <c r="A22144" t="s">
        <v>44369</v>
      </c>
      <c r="B22144" t="s">
        <v>44370</v>
      </c>
    </row>
    <row r="22145" spans="1:2" x14ac:dyDescent="0.35">
      <c r="A22145" t="s">
        <v>44371</v>
      </c>
      <c r="B22145" t="s">
        <v>44372</v>
      </c>
    </row>
    <row r="22146" spans="1:2" x14ac:dyDescent="0.35">
      <c r="A22146" t="s">
        <v>44373</v>
      </c>
      <c r="B22146" t="s">
        <v>44374</v>
      </c>
    </row>
    <row r="22147" spans="1:2" x14ac:dyDescent="0.35">
      <c r="A22147" t="s">
        <v>44375</v>
      </c>
      <c r="B22147" t="s">
        <v>44376</v>
      </c>
    </row>
    <row r="22148" spans="1:2" x14ac:dyDescent="0.35">
      <c r="A22148" t="s">
        <v>44377</v>
      </c>
      <c r="B22148" t="s">
        <v>44378</v>
      </c>
    </row>
    <row r="22149" spans="1:2" x14ac:dyDescent="0.35">
      <c r="A22149" t="s">
        <v>44379</v>
      </c>
      <c r="B22149" t="s">
        <v>44380</v>
      </c>
    </row>
    <row r="22150" spans="1:2" x14ac:dyDescent="0.35">
      <c r="A22150" t="s">
        <v>44381</v>
      </c>
      <c r="B22150" t="s">
        <v>44382</v>
      </c>
    </row>
    <row r="22151" spans="1:2" x14ac:dyDescent="0.35">
      <c r="A22151" t="s">
        <v>44383</v>
      </c>
      <c r="B22151" t="s">
        <v>44384</v>
      </c>
    </row>
    <row r="22152" spans="1:2" x14ac:dyDescent="0.35">
      <c r="A22152" t="s">
        <v>44385</v>
      </c>
      <c r="B22152" t="s">
        <v>44386</v>
      </c>
    </row>
    <row r="22153" spans="1:2" x14ac:dyDescent="0.35">
      <c r="A22153" t="s">
        <v>44387</v>
      </c>
      <c r="B22153" t="s">
        <v>44388</v>
      </c>
    </row>
    <row r="22154" spans="1:2" x14ac:dyDescent="0.35">
      <c r="A22154" t="s">
        <v>44389</v>
      </c>
      <c r="B22154" t="s">
        <v>44390</v>
      </c>
    </row>
    <row r="22155" spans="1:2" x14ac:dyDescent="0.35">
      <c r="A22155" t="s">
        <v>44391</v>
      </c>
      <c r="B22155" t="s">
        <v>44392</v>
      </c>
    </row>
    <row r="22156" spans="1:2" x14ac:dyDescent="0.35">
      <c r="A22156" t="s">
        <v>44393</v>
      </c>
      <c r="B22156" t="s">
        <v>44394</v>
      </c>
    </row>
    <row r="22157" spans="1:2" x14ac:dyDescent="0.35">
      <c r="A22157" t="s">
        <v>44395</v>
      </c>
      <c r="B22157" t="s">
        <v>44396</v>
      </c>
    </row>
    <row r="22158" spans="1:2" x14ac:dyDescent="0.35">
      <c r="A22158" t="s">
        <v>44397</v>
      </c>
      <c r="B22158" t="s">
        <v>44398</v>
      </c>
    </row>
    <row r="22159" spans="1:2" x14ac:dyDescent="0.35">
      <c r="A22159" t="s">
        <v>44399</v>
      </c>
      <c r="B22159" t="s">
        <v>44400</v>
      </c>
    </row>
    <row r="22160" spans="1:2" x14ac:dyDescent="0.35">
      <c r="A22160" t="s">
        <v>44401</v>
      </c>
      <c r="B22160" t="s">
        <v>44402</v>
      </c>
    </row>
    <row r="22161" spans="1:2" x14ac:dyDescent="0.35">
      <c r="A22161" t="s">
        <v>44403</v>
      </c>
      <c r="B22161" t="s">
        <v>44404</v>
      </c>
    </row>
    <row r="22162" spans="1:2" x14ac:dyDescent="0.35">
      <c r="A22162" t="s">
        <v>44405</v>
      </c>
      <c r="B22162" t="s">
        <v>44406</v>
      </c>
    </row>
    <row r="22163" spans="1:2" x14ac:dyDescent="0.35">
      <c r="A22163" t="s">
        <v>44407</v>
      </c>
      <c r="B22163" t="s">
        <v>44408</v>
      </c>
    </row>
    <row r="22164" spans="1:2" x14ac:dyDescent="0.35">
      <c r="A22164" t="s">
        <v>44409</v>
      </c>
      <c r="B22164" t="s">
        <v>44410</v>
      </c>
    </row>
    <row r="22165" spans="1:2" x14ac:dyDescent="0.35">
      <c r="A22165" t="s">
        <v>44411</v>
      </c>
      <c r="B22165" t="s">
        <v>44412</v>
      </c>
    </row>
    <row r="22166" spans="1:2" x14ac:dyDescent="0.35">
      <c r="A22166" t="s">
        <v>44413</v>
      </c>
      <c r="B22166" t="s">
        <v>44414</v>
      </c>
    </row>
    <row r="22167" spans="1:2" x14ac:dyDescent="0.35">
      <c r="A22167" t="s">
        <v>44415</v>
      </c>
      <c r="B22167" t="s">
        <v>44416</v>
      </c>
    </row>
    <row r="22168" spans="1:2" x14ac:dyDescent="0.35">
      <c r="A22168" t="s">
        <v>44417</v>
      </c>
      <c r="B22168" t="s">
        <v>44418</v>
      </c>
    </row>
    <row r="22169" spans="1:2" x14ac:dyDescent="0.35">
      <c r="A22169" t="s">
        <v>44419</v>
      </c>
      <c r="B22169" t="s">
        <v>44420</v>
      </c>
    </row>
    <row r="22170" spans="1:2" x14ac:dyDescent="0.35">
      <c r="A22170" t="s">
        <v>44421</v>
      </c>
      <c r="B22170" t="s">
        <v>44422</v>
      </c>
    </row>
    <row r="22171" spans="1:2" x14ac:dyDescent="0.35">
      <c r="A22171" t="s">
        <v>44423</v>
      </c>
      <c r="B22171" t="s">
        <v>44424</v>
      </c>
    </row>
    <row r="22172" spans="1:2" x14ac:dyDescent="0.35">
      <c r="A22172" t="s">
        <v>44425</v>
      </c>
      <c r="B22172" t="s">
        <v>44426</v>
      </c>
    </row>
    <row r="22173" spans="1:2" x14ac:dyDescent="0.35">
      <c r="A22173" t="s">
        <v>44427</v>
      </c>
      <c r="B22173" t="s">
        <v>44428</v>
      </c>
    </row>
    <row r="22174" spans="1:2" x14ac:dyDescent="0.35">
      <c r="A22174" t="s">
        <v>44429</v>
      </c>
      <c r="B22174" t="s">
        <v>44430</v>
      </c>
    </row>
    <row r="22175" spans="1:2" x14ac:dyDescent="0.35">
      <c r="A22175" t="s">
        <v>44431</v>
      </c>
      <c r="B22175" t="s">
        <v>44432</v>
      </c>
    </row>
    <row r="22176" spans="1:2" x14ac:dyDescent="0.35">
      <c r="A22176" t="s">
        <v>44433</v>
      </c>
      <c r="B22176" t="s">
        <v>44434</v>
      </c>
    </row>
    <row r="22177" spans="1:2" x14ac:dyDescent="0.35">
      <c r="A22177" t="s">
        <v>44435</v>
      </c>
      <c r="B22177" t="s">
        <v>44436</v>
      </c>
    </row>
    <row r="22178" spans="1:2" x14ac:dyDescent="0.35">
      <c r="A22178" t="s">
        <v>44437</v>
      </c>
      <c r="B22178" t="s">
        <v>44438</v>
      </c>
    </row>
    <row r="22179" spans="1:2" x14ac:dyDescent="0.35">
      <c r="A22179" t="s">
        <v>44439</v>
      </c>
      <c r="B22179" t="s">
        <v>44440</v>
      </c>
    </row>
    <row r="22180" spans="1:2" x14ac:dyDescent="0.35">
      <c r="A22180" t="s">
        <v>44441</v>
      </c>
      <c r="B22180" t="s">
        <v>44442</v>
      </c>
    </row>
    <row r="22181" spans="1:2" x14ac:dyDescent="0.35">
      <c r="A22181" t="s">
        <v>44443</v>
      </c>
      <c r="B22181" t="s">
        <v>44444</v>
      </c>
    </row>
    <row r="22182" spans="1:2" x14ac:dyDescent="0.35">
      <c r="A22182" t="s">
        <v>44445</v>
      </c>
      <c r="B22182" t="s">
        <v>44446</v>
      </c>
    </row>
    <row r="22183" spans="1:2" x14ac:dyDescent="0.35">
      <c r="A22183" t="s">
        <v>44447</v>
      </c>
      <c r="B22183" t="s">
        <v>44448</v>
      </c>
    </row>
    <row r="22184" spans="1:2" x14ac:dyDescent="0.35">
      <c r="A22184" t="s">
        <v>44449</v>
      </c>
      <c r="B22184" t="s">
        <v>44450</v>
      </c>
    </row>
    <row r="22185" spans="1:2" x14ac:dyDescent="0.35">
      <c r="A22185" t="s">
        <v>44451</v>
      </c>
      <c r="B22185" t="s">
        <v>44452</v>
      </c>
    </row>
    <row r="22186" spans="1:2" x14ac:dyDescent="0.35">
      <c r="A22186" t="s">
        <v>44453</v>
      </c>
      <c r="B22186" t="s">
        <v>44454</v>
      </c>
    </row>
    <row r="22187" spans="1:2" x14ac:dyDescent="0.35">
      <c r="A22187" t="s">
        <v>44455</v>
      </c>
      <c r="B22187" t="s">
        <v>44456</v>
      </c>
    </row>
    <row r="22188" spans="1:2" x14ac:dyDescent="0.35">
      <c r="A22188" t="s">
        <v>44457</v>
      </c>
      <c r="B22188" t="s">
        <v>44458</v>
      </c>
    </row>
    <row r="22189" spans="1:2" x14ac:dyDescent="0.35">
      <c r="A22189" t="s">
        <v>44459</v>
      </c>
      <c r="B22189" t="s">
        <v>44460</v>
      </c>
    </row>
    <row r="22190" spans="1:2" x14ac:dyDescent="0.35">
      <c r="A22190" t="s">
        <v>44461</v>
      </c>
      <c r="B22190" t="s">
        <v>44462</v>
      </c>
    </row>
    <row r="22191" spans="1:2" x14ac:dyDescent="0.35">
      <c r="A22191" t="s">
        <v>44463</v>
      </c>
      <c r="B22191" t="s">
        <v>44464</v>
      </c>
    </row>
    <row r="22192" spans="1:2" x14ac:dyDescent="0.35">
      <c r="A22192" t="s">
        <v>44465</v>
      </c>
      <c r="B22192" t="s">
        <v>44466</v>
      </c>
    </row>
    <row r="22193" spans="1:2" x14ac:dyDescent="0.35">
      <c r="A22193" t="s">
        <v>44467</v>
      </c>
      <c r="B22193" t="s">
        <v>44468</v>
      </c>
    </row>
    <row r="22194" spans="1:2" x14ac:dyDescent="0.35">
      <c r="A22194" t="s">
        <v>44469</v>
      </c>
      <c r="B22194" t="s">
        <v>44470</v>
      </c>
    </row>
    <row r="22195" spans="1:2" x14ac:dyDescent="0.35">
      <c r="A22195" t="s">
        <v>44471</v>
      </c>
      <c r="B22195" t="s">
        <v>44472</v>
      </c>
    </row>
    <row r="22196" spans="1:2" x14ac:dyDescent="0.35">
      <c r="A22196" t="s">
        <v>44473</v>
      </c>
      <c r="B22196" t="s">
        <v>44474</v>
      </c>
    </row>
    <row r="22197" spans="1:2" x14ac:dyDescent="0.35">
      <c r="A22197" t="s">
        <v>44475</v>
      </c>
      <c r="B22197" t="s">
        <v>44476</v>
      </c>
    </row>
    <row r="22198" spans="1:2" x14ac:dyDescent="0.35">
      <c r="A22198" t="s">
        <v>44477</v>
      </c>
      <c r="B22198" t="s">
        <v>44478</v>
      </c>
    </row>
    <row r="22199" spans="1:2" x14ac:dyDescent="0.35">
      <c r="A22199" t="s">
        <v>44479</v>
      </c>
      <c r="B22199" t="s">
        <v>44480</v>
      </c>
    </row>
    <row r="22200" spans="1:2" x14ac:dyDescent="0.35">
      <c r="A22200" t="s">
        <v>44481</v>
      </c>
      <c r="B22200" t="s">
        <v>44482</v>
      </c>
    </row>
    <row r="22201" spans="1:2" x14ac:dyDescent="0.35">
      <c r="A22201" t="s">
        <v>44483</v>
      </c>
      <c r="B22201" t="s">
        <v>44484</v>
      </c>
    </row>
    <row r="22202" spans="1:2" x14ac:dyDescent="0.35">
      <c r="A22202" t="s">
        <v>44485</v>
      </c>
      <c r="B22202" t="s">
        <v>44486</v>
      </c>
    </row>
    <row r="22203" spans="1:2" x14ac:dyDescent="0.35">
      <c r="A22203" t="s">
        <v>44487</v>
      </c>
      <c r="B22203" t="s">
        <v>44488</v>
      </c>
    </row>
    <row r="22204" spans="1:2" x14ac:dyDescent="0.35">
      <c r="A22204" t="s">
        <v>44489</v>
      </c>
      <c r="B22204" t="s">
        <v>44490</v>
      </c>
    </row>
    <row r="22205" spans="1:2" x14ac:dyDescent="0.35">
      <c r="A22205" t="s">
        <v>44491</v>
      </c>
      <c r="B22205" t="s">
        <v>44492</v>
      </c>
    </row>
    <row r="22206" spans="1:2" x14ac:dyDescent="0.35">
      <c r="A22206" t="s">
        <v>44493</v>
      </c>
      <c r="B22206" t="s">
        <v>44494</v>
      </c>
    </row>
    <row r="22207" spans="1:2" x14ac:dyDescent="0.35">
      <c r="A22207" t="s">
        <v>44495</v>
      </c>
      <c r="B22207" t="s">
        <v>44496</v>
      </c>
    </row>
    <row r="22208" spans="1:2" x14ac:dyDescent="0.35">
      <c r="A22208" t="s">
        <v>44497</v>
      </c>
      <c r="B22208" t="s">
        <v>44498</v>
      </c>
    </row>
    <row r="22209" spans="1:2" x14ac:dyDescent="0.35">
      <c r="A22209" t="s">
        <v>44499</v>
      </c>
      <c r="B22209" t="s">
        <v>44500</v>
      </c>
    </row>
    <row r="22210" spans="1:2" x14ac:dyDescent="0.35">
      <c r="A22210" t="s">
        <v>44501</v>
      </c>
      <c r="B22210" t="s">
        <v>44502</v>
      </c>
    </row>
    <row r="22211" spans="1:2" x14ac:dyDescent="0.35">
      <c r="A22211" t="s">
        <v>44503</v>
      </c>
      <c r="B22211" t="s">
        <v>44504</v>
      </c>
    </row>
    <row r="22212" spans="1:2" x14ac:dyDescent="0.35">
      <c r="A22212" t="s">
        <v>44505</v>
      </c>
      <c r="B22212" t="s">
        <v>44506</v>
      </c>
    </row>
    <row r="22213" spans="1:2" x14ac:dyDescent="0.35">
      <c r="A22213" t="s">
        <v>44507</v>
      </c>
      <c r="B22213" t="s">
        <v>44508</v>
      </c>
    </row>
    <row r="22214" spans="1:2" x14ac:dyDescent="0.35">
      <c r="A22214" t="s">
        <v>44509</v>
      </c>
      <c r="B22214" t="s">
        <v>44510</v>
      </c>
    </row>
    <row r="22215" spans="1:2" x14ac:dyDescent="0.35">
      <c r="A22215" t="s">
        <v>44511</v>
      </c>
      <c r="B22215" t="s">
        <v>44512</v>
      </c>
    </row>
    <row r="22216" spans="1:2" x14ac:dyDescent="0.35">
      <c r="A22216" t="s">
        <v>44513</v>
      </c>
      <c r="B22216" t="s">
        <v>44514</v>
      </c>
    </row>
    <row r="22217" spans="1:2" x14ac:dyDescent="0.35">
      <c r="A22217" t="s">
        <v>44515</v>
      </c>
      <c r="B22217" t="s">
        <v>44516</v>
      </c>
    </row>
    <row r="22218" spans="1:2" x14ac:dyDescent="0.35">
      <c r="A22218" t="s">
        <v>44517</v>
      </c>
      <c r="B22218" t="s">
        <v>44518</v>
      </c>
    </row>
    <row r="22219" spans="1:2" x14ac:dyDescent="0.35">
      <c r="A22219" t="s">
        <v>44519</v>
      </c>
      <c r="B22219" t="s">
        <v>44520</v>
      </c>
    </row>
    <row r="22220" spans="1:2" x14ac:dyDescent="0.35">
      <c r="A22220" t="s">
        <v>44521</v>
      </c>
      <c r="B22220" t="s">
        <v>44522</v>
      </c>
    </row>
    <row r="22221" spans="1:2" x14ac:dyDescent="0.35">
      <c r="A22221" t="s">
        <v>44523</v>
      </c>
      <c r="B22221" t="s">
        <v>44524</v>
      </c>
    </row>
    <row r="22222" spans="1:2" x14ac:dyDescent="0.35">
      <c r="A22222" t="s">
        <v>44525</v>
      </c>
      <c r="B22222" t="s">
        <v>44526</v>
      </c>
    </row>
    <row r="22223" spans="1:2" x14ac:dyDescent="0.35">
      <c r="A22223" t="s">
        <v>44527</v>
      </c>
      <c r="B22223" t="s">
        <v>44528</v>
      </c>
    </row>
    <row r="22224" spans="1:2" x14ac:dyDescent="0.35">
      <c r="A22224" t="s">
        <v>44529</v>
      </c>
      <c r="B22224" t="s">
        <v>44530</v>
      </c>
    </row>
    <row r="22225" spans="1:2" x14ac:dyDescent="0.35">
      <c r="A22225" t="s">
        <v>44531</v>
      </c>
      <c r="B22225" t="s">
        <v>44532</v>
      </c>
    </row>
    <row r="22226" spans="1:2" x14ac:dyDescent="0.35">
      <c r="A22226" t="s">
        <v>44533</v>
      </c>
      <c r="B22226" t="s">
        <v>44534</v>
      </c>
    </row>
    <row r="22227" spans="1:2" x14ac:dyDescent="0.35">
      <c r="A22227" t="s">
        <v>44535</v>
      </c>
      <c r="B22227" t="s">
        <v>44536</v>
      </c>
    </row>
    <row r="22228" spans="1:2" x14ac:dyDescent="0.35">
      <c r="A22228" t="s">
        <v>44537</v>
      </c>
      <c r="B22228" t="s">
        <v>44538</v>
      </c>
    </row>
    <row r="22229" spans="1:2" x14ac:dyDescent="0.35">
      <c r="A22229" t="s">
        <v>44539</v>
      </c>
      <c r="B22229" t="s">
        <v>44540</v>
      </c>
    </row>
    <row r="22230" spans="1:2" x14ac:dyDescent="0.35">
      <c r="A22230" t="s">
        <v>44541</v>
      </c>
      <c r="B22230" t="s">
        <v>44542</v>
      </c>
    </row>
    <row r="22231" spans="1:2" x14ac:dyDescent="0.35">
      <c r="A22231" t="s">
        <v>44543</v>
      </c>
      <c r="B22231" t="s">
        <v>44544</v>
      </c>
    </row>
    <row r="22232" spans="1:2" x14ac:dyDescent="0.35">
      <c r="A22232" t="s">
        <v>44545</v>
      </c>
      <c r="B22232" t="s">
        <v>44546</v>
      </c>
    </row>
    <row r="22233" spans="1:2" x14ac:dyDescent="0.35">
      <c r="A22233" t="s">
        <v>44547</v>
      </c>
      <c r="B22233" t="s">
        <v>44548</v>
      </c>
    </row>
    <row r="22234" spans="1:2" x14ac:dyDescent="0.35">
      <c r="A22234" t="s">
        <v>44549</v>
      </c>
      <c r="B22234" t="s">
        <v>44550</v>
      </c>
    </row>
    <row r="22235" spans="1:2" x14ac:dyDescent="0.35">
      <c r="A22235" t="s">
        <v>44551</v>
      </c>
      <c r="B22235" t="s">
        <v>44552</v>
      </c>
    </row>
    <row r="22236" spans="1:2" x14ac:dyDescent="0.35">
      <c r="A22236" t="s">
        <v>44553</v>
      </c>
      <c r="B22236" t="s">
        <v>44554</v>
      </c>
    </row>
    <row r="22237" spans="1:2" x14ac:dyDescent="0.35">
      <c r="A22237" t="s">
        <v>44555</v>
      </c>
      <c r="B22237" t="s">
        <v>44556</v>
      </c>
    </row>
    <row r="22238" spans="1:2" x14ac:dyDescent="0.35">
      <c r="A22238" t="s">
        <v>44557</v>
      </c>
      <c r="B22238" t="s">
        <v>44558</v>
      </c>
    </row>
    <row r="22239" spans="1:2" x14ac:dyDescent="0.35">
      <c r="A22239" t="s">
        <v>44559</v>
      </c>
      <c r="B22239" t="s">
        <v>44560</v>
      </c>
    </row>
    <row r="22240" spans="1:2" x14ac:dyDescent="0.35">
      <c r="A22240" t="s">
        <v>44561</v>
      </c>
      <c r="B22240" t="s">
        <v>44562</v>
      </c>
    </row>
    <row r="22241" spans="1:2" x14ac:dyDescent="0.35">
      <c r="A22241" t="s">
        <v>44563</v>
      </c>
      <c r="B22241" t="s">
        <v>44564</v>
      </c>
    </row>
    <row r="22242" spans="1:2" x14ac:dyDescent="0.35">
      <c r="A22242" t="s">
        <v>44565</v>
      </c>
      <c r="B22242" t="s">
        <v>44566</v>
      </c>
    </row>
    <row r="22243" spans="1:2" x14ac:dyDescent="0.35">
      <c r="A22243" t="s">
        <v>44567</v>
      </c>
      <c r="B22243" t="s">
        <v>44568</v>
      </c>
    </row>
    <row r="22244" spans="1:2" x14ac:dyDescent="0.35">
      <c r="A22244" t="s">
        <v>44569</v>
      </c>
      <c r="B22244" t="s">
        <v>44570</v>
      </c>
    </row>
    <row r="22245" spans="1:2" x14ac:dyDescent="0.35">
      <c r="A22245" t="s">
        <v>44571</v>
      </c>
      <c r="B22245" t="s">
        <v>44572</v>
      </c>
    </row>
    <row r="22246" spans="1:2" x14ac:dyDescent="0.35">
      <c r="A22246" t="s">
        <v>44573</v>
      </c>
      <c r="B22246" t="s">
        <v>44574</v>
      </c>
    </row>
    <row r="22247" spans="1:2" x14ac:dyDescent="0.35">
      <c r="A22247" t="s">
        <v>44575</v>
      </c>
      <c r="B22247" t="s">
        <v>44576</v>
      </c>
    </row>
    <row r="22248" spans="1:2" x14ac:dyDescent="0.35">
      <c r="A22248" t="s">
        <v>44577</v>
      </c>
      <c r="B22248" t="s">
        <v>44578</v>
      </c>
    </row>
    <row r="22249" spans="1:2" x14ac:dyDescent="0.35">
      <c r="A22249" t="s">
        <v>44579</v>
      </c>
      <c r="B22249" t="s">
        <v>44580</v>
      </c>
    </row>
    <row r="22250" spans="1:2" x14ac:dyDescent="0.35">
      <c r="A22250" t="s">
        <v>44581</v>
      </c>
      <c r="B22250" t="s">
        <v>44582</v>
      </c>
    </row>
    <row r="22251" spans="1:2" x14ac:dyDescent="0.35">
      <c r="A22251" t="s">
        <v>44583</v>
      </c>
      <c r="B22251" t="s">
        <v>44584</v>
      </c>
    </row>
    <row r="22252" spans="1:2" x14ac:dyDescent="0.35">
      <c r="A22252" t="s">
        <v>44585</v>
      </c>
      <c r="B22252" t="s">
        <v>44586</v>
      </c>
    </row>
    <row r="22253" spans="1:2" x14ac:dyDescent="0.35">
      <c r="A22253" t="s">
        <v>44587</v>
      </c>
      <c r="B22253" t="s">
        <v>44588</v>
      </c>
    </row>
    <row r="22254" spans="1:2" x14ac:dyDescent="0.35">
      <c r="A22254" t="s">
        <v>44589</v>
      </c>
      <c r="B22254" t="s">
        <v>44590</v>
      </c>
    </row>
    <row r="22255" spans="1:2" x14ac:dyDescent="0.35">
      <c r="A22255" t="s">
        <v>44591</v>
      </c>
      <c r="B22255" t="s">
        <v>44592</v>
      </c>
    </row>
    <row r="22256" spans="1:2" x14ac:dyDescent="0.35">
      <c r="A22256" t="s">
        <v>44593</v>
      </c>
      <c r="B22256" t="s">
        <v>44594</v>
      </c>
    </row>
    <row r="22257" spans="1:2" x14ac:dyDescent="0.35">
      <c r="A22257" t="s">
        <v>44595</v>
      </c>
      <c r="B22257" t="s">
        <v>44596</v>
      </c>
    </row>
    <row r="22258" spans="1:2" x14ac:dyDescent="0.35">
      <c r="A22258" t="s">
        <v>44597</v>
      </c>
      <c r="B22258" t="s">
        <v>44598</v>
      </c>
    </row>
    <row r="22259" spans="1:2" x14ac:dyDescent="0.35">
      <c r="A22259" t="s">
        <v>44599</v>
      </c>
      <c r="B22259" t="s">
        <v>44600</v>
      </c>
    </row>
    <row r="22260" spans="1:2" x14ac:dyDescent="0.35">
      <c r="A22260" t="s">
        <v>44601</v>
      </c>
      <c r="B22260" t="s">
        <v>44602</v>
      </c>
    </row>
    <row r="22261" spans="1:2" x14ac:dyDescent="0.35">
      <c r="A22261" t="s">
        <v>44603</v>
      </c>
      <c r="B22261" t="s">
        <v>44604</v>
      </c>
    </row>
    <row r="22262" spans="1:2" x14ac:dyDescent="0.35">
      <c r="A22262" t="s">
        <v>44605</v>
      </c>
      <c r="B22262" t="s">
        <v>44606</v>
      </c>
    </row>
    <row r="22263" spans="1:2" x14ac:dyDescent="0.35">
      <c r="A22263" t="s">
        <v>44607</v>
      </c>
      <c r="B22263" t="s">
        <v>44608</v>
      </c>
    </row>
    <row r="22264" spans="1:2" x14ac:dyDescent="0.35">
      <c r="A22264" t="s">
        <v>44609</v>
      </c>
      <c r="B22264" t="s">
        <v>44610</v>
      </c>
    </row>
    <row r="22265" spans="1:2" x14ac:dyDescent="0.35">
      <c r="A22265" t="s">
        <v>44611</v>
      </c>
      <c r="B22265" t="s">
        <v>44612</v>
      </c>
    </row>
    <row r="22266" spans="1:2" x14ac:dyDescent="0.35">
      <c r="A22266" t="s">
        <v>44613</v>
      </c>
      <c r="B22266" t="s">
        <v>44614</v>
      </c>
    </row>
    <row r="22267" spans="1:2" x14ac:dyDescent="0.35">
      <c r="A22267" t="s">
        <v>44615</v>
      </c>
      <c r="B22267" t="s">
        <v>44616</v>
      </c>
    </row>
    <row r="22268" spans="1:2" x14ac:dyDescent="0.35">
      <c r="A22268" t="s">
        <v>44617</v>
      </c>
      <c r="B22268" t="s">
        <v>44618</v>
      </c>
    </row>
    <row r="22269" spans="1:2" x14ac:dyDescent="0.35">
      <c r="A22269" t="s">
        <v>44619</v>
      </c>
      <c r="B22269" t="s">
        <v>44620</v>
      </c>
    </row>
    <row r="22270" spans="1:2" x14ac:dyDescent="0.35">
      <c r="A22270" t="s">
        <v>44621</v>
      </c>
      <c r="B22270" t="s">
        <v>44622</v>
      </c>
    </row>
    <row r="22271" spans="1:2" x14ac:dyDescent="0.35">
      <c r="A22271" t="s">
        <v>44623</v>
      </c>
      <c r="B22271" t="s">
        <v>44624</v>
      </c>
    </row>
    <row r="22272" spans="1:2" x14ac:dyDescent="0.35">
      <c r="A22272" t="s">
        <v>44625</v>
      </c>
      <c r="B22272" t="s">
        <v>44626</v>
      </c>
    </row>
    <row r="22273" spans="1:2" x14ac:dyDescent="0.35">
      <c r="A22273" t="s">
        <v>44627</v>
      </c>
      <c r="B22273" t="s">
        <v>44628</v>
      </c>
    </row>
    <row r="22274" spans="1:2" x14ac:dyDescent="0.35">
      <c r="A22274" t="s">
        <v>44629</v>
      </c>
      <c r="B22274" t="s">
        <v>44630</v>
      </c>
    </row>
    <row r="22275" spans="1:2" x14ac:dyDescent="0.35">
      <c r="A22275" t="s">
        <v>44631</v>
      </c>
      <c r="B22275" t="s">
        <v>44632</v>
      </c>
    </row>
    <row r="22276" spans="1:2" x14ac:dyDescent="0.35">
      <c r="A22276" t="s">
        <v>44633</v>
      </c>
      <c r="B22276" t="s">
        <v>44634</v>
      </c>
    </row>
    <row r="22277" spans="1:2" x14ac:dyDescent="0.35">
      <c r="A22277" t="s">
        <v>44635</v>
      </c>
      <c r="B22277" t="s">
        <v>44636</v>
      </c>
    </row>
    <row r="22278" spans="1:2" x14ac:dyDescent="0.35">
      <c r="A22278" t="s">
        <v>44637</v>
      </c>
      <c r="B22278" t="s">
        <v>44638</v>
      </c>
    </row>
    <row r="22279" spans="1:2" x14ac:dyDescent="0.35">
      <c r="A22279" t="s">
        <v>44639</v>
      </c>
      <c r="B22279" t="s">
        <v>44640</v>
      </c>
    </row>
    <row r="22280" spans="1:2" x14ac:dyDescent="0.35">
      <c r="A22280" t="s">
        <v>44641</v>
      </c>
      <c r="B22280" t="s">
        <v>44642</v>
      </c>
    </row>
    <row r="22281" spans="1:2" x14ac:dyDescent="0.35">
      <c r="A22281" t="s">
        <v>44643</v>
      </c>
      <c r="B22281" t="s">
        <v>44644</v>
      </c>
    </row>
    <row r="22282" spans="1:2" x14ac:dyDescent="0.35">
      <c r="A22282" t="s">
        <v>44645</v>
      </c>
      <c r="B22282" t="s">
        <v>44646</v>
      </c>
    </row>
    <row r="22283" spans="1:2" x14ac:dyDescent="0.35">
      <c r="A22283" t="s">
        <v>44647</v>
      </c>
      <c r="B22283" t="s">
        <v>44648</v>
      </c>
    </row>
    <row r="22284" spans="1:2" x14ac:dyDescent="0.35">
      <c r="A22284" t="s">
        <v>44649</v>
      </c>
      <c r="B22284" t="s">
        <v>44650</v>
      </c>
    </row>
    <row r="22285" spans="1:2" x14ac:dyDescent="0.35">
      <c r="A22285" t="s">
        <v>44651</v>
      </c>
      <c r="B22285" t="s">
        <v>44652</v>
      </c>
    </row>
    <row r="22286" spans="1:2" x14ac:dyDescent="0.35">
      <c r="A22286" t="s">
        <v>44653</v>
      </c>
      <c r="B22286" t="s">
        <v>44654</v>
      </c>
    </row>
    <row r="22287" spans="1:2" x14ac:dyDescent="0.35">
      <c r="A22287" t="s">
        <v>44655</v>
      </c>
      <c r="B22287" t="s">
        <v>44656</v>
      </c>
    </row>
    <row r="22288" spans="1:2" x14ac:dyDescent="0.35">
      <c r="A22288" t="s">
        <v>44657</v>
      </c>
      <c r="B22288" t="s">
        <v>44658</v>
      </c>
    </row>
    <row r="22289" spans="1:2" x14ac:dyDescent="0.35">
      <c r="A22289" t="s">
        <v>44659</v>
      </c>
      <c r="B22289" t="s">
        <v>44660</v>
      </c>
    </row>
    <row r="22290" spans="1:2" x14ac:dyDescent="0.35">
      <c r="A22290" t="s">
        <v>44661</v>
      </c>
      <c r="B22290" t="s">
        <v>44662</v>
      </c>
    </row>
    <row r="22291" spans="1:2" x14ac:dyDescent="0.35">
      <c r="A22291" t="s">
        <v>44663</v>
      </c>
      <c r="B22291" t="s">
        <v>44664</v>
      </c>
    </row>
    <row r="22292" spans="1:2" x14ac:dyDescent="0.35">
      <c r="A22292" t="s">
        <v>44665</v>
      </c>
      <c r="B22292" t="s">
        <v>44666</v>
      </c>
    </row>
    <row r="22293" spans="1:2" x14ac:dyDescent="0.35">
      <c r="A22293" t="s">
        <v>44667</v>
      </c>
      <c r="B22293" t="s">
        <v>44668</v>
      </c>
    </row>
    <row r="22294" spans="1:2" x14ac:dyDescent="0.35">
      <c r="A22294" t="s">
        <v>44669</v>
      </c>
      <c r="B22294" t="s">
        <v>44670</v>
      </c>
    </row>
    <row r="22295" spans="1:2" x14ac:dyDescent="0.35">
      <c r="A22295" t="s">
        <v>44671</v>
      </c>
      <c r="B22295" t="s">
        <v>44672</v>
      </c>
    </row>
    <row r="22296" spans="1:2" x14ac:dyDescent="0.35">
      <c r="A22296" t="s">
        <v>44673</v>
      </c>
      <c r="B22296" t="s">
        <v>44674</v>
      </c>
    </row>
    <row r="22297" spans="1:2" x14ac:dyDescent="0.35">
      <c r="A22297" t="s">
        <v>44675</v>
      </c>
      <c r="B22297" t="s">
        <v>44676</v>
      </c>
    </row>
    <row r="22298" spans="1:2" x14ac:dyDescent="0.35">
      <c r="A22298" t="s">
        <v>44677</v>
      </c>
      <c r="B22298" t="s">
        <v>44678</v>
      </c>
    </row>
    <row r="22299" spans="1:2" x14ac:dyDescent="0.35">
      <c r="A22299" t="s">
        <v>44679</v>
      </c>
      <c r="B22299" t="s">
        <v>44680</v>
      </c>
    </row>
    <row r="22300" spans="1:2" x14ac:dyDescent="0.35">
      <c r="A22300" t="s">
        <v>44681</v>
      </c>
      <c r="B22300" t="s">
        <v>44682</v>
      </c>
    </row>
    <row r="22301" spans="1:2" x14ac:dyDescent="0.35">
      <c r="A22301" t="s">
        <v>44683</v>
      </c>
      <c r="B22301" t="s">
        <v>44684</v>
      </c>
    </row>
    <row r="22302" spans="1:2" x14ac:dyDescent="0.35">
      <c r="A22302" t="s">
        <v>44685</v>
      </c>
      <c r="B22302" t="s">
        <v>44686</v>
      </c>
    </row>
    <row r="22303" spans="1:2" x14ac:dyDescent="0.35">
      <c r="A22303" t="s">
        <v>44687</v>
      </c>
      <c r="B22303" t="s">
        <v>44688</v>
      </c>
    </row>
    <row r="22304" spans="1:2" x14ac:dyDescent="0.35">
      <c r="A22304" t="s">
        <v>44689</v>
      </c>
      <c r="B22304" t="s">
        <v>44690</v>
      </c>
    </row>
    <row r="22305" spans="1:2" x14ac:dyDescent="0.35">
      <c r="A22305" t="s">
        <v>44691</v>
      </c>
      <c r="B22305" t="s">
        <v>44692</v>
      </c>
    </row>
    <row r="22306" spans="1:2" x14ac:dyDescent="0.35">
      <c r="A22306" t="s">
        <v>44693</v>
      </c>
      <c r="B22306" t="s">
        <v>44694</v>
      </c>
    </row>
    <row r="22307" spans="1:2" x14ac:dyDescent="0.35">
      <c r="A22307" t="s">
        <v>44695</v>
      </c>
      <c r="B22307" t="s">
        <v>44696</v>
      </c>
    </row>
    <row r="22308" spans="1:2" x14ac:dyDescent="0.35">
      <c r="A22308" t="s">
        <v>44697</v>
      </c>
      <c r="B22308" t="s">
        <v>44698</v>
      </c>
    </row>
    <row r="22309" spans="1:2" x14ac:dyDescent="0.35">
      <c r="A22309" t="s">
        <v>44699</v>
      </c>
      <c r="B22309" t="s">
        <v>44700</v>
      </c>
    </row>
    <row r="22310" spans="1:2" x14ac:dyDescent="0.35">
      <c r="A22310" t="s">
        <v>44701</v>
      </c>
      <c r="B22310" t="s">
        <v>44702</v>
      </c>
    </row>
    <row r="22311" spans="1:2" x14ac:dyDescent="0.35">
      <c r="A22311" t="s">
        <v>44703</v>
      </c>
      <c r="B22311" t="s">
        <v>44704</v>
      </c>
    </row>
    <row r="22312" spans="1:2" x14ac:dyDescent="0.35">
      <c r="A22312" t="s">
        <v>44705</v>
      </c>
      <c r="B22312" t="s">
        <v>44706</v>
      </c>
    </row>
    <row r="22313" spans="1:2" x14ac:dyDescent="0.35">
      <c r="A22313" t="s">
        <v>44707</v>
      </c>
      <c r="B22313" t="s">
        <v>44708</v>
      </c>
    </row>
    <row r="22314" spans="1:2" x14ac:dyDescent="0.35">
      <c r="A22314" t="s">
        <v>44709</v>
      </c>
      <c r="B22314" t="s">
        <v>44710</v>
      </c>
    </row>
    <row r="22315" spans="1:2" x14ac:dyDescent="0.35">
      <c r="A22315" t="s">
        <v>44711</v>
      </c>
      <c r="B22315" t="s">
        <v>44712</v>
      </c>
    </row>
    <row r="22316" spans="1:2" x14ac:dyDescent="0.35">
      <c r="A22316" t="s">
        <v>44713</v>
      </c>
      <c r="B22316" t="s">
        <v>44714</v>
      </c>
    </row>
    <row r="22317" spans="1:2" x14ac:dyDescent="0.35">
      <c r="A22317" t="s">
        <v>44715</v>
      </c>
      <c r="B22317" t="s">
        <v>44716</v>
      </c>
    </row>
    <row r="22318" spans="1:2" x14ac:dyDescent="0.35">
      <c r="A22318" t="s">
        <v>44717</v>
      </c>
      <c r="B22318" t="s">
        <v>44718</v>
      </c>
    </row>
    <row r="22319" spans="1:2" x14ac:dyDescent="0.35">
      <c r="A22319" t="s">
        <v>44719</v>
      </c>
      <c r="B22319" t="s">
        <v>44720</v>
      </c>
    </row>
    <row r="22320" spans="1:2" x14ac:dyDescent="0.35">
      <c r="A22320" t="s">
        <v>44721</v>
      </c>
      <c r="B22320" t="s">
        <v>44722</v>
      </c>
    </row>
    <row r="22321" spans="1:2" x14ac:dyDescent="0.35">
      <c r="A22321" t="s">
        <v>44723</v>
      </c>
      <c r="B22321" t="s">
        <v>44724</v>
      </c>
    </row>
    <row r="22322" spans="1:2" x14ac:dyDescent="0.35">
      <c r="A22322" t="s">
        <v>44725</v>
      </c>
      <c r="B22322" t="s">
        <v>44726</v>
      </c>
    </row>
    <row r="22323" spans="1:2" x14ac:dyDescent="0.35">
      <c r="A22323" t="s">
        <v>44727</v>
      </c>
      <c r="B22323" t="s">
        <v>44728</v>
      </c>
    </row>
    <row r="22324" spans="1:2" x14ac:dyDescent="0.35">
      <c r="A22324" t="s">
        <v>44729</v>
      </c>
      <c r="B22324" t="s">
        <v>44730</v>
      </c>
    </row>
    <row r="22325" spans="1:2" x14ac:dyDescent="0.35">
      <c r="A22325" t="s">
        <v>44731</v>
      </c>
      <c r="B22325" t="s">
        <v>44732</v>
      </c>
    </row>
    <row r="22326" spans="1:2" x14ac:dyDescent="0.35">
      <c r="A22326" t="s">
        <v>44733</v>
      </c>
      <c r="B22326" t="s">
        <v>44734</v>
      </c>
    </row>
    <row r="22327" spans="1:2" x14ac:dyDescent="0.35">
      <c r="A22327" t="s">
        <v>44735</v>
      </c>
      <c r="B22327" t="s">
        <v>44736</v>
      </c>
    </row>
    <row r="22328" spans="1:2" x14ac:dyDescent="0.35">
      <c r="A22328" t="s">
        <v>44737</v>
      </c>
      <c r="B22328" t="s">
        <v>44738</v>
      </c>
    </row>
    <row r="22329" spans="1:2" x14ac:dyDescent="0.35">
      <c r="A22329" t="s">
        <v>44739</v>
      </c>
      <c r="B22329" t="s">
        <v>44740</v>
      </c>
    </row>
    <row r="22330" spans="1:2" x14ac:dyDescent="0.35">
      <c r="A22330" t="s">
        <v>44741</v>
      </c>
      <c r="B22330" t="s">
        <v>44742</v>
      </c>
    </row>
    <row r="22331" spans="1:2" x14ac:dyDescent="0.35">
      <c r="A22331" t="s">
        <v>44743</v>
      </c>
      <c r="B22331" t="s">
        <v>44744</v>
      </c>
    </row>
    <row r="22332" spans="1:2" x14ac:dyDescent="0.35">
      <c r="A22332" t="s">
        <v>44745</v>
      </c>
      <c r="B22332" t="s">
        <v>44746</v>
      </c>
    </row>
    <row r="22333" spans="1:2" x14ac:dyDescent="0.35">
      <c r="A22333" t="s">
        <v>44747</v>
      </c>
      <c r="B22333" t="s">
        <v>44748</v>
      </c>
    </row>
    <row r="22334" spans="1:2" x14ac:dyDescent="0.35">
      <c r="A22334" t="s">
        <v>44749</v>
      </c>
      <c r="B22334" t="s">
        <v>44750</v>
      </c>
    </row>
    <row r="22335" spans="1:2" x14ac:dyDescent="0.35">
      <c r="A22335" t="s">
        <v>44751</v>
      </c>
      <c r="B22335" t="s">
        <v>44752</v>
      </c>
    </row>
    <row r="22336" spans="1:2" x14ac:dyDescent="0.35">
      <c r="A22336" t="s">
        <v>44753</v>
      </c>
      <c r="B22336" t="s">
        <v>44754</v>
      </c>
    </row>
    <row r="22337" spans="1:2" x14ac:dyDescent="0.35">
      <c r="A22337" t="s">
        <v>44755</v>
      </c>
      <c r="B22337" t="s">
        <v>44756</v>
      </c>
    </row>
    <row r="22338" spans="1:2" x14ac:dyDescent="0.35">
      <c r="A22338" t="s">
        <v>44757</v>
      </c>
      <c r="B22338" t="s">
        <v>44758</v>
      </c>
    </row>
    <row r="22339" spans="1:2" x14ac:dyDescent="0.35">
      <c r="A22339" t="s">
        <v>44759</v>
      </c>
      <c r="B22339" t="s">
        <v>44760</v>
      </c>
    </row>
    <row r="22340" spans="1:2" x14ac:dyDescent="0.35">
      <c r="A22340" t="s">
        <v>44761</v>
      </c>
      <c r="B22340" t="s">
        <v>44762</v>
      </c>
    </row>
    <row r="22341" spans="1:2" x14ac:dyDescent="0.35">
      <c r="A22341" t="s">
        <v>44763</v>
      </c>
      <c r="B22341" t="s">
        <v>44764</v>
      </c>
    </row>
    <row r="22342" spans="1:2" x14ac:dyDescent="0.35">
      <c r="A22342" t="s">
        <v>44765</v>
      </c>
      <c r="B22342" t="s">
        <v>44766</v>
      </c>
    </row>
    <row r="22343" spans="1:2" x14ac:dyDescent="0.35">
      <c r="A22343" t="s">
        <v>44767</v>
      </c>
      <c r="B22343" t="s">
        <v>44768</v>
      </c>
    </row>
    <row r="22344" spans="1:2" x14ac:dyDescent="0.35">
      <c r="A22344" t="s">
        <v>44769</v>
      </c>
      <c r="B22344" t="s">
        <v>44770</v>
      </c>
    </row>
    <row r="22345" spans="1:2" x14ac:dyDescent="0.35">
      <c r="A22345" t="s">
        <v>44771</v>
      </c>
      <c r="B22345" t="s">
        <v>44772</v>
      </c>
    </row>
    <row r="22346" spans="1:2" x14ac:dyDescent="0.35">
      <c r="A22346" t="s">
        <v>44773</v>
      </c>
      <c r="B22346" t="s">
        <v>44774</v>
      </c>
    </row>
    <row r="22347" spans="1:2" x14ac:dyDescent="0.35">
      <c r="A22347" t="s">
        <v>44775</v>
      </c>
      <c r="B22347" t="s">
        <v>44776</v>
      </c>
    </row>
    <row r="22348" spans="1:2" x14ac:dyDescent="0.35">
      <c r="A22348" t="s">
        <v>44777</v>
      </c>
      <c r="B22348" t="s">
        <v>44778</v>
      </c>
    </row>
    <row r="22349" spans="1:2" x14ac:dyDescent="0.35">
      <c r="A22349" t="s">
        <v>44779</v>
      </c>
      <c r="B22349" t="s">
        <v>44780</v>
      </c>
    </row>
    <row r="22350" spans="1:2" x14ac:dyDescent="0.35">
      <c r="A22350" t="s">
        <v>44781</v>
      </c>
      <c r="B22350" t="s">
        <v>44782</v>
      </c>
    </row>
    <row r="22351" spans="1:2" x14ac:dyDescent="0.35">
      <c r="A22351" t="s">
        <v>44783</v>
      </c>
      <c r="B22351" t="s">
        <v>44784</v>
      </c>
    </row>
    <row r="22352" spans="1:2" x14ac:dyDescent="0.35">
      <c r="A22352" t="s">
        <v>44785</v>
      </c>
      <c r="B22352" t="s">
        <v>44786</v>
      </c>
    </row>
    <row r="22353" spans="1:2" x14ac:dyDescent="0.35">
      <c r="A22353" t="s">
        <v>44787</v>
      </c>
      <c r="B22353" t="s">
        <v>44788</v>
      </c>
    </row>
    <row r="22354" spans="1:2" x14ac:dyDescent="0.35">
      <c r="A22354" t="s">
        <v>44789</v>
      </c>
      <c r="B22354" t="s">
        <v>44790</v>
      </c>
    </row>
    <row r="22355" spans="1:2" x14ac:dyDescent="0.35">
      <c r="A22355" t="s">
        <v>44791</v>
      </c>
      <c r="B22355" t="s">
        <v>44792</v>
      </c>
    </row>
    <row r="22356" spans="1:2" x14ac:dyDescent="0.35">
      <c r="A22356" t="s">
        <v>44793</v>
      </c>
      <c r="B22356" t="s">
        <v>44794</v>
      </c>
    </row>
    <row r="22357" spans="1:2" x14ac:dyDescent="0.35">
      <c r="A22357" t="s">
        <v>44795</v>
      </c>
      <c r="B22357" t="s">
        <v>44796</v>
      </c>
    </row>
    <row r="22358" spans="1:2" x14ac:dyDescent="0.35">
      <c r="A22358" t="s">
        <v>44797</v>
      </c>
      <c r="B22358" t="s">
        <v>44798</v>
      </c>
    </row>
    <row r="22359" spans="1:2" x14ac:dyDescent="0.35">
      <c r="A22359" t="s">
        <v>44799</v>
      </c>
      <c r="B22359" t="s">
        <v>44800</v>
      </c>
    </row>
    <row r="22360" spans="1:2" x14ac:dyDescent="0.35">
      <c r="A22360" t="s">
        <v>44801</v>
      </c>
      <c r="B22360" t="s">
        <v>44802</v>
      </c>
    </row>
    <row r="22361" spans="1:2" x14ac:dyDescent="0.35">
      <c r="A22361" t="s">
        <v>44803</v>
      </c>
      <c r="B22361" t="s">
        <v>44804</v>
      </c>
    </row>
    <row r="22362" spans="1:2" x14ac:dyDescent="0.35">
      <c r="A22362" t="s">
        <v>44805</v>
      </c>
      <c r="B22362" t="s">
        <v>44806</v>
      </c>
    </row>
    <row r="22363" spans="1:2" x14ac:dyDescent="0.35">
      <c r="A22363" t="s">
        <v>44807</v>
      </c>
      <c r="B22363" t="s">
        <v>44808</v>
      </c>
    </row>
    <row r="22364" spans="1:2" x14ac:dyDescent="0.35">
      <c r="A22364" t="s">
        <v>44809</v>
      </c>
      <c r="B22364" t="s">
        <v>44810</v>
      </c>
    </row>
    <row r="22365" spans="1:2" x14ac:dyDescent="0.35">
      <c r="A22365" t="s">
        <v>44811</v>
      </c>
      <c r="B22365" t="s">
        <v>44812</v>
      </c>
    </row>
    <row r="22366" spans="1:2" x14ac:dyDescent="0.35">
      <c r="A22366" t="s">
        <v>44813</v>
      </c>
      <c r="B22366" t="s">
        <v>44814</v>
      </c>
    </row>
    <row r="22367" spans="1:2" x14ac:dyDescent="0.35">
      <c r="A22367" t="s">
        <v>44815</v>
      </c>
      <c r="B22367" t="s">
        <v>44816</v>
      </c>
    </row>
    <row r="22368" spans="1:2" x14ac:dyDescent="0.35">
      <c r="A22368" t="s">
        <v>44817</v>
      </c>
      <c r="B22368" t="s">
        <v>44818</v>
      </c>
    </row>
    <row r="22369" spans="1:2" x14ac:dyDescent="0.35">
      <c r="A22369" t="s">
        <v>44819</v>
      </c>
      <c r="B22369" t="s">
        <v>44820</v>
      </c>
    </row>
    <row r="22370" spans="1:2" x14ac:dyDescent="0.35">
      <c r="A22370" t="s">
        <v>44821</v>
      </c>
      <c r="B22370" t="s">
        <v>44822</v>
      </c>
    </row>
    <row r="22371" spans="1:2" x14ac:dyDescent="0.35">
      <c r="A22371" t="s">
        <v>44823</v>
      </c>
      <c r="B22371" t="s">
        <v>44824</v>
      </c>
    </row>
    <row r="22372" spans="1:2" x14ac:dyDescent="0.35">
      <c r="A22372" t="s">
        <v>44825</v>
      </c>
      <c r="B22372" t="s">
        <v>44826</v>
      </c>
    </row>
    <row r="22373" spans="1:2" x14ac:dyDescent="0.35">
      <c r="A22373" t="s">
        <v>44827</v>
      </c>
      <c r="B22373" t="s">
        <v>44828</v>
      </c>
    </row>
    <row r="22374" spans="1:2" x14ac:dyDescent="0.35">
      <c r="A22374" t="s">
        <v>44829</v>
      </c>
      <c r="B22374" t="s">
        <v>44830</v>
      </c>
    </row>
    <row r="22375" spans="1:2" x14ac:dyDescent="0.35">
      <c r="A22375" t="s">
        <v>44831</v>
      </c>
      <c r="B22375" t="s">
        <v>44832</v>
      </c>
    </row>
    <row r="22376" spans="1:2" x14ac:dyDescent="0.35">
      <c r="A22376" t="s">
        <v>44833</v>
      </c>
      <c r="B22376" t="s">
        <v>44834</v>
      </c>
    </row>
    <row r="22377" spans="1:2" x14ac:dyDescent="0.35">
      <c r="A22377" t="s">
        <v>44835</v>
      </c>
      <c r="B22377" t="s">
        <v>44836</v>
      </c>
    </row>
    <row r="22378" spans="1:2" x14ac:dyDescent="0.35">
      <c r="A22378" t="s">
        <v>44837</v>
      </c>
      <c r="B22378" t="s">
        <v>44838</v>
      </c>
    </row>
    <row r="22379" spans="1:2" x14ac:dyDescent="0.35">
      <c r="A22379" t="s">
        <v>44839</v>
      </c>
      <c r="B22379" t="s">
        <v>44840</v>
      </c>
    </row>
    <row r="22380" spans="1:2" x14ac:dyDescent="0.35">
      <c r="A22380" t="s">
        <v>44841</v>
      </c>
      <c r="B22380" t="s">
        <v>44842</v>
      </c>
    </row>
    <row r="22381" spans="1:2" x14ac:dyDescent="0.35">
      <c r="A22381" t="s">
        <v>44843</v>
      </c>
      <c r="B22381" t="s">
        <v>44844</v>
      </c>
    </row>
    <row r="22382" spans="1:2" x14ac:dyDescent="0.35">
      <c r="A22382" t="s">
        <v>44845</v>
      </c>
      <c r="B22382" t="s">
        <v>44846</v>
      </c>
    </row>
    <row r="22383" spans="1:2" x14ac:dyDescent="0.35">
      <c r="A22383" t="s">
        <v>44847</v>
      </c>
      <c r="B22383" t="s">
        <v>44848</v>
      </c>
    </row>
    <row r="22384" spans="1:2" x14ac:dyDescent="0.35">
      <c r="A22384" t="s">
        <v>44849</v>
      </c>
      <c r="B22384" t="s">
        <v>44850</v>
      </c>
    </row>
    <row r="22385" spans="1:2" x14ac:dyDescent="0.35">
      <c r="A22385" t="s">
        <v>44851</v>
      </c>
      <c r="B22385" t="s">
        <v>44852</v>
      </c>
    </row>
    <row r="22386" spans="1:2" x14ac:dyDescent="0.35">
      <c r="A22386" t="s">
        <v>44853</v>
      </c>
      <c r="B22386" t="s">
        <v>44854</v>
      </c>
    </row>
    <row r="22387" spans="1:2" x14ac:dyDescent="0.35">
      <c r="A22387" t="s">
        <v>44855</v>
      </c>
      <c r="B22387" t="s">
        <v>44856</v>
      </c>
    </row>
    <row r="22388" spans="1:2" x14ac:dyDescent="0.35">
      <c r="A22388" t="s">
        <v>44857</v>
      </c>
      <c r="B22388" t="s">
        <v>44858</v>
      </c>
    </row>
    <row r="22389" spans="1:2" x14ac:dyDescent="0.35">
      <c r="A22389" t="s">
        <v>44859</v>
      </c>
      <c r="B22389" t="s">
        <v>44860</v>
      </c>
    </row>
    <row r="22390" spans="1:2" x14ac:dyDescent="0.35">
      <c r="A22390" t="s">
        <v>44861</v>
      </c>
      <c r="B22390" t="s">
        <v>44862</v>
      </c>
    </row>
    <row r="22391" spans="1:2" x14ac:dyDescent="0.35">
      <c r="A22391" t="s">
        <v>44863</v>
      </c>
      <c r="B22391" t="s">
        <v>44864</v>
      </c>
    </row>
    <row r="22392" spans="1:2" x14ac:dyDescent="0.35">
      <c r="A22392" t="s">
        <v>44865</v>
      </c>
      <c r="B22392" t="s">
        <v>44866</v>
      </c>
    </row>
    <row r="22393" spans="1:2" x14ac:dyDescent="0.35">
      <c r="A22393" t="s">
        <v>44867</v>
      </c>
      <c r="B22393" t="s">
        <v>44868</v>
      </c>
    </row>
    <row r="22394" spans="1:2" x14ac:dyDescent="0.35">
      <c r="A22394" t="s">
        <v>44869</v>
      </c>
      <c r="B22394" t="s">
        <v>44870</v>
      </c>
    </row>
    <row r="22395" spans="1:2" x14ac:dyDescent="0.35">
      <c r="A22395" t="s">
        <v>44871</v>
      </c>
      <c r="B22395" t="s">
        <v>44872</v>
      </c>
    </row>
    <row r="22396" spans="1:2" x14ac:dyDescent="0.35">
      <c r="A22396" t="s">
        <v>44873</v>
      </c>
      <c r="B22396" t="s">
        <v>44874</v>
      </c>
    </row>
    <row r="22397" spans="1:2" x14ac:dyDescent="0.35">
      <c r="A22397" t="s">
        <v>44875</v>
      </c>
      <c r="B22397" t="s">
        <v>44876</v>
      </c>
    </row>
    <row r="22398" spans="1:2" x14ac:dyDescent="0.35">
      <c r="A22398" t="s">
        <v>44877</v>
      </c>
      <c r="B22398" t="s">
        <v>44878</v>
      </c>
    </row>
    <row r="22399" spans="1:2" x14ac:dyDescent="0.35">
      <c r="A22399" t="s">
        <v>44879</v>
      </c>
      <c r="B22399" t="s">
        <v>44880</v>
      </c>
    </row>
    <row r="22400" spans="1:2" x14ac:dyDescent="0.35">
      <c r="A22400" t="s">
        <v>44881</v>
      </c>
      <c r="B22400" t="s">
        <v>44882</v>
      </c>
    </row>
    <row r="22401" spans="1:2" x14ac:dyDescent="0.35">
      <c r="A22401" t="s">
        <v>44883</v>
      </c>
      <c r="B22401" t="s">
        <v>44884</v>
      </c>
    </row>
    <row r="22402" spans="1:2" x14ac:dyDescent="0.35">
      <c r="A22402" t="s">
        <v>44885</v>
      </c>
      <c r="B22402" t="s">
        <v>44886</v>
      </c>
    </row>
    <row r="22403" spans="1:2" x14ac:dyDescent="0.35">
      <c r="A22403" t="s">
        <v>44887</v>
      </c>
      <c r="B22403" t="s">
        <v>44888</v>
      </c>
    </row>
    <row r="22404" spans="1:2" x14ac:dyDescent="0.35">
      <c r="A22404" t="s">
        <v>44889</v>
      </c>
      <c r="B22404" t="s">
        <v>44890</v>
      </c>
    </row>
    <row r="22405" spans="1:2" x14ac:dyDescent="0.35">
      <c r="A22405" t="s">
        <v>44891</v>
      </c>
      <c r="B22405" t="s">
        <v>44892</v>
      </c>
    </row>
    <row r="22406" spans="1:2" x14ac:dyDescent="0.35">
      <c r="A22406" t="s">
        <v>44893</v>
      </c>
      <c r="B22406" t="s">
        <v>44894</v>
      </c>
    </row>
    <row r="22407" spans="1:2" x14ac:dyDescent="0.35">
      <c r="A22407" t="s">
        <v>44895</v>
      </c>
      <c r="B22407" t="s">
        <v>44896</v>
      </c>
    </row>
    <row r="22408" spans="1:2" x14ac:dyDescent="0.35">
      <c r="A22408" t="s">
        <v>44897</v>
      </c>
      <c r="B22408" t="s">
        <v>44898</v>
      </c>
    </row>
    <row r="22409" spans="1:2" x14ac:dyDescent="0.35">
      <c r="A22409" t="s">
        <v>44899</v>
      </c>
      <c r="B22409" t="s">
        <v>44900</v>
      </c>
    </row>
    <row r="22410" spans="1:2" x14ac:dyDescent="0.35">
      <c r="A22410" t="s">
        <v>44901</v>
      </c>
      <c r="B22410" t="s">
        <v>44902</v>
      </c>
    </row>
    <row r="22411" spans="1:2" x14ac:dyDescent="0.35">
      <c r="A22411" t="s">
        <v>44903</v>
      </c>
      <c r="B22411" t="s">
        <v>44904</v>
      </c>
    </row>
    <row r="22412" spans="1:2" x14ac:dyDescent="0.35">
      <c r="A22412" t="s">
        <v>44905</v>
      </c>
      <c r="B22412" t="s">
        <v>44906</v>
      </c>
    </row>
    <row r="22413" spans="1:2" x14ac:dyDescent="0.35">
      <c r="A22413" t="s">
        <v>44907</v>
      </c>
      <c r="B22413" t="s">
        <v>44908</v>
      </c>
    </row>
    <row r="22414" spans="1:2" x14ac:dyDescent="0.35">
      <c r="A22414" t="s">
        <v>44909</v>
      </c>
      <c r="B22414" t="s">
        <v>44910</v>
      </c>
    </row>
    <row r="22415" spans="1:2" x14ac:dyDescent="0.35">
      <c r="A22415" t="s">
        <v>44911</v>
      </c>
      <c r="B22415" t="s">
        <v>44912</v>
      </c>
    </row>
    <row r="22416" spans="1:2" x14ac:dyDescent="0.35">
      <c r="A22416" t="s">
        <v>44913</v>
      </c>
      <c r="B22416" t="s">
        <v>44914</v>
      </c>
    </row>
    <row r="22417" spans="1:2" x14ac:dyDescent="0.35">
      <c r="A22417" t="s">
        <v>44915</v>
      </c>
      <c r="B22417" t="s">
        <v>44916</v>
      </c>
    </row>
    <row r="22418" spans="1:2" x14ac:dyDescent="0.35">
      <c r="A22418" t="s">
        <v>44917</v>
      </c>
      <c r="B22418" t="s">
        <v>44918</v>
      </c>
    </row>
    <row r="22419" spans="1:2" x14ac:dyDescent="0.35">
      <c r="A22419" t="s">
        <v>44919</v>
      </c>
      <c r="B22419" t="s">
        <v>44920</v>
      </c>
    </row>
    <row r="22420" spans="1:2" x14ac:dyDescent="0.35">
      <c r="A22420" t="s">
        <v>44921</v>
      </c>
      <c r="B22420" t="s">
        <v>44922</v>
      </c>
    </row>
    <row r="22421" spans="1:2" x14ac:dyDescent="0.35">
      <c r="A22421" t="s">
        <v>44923</v>
      </c>
      <c r="B22421" t="s">
        <v>44924</v>
      </c>
    </row>
    <row r="22422" spans="1:2" x14ac:dyDescent="0.35">
      <c r="A22422" t="s">
        <v>44925</v>
      </c>
      <c r="B22422" t="s">
        <v>44926</v>
      </c>
    </row>
    <row r="22423" spans="1:2" x14ac:dyDescent="0.35">
      <c r="A22423" t="s">
        <v>44927</v>
      </c>
      <c r="B22423" t="s">
        <v>44928</v>
      </c>
    </row>
    <row r="22424" spans="1:2" x14ac:dyDescent="0.35">
      <c r="A22424" t="s">
        <v>44929</v>
      </c>
      <c r="B22424" t="s">
        <v>44930</v>
      </c>
    </row>
    <row r="22425" spans="1:2" x14ac:dyDescent="0.35">
      <c r="A22425" t="s">
        <v>44931</v>
      </c>
      <c r="B22425" t="s">
        <v>44932</v>
      </c>
    </row>
    <row r="22426" spans="1:2" x14ac:dyDescent="0.35">
      <c r="A22426" t="s">
        <v>44933</v>
      </c>
      <c r="B22426" t="s">
        <v>44934</v>
      </c>
    </row>
    <row r="22427" spans="1:2" x14ac:dyDescent="0.35">
      <c r="A22427" t="s">
        <v>44935</v>
      </c>
      <c r="B22427" t="s">
        <v>44936</v>
      </c>
    </row>
    <row r="22428" spans="1:2" x14ac:dyDescent="0.35">
      <c r="A22428" t="s">
        <v>44937</v>
      </c>
      <c r="B22428" t="s">
        <v>44938</v>
      </c>
    </row>
    <row r="22429" spans="1:2" x14ac:dyDescent="0.35">
      <c r="A22429" t="s">
        <v>44939</v>
      </c>
      <c r="B22429" t="s">
        <v>44940</v>
      </c>
    </row>
    <row r="22430" spans="1:2" x14ac:dyDescent="0.35">
      <c r="A22430" t="s">
        <v>44941</v>
      </c>
      <c r="B22430" t="s">
        <v>44942</v>
      </c>
    </row>
    <row r="22431" spans="1:2" x14ac:dyDescent="0.35">
      <c r="A22431" t="s">
        <v>44943</v>
      </c>
      <c r="B22431" t="s">
        <v>44944</v>
      </c>
    </row>
    <row r="22432" spans="1:2" x14ac:dyDescent="0.35">
      <c r="A22432" t="s">
        <v>44945</v>
      </c>
      <c r="B22432" t="s">
        <v>44946</v>
      </c>
    </row>
    <row r="22433" spans="1:2" x14ac:dyDescent="0.35">
      <c r="A22433" t="s">
        <v>44947</v>
      </c>
      <c r="B22433" t="s">
        <v>44948</v>
      </c>
    </row>
    <row r="22434" spans="1:2" x14ac:dyDescent="0.35">
      <c r="A22434" t="s">
        <v>44949</v>
      </c>
      <c r="B22434" t="s">
        <v>44950</v>
      </c>
    </row>
    <row r="22435" spans="1:2" x14ac:dyDescent="0.35">
      <c r="A22435" t="s">
        <v>44951</v>
      </c>
      <c r="B22435" t="s">
        <v>44952</v>
      </c>
    </row>
    <row r="22436" spans="1:2" x14ac:dyDescent="0.35">
      <c r="A22436" t="s">
        <v>44953</v>
      </c>
      <c r="B22436" t="s">
        <v>44954</v>
      </c>
    </row>
    <row r="22437" spans="1:2" x14ac:dyDescent="0.35">
      <c r="A22437" t="s">
        <v>44955</v>
      </c>
      <c r="B22437" t="s">
        <v>44956</v>
      </c>
    </row>
    <row r="22438" spans="1:2" x14ac:dyDescent="0.35">
      <c r="A22438" t="s">
        <v>44957</v>
      </c>
      <c r="B22438" t="s">
        <v>44958</v>
      </c>
    </row>
    <row r="22439" spans="1:2" x14ac:dyDescent="0.35">
      <c r="A22439" t="s">
        <v>44959</v>
      </c>
      <c r="B22439" t="s">
        <v>44960</v>
      </c>
    </row>
    <row r="22440" spans="1:2" x14ac:dyDescent="0.35">
      <c r="A22440" t="s">
        <v>44961</v>
      </c>
      <c r="B22440" t="s">
        <v>44962</v>
      </c>
    </row>
    <row r="22441" spans="1:2" x14ac:dyDescent="0.35">
      <c r="A22441" t="s">
        <v>44963</v>
      </c>
      <c r="B22441" t="s">
        <v>44964</v>
      </c>
    </row>
    <row r="22442" spans="1:2" x14ac:dyDescent="0.35">
      <c r="A22442" t="s">
        <v>44965</v>
      </c>
      <c r="B22442" t="s">
        <v>44966</v>
      </c>
    </row>
    <row r="22443" spans="1:2" x14ac:dyDescent="0.35">
      <c r="A22443" t="s">
        <v>44967</v>
      </c>
      <c r="B22443" t="s">
        <v>44968</v>
      </c>
    </row>
    <row r="22444" spans="1:2" x14ac:dyDescent="0.35">
      <c r="A22444" t="s">
        <v>44969</v>
      </c>
      <c r="B22444" t="s">
        <v>44970</v>
      </c>
    </row>
    <row r="22445" spans="1:2" x14ac:dyDescent="0.35">
      <c r="A22445" t="s">
        <v>44971</v>
      </c>
      <c r="B22445" t="s">
        <v>44972</v>
      </c>
    </row>
    <row r="22446" spans="1:2" x14ac:dyDescent="0.35">
      <c r="A22446" t="s">
        <v>44973</v>
      </c>
      <c r="B22446" t="s">
        <v>44974</v>
      </c>
    </row>
    <row r="22447" spans="1:2" x14ac:dyDescent="0.35">
      <c r="A22447" t="s">
        <v>44975</v>
      </c>
      <c r="B22447" t="s">
        <v>44976</v>
      </c>
    </row>
    <row r="22448" spans="1:2" x14ac:dyDescent="0.35">
      <c r="A22448" t="s">
        <v>44977</v>
      </c>
      <c r="B22448" t="s">
        <v>44978</v>
      </c>
    </row>
    <row r="22449" spans="1:2" x14ac:dyDescent="0.35">
      <c r="A22449" t="s">
        <v>44979</v>
      </c>
      <c r="B22449" t="s">
        <v>44980</v>
      </c>
    </row>
    <row r="22450" spans="1:2" x14ac:dyDescent="0.35">
      <c r="A22450" t="s">
        <v>44981</v>
      </c>
      <c r="B22450" t="s">
        <v>44982</v>
      </c>
    </row>
    <row r="22451" spans="1:2" x14ac:dyDescent="0.35">
      <c r="A22451" t="s">
        <v>44983</v>
      </c>
      <c r="B22451" t="s">
        <v>44984</v>
      </c>
    </row>
    <row r="22452" spans="1:2" x14ac:dyDescent="0.35">
      <c r="A22452" t="s">
        <v>44985</v>
      </c>
      <c r="B22452" t="s">
        <v>44986</v>
      </c>
    </row>
    <row r="22453" spans="1:2" x14ac:dyDescent="0.35">
      <c r="A22453" t="s">
        <v>44987</v>
      </c>
      <c r="B22453" t="s">
        <v>44988</v>
      </c>
    </row>
    <row r="22454" spans="1:2" x14ac:dyDescent="0.35">
      <c r="A22454" t="s">
        <v>44989</v>
      </c>
      <c r="B22454" t="s">
        <v>44990</v>
      </c>
    </row>
    <row r="22455" spans="1:2" x14ac:dyDescent="0.35">
      <c r="A22455" t="s">
        <v>44991</v>
      </c>
      <c r="B22455" t="s">
        <v>44992</v>
      </c>
    </row>
    <row r="22456" spans="1:2" x14ac:dyDescent="0.35">
      <c r="A22456" t="s">
        <v>44993</v>
      </c>
      <c r="B22456" t="s">
        <v>44994</v>
      </c>
    </row>
    <row r="22457" spans="1:2" x14ac:dyDescent="0.35">
      <c r="A22457" t="s">
        <v>44995</v>
      </c>
      <c r="B22457" t="s">
        <v>44996</v>
      </c>
    </row>
    <row r="22458" spans="1:2" x14ac:dyDescent="0.35">
      <c r="A22458" t="s">
        <v>44997</v>
      </c>
      <c r="B22458" t="s">
        <v>44998</v>
      </c>
    </row>
    <row r="22459" spans="1:2" x14ac:dyDescent="0.35">
      <c r="A22459" t="s">
        <v>44999</v>
      </c>
      <c r="B22459" t="s">
        <v>45000</v>
      </c>
    </row>
    <row r="22460" spans="1:2" x14ac:dyDescent="0.35">
      <c r="A22460" t="s">
        <v>45001</v>
      </c>
      <c r="B22460" t="s">
        <v>45002</v>
      </c>
    </row>
    <row r="22461" spans="1:2" x14ac:dyDescent="0.35">
      <c r="A22461" t="s">
        <v>45003</v>
      </c>
      <c r="B22461" t="s">
        <v>45004</v>
      </c>
    </row>
    <row r="22462" spans="1:2" x14ac:dyDescent="0.35">
      <c r="A22462" t="s">
        <v>45005</v>
      </c>
      <c r="B22462" t="s">
        <v>45006</v>
      </c>
    </row>
    <row r="22463" spans="1:2" x14ac:dyDescent="0.35">
      <c r="A22463" t="s">
        <v>45007</v>
      </c>
      <c r="B22463" t="s">
        <v>45008</v>
      </c>
    </row>
    <row r="22464" spans="1:2" x14ac:dyDescent="0.35">
      <c r="A22464" t="s">
        <v>45009</v>
      </c>
      <c r="B22464" t="s">
        <v>45010</v>
      </c>
    </row>
    <row r="22465" spans="1:2" x14ac:dyDescent="0.35">
      <c r="A22465" t="s">
        <v>45011</v>
      </c>
      <c r="B22465" t="s">
        <v>45012</v>
      </c>
    </row>
    <row r="22466" spans="1:2" x14ac:dyDescent="0.35">
      <c r="A22466" t="s">
        <v>45013</v>
      </c>
      <c r="B22466" t="s">
        <v>45014</v>
      </c>
    </row>
    <row r="22467" spans="1:2" x14ac:dyDescent="0.35">
      <c r="A22467" t="s">
        <v>45015</v>
      </c>
      <c r="B22467" t="s">
        <v>45016</v>
      </c>
    </row>
    <row r="22468" spans="1:2" x14ac:dyDescent="0.35">
      <c r="A22468" t="s">
        <v>45017</v>
      </c>
      <c r="B22468" t="s">
        <v>45018</v>
      </c>
    </row>
    <row r="22469" spans="1:2" x14ac:dyDescent="0.35">
      <c r="A22469" t="s">
        <v>45019</v>
      </c>
      <c r="B22469" t="s">
        <v>45020</v>
      </c>
    </row>
    <row r="22470" spans="1:2" x14ac:dyDescent="0.35">
      <c r="A22470" t="s">
        <v>45021</v>
      </c>
      <c r="B22470" t="s">
        <v>45022</v>
      </c>
    </row>
    <row r="22471" spans="1:2" x14ac:dyDescent="0.35">
      <c r="A22471" t="s">
        <v>45023</v>
      </c>
      <c r="B22471" t="s">
        <v>45024</v>
      </c>
    </row>
    <row r="22472" spans="1:2" x14ac:dyDescent="0.35">
      <c r="A22472" t="s">
        <v>45025</v>
      </c>
      <c r="B22472" t="s">
        <v>45026</v>
      </c>
    </row>
    <row r="22473" spans="1:2" x14ac:dyDescent="0.35">
      <c r="A22473" t="s">
        <v>45027</v>
      </c>
      <c r="B22473" t="s">
        <v>45028</v>
      </c>
    </row>
    <row r="22474" spans="1:2" x14ac:dyDescent="0.35">
      <c r="A22474" t="s">
        <v>45029</v>
      </c>
      <c r="B22474" t="s">
        <v>45030</v>
      </c>
    </row>
    <row r="22475" spans="1:2" x14ac:dyDescent="0.35">
      <c r="A22475" t="s">
        <v>45031</v>
      </c>
      <c r="B22475" t="s">
        <v>45032</v>
      </c>
    </row>
    <row r="22476" spans="1:2" x14ac:dyDescent="0.35">
      <c r="A22476" t="s">
        <v>45033</v>
      </c>
      <c r="B22476" t="s">
        <v>45034</v>
      </c>
    </row>
    <row r="22477" spans="1:2" x14ac:dyDescent="0.35">
      <c r="A22477" t="s">
        <v>45035</v>
      </c>
      <c r="B22477" t="s">
        <v>45036</v>
      </c>
    </row>
    <row r="22478" spans="1:2" x14ac:dyDescent="0.35">
      <c r="A22478" t="s">
        <v>45037</v>
      </c>
      <c r="B22478" t="s">
        <v>45038</v>
      </c>
    </row>
    <row r="22479" spans="1:2" x14ac:dyDescent="0.35">
      <c r="A22479" t="s">
        <v>45039</v>
      </c>
      <c r="B22479" t="s">
        <v>45040</v>
      </c>
    </row>
    <row r="22480" spans="1:2" x14ac:dyDescent="0.35">
      <c r="A22480" t="s">
        <v>45041</v>
      </c>
      <c r="B22480" t="s">
        <v>45042</v>
      </c>
    </row>
    <row r="22481" spans="1:2" x14ac:dyDescent="0.35">
      <c r="A22481" t="s">
        <v>45043</v>
      </c>
      <c r="B22481" t="s">
        <v>45044</v>
      </c>
    </row>
    <row r="22482" spans="1:2" x14ac:dyDescent="0.35">
      <c r="A22482" t="s">
        <v>45045</v>
      </c>
      <c r="B22482" t="s">
        <v>45046</v>
      </c>
    </row>
    <row r="22483" spans="1:2" x14ac:dyDescent="0.35">
      <c r="A22483" t="s">
        <v>45047</v>
      </c>
      <c r="B22483" t="s">
        <v>45048</v>
      </c>
    </row>
    <row r="22484" spans="1:2" x14ac:dyDescent="0.35">
      <c r="A22484" t="s">
        <v>45049</v>
      </c>
      <c r="B22484" t="s">
        <v>45050</v>
      </c>
    </row>
    <row r="22485" spans="1:2" x14ac:dyDescent="0.35">
      <c r="A22485" t="s">
        <v>45051</v>
      </c>
      <c r="B22485" t="s">
        <v>45052</v>
      </c>
    </row>
    <row r="22486" spans="1:2" x14ac:dyDescent="0.35">
      <c r="A22486" t="s">
        <v>45053</v>
      </c>
      <c r="B22486" t="s">
        <v>45054</v>
      </c>
    </row>
    <row r="22487" spans="1:2" x14ac:dyDescent="0.35">
      <c r="A22487" t="s">
        <v>45055</v>
      </c>
      <c r="B22487" t="s">
        <v>45056</v>
      </c>
    </row>
    <row r="22488" spans="1:2" x14ac:dyDescent="0.35">
      <c r="A22488" t="s">
        <v>45057</v>
      </c>
      <c r="B22488" t="s">
        <v>45058</v>
      </c>
    </row>
    <row r="22489" spans="1:2" x14ac:dyDescent="0.35">
      <c r="A22489" t="s">
        <v>45059</v>
      </c>
      <c r="B22489" t="s">
        <v>45060</v>
      </c>
    </row>
    <row r="22490" spans="1:2" x14ac:dyDescent="0.35">
      <c r="A22490" t="s">
        <v>45061</v>
      </c>
      <c r="B22490" t="s">
        <v>45062</v>
      </c>
    </row>
    <row r="22491" spans="1:2" x14ac:dyDescent="0.35">
      <c r="A22491" t="s">
        <v>45063</v>
      </c>
      <c r="B22491" t="s">
        <v>45064</v>
      </c>
    </row>
    <row r="22492" spans="1:2" x14ac:dyDescent="0.35">
      <c r="A22492" t="s">
        <v>45065</v>
      </c>
      <c r="B22492" t="s">
        <v>45066</v>
      </c>
    </row>
    <row r="22493" spans="1:2" x14ac:dyDescent="0.35">
      <c r="A22493" t="s">
        <v>45067</v>
      </c>
      <c r="B22493" t="s">
        <v>45068</v>
      </c>
    </row>
    <row r="22494" spans="1:2" x14ac:dyDescent="0.35">
      <c r="A22494" t="s">
        <v>45069</v>
      </c>
      <c r="B22494" t="s">
        <v>45070</v>
      </c>
    </row>
    <row r="22495" spans="1:2" x14ac:dyDescent="0.35">
      <c r="A22495" t="s">
        <v>45071</v>
      </c>
      <c r="B22495" t="s">
        <v>45072</v>
      </c>
    </row>
    <row r="22496" spans="1:2" x14ac:dyDescent="0.35">
      <c r="A22496" t="s">
        <v>45073</v>
      </c>
      <c r="B22496" t="s">
        <v>45074</v>
      </c>
    </row>
    <row r="22497" spans="1:2" x14ac:dyDescent="0.35">
      <c r="A22497" t="s">
        <v>45075</v>
      </c>
      <c r="B22497" t="s">
        <v>45076</v>
      </c>
    </row>
    <row r="22498" spans="1:2" x14ac:dyDescent="0.35">
      <c r="A22498" t="s">
        <v>45077</v>
      </c>
      <c r="B22498" t="s">
        <v>45078</v>
      </c>
    </row>
    <row r="22499" spans="1:2" x14ac:dyDescent="0.35">
      <c r="A22499" t="s">
        <v>45079</v>
      </c>
      <c r="B22499" t="s">
        <v>45080</v>
      </c>
    </row>
    <row r="22500" spans="1:2" x14ac:dyDescent="0.35">
      <c r="A22500" t="s">
        <v>45081</v>
      </c>
      <c r="B22500" t="s">
        <v>45082</v>
      </c>
    </row>
    <row r="22501" spans="1:2" x14ac:dyDescent="0.35">
      <c r="A22501" t="s">
        <v>45083</v>
      </c>
      <c r="B22501" t="s">
        <v>45084</v>
      </c>
    </row>
    <row r="22502" spans="1:2" x14ac:dyDescent="0.35">
      <c r="A22502" t="s">
        <v>45085</v>
      </c>
      <c r="B22502" t="s">
        <v>45086</v>
      </c>
    </row>
    <row r="22503" spans="1:2" x14ac:dyDescent="0.35">
      <c r="A22503" t="s">
        <v>45087</v>
      </c>
      <c r="B22503" t="s">
        <v>45088</v>
      </c>
    </row>
    <row r="22504" spans="1:2" x14ac:dyDescent="0.35">
      <c r="A22504" t="s">
        <v>45089</v>
      </c>
      <c r="B22504" t="s">
        <v>45090</v>
      </c>
    </row>
    <row r="22505" spans="1:2" x14ac:dyDescent="0.35">
      <c r="A22505" t="s">
        <v>45091</v>
      </c>
      <c r="B22505" t="s">
        <v>45092</v>
      </c>
    </row>
    <row r="22506" spans="1:2" x14ac:dyDescent="0.35">
      <c r="A22506" t="s">
        <v>45093</v>
      </c>
      <c r="B22506" t="s">
        <v>45094</v>
      </c>
    </row>
    <row r="22507" spans="1:2" x14ac:dyDescent="0.35">
      <c r="A22507" t="s">
        <v>45095</v>
      </c>
      <c r="B22507" t="s">
        <v>45096</v>
      </c>
    </row>
    <row r="22508" spans="1:2" x14ac:dyDescent="0.35">
      <c r="A22508" t="s">
        <v>45097</v>
      </c>
      <c r="B22508" t="s">
        <v>45098</v>
      </c>
    </row>
    <row r="22509" spans="1:2" x14ac:dyDescent="0.35">
      <c r="A22509" t="s">
        <v>45099</v>
      </c>
      <c r="B22509" t="s">
        <v>45100</v>
      </c>
    </row>
    <row r="22510" spans="1:2" x14ac:dyDescent="0.35">
      <c r="A22510" t="s">
        <v>45101</v>
      </c>
      <c r="B22510" t="s">
        <v>45102</v>
      </c>
    </row>
    <row r="22511" spans="1:2" x14ac:dyDescent="0.35">
      <c r="A22511" t="s">
        <v>45103</v>
      </c>
      <c r="B22511" t="s">
        <v>45104</v>
      </c>
    </row>
    <row r="22512" spans="1:2" x14ac:dyDescent="0.35">
      <c r="A22512" t="s">
        <v>45105</v>
      </c>
      <c r="B22512" t="s">
        <v>45106</v>
      </c>
    </row>
    <row r="22513" spans="1:2" x14ac:dyDescent="0.35">
      <c r="A22513" t="s">
        <v>45107</v>
      </c>
      <c r="B22513" t="s">
        <v>45108</v>
      </c>
    </row>
    <row r="22514" spans="1:2" x14ac:dyDescent="0.35">
      <c r="A22514" t="s">
        <v>45109</v>
      </c>
      <c r="B22514" t="s">
        <v>45110</v>
      </c>
    </row>
    <row r="22515" spans="1:2" x14ac:dyDescent="0.35">
      <c r="A22515" t="s">
        <v>45111</v>
      </c>
      <c r="B22515" t="s">
        <v>45112</v>
      </c>
    </row>
    <row r="22516" spans="1:2" x14ac:dyDescent="0.35">
      <c r="A22516" t="s">
        <v>45113</v>
      </c>
      <c r="B22516" t="s">
        <v>45114</v>
      </c>
    </row>
    <row r="22517" spans="1:2" x14ac:dyDescent="0.35">
      <c r="A22517" t="s">
        <v>45115</v>
      </c>
      <c r="B22517" t="s">
        <v>45116</v>
      </c>
    </row>
    <row r="22518" spans="1:2" x14ac:dyDescent="0.35">
      <c r="A22518" t="s">
        <v>45117</v>
      </c>
      <c r="B22518" t="s">
        <v>45118</v>
      </c>
    </row>
    <row r="22519" spans="1:2" x14ac:dyDescent="0.35">
      <c r="A22519" t="s">
        <v>45119</v>
      </c>
      <c r="B22519" t="s">
        <v>45120</v>
      </c>
    </row>
    <row r="22520" spans="1:2" x14ac:dyDescent="0.35">
      <c r="A22520" t="s">
        <v>45121</v>
      </c>
      <c r="B22520" t="s">
        <v>45122</v>
      </c>
    </row>
    <row r="22521" spans="1:2" x14ac:dyDescent="0.35">
      <c r="A22521" t="s">
        <v>45123</v>
      </c>
      <c r="B22521" t="s">
        <v>45124</v>
      </c>
    </row>
    <row r="22522" spans="1:2" x14ac:dyDescent="0.35">
      <c r="A22522" t="s">
        <v>45125</v>
      </c>
      <c r="B22522" t="s">
        <v>45126</v>
      </c>
    </row>
    <row r="22523" spans="1:2" x14ac:dyDescent="0.35">
      <c r="A22523" t="s">
        <v>45127</v>
      </c>
      <c r="B22523" t="s">
        <v>45128</v>
      </c>
    </row>
    <row r="22524" spans="1:2" x14ac:dyDescent="0.35">
      <c r="A22524" t="s">
        <v>45129</v>
      </c>
      <c r="B22524" t="s">
        <v>45130</v>
      </c>
    </row>
    <row r="22525" spans="1:2" x14ac:dyDescent="0.35">
      <c r="A22525" t="s">
        <v>45131</v>
      </c>
      <c r="B22525" t="s">
        <v>45132</v>
      </c>
    </row>
    <row r="22526" spans="1:2" x14ac:dyDescent="0.35">
      <c r="A22526" t="s">
        <v>45133</v>
      </c>
      <c r="B22526" t="s">
        <v>45134</v>
      </c>
    </row>
    <row r="22527" spans="1:2" x14ac:dyDescent="0.35">
      <c r="A22527" t="s">
        <v>45135</v>
      </c>
      <c r="B22527" t="s">
        <v>45136</v>
      </c>
    </row>
    <row r="22528" spans="1:2" x14ac:dyDescent="0.35">
      <c r="A22528" t="s">
        <v>45137</v>
      </c>
      <c r="B22528" t="s">
        <v>45138</v>
      </c>
    </row>
    <row r="22529" spans="1:2" x14ac:dyDescent="0.35">
      <c r="A22529" t="s">
        <v>45139</v>
      </c>
      <c r="B22529" t="s">
        <v>45140</v>
      </c>
    </row>
    <row r="22530" spans="1:2" x14ac:dyDescent="0.35">
      <c r="A22530" t="s">
        <v>45141</v>
      </c>
      <c r="B22530" t="s">
        <v>45142</v>
      </c>
    </row>
    <row r="22531" spans="1:2" x14ac:dyDescent="0.35">
      <c r="A22531" t="s">
        <v>45143</v>
      </c>
      <c r="B22531" t="s">
        <v>45144</v>
      </c>
    </row>
    <row r="22532" spans="1:2" x14ac:dyDescent="0.35">
      <c r="A22532" t="s">
        <v>45145</v>
      </c>
      <c r="B22532" t="s">
        <v>45146</v>
      </c>
    </row>
    <row r="22533" spans="1:2" x14ac:dyDescent="0.35">
      <c r="A22533" t="s">
        <v>45147</v>
      </c>
      <c r="B22533" t="s">
        <v>45148</v>
      </c>
    </row>
    <row r="22534" spans="1:2" x14ac:dyDescent="0.35">
      <c r="A22534" t="s">
        <v>45149</v>
      </c>
      <c r="B22534" t="s">
        <v>45150</v>
      </c>
    </row>
    <row r="22535" spans="1:2" x14ac:dyDescent="0.35">
      <c r="A22535" t="s">
        <v>45151</v>
      </c>
      <c r="B22535" t="s">
        <v>45152</v>
      </c>
    </row>
    <row r="22536" spans="1:2" x14ac:dyDescent="0.35">
      <c r="A22536" t="s">
        <v>45153</v>
      </c>
      <c r="B22536" t="s">
        <v>45154</v>
      </c>
    </row>
    <row r="22537" spans="1:2" x14ac:dyDescent="0.35">
      <c r="A22537" t="s">
        <v>45155</v>
      </c>
      <c r="B22537" t="s">
        <v>45156</v>
      </c>
    </row>
    <row r="22538" spans="1:2" x14ac:dyDescent="0.35">
      <c r="A22538" t="s">
        <v>45157</v>
      </c>
      <c r="B22538" t="s">
        <v>45158</v>
      </c>
    </row>
    <row r="22539" spans="1:2" x14ac:dyDescent="0.35">
      <c r="A22539" t="s">
        <v>45159</v>
      </c>
      <c r="B22539" t="s">
        <v>45160</v>
      </c>
    </row>
    <row r="22540" spans="1:2" x14ac:dyDescent="0.35">
      <c r="A22540" t="s">
        <v>45161</v>
      </c>
      <c r="B22540" t="s">
        <v>45162</v>
      </c>
    </row>
    <row r="22541" spans="1:2" x14ac:dyDescent="0.35">
      <c r="A22541" t="s">
        <v>45163</v>
      </c>
      <c r="B22541" t="s">
        <v>45164</v>
      </c>
    </row>
    <row r="22542" spans="1:2" x14ac:dyDescent="0.35">
      <c r="A22542" t="s">
        <v>45165</v>
      </c>
      <c r="B22542" t="s">
        <v>45166</v>
      </c>
    </row>
    <row r="22543" spans="1:2" x14ac:dyDescent="0.35">
      <c r="A22543" t="s">
        <v>45167</v>
      </c>
      <c r="B22543" t="s">
        <v>45168</v>
      </c>
    </row>
    <row r="22544" spans="1:2" x14ac:dyDescent="0.35">
      <c r="A22544" t="s">
        <v>45169</v>
      </c>
      <c r="B22544" t="s">
        <v>45170</v>
      </c>
    </row>
    <row r="22545" spans="1:2" x14ac:dyDescent="0.35">
      <c r="A22545" t="s">
        <v>45171</v>
      </c>
      <c r="B22545" t="s">
        <v>45172</v>
      </c>
    </row>
    <row r="22546" spans="1:2" x14ac:dyDescent="0.35">
      <c r="A22546" t="s">
        <v>45173</v>
      </c>
      <c r="B22546" t="s">
        <v>45174</v>
      </c>
    </row>
    <row r="22547" spans="1:2" x14ac:dyDescent="0.35">
      <c r="A22547" t="s">
        <v>45175</v>
      </c>
      <c r="B22547" t="s">
        <v>45176</v>
      </c>
    </row>
    <row r="22548" spans="1:2" x14ac:dyDescent="0.35">
      <c r="A22548" t="s">
        <v>45177</v>
      </c>
      <c r="B22548" t="s">
        <v>45178</v>
      </c>
    </row>
    <row r="22549" spans="1:2" x14ac:dyDescent="0.35">
      <c r="A22549" t="s">
        <v>45179</v>
      </c>
      <c r="B22549" t="s">
        <v>45180</v>
      </c>
    </row>
    <row r="22550" spans="1:2" x14ac:dyDescent="0.35">
      <c r="A22550" t="s">
        <v>45181</v>
      </c>
      <c r="B22550" t="s">
        <v>45182</v>
      </c>
    </row>
    <row r="22551" spans="1:2" x14ac:dyDescent="0.35">
      <c r="A22551" t="s">
        <v>45183</v>
      </c>
      <c r="B22551" t="s">
        <v>45184</v>
      </c>
    </row>
    <row r="22552" spans="1:2" x14ac:dyDescent="0.35">
      <c r="A22552" t="s">
        <v>45185</v>
      </c>
      <c r="B22552" t="s">
        <v>45186</v>
      </c>
    </row>
    <row r="22553" spans="1:2" x14ac:dyDescent="0.35">
      <c r="A22553" t="s">
        <v>45187</v>
      </c>
      <c r="B22553" t="s">
        <v>45188</v>
      </c>
    </row>
    <row r="22554" spans="1:2" x14ac:dyDescent="0.35">
      <c r="A22554" t="s">
        <v>45189</v>
      </c>
      <c r="B22554" t="s">
        <v>45190</v>
      </c>
    </row>
    <row r="22555" spans="1:2" x14ac:dyDescent="0.35">
      <c r="A22555" t="s">
        <v>45191</v>
      </c>
      <c r="B22555" t="s">
        <v>45192</v>
      </c>
    </row>
    <row r="22556" spans="1:2" x14ac:dyDescent="0.35">
      <c r="A22556" t="s">
        <v>45193</v>
      </c>
      <c r="B22556" t="s">
        <v>45194</v>
      </c>
    </row>
    <row r="22557" spans="1:2" x14ac:dyDescent="0.35">
      <c r="A22557" t="s">
        <v>45195</v>
      </c>
      <c r="B22557" t="s">
        <v>45196</v>
      </c>
    </row>
    <row r="22558" spans="1:2" x14ac:dyDescent="0.35">
      <c r="A22558" t="s">
        <v>45197</v>
      </c>
      <c r="B22558" t="s">
        <v>45198</v>
      </c>
    </row>
    <row r="22559" spans="1:2" x14ac:dyDescent="0.35">
      <c r="A22559" t="s">
        <v>45199</v>
      </c>
      <c r="B22559" t="s">
        <v>45200</v>
      </c>
    </row>
    <row r="22560" spans="1:2" x14ac:dyDescent="0.35">
      <c r="A22560" t="s">
        <v>45201</v>
      </c>
      <c r="B22560" t="s">
        <v>45202</v>
      </c>
    </row>
    <row r="22561" spans="1:2" x14ac:dyDescent="0.35">
      <c r="A22561" t="s">
        <v>45203</v>
      </c>
      <c r="B22561" t="s">
        <v>45204</v>
      </c>
    </row>
    <row r="22562" spans="1:2" x14ac:dyDescent="0.35">
      <c r="A22562" t="s">
        <v>45205</v>
      </c>
      <c r="B22562" t="s">
        <v>45206</v>
      </c>
    </row>
    <row r="22563" spans="1:2" x14ac:dyDescent="0.35">
      <c r="A22563" t="s">
        <v>45207</v>
      </c>
      <c r="B22563" t="s">
        <v>45208</v>
      </c>
    </row>
    <row r="22564" spans="1:2" x14ac:dyDescent="0.35">
      <c r="A22564" t="s">
        <v>45209</v>
      </c>
      <c r="B22564" t="s">
        <v>45210</v>
      </c>
    </row>
    <row r="22565" spans="1:2" x14ac:dyDescent="0.35">
      <c r="A22565" t="s">
        <v>45211</v>
      </c>
      <c r="B22565" t="s">
        <v>45212</v>
      </c>
    </row>
    <row r="22566" spans="1:2" x14ac:dyDescent="0.35">
      <c r="A22566" t="s">
        <v>45213</v>
      </c>
      <c r="B22566" t="s">
        <v>45214</v>
      </c>
    </row>
    <row r="22567" spans="1:2" x14ac:dyDescent="0.35">
      <c r="A22567" t="s">
        <v>45215</v>
      </c>
      <c r="B22567" t="s">
        <v>45216</v>
      </c>
    </row>
    <row r="22568" spans="1:2" x14ac:dyDescent="0.35">
      <c r="A22568" t="s">
        <v>45217</v>
      </c>
      <c r="B22568" t="s">
        <v>45218</v>
      </c>
    </row>
    <row r="22569" spans="1:2" x14ac:dyDescent="0.35">
      <c r="A22569" t="s">
        <v>45219</v>
      </c>
      <c r="B22569" t="s">
        <v>45220</v>
      </c>
    </row>
    <row r="22570" spans="1:2" x14ac:dyDescent="0.35">
      <c r="A22570" t="s">
        <v>45221</v>
      </c>
      <c r="B22570" t="s">
        <v>45222</v>
      </c>
    </row>
    <row r="22571" spans="1:2" x14ac:dyDescent="0.35">
      <c r="A22571" t="s">
        <v>45223</v>
      </c>
      <c r="B22571" t="s">
        <v>45224</v>
      </c>
    </row>
    <row r="22572" spans="1:2" x14ac:dyDescent="0.35">
      <c r="A22572" t="s">
        <v>45225</v>
      </c>
      <c r="B22572" t="s">
        <v>45226</v>
      </c>
    </row>
    <row r="22573" spans="1:2" x14ac:dyDescent="0.35">
      <c r="A22573" t="s">
        <v>45227</v>
      </c>
      <c r="B22573" t="s">
        <v>45228</v>
      </c>
    </row>
    <row r="22574" spans="1:2" x14ac:dyDescent="0.35">
      <c r="A22574" t="s">
        <v>45229</v>
      </c>
      <c r="B22574" t="s">
        <v>45230</v>
      </c>
    </row>
    <row r="22575" spans="1:2" x14ac:dyDescent="0.35">
      <c r="A22575" t="s">
        <v>45231</v>
      </c>
      <c r="B22575" t="s">
        <v>45232</v>
      </c>
    </row>
    <row r="22576" spans="1:2" x14ac:dyDescent="0.35">
      <c r="A22576" t="s">
        <v>45233</v>
      </c>
      <c r="B22576" t="s">
        <v>45234</v>
      </c>
    </row>
    <row r="22577" spans="1:2" x14ac:dyDescent="0.35">
      <c r="A22577" t="s">
        <v>45235</v>
      </c>
      <c r="B22577" t="s">
        <v>45236</v>
      </c>
    </row>
    <row r="22578" spans="1:2" x14ac:dyDescent="0.35">
      <c r="A22578" t="s">
        <v>45237</v>
      </c>
      <c r="B22578" t="s">
        <v>45238</v>
      </c>
    </row>
    <row r="22579" spans="1:2" x14ac:dyDescent="0.35">
      <c r="A22579" t="s">
        <v>45239</v>
      </c>
      <c r="B22579" t="s">
        <v>45240</v>
      </c>
    </row>
    <row r="22580" spans="1:2" x14ac:dyDescent="0.35">
      <c r="A22580" t="s">
        <v>45241</v>
      </c>
      <c r="B22580" t="s">
        <v>45242</v>
      </c>
    </row>
    <row r="22581" spans="1:2" x14ac:dyDescent="0.35">
      <c r="A22581" t="s">
        <v>45243</v>
      </c>
      <c r="B22581" t="s">
        <v>45244</v>
      </c>
    </row>
    <row r="22582" spans="1:2" x14ac:dyDescent="0.35">
      <c r="A22582" t="s">
        <v>45245</v>
      </c>
      <c r="B22582" t="s">
        <v>45246</v>
      </c>
    </row>
    <row r="22583" spans="1:2" x14ac:dyDescent="0.35">
      <c r="A22583" t="s">
        <v>45247</v>
      </c>
      <c r="B22583" t="s">
        <v>45248</v>
      </c>
    </row>
    <row r="22584" spans="1:2" x14ac:dyDescent="0.35">
      <c r="A22584" t="s">
        <v>45249</v>
      </c>
      <c r="B22584" t="s">
        <v>45250</v>
      </c>
    </row>
    <row r="22585" spans="1:2" x14ac:dyDescent="0.35">
      <c r="A22585" t="s">
        <v>45251</v>
      </c>
      <c r="B22585" t="s">
        <v>45252</v>
      </c>
    </row>
    <row r="22586" spans="1:2" x14ac:dyDescent="0.35">
      <c r="A22586" t="s">
        <v>45253</v>
      </c>
      <c r="B22586" t="s">
        <v>45254</v>
      </c>
    </row>
    <row r="22587" spans="1:2" x14ac:dyDescent="0.35">
      <c r="A22587" t="s">
        <v>45255</v>
      </c>
      <c r="B22587" t="s">
        <v>45256</v>
      </c>
    </row>
    <row r="22588" spans="1:2" x14ac:dyDescent="0.35">
      <c r="A22588" t="s">
        <v>45257</v>
      </c>
      <c r="B22588" t="s">
        <v>45258</v>
      </c>
    </row>
    <row r="22589" spans="1:2" x14ac:dyDescent="0.35">
      <c r="A22589" t="s">
        <v>45259</v>
      </c>
      <c r="B22589" t="s">
        <v>45260</v>
      </c>
    </row>
    <row r="22590" spans="1:2" x14ac:dyDescent="0.35">
      <c r="A22590" t="s">
        <v>45261</v>
      </c>
      <c r="B22590" t="s">
        <v>45262</v>
      </c>
    </row>
    <row r="22591" spans="1:2" x14ac:dyDescent="0.35">
      <c r="A22591" t="s">
        <v>45263</v>
      </c>
      <c r="B22591" t="s">
        <v>45264</v>
      </c>
    </row>
    <row r="22592" spans="1:2" x14ac:dyDescent="0.35">
      <c r="A22592" t="s">
        <v>45265</v>
      </c>
      <c r="B22592" t="s">
        <v>45266</v>
      </c>
    </row>
    <row r="22593" spans="1:2" x14ac:dyDescent="0.35">
      <c r="A22593" t="s">
        <v>45267</v>
      </c>
      <c r="B22593" t="s">
        <v>45268</v>
      </c>
    </row>
    <row r="22594" spans="1:2" x14ac:dyDescent="0.35">
      <c r="A22594" t="s">
        <v>45269</v>
      </c>
      <c r="B22594" t="s">
        <v>45270</v>
      </c>
    </row>
    <row r="22595" spans="1:2" x14ac:dyDescent="0.35">
      <c r="A22595" t="s">
        <v>45271</v>
      </c>
      <c r="B22595" t="s">
        <v>45272</v>
      </c>
    </row>
    <row r="22596" spans="1:2" x14ac:dyDescent="0.35">
      <c r="A22596" t="s">
        <v>45273</v>
      </c>
      <c r="B22596" t="s">
        <v>45274</v>
      </c>
    </row>
    <row r="22597" spans="1:2" x14ac:dyDescent="0.35">
      <c r="A22597" t="s">
        <v>45275</v>
      </c>
      <c r="B22597" t="s">
        <v>45276</v>
      </c>
    </row>
    <row r="22598" spans="1:2" x14ac:dyDescent="0.35">
      <c r="A22598" t="s">
        <v>45277</v>
      </c>
      <c r="B22598" t="s">
        <v>45278</v>
      </c>
    </row>
    <row r="22599" spans="1:2" x14ac:dyDescent="0.35">
      <c r="A22599" t="s">
        <v>45279</v>
      </c>
      <c r="B22599" t="s">
        <v>45280</v>
      </c>
    </row>
    <row r="22600" spans="1:2" x14ac:dyDescent="0.35">
      <c r="A22600" t="s">
        <v>45281</v>
      </c>
      <c r="B22600" t="s">
        <v>45282</v>
      </c>
    </row>
    <row r="22601" spans="1:2" x14ac:dyDescent="0.35">
      <c r="A22601" t="s">
        <v>45283</v>
      </c>
      <c r="B22601" t="s">
        <v>45284</v>
      </c>
    </row>
    <row r="22602" spans="1:2" x14ac:dyDescent="0.35">
      <c r="A22602" t="s">
        <v>45285</v>
      </c>
      <c r="B22602" t="s">
        <v>45286</v>
      </c>
    </row>
    <row r="22603" spans="1:2" x14ac:dyDescent="0.35">
      <c r="A22603" t="s">
        <v>45287</v>
      </c>
      <c r="B22603" t="s">
        <v>45288</v>
      </c>
    </row>
    <row r="22604" spans="1:2" x14ac:dyDescent="0.35">
      <c r="A22604" t="s">
        <v>45289</v>
      </c>
      <c r="B22604" t="s">
        <v>45290</v>
      </c>
    </row>
    <row r="22605" spans="1:2" x14ac:dyDescent="0.35">
      <c r="A22605" t="s">
        <v>45291</v>
      </c>
      <c r="B22605" t="s">
        <v>45292</v>
      </c>
    </row>
    <row r="22606" spans="1:2" x14ac:dyDescent="0.35">
      <c r="A22606" t="s">
        <v>45293</v>
      </c>
      <c r="B22606" t="s">
        <v>45294</v>
      </c>
    </row>
    <row r="22607" spans="1:2" x14ac:dyDescent="0.35">
      <c r="A22607" t="s">
        <v>45295</v>
      </c>
      <c r="B22607" t="s">
        <v>45296</v>
      </c>
    </row>
    <row r="22608" spans="1:2" x14ac:dyDescent="0.35">
      <c r="A22608" t="s">
        <v>45297</v>
      </c>
      <c r="B22608" t="s">
        <v>45298</v>
      </c>
    </row>
    <row r="22609" spans="1:2" x14ac:dyDescent="0.35">
      <c r="A22609" t="s">
        <v>45299</v>
      </c>
      <c r="B22609" t="s">
        <v>45300</v>
      </c>
    </row>
    <row r="22610" spans="1:2" x14ac:dyDescent="0.35">
      <c r="A22610" t="s">
        <v>45301</v>
      </c>
      <c r="B22610" t="s">
        <v>45302</v>
      </c>
    </row>
    <row r="22611" spans="1:2" x14ac:dyDescent="0.35">
      <c r="A22611" t="s">
        <v>45303</v>
      </c>
      <c r="B22611" t="s">
        <v>45304</v>
      </c>
    </row>
    <row r="22612" spans="1:2" x14ac:dyDescent="0.35">
      <c r="A22612" t="s">
        <v>45305</v>
      </c>
      <c r="B22612" t="s">
        <v>45306</v>
      </c>
    </row>
    <row r="22613" spans="1:2" x14ac:dyDescent="0.35">
      <c r="A22613" t="s">
        <v>45307</v>
      </c>
      <c r="B22613" t="s">
        <v>45308</v>
      </c>
    </row>
    <row r="22614" spans="1:2" x14ac:dyDescent="0.35">
      <c r="A22614" t="s">
        <v>45309</v>
      </c>
      <c r="B22614" t="s">
        <v>45310</v>
      </c>
    </row>
    <row r="22615" spans="1:2" x14ac:dyDescent="0.35">
      <c r="A22615" t="s">
        <v>45311</v>
      </c>
      <c r="B22615" t="s">
        <v>45312</v>
      </c>
    </row>
    <row r="22616" spans="1:2" x14ac:dyDescent="0.35">
      <c r="A22616" t="s">
        <v>45313</v>
      </c>
      <c r="B22616" t="s">
        <v>45314</v>
      </c>
    </row>
    <row r="22617" spans="1:2" x14ac:dyDescent="0.35">
      <c r="A22617" t="s">
        <v>45315</v>
      </c>
      <c r="B22617" t="s">
        <v>45316</v>
      </c>
    </row>
    <row r="22618" spans="1:2" x14ac:dyDescent="0.35">
      <c r="A22618" t="s">
        <v>45317</v>
      </c>
      <c r="B22618" t="s">
        <v>45318</v>
      </c>
    </row>
    <row r="22619" spans="1:2" x14ac:dyDescent="0.35">
      <c r="A22619" t="s">
        <v>45319</v>
      </c>
      <c r="B22619" t="s">
        <v>45320</v>
      </c>
    </row>
    <row r="22620" spans="1:2" x14ac:dyDescent="0.35">
      <c r="A22620" t="s">
        <v>45321</v>
      </c>
      <c r="B22620" t="s">
        <v>45322</v>
      </c>
    </row>
    <row r="22621" spans="1:2" x14ac:dyDescent="0.35">
      <c r="A22621" t="s">
        <v>45323</v>
      </c>
      <c r="B22621" t="s">
        <v>45324</v>
      </c>
    </row>
    <row r="22622" spans="1:2" x14ac:dyDescent="0.35">
      <c r="A22622" t="s">
        <v>45325</v>
      </c>
      <c r="B22622" t="s">
        <v>45326</v>
      </c>
    </row>
    <row r="22623" spans="1:2" x14ac:dyDescent="0.35">
      <c r="A22623" t="s">
        <v>45327</v>
      </c>
      <c r="B22623" t="s">
        <v>45328</v>
      </c>
    </row>
    <row r="22624" spans="1:2" x14ac:dyDescent="0.35">
      <c r="A22624" t="s">
        <v>45329</v>
      </c>
      <c r="B22624" t="s">
        <v>45330</v>
      </c>
    </row>
    <row r="22625" spans="1:2" x14ac:dyDescent="0.35">
      <c r="A22625" t="s">
        <v>45331</v>
      </c>
      <c r="B22625" t="s">
        <v>45332</v>
      </c>
    </row>
    <row r="22626" spans="1:2" x14ac:dyDescent="0.35">
      <c r="A22626" t="s">
        <v>45333</v>
      </c>
      <c r="B22626" t="s">
        <v>45334</v>
      </c>
    </row>
    <row r="22627" spans="1:2" x14ac:dyDescent="0.35">
      <c r="A22627" t="s">
        <v>45335</v>
      </c>
      <c r="B22627" t="s">
        <v>45336</v>
      </c>
    </row>
    <row r="22628" spans="1:2" x14ac:dyDescent="0.35">
      <c r="A22628" t="s">
        <v>45337</v>
      </c>
      <c r="B22628" t="s">
        <v>45338</v>
      </c>
    </row>
    <row r="22629" spans="1:2" x14ac:dyDescent="0.35">
      <c r="A22629" t="s">
        <v>45339</v>
      </c>
      <c r="B22629" t="s">
        <v>45340</v>
      </c>
    </row>
    <row r="22630" spans="1:2" x14ac:dyDescent="0.35">
      <c r="A22630" t="s">
        <v>45341</v>
      </c>
      <c r="B22630" t="s">
        <v>45342</v>
      </c>
    </row>
    <row r="22631" spans="1:2" x14ac:dyDescent="0.35">
      <c r="A22631" t="s">
        <v>45343</v>
      </c>
      <c r="B22631" t="s">
        <v>45344</v>
      </c>
    </row>
    <row r="22632" spans="1:2" x14ac:dyDescent="0.35">
      <c r="A22632" t="s">
        <v>45345</v>
      </c>
      <c r="B22632" t="s">
        <v>45346</v>
      </c>
    </row>
    <row r="22633" spans="1:2" x14ac:dyDescent="0.35">
      <c r="A22633" t="s">
        <v>45347</v>
      </c>
      <c r="B22633" t="s">
        <v>45348</v>
      </c>
    </row>
    <row r="22634" spans="1:2" x14ac:dyDescent="0.35">
      <c r="A22634" t="s">
        <v>45349</v>
      </c>
      <c r="B22634" t="s">
        <v>45350</v>
      </c>
    </row>
    <row r="22635" spans="1:2" x14ac:dyDescent="0.35">
      <c r="A22635" t="s">
        <v>45351</v>
      </c>
      <c r="B22635" t="s">
        <v>45352</v>
      </c>
    </row>
    <row r="22636" spans="1:2" x14ac:dyDescent="0.35">
      <c r="A22636" t="s">
        <v>45353</v>
      </c>
      <c r="B22636" t="s">
        <v>45354</v>
      </c>
    </row>
    <row r="22637" spans="1:2" x14ac:dyDescent="0.35">
      <c r="A22637" t="s">
        <v>45355</v>
      </c>
      <c r="B22637" t="s">
        <v>45356</v>
      </c>
    </row>
    <row r="22638" spans="1:2" x14ac:dyDescent="0.35">
      <c r="A22638" t="s">
        <v>45357</v>
      </c>
      <c r="B22638" t="s">
        <v>45358</v>
      </c>
    </row>
    <row r="22639" spans="1:2" x14ac:dyDescent="0.35">
      <c r="A22639" t="s">
        <v>45359</v>
      </c>
      <c r="B22639" t="s">
        <v>45360</v>
      </c>
    </row>
    <row r="22640" spans="1:2" x14ac:dyDescent="0.35">
      <c r="A22640" t="s">
        <v>45361</v>
      </c>
      <c r="B22640" t="s">
        <v>45362</v>
      </c>
    </row>
    <row r="22641" spans="1:2" x14ac:dyDescent="0.35">
      <c r="A22641" t="s">
        <v>45363</v>
      </c>
      <c r="B22641" t="s">
        <v>45364</v>
      </c>
    </row>
    <row r="22642" spans="1:2" x14ac:dyDescent="0.35">
      <c r="A22642" t="s">
        <v>45365</v>
      </c>
      <c r="B22642" t="s">
        <v>45366</v>
      </c>
    </row>
    <row r="22643" spans="1:2" x14ac:dyDescent="0.35">
      <c r="A22643" t="s">
        <v>45367</v>
      </c>
      <c r="B22643" t="s">
        <v>45368</v>
      </c>
    </row>
    <row r="22644" spans="1:2" x14ac:dyDescent="0.35">
      <c r="A22644" t="s">
        <v>45369</v>
      </c>
      <c r="B22644" t="s">
        <v>45370</v>
      </c>
    </row>
    <row r="22645" spans="1:2" x14ac:dyDescent="0.35">
      <c r="A22645" t="s">
        <v>45371</v>
      </c>
      <c r="B22645" t="s">
        <v>45372</v>
      </c>
    </row>
    <row r="22646" spans="1:2" x14ac:dyDescent="0.35">
      <c r="A22646" t="s">
        <v>45373</v>
      </c>
      <c r="B22646" t="s">
        <v>45374</v>
      </c>
    </row>
    <row r="22647" spans="1:2" x14ac:dyDescent="0.35">
      <c r="A22647" t="s">
        <v>45375</v>
      </c>
      <c r="B22647" t="s">
        <v>45376</v>
      </c>
    </row>
    <row r="22648" spans="1:2" x14ac:dyDescent="0.35">
      <c r="A22648" t="s">
        <v>45377</v>
      </c>
      <c r="B22648" t="s">
        <v>45378</v>
      </c>
    </row>
    <row r="22649" spans="1:2" x14ac:dyDescent="0.35">
      <c r="A22649" t="s">
        <v>45379</v>
      </c>
      <c r="B22649" t="s">
        <v>45380</v>
      </c>
    </row>
    <row r="22650" spans="1:2" x14ac:dyDescent="0.35">
      <c r="A22650" t="s">
        <v>45381</v>
      </c>
      <c r="B22650" t="s">
        <v>45382</v>
      </c>
    </row>
    <row r="22651" spans="1:2" x14ac:dyDescent="0.35">
      <c r="A22651" t="s">
        <v>45383</v>
      </c>
      <c r="B22651" t="s">
        <v>45384</v>
      </c>
    </row>
    <row r="22652" spans="1:2" x14ac:dyDescent="0.35">
      <c r="A22652" t="s">
        <v>45385</v>
      </c>
      <c r="B22652" t="s">
        <v>45386</v>
      </c>
    </row>
    <row r="22653" spans="1:2" x14ac:dyDescent="0.35">
      <c r="A22653" t="s">
        <v>45387</v>
      </c>
      <c r="B22653" t="s">
        <v>45388</v>
      </c>
    </row>
    <row r="22654" spans="1:2" x14ac:dyDescent="0.35">
      <c r="A22654" t="s">
        <v>45389</v>
      </c>
      <c r="B22654" t="s">
        <v>45390</v>
      </c>
    </row>
    <row r="22655" spans="1:2" x14ac:dyDescent="0.35">
      <c r="A22655" t="s">
        <v>45391</v>
      </c>
      <c r="B22655" t="s">
        <v>45392</v>
      </c>
    </row>
    <row r="22656" spans="1:2" x14ac:dyDescent="0.35">
      <c r="A22656" t="s">
        <v>45393</v>
      </c>
      <c r="B22656" t="s">
        <v>45394</v>
      </c>
    </row>
    <row r="22657" spans="1:2" x14ac:dyDescent="0.35">
      <c r="A22657" t="s">
        <v>45395</v>
      </c>
      <c r="B22657" t="s">
        <v>45396</v>
      </c>
    </row>
    <row r="22658" spans="1:2" x14ac:dyDescent="0.35">
      <c r="A22658" t="s">
        <v>45397</v>
      </c>
      <c r="B22658" t="s">
        <v>45398</v>
      </c>
    </row>
    <row r="22659" spans="1:2" x14ac:dyDescent="0.35">
      <c r="A22659" t="s">
        <v>45399</v>
      </c>
      <c r="B22659" t="s">
        <v>45400</v>
      </c>
    </row>
    <row r="22660" spans="1:2" x14ac:dyDescent="0.35">
      <c r="A22660" t="s">
        <v>45401</v>
      </c>
      <c r="B22660" t="s">
        <v>45402</v>
      </c>
    </row>
    <row r="22661" spans="1:2" x14ac:dyDescent="0.35">
      <c r="A22661" t="s">
        <v>45403</v>
      </c>
      <c r="B22661" t="s">
        <v>45404</v>
      </c>
    </row>
    <row r="22662" spans="1:2" x14ac:dyDescent="0.35">
      <c r="A22662" t="s">
        <v>45405</v>
      </c>
      <c r="B22662" t="s">
        <v>45406</v>
      </c>
    </row>
    <row r="22663" spans="1:2" x14ac:dyDescent="0.35">
      <c r="A22663" t="s">
        <v>45407</v>
      </c>
      <c r="B22663" t="s">
        <v>45408</v>
      </c>
    </row>
    <row r="22664" spans="1:2" x14ac:dyDescent="0.35">
      <c r="A22664" t="s">
        <v>45409</v>
      </c>
      <c r="B22664" t="s">
        <v>45410</v>
      </c>
    </row>
    <row r="22665" spans="1:2" x14ac:dyDescent="0.35">
      <c r="A22665" t="s">
        <v>45411</v>
      </c>
      <c r="B22665" t="s">
        <v>45412</v>
      </c>
    </row>
    <row r="22666" spans="1:2" x14ac:dyDescent="0.35">
      <c r="A22666" t="s">
        <v>45413</v>
      </c>
      <c r="B22666" t="s">
        <v>45414</v>
      </c>
    </row>
    <row r="22667" spans="1:2" x14ac:dyDescent="0.35">
      <c r="A22667" t="s">
        <v>45415</v>
      </c>
      <c r="B22667" t="s">
        <v>45416</v>
      </c>
    </row>
    <row r="22668" spans="1:2" x14ac:dyDescent="0.35">
      <c r="A22668" t="s">
        <v>45417</v>
      </c>
      <c r="B22668" t="s">
        <v>45418</v>
      </c>
    </row>
    <row r="22669" spans="1:2" x14ac:dyDescent="0.35">
      <c r="A22669" t="s">
        <v>45419</v>
      </c>
      <c r="B22669" t="s">
        <v>45420</v>
      </c>
    </row>
    <row r="22670" spans="1:2" x14ac:dyDescent="0.35">
      <c r="A22670" t="s">
        <v>45421</v>
      </c>
      <c r="B22670" t="s">
        <v>45422</v>
      </c>
    </row>
    <row r="22671" spans="1:2" x14ac:dyDescent="0.35">
      <c r="A22671" t="s">
        <v>45423</v>
      </c>
      <c r="B22671" t="s">
        <v>45424</v>
      </c>
    </row>
    <row r="22672" spans="1:2" x14ac:dyDescent="0.35">
      <c r="A22672" t="s">
        <v>45425</v>
      </c>
      <c r="B22672" t="s">
        <v>45426</v>
      </c>
    </row>
    <row r="22673" spans="1:2" x14ac:dyDescent="0.35">
      <c r="A22673" t="s">
        <v>45427</v>
      </c>
      <c r="B22673" t="s">
        <v>45428</v>
      </c>
    </row>
    <row r="22674" spans="1:2" x14ac:dyDescent="0.35">
      <c r="A22674" t="s">
        <v>45429</v>
      </c>
      <c r="B22674" t="s">
        <v>45430</v>
      </c>
    </row>
    <row r="22675" spans="1:2" x14ac:dyDescent="0.35">
      <c r="A22675" t="s">
        <v>45431</v>
      </c>
      <c r="B22675" t="s">
        <v>45432</v>
      </c>
    </row>
    <row r="22676" spans="1:2" x14ac:dyDescent="0.35">
      <c r="A22676" t="s">
        <v>45433</v>
      </c>
      <c r="B22676" t="s">
        <v>45434</v>
      </c>
    </row>
    <row r="22677" spans="1:2" x14ac:dyDescent="0.35">
      <c r="A22677" t="s">
        <v>45435</v>
      </c>
      <c r="B22677" t="s">
        <v>45436</v>
      </c>
    </row>
    <row r="22678" spans="1:2" x14ac:dyDescent="0.35">
      <c r="A22678" t="s">
        <v>45437</v>
      </c>
      <c r="B22678" t="s">
        <v>45438</v>
      </c>
    </row>
    <row r="22679" spans="1:2" x14ac:dyDescent="0.35">
      <c r="A22679" t="s">
        <v>45439</v>
      </c>
      <c r="B22679" t="s">
        <v>45440</v>
      </c>
    </row>
    <row r="22680" spans="1:2" x14ac:dyDescent="0.35">
      <c r="A22680" t="s">
        <v>45441</v>
      </c>
      <c r="B22680" t="s">
        <v>45442</v>
      </c>
    </row>
    <row r="22681" spans="1:2" x14ac:dyDescent="0.35">
      <c r="A22681" t="s">
        <v>45443</v>
      </c>
      <c r="B22681" t="s">
        <v>45444</v>
      </c>
    </row>
    <row r="22682" spans="1:2" x14ac:dyDescent="0.35">
      <c r="A22682" t="s">
        <v>45445</v>
      </c>
      <c r="B22682" t="s">
        <v>45446</v>
      </c>
    </row>
    <row r="22683" spans="1:2" x14ac:dyDescent="0.35">
      <c r="A22683" t="s">
        <v>45447</v>
      </c>
      <c r="B22683" t="s">
        <v>45448</v>
      </c>
    </row>
    <row r="22684" spans="1:2" x14ac:dyDescent="0.35">
      <c r="A22684" t="s">
        <v>45449</v>
      </c>
      <c r="B22684" t="s">
        <v>45450</v>
      </c>
    </row>
    <row r="22685" spans="1:2" x14ac:dyDescent="0.35">
      <c r="A22685" t="s">
        <v>45451</v>
      </c>
      <c r="B22685" t="s">
        <v>45452</v>
      </c>
    </row>
    <row r="22686" spans="1:2" x14ac:dyDescent="0.35">
      <c r="A22686" t="s">
        <v>45453</v>
      </c>
      <c r="B22686" t="s">
        <v>45454</v>
      </c>
    </row>
    <row r="22687" spans="1:2" x14ac:dyDescent="0.35">
      <c r="A22687" t="s">
        <v>45455</v>
      </c>
      <c r="B22687" t="s">
        <v>45456</v>
      </c>
    </row>
    <row r="22688" spans="1:2" x14ac:dyDescent="0.35">
      <c r="A22688" t="s">
        <v>45457</v>
      </c>
      <c r="B22688" t="s">
        <v>45458</v>
      </c>
    </row>
    <row r="22689" spans="1:2" x14ac:dyDescent="0.35">
      <c r="A22689" t="s">
        <v>45459</v>
      </c>
      <c r="B22689" t="s">
        <v>45460</v>
      </c>
    </row>
    <row r="22690" spans="1:2" x14ac:dyDescent="0.35">
      <c r="A22690" t="s">
        <v>45461</v>
      </c>
      <c r="B22690" t="s">
        <v>45462</v>
      </c>
    </row>
    <row r="22691" spans="1:2" x14ac:dyDescent="0.35">
      <c r="A22691" t="s">
        <v>45463</v>
      </c>
      <c r="B22691" t="s">
        <v>45464</v>
      </c>
    </row>
    <row r="22692" spans="1:2" x14ac:dyDescent="0.35">
      <c r="A22692" t="s">
        <v>45465</v>
      </c>
      <c r="B22692" t="s">
        <v>45466</v>
      </c>
    </row>
    <row r="22693" spans="1:2" x14ac:dyDescent="0.35">
      <c r="A22693" t="s">
        <v>45467</v>
      </c>
      <c r="B22693" t="s">
        <v>45468</v>
      </c>
    </row>
    <row r="22694" spans="1:2" x14ac:dyDescent="0.35">
      <c r="A22694" t="s">
        <v>45469</v>
      </c>
      <c r="B22694" t="s">
        <v>45470</v>
      </c>
    </row>
    <row r="22695" spans="1:2" x14ac:dyDescent="0.35">
      <c r="A22695" t="s">
        <v>45471</v>
      </c>
      <c r="B22695" t="s">
        <v>45472</v>
      </c>
    </row>
    <row r="22696" spans="1:2" x14ac:dyDescent="0.35">
      <c r="A22696" t="s">
        <v>45473</v>
      </c>
      <c r="B22696" t="s">
        <v>45474</v>
      </c>
    </row>
    <row r="22697" spans="1:2" x14ac:dyDescent="0.35">
      <c r="A22697" t="s">
        <v>45475</v>
      </c>
      <c r="B22697" t="s">
        <v>45476</v>
      </c>
    </row>
    <row r="22698" spans="1:2" x14ac:dyDescent="0.35">
      <c r="A22698" t="s">
        <v>45477</v>
      </c>
      <c r="B22698" t="s">
        <v>45478</v>
      </c>
    </row>
    <row r="22699" spans="1:2" x14ac:dyDescent="0.35">
      <c r="A22699" t="s">
        <v>45479</v>
      </c>
      <c r="B22699" t="s">
        <v>45480</v>
      </c>
    </row>
    <row r="22700" spans="1:2" x14ac:dyDescent="0.35">
      <c r="A22700" t="s">
        <v>45481</v>
      </c>
      <c r="B22700" t="s">
        <v>45482</v>
      </c>
    </row>
    <row r="22701" spans="1:2" x14ac:dyDescent="0.35">
      <c r="A22701" t="s">
        <v>45483</v>
      </c>
      <c r="B22701" t="s">
        <v>45484</v>
      </c>
    </row>
    <row r="22702" spans="1:2" x14ac:dyDescent="0.35">
      <c r="A22702" t="s">
        <v>45485</v>
      </c>
      <c r="B22702" t="s">
        <v>45486</v>
      </c>
    </row>
    <row r="22703" spans="1:2" x14ac:dyDescent="0.35">
      <c r="A22703" t="s">
        <v>45487</v>
      </c>
      <c r="B22703" t="s">
        <v>45488</v>
      </c>
    </row>
    <row r="22704" spans="1:2" x14ac:dyDescent="0.35">
      <c r="A22704" t="s">
        <v>45489</v>
      </c>
      <c r="B22704" t="s">
        <v>45490</v>
      </c>
    </row>
    <row r="22705" spans="1:2" x14ac:dyDescent="0.35">
      <c r="A22705" t="s">
        <v>45491</v>
      </c>
      <c r="B22705" t="s">
        <v>45492</v>
      </c>
    </row>
    <row r="22706" spans="1:2" x14ac:dyDescent="0.35">
      <c r="A22706" t="s">
        <v>45493</v>
      </c>
      <c r="B22706" t="s">
        <v>45494</v>
      </c>
    </row>
    <row r="22707" spans="1:2" x14ac:dyDescent="0.35">
      <c r="A22707" t="s">
        <v>45495</v>
      </c>
      <c r="B22707" t="s">
        <v>45496</v>
      </c>
    </row>
    <row r="22708" spans="1:2" x14ac:dyDescent="0.35">
      <c r="A22708" t="s">
        <v>45497</v>
      </c>
      <c r="B22708" t="s">
        <v>45498</v>
      </c>
    </row>
    <row r="22709" spans="1:2" x14ac:dyDescent="0.35">
      <c r="A22709" t="s">
        <v>45499</v>
      </c>
      <c r="B22709" t="s">
        <v>45500</v>
      </c>
    </row>
    <row r="22710" spans="1:2" x14ac:dyDescent="0.35">
      <c r="A22710" t="s">
        <v>45501</v>
      </c>
      <c r="B22710" t="s">
        <v>45502</v>
      </c>
    </row>
    <row r="22711" spans="1:2" x14ac:dyDescent="0.35">
      <c r="A22711" t="s">
        <v>45503</v>
      </c>
      <c r="B22711" t="s">
        <v>45504</v>
      </c>
    </row>
    <row r="22712" spans="1:2" x14ac:dyDescent="0.35">
      <c r="A22712" t="s">
        <v>45505</v>
      </c>
      <c r="B22712" t="s">
        <v>45506</v>
      </c>
    </row>
    <row r="22713" spans="1:2" x14ac:dyDescent="0.35">
      <c r="A22713" t="s">
        <v>45507</v>
      </c>
      <c r="B22713" t="s">
        <v>45508</v>
      </c>
    </row>
    <row r="22714" spans="1:2" x14ac:dyDescent="0.35">
      <c r="A22714" t="s">
        <v>45509</v>
      </c>
      <c r="B22714" t="s">
        <v>45510</v>
      </c>
    </row>
    <row r="22715" spans="1:2" x14ac:dyDescent="0.35">
      <c r="A22715" t="s">
        <v>45511</v>
      </c>
      <c r="B22715" t="s">
        <v>45512</v>
      </c>
    </row>
    <row r="22716" spans="1:2" x14ac:dyDescent="0.35">
      <c r="A22716" t="s">
        <v>45513</v>
      </c>
      <c r="B22716" t="s">
        <v>45514</v>
      </c>
    </row>
    <row r="22717" spans="1:2" x14ac:dyDescent="0.35">
      <c r="A22717" t="s">
        <v>45515</v>
      </c>
      <c r="B22717" t="s">
        <v>45516</v>
      </c>
    </row>
    <row r="22718" spans="1:2" x14ac:dyDescent="0.35">
      <c r="A22718" t="s">
        <v>45517</v>
      </c>
      <c r="B22718" t="s">
        <v>45518</v>
      </c>
    </row>
    <row r="22719" spans="1:2" x14ac:dyDescent="0.35">
      <c r="A22719" t="s">
        <v>45519</v>
      </c>
      <c r="B22719" t="s">
        <v>45520</v>
      </c>
    </row>
    <row r="22720" spans="1:2" x14ac:dyDescent="0.35">
      <c r="A22720" t="s">
        <v>45521</v>
      </c>
      <c r="B22720" t="s">
        <v>45522</v>
      </c>
    </row>
    <row r="22721" spans="1:2" x14ac:dyDescent="0.35">
      <c r="A22721" t="s">
        <v>45523</v>
      </c>
      <c r="B22721" t="s">
        <v>45524</v>
      </c>
    </row>
    <row r="22722" spans="1:2" x14ac:dyDescent="0.35">
      <c r="A22722" t="s">
        <v>45525</v>
      </c>
      <c r="B22722" t="s">
        <v>45526</v>
      </c>
    </row>
    <row r="22723" spans="1:2" x14ac:dyDescent="0.35">
      <c r="A22723" t="s">
        <v>45527</v>
      </c>
      <c r="B22723" t="s">
        <v>45528</v>
      </c>
    </row>
    <row r="22724" spans="1:2" x14ac:dyDescent="0.35">
      <c r="A22724" t="s">
        <v>45529</v>
      </c>
      <c r="B22724" t="s">
        <v>45530</v>
      </c>
    </row>
    <row r="22725" spans="1:2" x14ac:dyDescent="0.35">
      <c r="A22725" t="s">
        <v>45531</v>
      </c>
      <c r="B22725" t="s">
        <v>45532</v>
      </c>
    </row>
    <row r="22726" spans="1:2" x14ac:dyDescent="0.35">
      <c r="A22726" t="s">
        <v>45533</v>
      </c>
      <c r="B22726" t="s">
        <v>45534</v>
      </c>
    </row>
    <row r="22727" spans="1:2" x14ac:dyDescent="0.35">
      <c r="A22727" t="s">
        <v>45535</v>
      </c>
      <c r="B22727" t="s">
        <v>45536</v>
      </c>
    </row>
    <row r="22728" spans="1:2" x14ac:dyDescent="0.35">
      <c r="A22728" t="s">
        <v>45537</v>
      </c>
      <c r="B22728" t="s">
        <v>45538</v>
      </c>
    </row>
    <row r="22729" spans="1:2" x14ac:dyDescent="0.35">
      <c r="A22729" t="s">
        <v>45539</v>
      </c>
      <c r="B22729" t="s">
        <v>45540</v>
      </c>
    </row>
    <row r="22730" spans="1:2" x14ac:dyDescent="0.35">
      <c r="A22730" t="s">
        <v>45541</v>
      </c>
      <c r="B22730" t="s">
        <v>45542</v>
      </c>
    </row>
    <row r="22731" spans="1:2" x14ac:dyDescent="0.35">
      <c r="A22731" t="s">
        <v>45543</v>
      </c>
      <c r="B22731" t="s">
        <v>45544</v>
      </c>
    </row>
    <row r="22732" spans="1:2" x14ac:dyDescent="0.35">
      <c r="A22732" t="s">
        <v>45545</v>
      </c>
      <c r="B22732" t="s">
        <v>45546</v>
      </c>
    </row>
    <row r="22733" spans="1:2" x14ac:dyDescent="0.35">
      <c r="A22733" t="s">
        <v>45547</v>
      </c>
      <c r="B22733" t="s">
        <v>45548</v>
      </c>
    </row>
    <row r="22734" spans="1:2" x14ac:dyDescent="0.35">
      <c r="A22734" t="s">
        <v>45549</v>
      </c>
      <c r="B22734" t="s">
        <v>45550</v>
      </c>
    </row>
    <row r="22735" spans="1:2" x14ac:dyDescent="0.35">
      <c r="A22735" t="s">
        <v>45551</v>
      </c>
      <c r="B22735" t="s">
        <v>45552</v>
      </c>
    </row>
    <row r="22736" spans="1:2" x14ac:dyDescent="0.35">
      <c r="A22736" t="s">
        <v>45553</v>
      </c>
      <c r="B22736" t="s">
        <v>45554</v>
      </c>
    </row>
    <row r="22737" spans="1:2" x14ac:dyDescent="0.35">
      <c r="A22737" t="s">
        <v>45555</v>
      </c>
      <c r="B22737" t="s">
        <v>45556</v>
      </c>
    </row>
    <row r="22738" spans="1:2" x14ac:dyDescent="0.35">
      <c r="A22738" t="s">
        <v>45557</v>
      </c>
      <c r="B22738" t="s">
        <v>45558</v>
      </c>
    </row>
    <row r="22739" spans="1:2" x14ac:dyDescent="0.35">
      <c r="A22739" t="s">
        <v>45559</v>
      </c>
      <c r="B22739" t="s">
        <v>45560</v>
      </c>
    </row>
    <row r="22740" spans="1:2" x14ac:dyDescent="0.35">
      <c r="A22740" t="s">
        <v>45561</v>
      </c>
      <c r="B22740" t="s">
        <v>45562</v>
      </c>
    </row>
    <row r="22741" spans="1:2" x14ac:dyDescent="0.35">
      <c r="A22741" t="s">
        <v>45563</v>
      </c>
      <c r="B22741" t="s">
        <v>45564</v>
      </c>
    </row>
    <row r="22742" spans="1:2" x14ac:dyDescent="0.35">
      <c r="A22742" t="s">
        <v>45565</v>
      </c>
      <c r="B22742" t="s">
        <v>45566</v>
      </c>
    </row>
    <row r="22743" spans="1:2" x14ac:dyDescent="0.35">
      <c r="A22743" t="s">
        <v>45567</v>
      </c>
      <c r="B22743" t="s">
        <v>45568</v>
      </c>
    </row>
    <row r="22744" spans="1:2" x14ac:dyDescent="0.35">
      <c r="A22744" t="s">
        <v>45569</v>
      </c>
      <c r="B22744" t="s">
        <v>45570</v>
      </c>
    </row>
    <row r="22745" spans="1:2" x14ac:dyDescent="0.35">
      <c r="A22745" t="s">
        <v>45571</v>
      </c>
      <c r="B22745" t="s">
        <v>45572</v>
      </c>
    </row>
    <row r="22746" spans="1:2" x14ac:dyDescent="0.35">
      <c r="A22746" t="s">
        <v>45573</v>
      </c>
      <c r="B22746" t="s">
        <v>45574</v>
      </c>
    </row>
    <row r="22747" spans="1:2" x14ac:dyDescent="0.35">
      <c r="A22747" t="s">
        <v>45575</v>
      </c>
      <c r="B22747" t="s">
        <v>45576</v>
      </c>
    </row>
    <row r="22748" spans="1:2" x14ac:dyDescent="0.35">
      <c r="A22748" t="s">
        <v>45577</v>
      </c>
      <c r="B22748" t="s">
        <v>45578</v>
      </c>
    </row>
    <row r="22749" spans="1:2" x14ac:dyDescent="0.35">
      <c r="A22749" t="s">
        <v>45579</v>
      </c>
      <c r="B22749" t="s">
        <v>45580</v>
      </c>
    </row>
    <row r="22750" spans="1:2" x14ac:dyDescent="0.35">
      <c r="A22750" t="s">
        <v>45581</v>
      </c>
      <c r="B22750" t="s">
        <v>45582</v>
      </c>
    </row>
    <row r="22751" spans="1:2" x14ac:dyDescent="0.35">
      <c r="A22751" t="s">
        <v>45583</v>
      </c>
      <c r="B22751" t="s">
        <v>45584</v>
      </c>
    </row>
    <row r="22752" spans="1:2" x14ac:dyDescent="0.35">
      <c r="A22752" t="s">
        <v>45585</v>
      </c>
      <c r="B22752" t="s">
        <v>45586</v>
      </c>
    </row>
    <row r="22753" spans="1:2" x14ac:dyDescent="0.35">
      <c r="A22753" t="s">
        <v>45587</v>
      </c>
      <c r="B22753" t="s">
        <v>45588</v>
      </c>
    </row>
    <row r="22754" spans="1:2" x14ac:dyDescent="0.35">
      <c r="A22754" t="s">
        <v>45589</v>
      </c>
      <c r="B22754" t="s">
        <v>45590</v>
      </c>
    </row>
    <row r="22755" spans="1:2" x14ac:dyDescent="0.35">
      <c r="A22755" t="s">
        <v>45591</v>
      </c>
      <c r="B22755" t="s">
        <v>45592</v>
      </c>
    </row>
    <row r="22756" spans="1:2" x14ac:dyDescent="0.35">
      <c r="A22756" t="s">
        <v>45593</v>
      </c>
      <c r="B22756" t="s">
        <v>45594</v>
      </c>
    </row>
    <row r="22757" spans="1:2" x14ac:dyDescent="0.35">
      <c r="A22757" t="s">
        <v>45595</v>
      </c>
      <c r="B22757" t="s">
        <v>45596</v>
      </c>
    </row>
    <row r="22758" spans="1:2" x14ac:dyDescent="0.35">
      <c r="A22758" t="s">
        <v>45597</v>
      </c>
      <c r="B22758" t="s">
        <v>45598</v>
      </c>
    </row>
    <row r="22759" spans="1:2" x14ac:dyDescent="0.35">
      <c r="A22759" t="s">
        <v>45599</v>
      </c>
      <c r="B22759" t="s">
        <v>45600</v>
      </c>
    </row>
    <row r="22760" spans="1:2" x14ac:dyDescent="0.35">
      <c r="A22760" t="s">
        <v>45601</v>
      </c>
      <c r="B22760" t="s">
        <v>45602</v>
      </c>
    </row>
    <row r="22761" spans="1:2" x14ac:dyDescent="0.35">
      <c r="A22761" t="s">
        <v>45603</v>
      </c>
      <c r="B22761" t="s">
        <v>45604</v>
      </c>
    </row>
    <row r="22762" spans="1:2" x14ac:dyDescent="0.35">
      <c r="A22762" t="s">
        <v>45605</v>
      </c>
      <c r="B22762" t="s">
        <v>45606</v>
      </c>
    </row>
    <row r="22763" spans="1:2" x14ac:dyDescent="0.35">
      <c r="A22763" t="s">
        <v>45607</v>
      </c>
      <c r="B22763" t="s">
        <v>45608</v>
      </c>
    </row>
    <row r="22764" spans="1:2" x14ac:dyDescent="0.35">
      <c r="A22764" t="s">
        <v>45609</v>
      </c>
      <c r="B22764" t="s">
        <v>45610</v>
      </c>
    </row>
    <row r="22765" spans="1:2" x14ac:dyDescent="0.35">
      <c r="A22765" t="s">
        <v>45611</v>
      </c>
      <c r="B22765" t="s">
        <v>45612</v>
      </c>
    </row>
    <row r="22766" spans="1:2" x14ac:dyDescent="0.35">
      <c r="A22766" t="s">
        <v>45613</v>
      </c>
      <c r="B22766" t="s">
        <v>45614</v>
      </c>
    </row>
    <row r="22767" spans="1:2" x14ac:dyDescent="0.35">
      <c r="A22767" t="s">
        <v>45615</v>
      </c>
      <c r="B22767" t="s">
        <v>45616</v>
      </c>
    </row>
    <row r="22768" spans="1:2" x14ac:dyDescent="0.35">
      <c r="A22768" t="s">
        <v>45617</v>
      </c>
      <c r="B22768" t="s">
        <v>45618</v>
      </c>
    </row>
    <row r="22769" spans="1:2" x14ac:dyDescent="0.35">
      <c r="A22769" t="s">
        <v>45619</v>
      </c>
      <c r="B22769" t="s">
        <v>45620</v>
      </c>
    </row>
    <row r="22770" spans="1:2" x14ac:dyDescent="0.35">
      <c r="A22770" t="s">
        <v>45621</v>
      </c>
      <c r="B22770" t="s">
        <v>45622</v>
      </c>
    </row>
    <row r="22771" spans="1:2" x14ac:dyDescent="0.35">
      <c r="A22771" t="s">
        <v>45623</v>
      </c>
      <c r="B22771" t="s">
        <v>45624</v>
      </c>
    </row>
    <row r="22772" spans="1:2" x14ac:dyDescent="0.35">
      <c r="A22772" t="s">
        <v>45625</v>
      </c>
      <c r="B22772" t="s">
        <v>45626</v>
      </c>
    </row>
    <row r="22773" spans="1:2" x14ac:dyDescent="0.35">
      <c r="A22773" t="s">
        <v>45627</v>
      </c>
      <c r="B22773" t="s">
        <v>45628</v>
      </c>
    </row>
    <row r="22774" spans="1:2" x14ac:dyDescent="0.35">
      <c r="A22774" t="s">
        <v>45629</v>
      </c>
      <c r="B22774" t="s">
        <v>45630</v>
      </c>
    </row>
    <row r="22775" spans="1:2" x14ac:dyDescent="0.35">
      <c r="A22775" t="s">
        <v>45631</v>
      </c>
      <c r="B22775" t="s">
        <v>45632</v>
      </c>
    </row>
    <row r="22776" spans="1:2" x14ac:dyDescent="0.35">
      <c r="A22776" t="s">
        <v>45633</v>
      </c>
      <c r="B22776" t="s">
        <v>45634</v>
      </c>
    </row>
    <row r="22777" spans="1:2" x14ac:dyDescent="0.35">
      <c r="A22777" t="s">
        <v>45635</v>
      </c>
      <c r="B22777" t="s">
        <v>45636</v>
      </c>
    </row>
    <row r="22778" spans="1:2" x14ac:dyDescent="0.35">
      <c r="A22778" t="s">
        <v>45637</v>
      </c>
      <c r="B22778" t="s">
        <v>45638</v>
      </c>
    </row>
    <row r="22779" spans="1:2" x14ac:dyDescent="0.35">
      <c r="A22779" t="s">
        <v>45639</v>
      </c>
      <c r="B22779" t="s">
        <v>45640</v>
      </c>
    </row>
    <row r="22780" spans="1:2" x14ac:dyDescent="0.35">
      <c r="A22780" t="s">
        <v>45641</v>
      </c>
      <c r="B22780" t="s">
        <v>45642</v>
      </c>
    </row>
    <row r="22781" spans="1:2" x14ac:dyDescent="0.35">
      <c r="A22781" t="s">
        <v>45643</v>
      </c>
      <c r="B22781" t="s">
        <v>45644</v>
      </c>
    </row>
    <row r="22782" spans="1:2" x14ac:dyDescent="0.35">
      <c r="A22782" t="s">
        <v>45645</v>
      </c>
      <c r="B22782" t="s">
        <v>45646</v>
      </c>
    </row>
    <row r="22783" spans="1:2" x14ac:dyDescent="0.35">
      <c r="A22783" t="s">
        <v>45647</v>
      </c>
      <c r="B22783" t="s">
        <v>45648</v>
      </c>
    </row>
    <row r="22784" spans="1:2" x14ac:dyDescent="0.35">
      <c r="A22784" t="s">
        <v>45649</v>
      </c>
      <c r="B22784" t="s">
        <v>45650</v>
      </c>
    </row>
    <row r="22785" spans="1:2" x14ac:dyDescent="0.35">
      <c r="A22785" t="s">
        <v>45651</v>
      </c>
      <c r="B22785" t="s">
        <v>45652</v>
      </c>
    </row>
    <row r="22786" spans="1:2" x14ac:dyDescent="0.35">
      <c r="A22786" t="s">
        <v>45653</v>
      </c>
      <c r="B22786" t="s">
        <v>45654</v>
      </c>
    </row>
    <row r="22787" spans="1:2" x14ac:dyDescent="0.35">
      <c r="A22787" t="s">
        <v>45655</v>
      </c>
      <c r="B22787" t="s">
        <v>45656</v>
      </c>
    </row>
    <row r="22788" spans="1:2" x14ac:dyDescent="0.35">
      <c r="A22788" t="s">
        <v>45657</v>
      </c>
      <c r="B22788" t="s">
        <v>45658</v>
      </c>
    </row>
    <row r="22789" spans="1:2" x14ac:dyDescent="0.35">
      <c r="A22789" t="s">
        <v>45659</v>
      </c>
      <c r="B22789" t="s">
        <v>45660</v>
      </c>
    </row>
    <row r="22790" spans="1:2" x14ac:dyDescent="0.35">
      <c r="A22790" t="s">
        <v>45661</v>
      </c>
      <c r="B22790" t="s">
        <v>45662</v>
      </c>
    </row>
    <row r="22791" spans="1:2" x14ac:dyDescent="0.35">
      <c r="A22791" t="s">
        <v>45663</v>
      </c>
      <c r="B22791" t="s">
        <v>45664</v>
      </c>
    </row>
    <row r="22792" spans="1:2" x14ac:dyDescent="0.35">
      <c r="A22792" t="s">
        <v>45665</v>
      </c>
      <c r="B22792" t="s">
        <v>45666</v>
      </c>
    </row>
    <row r="22793" spans="1:2" x14ac:dyDescent="0.35">
      <c r="A22793" t="s">
        <v>45667</v>
      </c>
      <c r="B22793" t="s">
        <v>45668</v>
      </c>
    </row>
    <row r="22794" spans="1:2" x14ac:dyDescent="0.35">
      <c r="A22794" t="s">
        <v>45669</v>
      </c>
      <c r="B22794" t="s">
        <v>45670</v>
      </c>
    </row>
    <row r="22795" spans="1:2" x14ac:dyDescent="0.35">
      <c r="A22795" t="s">
        <v>45671</v>
      </c>
      <c r="B22795" t="s">
        <v>45672</v>
      </c>
    </row>
    <row r="22796" spans="1:2" x14ac:dyDescent="0.35">
      <c r="A22796" t="s">
        <v>45673</v>
      </c>
      <c r="B22796" t="s">
        <v>45674</v>
      </c>
    </row>
    <row r="22797" spans="1:2" x14ac:dyDescent="0.35">
      <c r="A22797" t="s">
        <v>45675</v>
      </c>
      <c r="B22797" t="s">
        <v>45676</v>
      </c>
    </row>
    <row r="22798" spans="1:2" x14ac:dyDescent="0.35">
      <c r="A22798" t="s">
        <v>45677</v>
      </c>
      <c r="B22798" t="s">
        <v>45678</v>
      </c>
    </row>
    <row r="22799" spans="1:2" x14ac:dyDescent="0.35">
      <c r="A22799" t="s">
        <v>45679</v>
      </c>
      <c r="B22799" t="s">
        <v>45680</v>
      </c>
    </row>
    <row r="22800" spans="1:2" x14ac:dyDescent="0.35">
      <c r="A22800" t="s">
        <v>45681</v>
      </c>
      <c r="B22800" t="s">
        <v>45682</v>
      </c>
    </row>
    <row r="22801" spans="1:2" x14ac:dyDescent="0.35">
      <c r="A22801" t="s">
        <v>45683</v>
      </c>
      <c r="B22801" t="s">
        <v>45684</v>
      </c>
    </row>
    <row r="22802" spans="1:2" x14ac:dyDescent="0.35">
      <c r="A22802" t="s">
        <v>45685</v>
      </c>
      <c r="B22802" t="s">
        <v>45686</v>
      </c>
    </row>
    <row r="22803" spans="1:2" x14ac:dyDescent="0.35">
      <c r="A22803" t="s">
        <v>45687</v>
      </c>
      <c r="B22803" t="s">
        <v>45688</v>
      </c>
    </row>
    <row r="22804" spans="1:2" x14ac:dyDescent="0.35">
      <c r="A22804" t="s">
        <v>45689</v>
      </c>
      <c r="B22804" t="s">
        <v>45690</v>
      </c>
    </row>
    <row r="22805" spans="1:2" x14ac:dyDescent="0.35">
      <c r="A22805" t="s">
        <v>45691</v>
      </c>
      <c r="B22805" t="s">
        <v>45692</v>
      </c>
    </row>
    <row r="22806" spans="1:2" x14ac:dyDescent="0.35">
      <c r="A22806" t="s">
        <v>45693</v>
      </c>
      <c r="B22806" t="s">
        <v>45694</v>
      </c>
    </row>
    <row r="22807" spans="1:2" x14ac:dyDescent="0.35">
      <c r="A22807" t="s">
        <v>45695</v>
      </c>
      <c r="B22807" t="s">
        <v>45696</v>
      </c>
    </row>
    <row r="22808" spans="1:2" x14ac:dyDescent="0.35">
      <c r="A22808" t="s">
        <v>45697</v>
      </c>
      <c r="B22808" t="s">
        <v>45698</v>
      </c>
    </row>
    <row r="22809" spans="1:2" x14ac:dyDescent="0.35">
      <c r="A22809" t="s">
        <v>45699</v>
      </c>
      <c r="B22809" t="s">
        <v>45700</v>
      </c>
    </row>
    <row r="22810" spans="1:2" x14ac:dyDescent="0.35">
      <c r="A22810" t="s">
        <v>45701</v>
      </c>
      <c r="B22810" t="s">
        <v>45702</v>
      </c>
    </row>
    <row r="22811" spans="1:2" x14ac:dyDescent="0.35">
      <c r="A22811" t="s">
        <v>45703</v>
      </c>
      <c r="B22811" t="s">
        <v>45704</v>
      </c>
    </row>
    <row r="22812" spans="1:2" x14ac:dyDescent="0.35">
      <c r="A22812" t="s">
        <v>45705</v>
      </c>
      <c r="B22812" t="s">
        <v>45706</v>
      </c>
    </row>
    <row r="22813" spans="1:2" x14ac:dyDescent="0.35">
      <c r="A22813" t="s">
        <v>45707</v>
      </c>
      <c r="B22813" t="s">
        <v>45708</v>
      </c>
    </row>
    <row r="22814" spans="1:2" x14ac:dyDescent="0.35">
      <c r="A22814" t="s">
        <v>45709</v>
      </c>
      <c r="B22814" t="s">
        <v>45710</v>
      </c>
    </row>
    <row r="22815" spans="1:2" x14ac:dyDescent="0.35">
      <c r="A22815" t="s">
        <v>45711</v>
      </c>
      <c r="B22815" t="s">
        <v>45712</v>
      </c>
    </row>
    <row r="22816" spans="1:2" x14ac:dyDescent="0.35">
      <c r="A22816" t="s">
        <v>45713</v>
      </c>
      <c r="B22816" t="s">
        <v>45714</v>
      </c>
    </row>
    <row r="22817" spans="1:2" x14ac:dyDescent="0.35">
      <c r="A22817" t="s">
        <v>45715</v>
      </c>
      <c r="B22817" t="s">
        <v>45716</v>
      </c>
    </row>
    <row r="22818" spans="1:2" x14ac:dyDescent="0.35">
      <c r="A22818" t="s">
        <v>45717</v>
      </c>
      <c r="B22818" t="s">
        <v>45718</v>
      </c>
    </row>
    <row r="22819" spans="1:2" x14ac:dyDescent="0.35">
      <c r="A22819" t="s">
        <v>45719</v>
      </c>
      <c r="B22819" t="s">
        <v>45720</v>
      </c>
    </row>
    <row r="22820" spans="1:2" x14ac:dyDescent="0.35">
      <c r="A22820" t="s">
        <v>45721</v>
      </c>
      <c r="B22820" t="s">
        <v>45722</v>
      </c>
    </row>
    <row r="22821" spans="1:2" x14ac:dyDescent="0.35">
      <c r="A22821" t="s">
        <v>45723</v>
      </c>
      <c r="B22821" t="s">
        <v>45724</v>
      </c>
    </row>
    <row r="22822" spans="1:2" x14ac:dyDescent="0.35">
      <c r="A22822" t="s">
        <v>45725</v>
      </c>
      <c r="B22822" t="s">
        <v>45726</v>
      </c>
    </row>
    <row r="22823" spans="1:2" x14ac:dyDescent="0.35">
      <c r="A22823" t="s">
        <v>45727</v>
      </c>
      <c r="B22823" t="s">
        <v>45728</v>
      </c>
    </row>
    <row r="22824" spans="1:2" x14ac:dyDescent="0.35">
      <c r="A22824" t="s">
        <v>45729</v>
      </c>
      <c r="B22824" t="s">
        <v>45730</v>
      </c>
    </row>
    <row r="22825" spans="1:2" x14ac:dyDescent="0.35">
      <c r="A22825" t="s">
        <v>45731</v>
      </c>
      <c r="B22825" t="s">
        <v>45732</v>
      </c>
    </row>
    <row r="22826" spans="1:2" x14ac:dyDescent="0.35">
      <c r="A22826" t="s">
        <v>45733</v>
      </c>
      <c r="B22826" t="s">
        <v>45734</v>
      </c>
    </row>
    <row r="22827" spans="1:2" x14ac:dyDescent="0.35">
      <c r="A22827" t="s">
        <v>45735</v>
      </c>
      <c r="B22827" t="s">
        <v>45736</v>
      </c>
    </row>
    <row r="22828" spans="1:2" x14ac:dyDescent="0.35">
      <c r="A22828" t="s">
        <v>45737</v>
      </c>
      <c r="B22828" t="s">
        <v>45738</v>
      </c>
    </row>
    <row r="22829" spans="1:2" x14ac:dyDescent="0.35">
      <c r="A22829" t="s">
        <v>45739</v>
      </c>
      <c r="B22829" t="s">
        <v>45740</v>
      </c>
    </row>
    <row r="22830" spans="1:2" x14ac:dyDescent="0.35">
      <c r="A22830" t="s">
        <v>45741</v>
      </c>
      <c r="B22830" t="s">
        <v>45742</v>
      </c>
    </row>
    <row r="22831" spans="1:2" x14ac:dyDescent="0.35">
      <c r="A22831" t="s">
        <v>45743</v>
      </c>
      <c r="B22831" t="s">
        <v>45744</v>
      </c>
    </row>
    <row r="22832" spans="1:2" x14ac:dyDescent="0.35">
      <c r="A22832" t="s">
        <v>45745</v>
      </c>
      <c r="B22832" t="s">
        <v>45746</v>
      </c>
    </row>
    <row r="22833" spans="1:2" x14ac:dyDescent="0.35">
      <c r="A22833" t="s">
        <v>45747</v>
      </c>
      <c r="B22833" t="s">
        <v>45748</v>
      </c>
    </row>
    <row r="22834" spans="1:2" x14ac:dyDescent="0.35">
      <c r="A22834" t="s">
        <v>45749</v>
      </c>
      <c r="B22834" t="s">
        <v>45750</v>
      </c>
    </row>
    <row r="22835" spans="1:2" x14ac:dyDescent="0.35">
      <c r="A22835" t="s">
        <v>45751</v>
      </c>
      <c r="B22835" t="s">
        <v>45752</v>
      </c>
    </row>
    <row r="22836" spans="1:2" x14ac:dyDescent="0.35">
      <c r="A22836" t="s">
        <v>45753</v>
      </c>
      <c r="B22836" t="s">
        <v>45754</v>
      </c>
    </row>
    <row r="22837" spans="1:2" x14ac:dyDescent="0.35">
      <c r="A22837" t="s">
        <v>45755</v>
      </c>
      <c r="B22837" t="s">
        <v>45756</v>
      </c>
    </row>
    <row r="22838" spans="1:2" x14ac:dyDescent="0.35">
      <c r="A22838" t="s">
        <v>45757</v>
      </c>
      <c r="B22838" t="s">
        <v>45758</v>
      </c>
    </row>
    <row r="22839" spans="1:2" x14ac:dyDescent="0.35">
      <c r="A22839" t="s">
        <v>45759</v>
      </c>
      <c r="B22839" t="s">
        <v>45760</v>
      </c>
    </row>
    <row r="22840" spans="1:2" x14ac:dyDescent="0.35">
      <c r="A22840" t="s">
        <v>45761</v>
      </c>
      <c r="B22840" t="s">
        <v>45762</v>
      </c>
    </row>
    <row r="22841" spans="1:2" x14ac:dyDescent="0.35">
      <c r="A22841" t="s">
        <v>45763</v>
      </c>
      <c r="B22841" t="s">
        <v>45764</v>
      </c>
    </row>
    <row r="22842" spans="1:2" x14ac:dyDescent="0.35">
      <c r="A22842" t="s">
        <v>45765</v>
      </c>
      <c r="B22842" t="s">
        <v>45766</v>
      </c>
    </row>
    <row r="22843" spans="1:2" x14ac:dyDescent="0.35">
      <c r="A22843" t="s">
        <v>45767</v>
      </c>
      <c r="B22843" t="s">
        <v>45768</v>
      </c>
    </row>
    <row r="22844" spans="1:2" x14ac:dyDescent="0.35">
      <c r="A22844" t="s">
        <v>45769</v>
      </c>
      <c r="B22844" t="s">
        <v>45770</v>
      </c>
    </row>
    <row r="22845" spans="1:2" x14ac:dyDescent="0.35">
      <c r="A22845" t="s">
        <v>45771</v>
      </c>
      <c r="B22845" t="s">
        <v>45772</v>
      </c>
    </row>
    <row r="22846" spans="1:2" x14ac:dyDescent="0.35">
      <c r="A22846" t="s">
        <v>45773</v>
      </c>
      <c r="B22846" t="s">
        <v>45774</v>
      </c>
    </row>
    <row r="22847" spans="1:2" x14ac:dyDescent="0.35">
      <c r="A22847" t="s">
        <v>45775</v>
      </c>
      <c r="B22847" t="s">
        <v>45776</v>
      </c>
    </row>
    <row r="22848" spans="1:2" x14ac:dyDescent="0.35">
      <c r="A22848" t="s">
        <v>45777</v>
      </c>
      <c r="B22848" t="s">
        <v>45778</v>
      </c>
    </row>
    <row r="22849" spans="1:2" x14ac:dyDescent="0.35">
      <c r="A22849" t="s">
        <v>45779</v>
      </c>
      <c r="B22849" t="s">
        <v>45780</v>
      </c>
    </row>
    <row r="22850" spans="1:2" x14ac:dyDescent="0.35">
      <c r="A22850" t="s">
        <v>45781</v>
      </c>
      <c r="B22850" t="s">
        <v>45782</v>
      </c>
    </row>
    <row r="22851" spans="1:2" x14ac:dyDescent="0.35">
      <c r="A22851" t="s">
        <v>45783</v>
      </c>
      <c r="B22851" t="s">
        <v>45784</v>
      </c>
    </row>
    <row r="22852" spans="1:2" x14ac:dyDescent="0.35">
      <c r="A22852" t="s">
        <v>45785</v>
      </c>
      <c r="B22852" t="s">
        <v>45786</v>
      </c>
    </row>
    <row r="22853" spans="1:2" x14ac:dyDescent="0.35">
      <c r="A22853" t="s">
        <v>45787</v>
      </c>
      <c r="B22853" t="s">
        <v>45788</v>
      </c>
    </row>
    <row r="22854" spans="1:2" x14ac:dyDescent="0.35">
      <c r="A22854" t="s">
        <v>45789</v>
      </c>
      <c r="B22854" t="s">
        <v>45790</v>
      </c>
    </row>
    <row r="22855" spans="1:2" x14ac:dyDescent="0.35">
      <c r="A22855" t="s">
        <v>45791</v>
      </c>
      <c r="B22855" t="s">
        <v>45792</v>
      </c>
    </row>
    <row r="22856" spans="1:2" x14ac:dyDescent="0.35">
      <c r="A22856" t="s">
        <v>45793</v>
      </c>
      <c r="B22856" t="s">
        <v>45794</v>
      </c>
    </row>
    <row r="22857" spans="1:2" x14ac:dyDescent="0.35">
      <c r="A22857" t="s">
        <v>45795</v>
      </c>
      <c r="B22857" t="s">
        <v>45796</v>
      </c>
    </row>
    <row r="22858" spans="1:2" x14ac:dyDescent="0.35">
      <c r="A22858" t="s">
        <v>45797</v>
      </c>
      <c r="B22858" t="s">
        <v>45798</v>
      </c>
    </row>
    <row r="22859" spans="1:2" x14ac:dyDescent="0.35">
      <c r="A22859" t="s">
        <v>45799</v>
      </c>
      <c r="B22859" t="s">
        <v>45800</v>
      </c>
    </row>
    <row r="22860" spans="1:2" x14ac:dyDescent="0.35">
      <c r="A22860" t="s">
        <v>45801</v>
      </c>
      <c r="B22860" t="s">
        <v>45802</v>
      </c>
    </row>
    <row r="22861" spans="1:2" x14ac:dyDescent="0.35">
      <c r="A22861" t="s">
        <v>45803</v>
      </c>
      <c r="B22861" t="s">
        <v>45804</v>
      </c>
    </row>
    <row r="22862" spans="1:2" x14ac:dyDescent="0.35">
      <c r="A22862" t="s">
        <v>45805</v>
      </c>
      <c r="B22862" t="s">
        <v>45806</v>
      </c>
    </row>
    <row r="22863" spans="1:2" x14ac:dyDescent="0.35">
      <c r="A22863" t="s">
        <v>45807</v>
      </c>
      <c r="B22863" t="s">
        <v>45808</v>
      </c>
    </row>
    <row r="22864" spans="1:2" x14ac:dyDescent="0.35">
      <c r="A22864" t="s">
        <v>45809</v>
      </c>
      <c r="B22864" t="s">
        <v>45810</v>
      </c>
    </row>
    <row r="22865" spans="1:2" x14ac:dyDescent="0.35">
      <c r="A22865" t="s">
        <v>45811</v>
      </c>
      <c r="B22865" t="s">
        <v>45812</v>
      </c>
    </row>
    <row r="22866" spans="1:2" x14ac:dyDescent="0.35">
      <c r="A22866" t="s">
        <v>45813</v>
      </c>
      <c r="B22866" t="s">
        <v>45814</v>
      </c>
    </row>
    <row r="22867" spans="1:2" x14ac:dyDescent="0.35">
      <c r="A22867" t="s">
        <v>45815</v>
      </c>
      <c r="B22867" t="s">
        <v>45816</v>
      </c>
    </row>
    <row r="22868" spans="1:2" x14ac:dyDescent="0.35">
      <c r="A22868" t="s">
        <v>45817</v>
      </c>
      <c r="B22868" t="s">
        <v>45818</v>
      </c>
    </row>
    <row r="22869" spans="1:2" x14ac:dyDescent="0.35">
      <c r="A22869" t="s">
        <v>45819</v>
      </c>
      <c r="B22869" t="s">
        <v>45820</v>
      </c>
    </row>
    <row r="22870" spans="1:2" x14ac:dyDescent="0.35">
      <c r="A22870" t="s">
        <v>45821</v>
      </c>
      <c r="B22870" t="s">
        <v>45822</v>
      </c>
    </row>
    <row r="22871" spans="1:2" x14ac:dyDescent="0.35">
      <c r="A22871" t="s">
        <v>45823</v>
      </c>
      <c r="B22871" t="s">
        <v>45824</v>
      </c>
    </row>
    <row r="22872" spans="1:2" x14ac:dyDescent="0.35">
      <c r="A22872" t="s">
        <v>45825</v>
      </c>
      <c r="B22872" t="s">
        <v>45826</v>
      </c>
    </row>
    <row r="22873" spans="1:2" x14ac:dyDescent="0.35">
      <c r="A22873" t="s">
        <v>45827</v>
      </c>
      <c r="B22873" t="s">
        <v>45828</v>
      </c>
    </row>
    <row r="22874" spans="1:2" x14ac:dyDescent="0.35">
      <c r="A22874" t="s">
        <v>45829</v>
      </c>
      <c r="B22874" t="s">
        <v>45830</v>
      </c>
    </row>
    <row r="22875" spans="1:2" x14ac:dyDescent="0.35">
      <c r="A22875" t="s">
        <v>45831</v>
      </c>
      <c r="B22875" t="s">
        <v>45832</v>
      </c>
    </row>
    <row r="22876" spans="1:2" x14ac:dyDescent="0.35">
      <c r="A22876" t="s">
        <v>45833</v>
      </c>
      <c r="B22876" t="s">
        <v>45834</v>
      </c>
    </row>
    <row r="22877" spans="1:2" x14ac:dyDescent="0.35">
      <c r="A22877" t="s">
        <v>45835</v>
      </c>
      <c r="B22877" t="s">
        <v>45836</v>
      </c>
    </row>
    <row r="22878" spans="1:2" x14ac:dyDescent="0.35">
      <c r="A22878" t="s">
        <v>45837</v>
      </c>
      <c r="B22878" t="s">
        <v>45838</v>
      </c>
    </row>
    <row r="22879" spans="1:2" x14ac:dyDescent="0.35">
      <c r="A22879" t="s">
        <v>45839</v>
      </c>
      <c r="B22879" t="s">
        <v>45840</v>
      </c>
    </row>
    <row r="22880" spans="1:2" x14ac:dyDescent="0.35">
      <c r="A22880" t="s">
        <v>45841</v>
      </c>
      <c r="B22880" t="s">
        <v>45842</v>
      </c>
    </row>
    <row r="22881" spans="1:2" x14ac:dyDescent="0.35">
      <c r="A22881" t="s">
        <v>45843</v>
      </c>
      <c r="B22881" t="s">
        <v>45844</v>
      </c>
    </row>
    <row r="22882" spans="1:2" x14ac:dyDescent="0.35">
      <c r="A22882" t="s">
        <v>45845</v>
      </c>
      <c r="B22882" t="s">
        <v>45846</v>
      </c>
    </row>
    <row r="22883" spans="1:2" x14ac:dyDescent="0.35">
      <c r="A22883" t="s">
        <v>45847</v>
      </c>
      <c r="B22883" t="s">
        <v>45848</v>
      </c>
    </row>
    <row r="22884" spans="1:2" x14ac:dyDescent="0.35">
      <c r="A22884" t="s">
        <v>45849</v>
      </c>
      <c r="B22884" t="s">
        <v>45850</v>
      </c>
    </row>
    <row r="22885" spans="1:2" x14ac:dyDescent="0.35">
      <c r="A22885" t="s">
        <v>45851</v>
      </c>
      <c r="B22885" t="s">
        <v>45852</v>
      </c>
    </row>
    <row r="22886" spans="1:2" x14ac:dyDescent="0.35">
      <c r="A22886" t="s">
        <v>45853</v>
      </c>
      <c r="B22886" t="s">
        <v>45854</v>
      </c>
    </row>
    <row r="22887" spans="1:2" x14ac:dyDescent="0.35">
      <c r="A22887" t="s">
        <v>45855</v>
      </c>
      <c r="B22887" t="s">
        <v>45856</v>
      </c>
    </row>
    <row r="22888" spans="1:2" x14ac:dyDescent="0.35">
      <c r="A22888" t="s">
        <v>45857</v>
      </c>
      <c r="B22888" t="s">
        <v>45858</v>
      </c>
    </row>
    <row r="22889" spans="1:2" x14ac:dyDescent="0.35">
      <c r="A22889" t="s">
        <v>45859</v>
      </c>
      <c r="B22889" t="s">
        <v>45860</v>
      </c>
    </row>
    <row r="22890" spans="1:2" x14ac:dyDescent="0.35">
      <c r="A22890" t="s">
        <v>45861</v>
      </c>
      <c r="B22890" t="s">
        <v>45862</v>
      </c>
    </row>
    <row r="22891" spans="1:2" x14ac:dyDescent="0.35">
      <c r="A22891" t="s">
        <v>45863</v>
      </c>
      <c r="B22891" t="s">
        <v>45864</v>
      </c>
    </row>
    <row r="22892" spans="1:2" x14ac:dyDescent="0.35">
      <c r="A22892" t="s">
        <v>45865</v>
      </c>
      <c r="B22892" t="s">
        <v>45866</v>
      </c>
    </row>
    <row r="22893" spans="1:2" x14ac:dyDescent="0.35">
      <c r="A22893" t="s">
        <v>45867</v>
      </c>
      <c r="B22893" t="s">
        <v>45868</v>
      </c>
    </row>
    <row r="22894" spans="1:2" x14ac:dyDescent="0.35">
      <c r="A22894" t="s">
        <v>45869</v>
      </c>
      <c r="B22894" t="s">
        <v>45870</v>
      </c>
    </row>
    <row r="22895" spans="1:2" x14ac:dyDescent="0.35">
      <c r="A22895" t="s">
        <v>45871</v>
      </c>
      <c r="B22895" t="s">
        <v>45872</v>
      </c>
    </row>
    <row r="22896" spans="1:2" x14ac:dyDescent="0.35">
      <c r="A22896" t="s">
        <v>45873</v>
      </c>
      <c r="B22896" t="s">
        <v>45874</v>
      </c>
    </row>
    <row r="22897" spans="1:2" x14ac:dyDescent="0.35">
      <c r="A22897" t="s">
        <v>45875</v>
      </c>
      <c r="B22897" t="s">
        <v>45876</v>
      </c>
    </row>
    <row r="22898" spans="1:2" x14ac:dyDescent="0.35">
      <c r="A22898" t="s">
        <v>45877</v>
      </c>
      <c r="B22898" t="s">
        <v>45878</v>
      </c>
    </row>
    <row r="22899" spans="1:2" x14ac:dyDescent="0.35">
      <c r="A22899" t="s">
        <v>45879</v>
      </c>
      <c r="B22899" t="s">
        <v>45880</v>
      </c>
    </row>
    <row r="22900" spans="1:2" x14ac:dyDescent="0.35">
      <c r="A22900" t="s">
        <v>45881</v>
      </c>
      <c r="B22900" t="s">
        <v>45882</v>
      </c>
    </row>
    <row r="22901" spans="1:2" x14ac:dyDescent="0.35">
      <c r="A22901" t="s">
        <v>45883</v>
      </c>
      <c r="B22901" t="s">
        <v>45884</v>
      </c>
    </row>
    <row r="22902" spans="1:2" x14ac:dyDescent="0.35">
      <c r="A22902" t="s">
        <v>45885</v>
      </c>
      <c r="B22902" t="s">
        <v>45886</v>
      </c>
    </row>
    <row r="22903" spans="1:2" x14ac:dyDescent="0.35">
      <c r="A22903" t="s">
        <v>45887</v>
      </c>
      <c r="B22903" t="s">
        <v>45888</v>
      </c>
    </row>
    <row r="22904" spans="1:2" x14ac:dyDescent="0.35">
      <c r="A22904" t="s">
        <v>45889</v>
      </c>
      <c r="B22904" t="s">
        <v>45890</v>
      </c>
    </row>
    <row r="22905" spans="1:2" x14ac:dyDescent="0.35">
      <c r="A22905" t="s">
        <v>45891</v>
      </c>
      <c r="B22905" t="s">
        <v>45892</v>
      </c>
    </row>
    <row r="22906" spans="1:2" x14ac:dyDescent="0.35">
      <c r="A22906" t="s">
        <v>45893</v>
      </c>
      <c r="B22906" t="s">
        <v>45894</v>
      </c>
    </row>
    <row r="22907" spans="1:2" x14ac:dyDescent="0.35">
      <c r="A22907" t="s">
        <v>45895</v>
      </c>
      <c r="B22907" t="s">
        <v>45896</v>
      </c>
    </row>
    <row r="22908" spans="1:2" x14ac:dyDescent="0.35">
      <c r="A22908" t="s">
        <v>45897</v>
      </c>
      <c r="B22908" t="s">
        <v>45898</v>
      </c>
    </row>
    <row r="22909" spans="1:2" x14ac:dyDescent="0.35">
      <c r="A22909" t="s">
        <v>45899</v>
      </c>
      <c r="B22909" t="s">
        <v>45900</v>
      </c>
    </row>
    <row r="22910" spans="1:2" x14ac:dyDescent="0.35">
      <c r="A22910" t="s">
        <v>45901</v>
      </c>
      <c r="B22910" t="s">
        <v>45902</v>
      </c>
    </row>
    <row r="22911" spans="1:2" x14ac:dyDescent="0.35">
      <c r="A22911" t="s">
        <v>45903</v>
      </c>
      <c r="B22911" t="s">
        <v>45904</v>
      </c>
    </row>
    <row r="22912" spans="1:2" x14ac:dyDescent="0.35">
      <c r="A22912" t="s">
        <v>45905</v>
      </c>
      <c r="B22912" t="s">
        <v>45906</v>
      </c>
    </row>
    <row r="22913" spans="1:2" x14ac:dyDescent="0.35">
      <c r="A22913" t="s">
        <v>45907</v>
      </c>
      <c r="B22913" t="s">
        <v>45908</v>
      </c>
    </row>
    <row r="22914" spans="1:2" x14ac:dyDescent="0.35">
      <c r="A22914" t="s">
        <v>45909</v>
      </c>
      <c r="B22914" t="s">
        <v>45910</v>
      </c>
    </row>
    <row r="22915" spans="1:2" x14ac:dyDescent="0.35">
      <c r="A22915" t="s">
        <v>45911</v>
      </c>
      <c r="B22915" t="s">
        <v>45912</v>
      </c>
    </row>
    <row r="22916" spans="1:2" x14ac:dyDescent="0.35">
      <c r="A22916" t="s">
        <v>45913</v>
      </c>
      <c r="B22916" t="s">
        <v>45914</v>
      </c>
    </row>
    <row r="22917" spans="1:2" x14ac:dyDescent="0.35">
      <c r="A22917" t="s">
        <v>45915</v>
      </c>
      <c r="B22917" t="s">
        <v>45916</v>
      </c>
    </row>
    <row r="22918" spans="1:2" x14ac:dyDescent="0.35">
      <c r="A22918" t="s">
        <v>45917</v>
      </c>
      <c r="B22918" t="s">
        <v>45918</v>
      </c>
    </row>
    <row r="22919" spans="1:2" x14ac:dyDescent="0.35">
      <c r="A22919" t="s">
        <v>45919</v>
      </c>
      <c r="B22919" t="s">
        <v>45920</v>
      </c>
    </row>
    <row r="22920" spans="1:2" x14ac:dyDescent="0.35">
      <c r="A22920" t="s">
        <v>45921</v>
      </c>
      <c r="B22920" t="s">
        <v>45922</v>
      </c>
    </row>
    <row r="22921" spans="1:2" x14ac:dyDescent="0.35">
      <c r="A22921" t="s">
        <v>45923</v>
      </c>
      <c r="B22921" t="s">
        <v>45924</v>
      </c>
    </row>
    <row r="22922" spans="1:2" x14ac:dyDescent="0.35">
      <c r="A22922" t="s">
        <v>45925</v>
      </c>
      <c r="B22922" t="s">
        <v>45926</v>
      </c>
    </row>
    <row r="22923" spans="1:2" x14ac:dyDescent="0.35">
      <c r="A22923" t="s">
        <v>45927</v>
      </c>
      <c r="B22923" t="s">
        <v>45928</v>
      </c>
    </row>
    <row r="22924" spans="1:2" x14ac:dyDescent="0.35">
      <c r="A22924" t="s">
        <v>45929</v>
      </c>
      <c r="B22924" t="s">
        <v>45930</v>
      </c>
    </row>
    <row r="22925" spans="1:2" x14ac:dyDescent="0.35">
      <c r="A22925" t="s">
        <v>45931</v>
      </c>
      <c r="B22925" t="s">
        <v>45932</v>
      </c>
    </row>
    <row r="22926" spans="1:2" x14ac:dyDescent="0.35">
      <c r="A22926" t="s">
        <v>45933</v>
      </c>
      <c r="B22926" t="s">
        <v>45934</v>
      </c>
    </row>
    <row r="22927" spans="1:2" x14ac:dyDescent="0.35">
      <c r="A22927" t="s">
        <v>45935</v>
      </c>
      <c r="B22927" t="s">
        <v>45936</v>
      </c>
    </row>
    <row r="22928" spans="1:2" x14ac:dyDescent="0.35">
      <c r="A22928" t="s">
        <v>45937</v>
      </c>
      <c r="B22928" t="s">
        <v>45938</v>
      </c>
    </row>
    <row r="22929" spans="1:2" x14ac:dyDescent="0.35">
      <c r="A22929" t="s">
        <v>45939</v>
      </c>
      <c r="B22929" t="s">
        <v>45940</v>
      </c>
    </row>
    <row r="22930" spans="1:2" x14ac:dyDescent="0.35">
      <c r="A22930" t="s">
        <v>45941</v>
      </c>
      <c r="B22930" t="s">
        <v>45942</v>
      </c>
    </row>
    <row r="22931" spans="1:2" x14ac:dyDescent="0.35">
      <c r="A22931" t="s">
        <v>45943</v>
      </c>
      <c r="B22931" t="s">
        <v>45944</v>
      </c>
    </row>
    <row r="22932" spans="1:2" x14ac:dyDescent="0.35">
      <c r="A22932" t="s">
        <v>45945</v>
      </c>
      <c r="B22932" t="s">
        <v>45946</v>
      </c>
    </row>
    <row r="22933" spans="1:2" x14ac:dyDescent="0.35">
      <c r="A22933" t="s">
        <v>45947</v>
      </c>
      <c r="B22933" t="s">
        <v>45948</v>
      </c>
    </row>
    <row r="22934" spans="1:2" x14ac:dyDescent="0.35">
      <c r="A22934" t="s">
        <v>45949</v>
      </c>
      <c r="B22934" t="s">
        <v>45950</v>
      </c>
    </row>
    <row r="22935" spans="1:2" x14ac:dyDescent="0.35">
      <c r="A22935" t="s">
        <v>45951</v>
      </c>
      <c r="B22935" t="s">
        <v>45952</v>
      </c>
    </row>
    <row r="22936" spans="1:2" x14ac:dyDescent="0.35">
      <c r="A22936" t="s">
        <v>45953</v>
      </c>
      <c r="B22936" t="s">
        <v>45954</v>
      </c>
    </row>
    <row r="22937" spans="1:2" x14ac:dyDescent="0.35">
      <c r="A22937" t="s">
        <v>45955</v>
      </c>
      <c r="B22937" t="s">
        <v>45956</v>
      </c>
    </row>
    <row r="22938" spans="1:2" x14ac:dyDescent="0.35">
      <c r="A22938" t="s">
        <v>45957</v>
      </c>
      <c r="B22938" t="s">
        <v>45958</v>
      </c>
    </row>
    <row r="22939" spans="1:2" x14ac:dyDescent="0.35">
      <c r="A22939" t="s">
        <v>45959</v>
      </c>
      <c r="B22939" t="s">
        <v>45960</v>
      </c>
    </row>
    <row r="22940" spans="1:2" x14ac:dyDescent="0.35">
      <c r="A22940" t="s">
        <v>45961</v>
      </c>
      <c r="B22940" t="s">
        <v>45962</v>
      </c>
    </row>
    <row r="22941" spans="1:2" x14ac:dyDescent="0.35">
      <c r="A22941" t="s">
        <v>45963</v>
      </c>
      <c r="B22941" t="s">
        <v>45964</v>
      </c>
    </row>
    <row r="22942" spans="1:2" x14ac:dyDescent="0.35">
      <c r="A22942" t="s">
        <v>45965</v>
      </c>
      <c r="B22942" t="s">
        <v>45966</v>
      </c>
    </row>
    <row r="22943" spans="1:2" x14ac:dyDescent="0.35">
      <c r="A22943" t="s">
        <v>45967</v>
      </c>
      <c r="B22943" t="s">
        <v>45968</v>
      </c>
    </row>
    <row r="22944" spans="1:2" x14ac:dyDescent="0.35">
      <c r="A22944" t="s">
        <v>45969</v>
      </c>
      <c r="B22944" t="s">
        <v>45970</v>
      </c>
    </row>
    <row r="22945" spans="1:2" x14ac:dyDescent="0.35">
      <c r="A22945" t="s">
        <v>45971</v>
      </c>
      <c r="B22945" t="s">
        <v>45972</v>
      </c>
    </row>
    <row r="22946" spans="1:2" x14ac:dyDescent="0.35">
      <c r="A22946" t="s">
        <v>45973</v>
      </c>
      <c r="B22946" t="s">
        <v>45974</v>
      </c>
    </row>
    <row r="22947" spans="1:2" x14ac:dyDescent="0.35">
      <c r="A22947" t="s">
        <v>45975</v>
      </c>
      <c r="B22947" t="s">
        <v>45976</v>
      </c>
    </row>
    <row r="22948" spans="1:2" x14ac:dyDescent="0.35">
      <c r="A22948" t="s">
        <v>45977</v>
      </c>
      <c r="B22948" t="s">
        <v>45978</v>
      </c>
    </row>
    <row r="22949" spans="1:2" x14ac:dyDescent="0.35">
      <c r="A22949" t="s">
        <v>45979</v>
      </c>
      <c r="B22949" t="s">
        <v>45980</v>
      </c>
    </row>
    <row r="22950" spans="1:2" x14ac:dyDescent="0.35">
      <c r="A22950" t="s">
        <v>45981</v>
      </c>
      <c r="B22950" t="s">
        <v>45982</v>
      </c>
    </row>
    <row r="22951" spans="1:2" x14ac:dyDescent="0.35">
      <c r="A22951" t="s">
        <v>45983</v>
      </c>
      <c r="B22951" t="s">
        <v>45984</v>
      </c>
    </row>
    <row r="22952" spans="1:2" x14ac:dyDescent="0.35">
      <c r="A22952" t="s">
        <v>45985</v>
      </c>
      <c r="B22952" t="s">
        <v>45986</v>
      </c>
    </row>
    <row r="22953" spans="1:2" x14ac:dyDescent="0.35">
      <c r="A22953" t="s">
        <v>45987</v>
      </c>
      <c r="B22953" t="s">
        <v>45988</v>
      </c>
    </row>
    <row r="22954" spans="1:2" x14ac:dyDescent="0.35">
      <c r="A22954" t="s">
        <v>45989</v>
      </c>
      <c r="B22954" t="s">
        <v>45990</v>
      </c>
    </row>
    <row r="22955" spans="1:2" x14ac:dyDescent="0.35">
      <c r="A22955" t="s">
        <v>45991</v>
      </c>
      <c r="B22955" t="s">
        <v>45992</v>
      </c>
    </row>
    <row r="22956" spans="1:2" x14ac:dyDescent="0.35">
      <c r="A22956" t="s">
        <v>45993</v>
      </c>
      <c r="B22956" t="s">
        <v>45994</v>
      </c>
    </row>
    <row r="22957" spans="1:2" x14ac:dyDescent="0.35">
      <c r="A22957" t="s">
        <v>45995</v>
      </c>
      <c r="B22957" t="s">
        <v>45996</v>
      </c>
    </row>
    <row r="22958" spans="1:2" x14ac:dyDescent="0.35">
      <c r="A22958" t="s">
        <v>45997</v>
      </c>
      <c r="B22958" t="s">
        <v>45998</v>
      </c>
    </row>
    <row r="22959" spans="1:2" x14ac:dyDescent="0.35">
      <c r="A22959" t="s">
        <v>45999</v>
      </c>
      <c r="B22959" t="s">
        <v>46000</v>
      </c>
    </row>
    <row r="22960" spans="1:2" x14ac:dyDescent="0.35">
      <c r="A22960" t="s">
        <v>46001</v>
      </c>
      <c r="B22960" t="s">
        <v>46002</v>
      </c>
    </row>
    <row r="22961" spans="1:2" x14ac:dyDescent="0.35">
      <c r="A22961" t="s">
        <v>46003</v>
      </c>
      <c r="B22961" t="s">
        <v>46004</v>
      </c>
    </row>
    <row r="22962" spans="1:2" x14ac:dyDescent="0.35">
      <c r="A22962" t="s">
        <v>46005</v>
      </c>
      <c r="B22962" t="s">
        <v>46006</v>
      </c>
    </row>
    <row r="22963" spans="1:2" x14ac:dyDescent="0.35">
      <c r="A22963" t="s">
        <v>46007</v>
      </c>
      <c r="B22963" t="s">
        <v>46008</v>
      </c>
    </row>
    <row r="22964" spans="1:2" x14ac:dyDescent="0.35">
      <c r="A22964" t="s">
        <v>46009</v>
      </c>
      <c r="B22964" t="s">
        <v>46010</v>
      </c>
    </row>
    <row r="22965" spans="1:2" x14ac:dyDescent="0.35">
      <c r="A22965" t="s">
        <v>46011</v>
      </c>
      <c r="B22965" t="s">
        <v>46012</v>
      </c>
    </row>
    <row r="22966" spans="1:2" x14ac:dyDescent="0.35">
      <c r="A22966" t="s">
        <v>46013</v>
      </c>
      <c r="B22966" t="s">
        <v>46014</v>
      </c>
    </row>
    <row r="22967" spans="1:2" x14ac:dyDescent="0.35">
      <c r="A22967" t="s">
        <v>46015</v>
      </c>
      <c r="B22967" t="s">
        <v>46016</v>
      </c>
    </row>
    <row r="22968" spans="1:2" x14ac:dyDescent="0.35">
      <c r="A22968" t="s">
        <v>46017</v>
      </c>
      <c r="B22968" t="s">
        <v>46018</v>
      </c>
    </row>
    <row r="22969" spans="1:2" x14ac:dyDescent="0.35">
      <c r="A22969" t="s">
        <v>46019</v>
      </c>
      <c r="B22969" t="s">
        <v>46020</v>
      </c>
    </row>
    <row r="22970" spans="1:2" x14ac:dyDescent="0.35">
      <c r="A22970" t="s">
        <v>46021</v>
      </c>
      <c r="B22970" t="s">
        <v>46022</v>
      </c>
    </row>
    <row r="22971" spans="1:2" x14ac:dyDescent="0.35">
      <c r="A22971" t="s">
        <v>46023</v>
      </c>
      <c r="B22971" t="s">
        <v>46024</v>
      </c>
    </row>
    <row r="22972" spans="1:2" x14ac:dyDescent="0.35">
      <c r="A22972" t="s">
        <v>46025</v>
      </c>
      <c r="B22972" t="s">
        <v>46026</v>
      </c>
    </row>
    <row r="22973" spans="1:2" x14ac:dyDescent="0.35">
      <c r="A22973" t="s">
        <v>46027</v>
      </c>
      <c r="B22973" t="s">
        <v>46028</v>
      </c>
    </row>
    <row r="22974" spans="1:2" x14ac:dyDescent="0.35">
      <c r="A22974" t="s">
        <v>46029</v>
      </c>
      <c r="B22974" t="s">
        <v>46030</v>
      </c>
    </row>
    <row r="22975" spans="1:2" x14ac:dyDescent="0.35">
      <c r="A22975" t="s">
        <v>46031</v>
      </c>
      <c r="B22975" t="s">
        <v>46032</v>
      </c>
    </row>
    <row r="22976" spans="1:2" x14ac:dyDescent="0.35">
      <c r="A22976" t="s">
        <v>46033</v>
      </c>
      <c r="B22976" t="s">
        <v>46034</v>
      </c>
    </row>
    <row r="22977" spans="1:2" x14ac:dyDescent="0.35">
      <c r="A22977" t="s">
        <v>46035</v>
      </c>
      <c r="B22977" t="s">
        <v>46036</v>
      </c>
    </row>
    <row r="22978" spans="1:2" x14ac:dyDescent="0.35">
      <c r="A22978" t="s">
        <v>46037</v>
      </c>
      <c r="B22978" t="s">
        <v>46038</v>
      </c>
    </row>
    <row r="22979" spans="1:2" x14ac:dyDescent="0.35">
      <c r="A22979" t="s">
        <v>46039</v>
      </c>
      <c r="B22979" t="s">
        <v>46040</v>
      </c>
    </row>
    <row r="22980" spans="1:2" x14ac:dyDescent="0.35">
      <c r="A22980" t="s">
        <v>46041</v>
      </c>
      <c r="B22980" t="s">
        <v>46042</v>
      </c>
    </row>
    <row r="22981" spans="1:2" x14ac:dyDescent="0.35">
      <c r="A22981" t="s">
        <v>46043</v>
      </c>
      <c r="B22981" t="s">
        <v>46044</v>
      </c>
    </row>
    <row r="22982" spans="1:2" x14ac:dyDescent="0.35">
      <c r="A22982" t="s">
        <v>46045</v>
      </c>
      <c r="B22982" t="s">
        <v>46046</v>
      </c>
    </row>
    <row r="22983" spans="1:2" x14ac:dyDescent="0.35">
      <c r="A22983" t="s">
        <v>46047</v>
      </c>
      <c r="B22983" t="s">
        <v>46048</v>
      </c>
    </row>
    <row r="22984" spans="1:2" x14ac:dyDescent="0.35">
      <c r="A22984" t="s">
        <v>46049</v>
      </c>
      <c r="B22984" t="s">
        <v>46050</v>
      </c>
    </row>
    <row r="22985" spans="1:2" x14ac:dyDescent="0.35">
      <c r="A22985" t="s">
        <v>46051</v>
      </c>
      <c r="B22985" t="s">
        <v>46052</v>
      </c>
    </row>
    <row r="22986" spans="1:2" x14ac:dyDescent="0.35">
      <c r="A22986" t="s">
        <v>46053</v>
      </c>
      <c r="B22986" t="s">
        <v>46054</v>
      </c>
    </row>
    <row r="22987" spans="1:2" x14ac:dyDescent="0.35">
      <c r="A22987" t="s">
        <v>46055</v>
      </c>
      <c r="B22987" t="s">
        <v>46056</v>
      </c>
    </row>
    <row r="22988" spans="1:2" x14ac:dyDescent="0.35">
      <c r="A22988" t="s">
        <v>46057</v>
      </c>
      <c r="B22988" t="s">
        <v>46058</v>
      </c>
    </row>
    <row r="22989" spans="1:2" x14ac:dyDescent="0.35">
      <c r="A22989" t="s">
        <v>46059</v>
      </c>
      <c r="B22989" t="s">
        <v>46060</v>
      </c>
    </row>
    <row r="22990" spans="1:2" x14ac:dyDescent="0.35">
      <c r="A22990" t="s">
        <v>46061</v>
      </c>
      <c r="B22990" t="s">
        <v>46062</v>
      </c>
    </row>
    <row r="22991" spans="1:2" x14ac:dyDescent="0.35">
      <c r="A22991" t="s">
        <v>46063</v>
      </c>
      <c r="B22991" t="s">
        <v>46064</v>
      </c>
    </row>
    <row r="22992" spans="1:2" x14ac:dyDescent="0.35">
      <c r="A22992" t="s">
        <v>46065</v>
      </c>
      <c r="B22992" t="s">
        <v>46066</v>
      </c>
    </row>
    <row r="22993" spans="1:2" x14ac:dyDescent="0.35">
      <c r="A22993" t="s">
        <v>46067</v>
      </c>
      <c r="B22993" t="s">
        <v>46068</v>
      </c>
    </row>
    <row r="22994" spans="1:2" x14ac:dyDescent="0.35">
      <c r="A22994" t="s">
        <v>46069</v>
      </c>
      <c r="B22994" t="s">
        <v>46070</v>
      </c>
    </row>
    <row r="22995" spans="1:2" x14ac:dyDescent="0.35">
      <c r="A22995" t="s">
        <v>46071</v>
      </c>
      <c r="B22995" t="s">
        <v>46072</v>
      </c>
    </row>
    <row r="22996" spans="1:2" x14ac:dyDescent="0.35">
      <c r="A22996" t="s">
        <v>46073</v>
      </c>
      <c r="B22996" t="s">
        <v>46074</v>
      </c>
    </row>
    <row r="22997" spans="1:2" x14ac:dyDescent="0.35">
      <c r="A22997" t="s">
        <v>46075</v>
      </c>
      <c r="B22997" t="s">
        <v>46076</v>
      </c>
    </row>
    <row r="22998" spans="1:2" x14ac:dyDescent="0.35">
      <c r="A22998" t="s">
        <v>46077</v>
      </c>
      <c r="B22998" t="s">
        <v>46078</v>
      </c>
    </row>
    <row r="22999" spans="1:2" x14ac:dyDescent="0.35">
      <c r="A22999" t="s">
        <v>46079</v>
      </c>
      <c r="B22999" t="s">
        <v>46080</v>
      </c>
    </row>
    <row r="23000" spans="1:2" x14ac:dyDescent="0.35">
      <c r="A23000" t="s">
        <v>46081</v>
      </c>
      <c r="B23000" t="s">
        <v>46082</v>
      </c>
    </row>
    <row r="23001" spans="1:2" x14ac:dyDescent="0.35">
      <c r="A23001" t="s">
        <v>46083</v>
      </c>
      <c r="B23001" t="s">
        <v>46084</v>
      </c>
    </row>
    <row r="23002" spans="1:2" x14ac:dyDescent="0.35">
      <c r="A23002" t="s">
        <v>46085</v>
      </c>
      <c r="B23002" t="s">
        <v>46086</v>
      </c>
    </row>
    <row r="23003" spans="1:2" x14ac:dyDescent="0.35">
      <c r="A23003" t="s">
        <v>46087</v>
      </c>
      <c r="B23003" t="s">
        <v>46088</v>
      </c>
    </row>
    <row r="23004" spans="1:2" x14ac:dyDescent="0.35">
      <c r="A23004" t="s">
        <v>46089</v>
      </c>
      <c r="B23004" t="s">
        <v>46090</v>
      </c>
    </row>
    <row r="23005" spans="1:2" x14ac:dyDescent="0.35">
      <c r="A23005" t="s">
        <v>46091</v>
      </c>
      <c r="B23005" t="s">
        <v>46092</v>
      </c>
    </row>
    <row r="23006" spans="1:2" x14ac:dyDescent="0.35">
      <c r="A23006" t="s">
        <v>46093</v>
      </c>
      <c r="B23006" t="s">
        <v>46094</v>
      </c>
    </row>
    <row r="23007" spans="1:2" x14ac:dyDescent="0.35">
      <c r="A23007" t="s">
        <v>46095</v>
      </c>
      <c r="B23007" t="s">
        <v>46096</v>
      </c>
    </row>
    <row r="23008" spans="1:2" x14ac:dyDescent="0.35">
      <c r="A23008" t="s">
        <v>46097</v>
      </c>
      <c r="B23008" t="s">
        <v>46098</v>
      </c>
    </row>
    <row r="23009" spans="1:2" x14ac:dyDescent="0.35">
      <c r="A23009" t="s">
        <v>46099</v>
      </c>
      <c r="B23009" t="s">
        <v>46100</v>
      </c>
    </row>
    <row r="23010" spans="1:2" x14ac:dyDescent="0.35">
      <c r="A23010" t="s">
        <v>46101</v>
      </c>
      <c r="B23010" t="s">
        <v>46102</v>
      </c>
    </row>
    <row r="23011" spans="1:2" x14ac:dyDescent="0.35">
      <c r="A23011" t="s">
        <v>46103</v>
      </c>
      <c r="B23011" t="s">
        <v>46104</v>
      </c>
    </row>
    <row r="23012" spans="1:2" x14ac:dyDescent="0.35">
      <c r="A23012" t="s">
        <v>46105</v>
      </c>
      <c r="B23012" t="s">
        <v>46106</v>
      </c>
    </row>
    <row r="23013" spans="1:2" x14ac:dyDescent="0.35">
      <c r="A23013" t="s">
        <v>46107</v>
      </c>
      <c r="B23013" t="s">
        <v>46108</v>
      </c>
    </row>
    <row r="23014" spans="1:2" x14ac:dyDescent="0.35">
      <c r="A23014" t="s">
        <v>46109</v>
      </c>
      <c r="B23014" t="s">
        <v>46110</v>
      </c>
    </row>
    <row r="23015" spans="1:2" x14ac:dyDescent="0.35">
      <c r="A23015" t="s">
        <v>46111</v>
      </c>
      <c r="B23015" t="s">
        <v>46112</v>
      </c>
    </row>
    <row r="23016" spans="1:2" x14ac:dyDescent="0.35">
      <c r="A23016" t="s">
        <v>46113</v>
      </c>
      <c r="B23016" t="s">
        <v>46114</v>
      </c>
    </row>
    <row r="23017" spans="1:2" x14ac:dyDescent="0.35">
      <c r="A23017" t="s">
        <v>46115</v>
      </c>
      <c r="B23017" t="s">
        <v>46116</v>
      </c>
    </row>
    <row r="23018" spans="1:2" x14ac:dyDescent="0.35">
      <c r="A23018" t="s">
        <v>46117</v>
      </c>
      <c r="B23018" t="s">
        <v>46118</v>
      </c>
    </row>
    <row r="23019" spans="1:2" x14ac:dyDescent="0.35">
      <c r="A23019" t="s">
        <v>46119</v>
      </c>
      <c r="B23019" t="s">
        <v>46120</v>
      </c>
    </row>
    <row r="23020" spans="1:2" x14ac:dyDescent="0.35">
      <c r="A23020" t="s">
        <v>46121</v>
      </c>
      <c r="B23020" t="s">
        <v>46122</v>
      </c>
    </row>
    <row r="23021" spans="1:2" x14ac:dyDescent="0.35">
      <c r="A23021" t="s">
        <v>46123</v>
      </c>
      <c r="B23021" t="s">
        <v>46124</v>
      </c>
    </row>
    <row r="23022" spans="1:2" x14ac:dyDescent="0.35">
      <c r="A23022" t="s">
        <v>46125</v>
      </c>
      <c r="B23022" t="s">
        <v>46126</v>
      </c>
    </row>
    <row r="23023" spans="1:2" x14ac:dyDescent="0.35">
      <c r="A23023" t="s">
        <v>46127</v>
      </c>
      <c r="B23023" t="s">
        <v>46128</v>
      </c>
    </row>
    <row r="23024" spans="1:2" x14ac:dyDescent="0.35">
      <c r="A23024" t="s">
        <v>46129</v>
      </c>
      <c r="B23024" t="s">
        <v>46130</v>
      </c>
    </row>
    <row r="23025" spans="1:2" x14ac:dyDescent="0.35">
      <c r="A23025" t="s">
        <v>46131</v>
      </c>
      <c r="B23025" t="s">
        <v>46132</v>
      </c>
    </row>
    <row r="23026" spans="1:2" x14ac:dyDescent="0.35">
      <c r="A23026" t="s">
        <v>46133</v>
      </c>
      <c r="B23026" t="s">
        <v>46134</v>
      </c>
    </row>
    <row r="23027" spans="1:2" x14ac:dyDescent="0.35">
      <c r="A23027" t="s">
        <v>46135</v>
      </c>
      <c r="B23027" t="s">
        <v>46136</v>
      </c>
    </row>
    <row r="23028" spans="1:2" x14ac:dyDescent="0.35">
      <c r="A23028" t="s">
        <v>46137</v>
      </c>
      <c r="B23028" t="s">
        <v>46138</v>
      </c>
    </row>
    <row r="23029" spans="1:2" x14ac:dyDescent="0.35">
      <c r="A23029" t="s">
        <v>46139</v>
      </c>
      <c r="B23029" t="s">
        <v>46140</v>
      </c>
    </row>
    <row r="23030" spans="1:2" x14ac:dyDescent="0.35">
      <c r="A23030" t="s">
        <v>46141</v>
      </c>
      <c r="B23030" t="s">
        <v>46142</v>
      </c>
    </row>
    <row r="23031" spans="1:2" x14ac:dyDescent="0.35">
      <c r="A23031" t="s">
        <v>46143</v>
      </c>
      <c r="B23031" t="s">
        <v>46144</v>
      </c>
    </row>
    <row r="23032" spans="1:2" x14ac:dyDescent="0.35">
      <c r="A23032" t="s">
        <v>46145</v>
      </c>
      <c r="B23032" t="s">
        <v>46146</v>
      </c>
    </row>
    <row r="23033" spans="1:2" x14ac:dyDescent="0.35">
      <c r="A23033" t="s">
        <v>46147</v>
      </c>
      <c r="B23033" t="s">
        <v>46148</v>
      </c>
    </row>
    <row r="23034" spans="1:2" x14ac:dyDescent="0.35">
      <c r="A23034" t="s">
        <v>46149</v>
      </c>
      <c r="B23034" t="s">
        <v>46150</v>
      </c>
    </row>
    <row r="23035" spans="1:2" x14ac:dyDescent="0.35">
      <c r="A23035" t="s">
        <v>46151</v>
      </c>
      <c r="B23035" t="s">
        <v>46152</v>
      </c>
    </row>
    <row r="23036" spans="1:2" x14ac:dyDescent="0.35">
      <c r="A23036" t="s">
        <v>46153</v>
      </c>
      <c r="B23036" t="s">
        <v>46154</v>
      </c>
    </row>
    <row r="23037" spans="1:2" x14ac:dyDescent="0.35">
      <c r="A23037" t="s">
        <v>46155</v>
      </c>
      <c r="B23037" t="s">
        <v>46156</v>
      </c>
    </row>
    <row r="23038" spans="1:2" x14ac:dyDescent="0.35">
      <c r="A23038" t="s">
        <v>46157</v>
      </c>
      <c r="B23038" t="s">
        <v>46158</v>
      </c>
    </row>
    <row r="23039" spans="1:2" x14ac:dyDescent="0.35">
      <c r="A23039" t="s">
        <v>46159</v>
      </c>
      <c r="B23039" t="s">
        <v>46160</v>
      </c>
    </row>
    <row r="23040" spans="1:2" x14ac:dyDescent="0.35">
      <c r="A23040" t="s">
        <v>46161</v>
      </c>
      <c r="B23040" t="s">
        <v>46162</v>
      </c>
    </row>
    <row r="23041" spans="1:2" x14ac:dyDescent="0.35">
      <c r="A23041" t="s">
        <v>46163</v>
      </c>
      <c r="B23041" t="s">
        <v>46164</v>
      </c>
    </row>
    <row r="23042" spans="1:2" x14ac:dyDescent="0.35">
      <c r="A23042" t="s">
        <v>46165</v>
      </c>
      <c r="B23042" t="s">
        <v>46166</v>
      </c>
    </row>
    <row r="23043" spans="1:2" x14ac:dyDescent="0.35">
      <c r="A23043" t="s">
        <v>46167</v>
      </c>
      <c r="B23043" t="s">
        <v>46168</v>
      </c>
    </row>
    <row r="23044" spans="1:2" x14ac:dyDescent="0.35">
      <c r="A23044" t="s">
        <v>46169</v>
      </c>
      <c r="B23044" t="s">
        <v>46170</v>
      </c>
    </row>
    <row r="23045" spans="1:2" x14ac:dyDescent="0.35">
      <c r="A23045" t="s">
        <v>46171</v>
      </c>
      <c r="B23045" t="s">
        <v>46172</v>
      </c>
    </row>
    <row r="23046" spans="1:2" x14ac:dyDescent="0.35">
      <c r="A23046" t="s">
        <v>46173</v>
      </c>
      <c r="B23046" t="s">
        <v>46174</v>
      </c>
    </row>
    <row r="23047" spans="1:2" x14ac:dyDescent="0.35">
      <c r="A23047" t="s">
        <v>46175</v>
      </c>
      <c r="B23047" t="s">
        <v>46176</v>
      </c>
    </row>
    <row r="23048" spans="1:2" x14ac:dyDescent="0.35">
      <c r="A23048" t="s">
        <v>46177</v>
      </c>
      <c r="B23048" t="s">
        <v>46178</v>
      </c>
    </row>
    <row r="23049" spans="1:2" x14ac:dyDescent="0.35">
      <c r="A23049" t="s">
        <v>46179</v>
      </c>
      <c r="B23049" t="s">
        <v>46180</v>
      </c>
    </row>
    <row r="23050" spans="1:2" x14ac:dyDescent="0.35">
      <c r="A23050" t="s">
        <v>46181</v>
      </c>
      <c r="B23050" t="s">
        <v>46182</v>
      </c>
    </row>
    <row r="23051" spans="1:2" x14ac:dyDescent="0.35">
      <c r="A23051" t="s">
        <v>46183</v>
      </c>
      <c r="B23051" t="s">
        <v>46184</v>
      </c>
    </row>
    <row r="23052" spans="1:2" x14ac:dyDescent="0.35">
      <c r="A23052" t="s">
        <v>46185</v>
      </c>
      <c r="B23052" t="s">
        <v>46186</v>
      </c>
    </row>
    <row r="23053" spans="1:2" x14ac:dyDescent="0.35">
      <c r="A23053" t="s">
        <v>46187</v>
      </c>
      <c r="B23053" t="s">
        <v>46188</v>
      </c>
    </row>
    <row r="23054" spans="1:2" x14ac:dyDescent="0.35">
      <c r="A23054" t="s">
        <v>46189</v>
      </c>
      <c r="B23054" t="s">
        <v>46190</v>
      </c>
    </row>
    <row r="23055" spans="1:2" x14ac:dyDescent="0.35">
      <c r="A23055" t="s">
        <v>46191</v>
      </c>
      <c r="B23055" t="s">
        <v>46192</v>
      </c>
    </row>
    <row r="23056" spans="1:2" x14ac:dyDescent="0.35">
      <c r="A23056" t="s">
        <v>46193</v>
      </c>
      <c r="B23056" t="s">
        <v>46194</v>
      </c>
    </row>
    <row r="23057" spans="1:2" x14ac:dyDescent="0.35">
      <c r="A23057" t="s">
        <v>46195</v>
      </c>
      <c r="B23057" t="s">
        <v>46196</v>
      </c>
    </row>
    <row r="23058" spans="1:2" x14ac:dyDescent="0.35">
      <c r="A23058" t="s">
        <v>46197</v>
      </c>
      <c r="B23058" t="s">
        <v>46198</v>
      </c>
    </row>
    <row r="23059" spans="1:2" x14ac:dyDescent="0.35">
      <c r="A23059" t="s">
        <v>46199</v>
      </c>
      <c r="B23059" t="s">
        <v>46200</v>
      </c>
    </row>
    <row r="23060" spans="1:2" x14ac:dyDescent="0.35">
      <c r="A23060" t="s">
        <v>46201</v>
      </c>
      <c r="B23060" t="s">
        <v>46202</v>
      </c>
    </row>
    <row r="23061" spans="1:2" x14ac:dyDescent="0.35">
      <c r="A23061" t="s">
        <v>46203</v>
      </c>
      <c r="B23061" t="s">
        <v>46204</v>
      </c>
    </row>
    <row r="23062" spans="1:2" x14ac:dyDescent="0.35">
      <c r="A23062" t="s">
        <v>46205</v>
      </c>
      <c r="B23062" t="s">
        <v>46206</v>
      </c>
    </row>
    <row r="23063" spans="1:2" x14ac:dyDescent="0.35">
      <c r="A23063" t="s">
        <v>46207</v>
      </c>
      <c r="B23063" t="s">
        <v>46208</v>
      </c>
    </row>
    <row r="23064" spans="1:2" x14ac:dyDescent="0.35">
      <c r="A23064" t="s">
        <v>46209</v>
      </c>
      <c r="B23064" t="s">
        <v>46210</v>
      </c>
    </row>
    <row r="23065" spans="1:2" x14ac:dyDescent="0.35">
      <c r="A23065" t="s">
        <v>46211</v>
      </c>
      <c r="B23065" t="s">
        <v>46212</v>
      </c>
    </row>
    <row r="23066" spans="1:2" x14ac:dyDescent="0.35">
      <c r="A23066" t="s">
        <v>46213</v>
      </c>
      <c r="B23066" t="s">
        <v>46214</v>
      </c>
    </row>
    <row r="23067" spans="1:2" x14ac:dyDescent="0.35">
      <c r="A23067" t="s">
        <v>46215</v>
      </c>
      <c r="B23067" t="s">
        <v>46216</v>
      </c>
    </row>
    <row r="23068" spans="1:2" x14ac:dyDescent="0.35">
      <c r="A23068" t="s">
        <v>46217</v>
      </c>
      <c r="B23068" t="s">
        <v>46218</v>
      </c>
    </row>
    <row r="23069" spans="1:2" x14ac:dyDescent="0.35">
      <c r="A23069" t="s">
        <v>46219</v>
      </c>
      <c r="B23069" t="s">
        <v>46220</v>
      </c>
    </row>
    <row r="23070" spans="1:2" x14ac:dyDescent="0.35">
      <c r="A23070" t="s">
        <v>46221</v>
      </c>
      <c r="B23070" t="s">
        <v>46222</v>
      </c>
    </row>
    <row r="23071" spans="1:2" x14ac:dyDescent="0.35">
      <c r="A23071" t="s">
        <v>46223</v>
      </c>
      <c r="B23071" t="s">
        <v>46224</v>
      </c>
    </row>
    <row r="23072" spans="1:2" x14ac:dyDescent="0.35">
      <c r="A23072" t="s">
        <v>46225</v>
      </c>
      <c r="B23072" t="s">
        <v>46226</v>
      </c>
    </row>
    <row r="23073" spans="1:2" x14ac:dyDescent="0.35">
      <c r="A23073" t="s">
        <v>46227</v>
      </c>
      <c r="B23073" t="s">
        <v>46228</v>
      </c>
    </row>
    <row r="23074" spans="1:2" x14ac:dyDescent="0.35">
      <c r="A23074" t="s">
        <v>46229</v>
      </c>
      <c r="B23074" t="s">
        <v>46230</v>
      </c>
    </row>
    <row r="23075" spans="1:2" x14ac:dyDescent="0.35">
      <c r="A23075" t="s">
        <v>46231</v>
      </c>
      <c r="B23075" t="s">
        <v>46232</v>
      </c>
    </row>
    <row r="23076" spans="1:2" x14ac:dyDescent="0.35">
      <c r="A23076" t="s">
        <v>46233</v>
      </c>
      <c r="B23076" t="s">
        <v>46234</v>
      </c>
    </row>
    <row r="23077" spans="1:2" x14ac:dyDescent="0.35">
      <c r="A23077" t="s">
        <v>46235</v>
      </c>
      <c r="B23077" t="s">
        <v>46236</v>
      </c>
    </row>
    <row r="23078" spans="1:2" x14ac:dyDescent="0.35">
      <c r="A23078" t="s">
        <v>46237</v>
      </c>
      <c r="B23078" t="s">
        <v>46238</v>
      </c>
    </row>
    <row r="23079" spans="1:2" x14ac:dyDescent="0.35">
      <c r="A23079" t="s">
        <v>46239</v>
      </c>
      <c r="B23079" t="s">
        <v>46240</v>
      </c>
    </row>
    <row r="23080" spans="1:2" x14ac:dyDescent="0.35">
      <c r="A23080" t="s">
        <v>46241</v>
      </c>
      <c r="B23080" t="s">
        <v>46242</v>
      </c>
    </row>
    <row r="23081" spans="1:2" x14ac:dyDescent="0.35">
      <c r="A23081" t="s">
        <v>46243</v>
      </c>
      <c r="B23081" t="s">
        <v>46244</v>
      </c>
    </row>
    <row r="23082" spans="1:2" x14ac:dyDescent="0.35">
      <c r="A23082" t="s">
        <v>46245</v>
      </c>
      <c r="B23082" t="s">
        <v>46246</v>
      </c>
    </row>
    <row r="23083" spans="1:2" x14ac:dyDescent="0.35">
      <c r="A23083" t="s">
        <v>46247</v>
      </c>
      <c r="B23083" t="s">
        <v>46248</v>
      </c>
    </row>
    <row r="23084" spans="1:2" x14ac:dyDescent="0.35">
      <c r="A23084" t="s">
        <v>46249</v>
      </c>
      <c r="B23084" t="s">
        <v>46250</v>
      </c>
    </row>
    <row r="23085" spans="1:2" x14ac:dyDescent="0.35">
      <c r="A23085" t="s">
        <v>46251</v>
      </c>
      <c r="B23085" t="s">
        <v>46252</v>
      </c>
    </row>
    <row r="23086" spans="1:2" x14ac:dyDescent="0.35">
      <c r="A23086" t="s">
        <v>46253</v>
      </c>
      <c r="B23086" t="s">
        <v>46254</v>
      </c>
    </row>
    <row r="23087" spans="1:2" x14ac:dyDescent="0.35">
      <c r="A23087" t="s">
        <v>46255</v>
      </c>
      <c r="B23087" t="s">
        <v>46256</v>
      </c>
    </row>
    <row r="23088" spans="1:2" x14ac:dyDescent="0.35">
      <c r="A23088" t="s">
        <v>46257</v>
      </c>
      <c r="B23088" t="s">
        <v>46258</v>
      </c>
    </row>
    <row r="23089" spans="1:2" x14ac:dyDescent="0.35">
      <c r="A23089" t="s">
        <v>46259</v>
      </c>
      <c r="B23089" t="s">
        <v>46260</v>
      </c>
    </row>
    <row r="23090" spans="1:2" x14ac:dyDescent="0.35">
      <c r="A23090" t="s">
        <v>46261</v>
      </c>
      <c r="B23090" t="s">
        <v>46262</v>
      </c>
    </row>
    <row r="23091" spans="1:2" x14ac:dyDescent="0.35">
      <c r="A23091" t="s">
        <v>46263</v>
      </c>
      <c r="B23091" t="s">
        <v>46264</v>
      </c>
    </row>
    <row r="23092" spans="1:2" x14ac:dyDescent="0.35">
      <c r="A23092" t="s">
        <v>46265</v>
      </c>
      <c r="B23092" t="s">
        <v>46266</v>
      </c>
    </row>
    <row r="23093" spans="1:2" x14ac:dyDescent="0.35">
      <c r="A23093" t="s">
        <v>46267</v>
      </c>
      <c r="B23093" t="s">
        <v>46268</v>
      </c>
    </row>
    <row r="23094" spans="1:2" x14ac:dyDescent="0.35">
      <c r="A23094" t="s">
        <v>46269</v>
      </c>
      <c r="B23094" t="s">
        <v>46270</v>
      </c>
    </row>
    <row r="23095" spans="1:2" x14ac:dyDescent="0.35">
      <c r="A23095" t="s">
        <v>46271</v>
      </c>
      <c r="B23095" t="s">
        <v>46272</v>
      </c>
    </row>
    <row r="23096" spans="1:2" x14ac:dyDescent="0.35">
      <c r="A23096" t="s">
        <v>46273</v>
      </c>
      <c r="B23096" t="s">
        <v>46274</v>
      </c>
    </row>
    <row r="23097" spans="1:2" x14ac:dyDescent="0.35">
      <c r="A23097" t="s">
        <v>46275</v>
      </c>
      <c r="B23097" t="s">
        <v>46276</v>
      </c>
    </row>
    <row r="23098" spans="1:2" x14ac:dyDescent="0.35">
      <c r="A23098" t="s">
        <v>46277</v>
      </c>
      <c r="B23098" t="s">
        <v>46278</v>
      </c>
    </row>
    <row r="23099" spans="1:2" x14ac:dyDescent="0.35">
      <c r="A23099" t="s">
        <v>46279</v>
      </c>
      <c r="B23099" t="s">
        <v>46280</v>
      </c>
    </row>
    <row r="23100" spans="1:2" x14ac:dyDescent="0.35">
      <c r="A23100" t="s">
        <v>46281</v>
      </c>
      <c r="B23100" t="s">
        <v>46282</v>
      </c>
    </row>
    <row r="23101" spans="1:2" x14ac:dyDescent="0.35">
      <c r="A23101" t="s">
        <v>46283</v>
      </c>
      <c r="B23101" t="s">
        <v>46284</v>
      </c>
    </row>
    <row r="23102" spans="1:2" x14ac:dyDescent="0.35">
      <c r="A23102" t="s">
        <v>46285</v>
      </c>
      <c r="B23102" t="s">
        <v>46286</v>
      </c>
    </row>
    <row r="23103" spans="1:2" x14ac:dyDescent="0.35">
      <c r="A23103" t="s">
        <v>46287</v>
      </c>
      <c r="B23103" t="s">
        <v>46288</v>
      </c>
    </row>
    <row r="23104" spans="1:2" x14ac:dyDescent="0.35">
      <c r="A23104" t="s">
        <v>46289</v>
      </c>
      <c r="B23104" t="s">
        <v>46290</v>
      </c>
    </row>
    <row r="23105" spans="1:2" x14ac:dyDescent="0.35">
      <c r="A23105" t="s">
        <v>46291</v>
      </c>
      <c r="B23105" t="s">
        <v>46292</v>
      </c>
    </row>
    <row r="23106" spans="1:2" x14ac:dyDescent="0.35">
      <c r="A23106" t="s">
        <v>46293</v>
      </c>
      <c r="B23106" t="s">
        <v>46294</v>
      </c>
    </row>
    <row r="23107" spans="1:2" x14ac:dyDescent="0.35">
      <c r="A23107" t="s">
        <v>46295</v>
      </c>
      <c r="B23107" t="s">
        <v>46296</v>
      </c>
    </row>
    <row r="23108" spans="1:2" x14ac:dyDescent="0.35">
      <c r="A23108" t="s">
        <v>46297</v>
      </c>
      <c r="B23108" t="s">
        <v>46298</v>
      </c>
    </row>
    <row r="23109" spans="1:2" x14ac:dyDescent="0.35">
      <c r="A23109" t="s">
        <v>46299</v>
      </c>
      <c r="B23109" t="s">
        <v>46300</v>
      </c>
    </row>
    <row r="23110" spans="1:2" x14ac:dyDescent="0.35">
      <c r="A23110" t="s">
        <v>46301</v>
      </c>
      <c r="B23110" t="s">
        <v>46302</v>
      </c>
    </row>
    <row r="23111" spans="1:2" x14ac:dyDescent="0.35">
      <c r="A23111" t="s">
        <v>46303</v>
      </c>
      <c r="B23111" t="s">
        <v>46304</v>
      </c>
    </row>
    <row r="23112" spans="1:2" x14ac:dyDescent="0.35">
      <c r="A23112" t="s">
        <v>46305</v>
      </c>
      <c r="B23112" t="s">
        <v>46306</v>
      </c>
    </row>
    <row r="23113" spans="1:2" x14ac:dyDescent="0.35">
      <c r="A23113" t="s">
        <v>46307</v>
      </c>
      <c r="B23113" t="s">
        <v>46308</v>
      </c>
    </row>
    <row r="23114" spans="1:2" x14ac:dyDescent="0.35">
      <c r="A23114" t="s">
        <v>46309</v>
      </c>
      <c r="B23114" t="s">
        <v>46310</v>
      </c>
    </row>
    <row r="23115" spans="1:2" x14ac:dyDescent="0.35">
      <c r="A23115" t="s">
        <v>46311</v>
      </c>
      <c r="B23115" t="s">
        <v>46312</v>
      </c>
    </row>
    <row r="23116" spans="1:2" x14ac:dyDescent="0.35">
      <c r="A23116" t="s">
        <v>46313</v>
      </c>
      <c r="B23116" t="s">
        <v>46314</v>
      </c>
    </row>
    <row r="23117" spans="1:2" x14ac:dyDescent="0.35">
      <c r="A23117" t="s">
        <v>46315</v>
      </c>
      <c r="B23117" t="s">
        <v>46316</v>
      </c>
    </row>
    <row r="23118" spans="1:2" x14ac:dyDescent="0.35">
      <c r="A23118" t="s">
        <v>46317</v>
      </c>
      <c r="B23118" t="s">
        <v>46318</v>
      </c>
    </row>
    <row r="23119" spans="1:2" x14ac:dyDescent="0.35">
      <c r="A23119" t="s">
        <v>46319</v>
      </c>
      <c r="B23119" t="s">
        <v>46320</v>
      </c>
    </row>
    <row r="23120" spans="1:2" x14ac:dyDescent="0.35">
      <c r="A23120" t="s">
        <v>46321</v>
      </c>
      <c r="B23120" t="s">
        <v>46322</v>
      </c>
    </row>
    <row r="23121" spans="1:2" x14ac:dyDescent="0.35">
      <c r="A23121" t="s">
        <v>46323</v>
      </c>
      <c r="B23121" t="s">
        <v>46324</v>
      </c>
    </row>
    <row r="23122" spans="1:2" x14ac:dyDescent="0.35">
      <c r="A23122" t="s">
        <v>46325</v>
      </c>
      <c r="B23122" t="s">
        <v>46326</v>
      </c>
    </row>
    <row r="23123" spans="1:2" x14ac:dyDescent="0.35">
      <c r="A23123" t="s">
        <v>46327</v>
      </c>
      <c r="B23123" t="s">
        <v>46328</v>
      </c>
    </row>
    <row r="23124" spans="1:2" x14ac:dyDescent="0.35">
      <c r="A23124" t="s">
        <v>46329</v>
      </c>
      <c r="B23124" t="s">
        <v>46330</v>
      </c>
    </row>
    <row r="23125" spans="1:2" x14ac:dyDescent="0.35">
      <c r="A23125" t="s">
        <v>46331</v>
      </c>
      <c r="B23125" t="s">
        <v>46332</v>
      </c>
    </row>
    <row r="23126" spans="1:2" x14ac:dyDescent="0.35">
      <c r="A23126" t="s">
        <v>46333</v>
      </c>
      <c r="B23126" t="s">
        <v>46334</v>
      </c>
    </row>
    <row r="23127" spans="1:2" x14ac:dyDescent="0.35">
      <c r="A23127" t="s">
        <v>46335</v>
      </c>
      <c r="B23127" t="s">
        <v>46336</v>
      </c>
    </row>
    <row r="23128" spans="1:2" x14ac:dyDescent="0.35">
      <c r="A23128" t="s">
        <v>46337</v>
      </c>
      <c r="B23128" t="s">
        <v>46338</v>
      </c>
    </row>
    <row r="23129" spans="1:2" x14ac:dyDescent="0.35">
      <c r="A23129" t="s">
        <v>46339</v>
      </c>
      <c r="B23129" t="s">
        <v>46340</v>
      </c>
    </row>
    <row r="23130" spans="1:2" x14ac:dyDescent="0.35">
      <c r="A23130" t="s">
        <v>46341</v>
      </c>
      <c r="B23130" t="s">
        <v>46342</v>
      </c>
    </row>
    <row r="23131" spans="1:2" x14ac:dyDescent="0.35">
      <c r="A23131" t="s">
        <v>46343</v>
      </c>
      <c r="B23131" t="s">
        <v>46344</v>
      </c>
    </row>
    <row r="23132" spans="1:2" x14ac:dyDescent="0.35">
      <c r="A23132" t="s">
        <v>46345</v>
      </c>
      <c r="B23132" t="s">
        <v>46346</v>
      </c>
    </row>
    <row r="23133" spans="1:2" x14ac:dyDescent="0.35">
      <c r="A23133" t="s">
        <v>46347</v>
      </c>
      <c r="B23133" t="s">
        <v>46348</v>
      </c>
    </row>
    <row r="23134" spans="1:2" x14ac:dyDescent="0.35">
      <c r="A23134" t="s">
        <v>46349</v>
      </c>
      <c r="B23134" t="s">
        <v>46350</v>
      </c>
    </row>
    <row r="23135" spans="1:2" x14ac:dyDescent="0.35">
      <c r="A23135" t="s">
        <v>46351</v>
      </c>
      <c r="B23135" t="s">
        <v>46352</v>
      </c>
    </row>
    <row r="23136" spans="1:2" x14ac:dyDescent="0.35">
      <c r="A23136" t="s">
        <v>46353</v>
      </c>
      <c r="B23136" t="s">
        <v>46354</v>
      </c>
    </row>
    <row r="23137" spans="1:2" x14ac:dyDescent="0.35">
      <c r="A23137" t="s">
        <v>46355</v>
      </c>
      <c r="B23137" t="s">
        <v>46356</v>
      </c>
    </row>
    <row r="23138" spans="1:2" x14ac:dyDescent="0.35">
      <c r="A23138" t="s">
        <v>46357</v>
      </c>
      <c r="B23138" t="s">
        <v>46358</v>
      </c>
    </row>
    <row r="23139" spans="1:2" x14ac:dyDescent="0.35">
      <c r="A23139" t="s">
        <v>46359</v>
      </c>
      <c r="B23139" t="s">
        <v>46360</v>
      </c>
    </row>
    <row r="23140" spans="1:2" x14ac:dyDescent="0.35">
      <c r="A23140" t="s">
        <v>46361</v>
      </c>
      <c r="B23140" t="s">
        <v>46362</v>
      </c>
    </row>
    <row r="23141" spans="1:2" x14ac:dyDescent="0.35">
      <c r="A23141" t="s">
        <v>46363</v>
      </c>
      <c r="B23141" t="s">
        <v>46364</v>
      </c>
    </row>
    <row r="23142" spans="1:2" x14ac:dyDescent="0.35">
      <c r="A23142" t="s">
        <v>46365</v>
      </c>
      <c r="B23142" t="s">
        <v>46366</v>
      </c>
    </row>
    <row r="23143" spans="1:2" x14ac:dyDescent="0.35">
      <c r="A23143" t="s">
        <v>46367</v>
      </c>
      <c r="B23143" t="s">
        <v>46368</v>
      </c>
    </row>
    <row r="23144" spans="1:2" x14ac:dyDescent="0.35">
      <c r="A23144" t="s">
        <v>46369</v>
      </c>
      <c r="B23144" t="s">
        <v>46370</v>
      </c>
    </row>
    <row r="23145" spans="1:2" x14ac:dyDescent="0.35">
      <c r="A23145" t="s">
        <v>46371</v>
      </c>
      <c r="B23145" t="s">
        <v>46372</v>
      </c>
    </row>
    <row r="23146" spans="1:2" x14ac:dyDescent="0.35">
      <c r="A23146" t="s">
        <v>46373</v>
      </c>
      <c r="B23146" t="s">
        <v>46374</v>
      </c>
    </row>
    <row r="23147" spans="1:2" x14ac:dyDescent="0.35">
      <c r="A23147" t="s">
        <v>46375</v>
      </c>
      <c r="B23147" t="s">
        <v>46376</v>
      </c>
    </row>
    <row r="23148" spans="1:2" x14ac:dyDescent="0.35">
      <c r="A23148" t="s">
        <v>46377</v>
      </c>
      <c r="B23148" t="s">
        <v>46378</v>
      </c>
    </row>
    <row r="23149" spans="1:2" x14ac:dyDescent="0.35">
      <c r="A23149" t="s">
        <v>46379</v>
      </c>
      <c r="B23149" t="s">
        <v>46380</v>
      </c>
    </row>
    <row r="23150" spans="1:2" x14ac:dyDescent="0.35">
      <c r="A23150" t="s">
        <v>46381</v>
      </c>
      <c r="B23150" t="s">
        <v>46382</v>
      </c>
    </row>
    <row r="23151" spans="1:2" x14ac:dyDescent="0.35">
      <c r="A23151" t="s">
        <v>46383</v>
      </c>
      <c r="B23151" t="s">
        <v>46384</v>
      </c>
    </row>
    <row r="23152" spans="1:2" x14ac:dyDescent="0.35">
      <c r="A23152" t="s">
        <v>46385</v>
      </c>
      <c r="B23152" t="s">
        <v>46386</v>
      </c>
    </row>
    <row r="23153" spans="1:2" x14ac:dyDescent="0.35">
      <c r="A23153" t="s">
        <v>46387</v>
      </c>
      <c r="B23153" t="s">
        <v>46388</v>
      </c>
    </row>
    <row r="23154" spans="1:2" x14ac:dyDescent="0.35">
      <c r="A23154" t="s">
        <v>46389</v>
      </c>
      <c r="B23154" t="s">
        <v>46390</v>
      </c>
    </row>
    <row r="23155" spans="1:2" x14ac:dyDescent="0.35">
      <c r="A23155" t="s">
        <v>46391</v>
      </c>
      <c r="B23155" t="s">
        <v>46392</v>
      </c>
    </row>
    <row r="23156" spans="1:2" x14ac:dyDescent="0.35">
      <c r="A23156" t="s">
        <v>46393</v>
      </c>
      <c r="B23156" t="s">
        <v>46394</v>
      </c>
    </row>
    <row r="23157" spans="1:2" x14ac:dyDescent="0.35">
      <c r="A23157" t="s">
        <v>46395</v>
      </c>
      <c r="B23157" t="s">
        <v>46396</v>
      </c>
    </row>
    <row r="23158" spans="1:2" x14ac:dyDescent="0.35">
      <c r="A23158" t="s">
        <v>46397</v>
      </c>
      <c r="B23158" t="s">
        <v>46398</v>
      </c>
    </row>
    <row r="23159" spans="1:2" x14ac:dyDescent="0.35">
      <c r="A23159" t="s">
        <v>46399</v>
      </c>
      <c r="B23159" t="s">
        <v>46400</v>
      </c>
    </row>
    <row r="23160" spans="1:2" x14ac:dyDescent="0.35">
      <c r="A23160" t="s">
        <v>46401</v>
      </c>
      <c r="B23160" t="s">
        <v>46402</v>
      </c>
    </row>
    <row r="23161" spans="1:2" x14ac:dyDescent="0.35">
      <c r="A23161" t="s">
        <v>46403</v>
      </c>
      <c r="B23161" t="s">
        <v>46404</v>
      </c>
    </row>
    <row r="23162" spans="1:2" x14ac:dyDescent="0.35">
      <c r="A23162" t="s">
        <v>46405</v>
      </c>
      <c r="B23162" t="s">
        <v>46406</v>
      </c>
    </row>
    <row r="23163" spans="1:2" x14ac:dyDescent="0.35">
      <c r="A23163" t="s">
        <v>46407</v>
      </c>
      <c r="B23163" t="s">
        <v>46408</v>
      </c>
    </row>
    <row r="23164" spans="1:2" x14ac:dyDescent="0.35">
      <c r="A23164" t="s">
        <v>46409</v>
      </c>
      <c r="B23164" t="s">
        <v>46410</v>
      </c>
    </row>
    <row r="23165" spans="1:2" x14ac:dyDescent="0.35">
      <c r="A23165" t="s">
        <v>46411</v>
      </c>
      <c r="B23165" t="s">
        <v>46412</v>
      </c>
    </row>
    <row r="23166" spans="1:2" x14ac:dyDescent="0.35">
      <c r="A23166" t="s">
        <v>46413</v>
      </c>
      <c r="B23166" t="s">
        <v>46414</v>
      </c>
    </row>
    <row r="23167" spans="1:2" x14ac:dyDescent="0.35">
      <c r="A23167" t="s">
        <v>46415</v>
      </c>
      <c r="B23167" t="s">
        <v>46416</v>
      </c>
    </row>
    <row r="23168" spans="1:2" x14ac:dyDescent="0.35">
      <c r="A23168" t="s">
        <v>46417</v>
      </c>
      <c r="B23168" t="s">
        <v>46418</v>
      </c>
    </row>
    <row r="23169" spans="1:2" x14ac:dyDescent="0.35">
      <c r="A23169" t="s">
        <v>46419</v>
      </c>
      <c r="B23169" t="s">
        <v>46420</v>
      </c>
    </row>
    <row r="23170" spans="1:2" x14ac:dyDescent="0.35">
      <c r="A23170" t="s">
        <v>46421</v>
      </c>
      <c r="B23170" t="s">
        <v>46422</v>
      </c>
    </row>
    <row r="23171" spans="1:2" x14ac:dyDescent="0.35">
      <c r="A23171" t="s">
        <v>46423</v>
      </c>
      <c r="B23171" t="s">
        <v>46424</v>
      </c>
    </row>
    <row r="23172" spans="1:2" x14ac:dyDescent="0.35">
      <c r="A23172" t="s">
        <v>46425</v>
      </c>
      <c r="B23172" t="s">
        <v>46426</v>
      </c>
    </row>
    <row r="23173" spans="1:2" x14ac:dyDescent="0.35">
      <c r="A23173" t="s">
        <v>46427</v>
      </c>
      <c r="B23173" t="s">
        <v>46428</v>
      </c>
    </row>
    <row r="23174" spans="1:2" x14ac:dyDescent="0.35">
      <c r="A23174" t="s">
        <v>46429</v>
      </c>
      <c r="B23174" t="s">
        <v>46430</v>
      </c>
    </row>
    <row r="23175" spans="1:2" x14ac:dyDescent="0.35">
      <c r="A23175" t="s">
        <v>46431</v>
      </c>
      <c r="B23175" t="s">
        <v>46432</v>
      </c>
    </row>
    <row r="23176" spans="1:2" x14ac:dyDescent="0.35">
      <c r="A23176" t="s">
        <v>46433</v>
      </c>
      <c r="B23176" t="s">
        <v>46434</v>
      </c>
    </row>
    <row r="23177" spans="1:2" x14ac:dyDescent="0.35">
      <c r="A23177" t="s">
        <v>46435</v>
      </c>
      <c r="B23177" t="s">
        <v>46436</v>
      </c>
    </row>
    <row r="23178" spans="1:2" x14ac:dyDescent="0.35">
      <c r="A23178" t="s">
        <v>46437</v>
      </c>
      <c r="B23178" t="s">
        <v>46438</v>
      </c>
    </row>
    <row r="23179" spans="1:2" x14ac:dyDescent="0.35">
      <c r="A23179" t="s">
        <v>46439</v>
      </c>
      <c r="B23179" t="s">
        <v>46440</v>
      </c>
    </row>
    <row r="23180" spans="1:2" x14ac:dyDescent="0.35">
      <c r="A23180" t="s">
        <v>46441</v>
      </c>
      <c r="B23180" t="s">
        <v>46442</v>
      </c>
    </row>
    <row r="23181" spans="1:2" x14ac:dyDescent="0.35">
      <c r="A23181" t="s">
        <v>46443</v>
      </c>
      <c r="B23181" t="s">
        <v>46444</v>
      </c>
    </row>
    <row r="23182" spans="1:2" x14ac:dyDescent="0.35">
      <c r="A23182" t="s">
        <v>155</v>
      </c>
      <c r="B23182" t="s">
        <v>46445</v>
      </c>
    </row>
    <row r="23183" spans="1:2" x14ac:dyDescent="0.35">
      <c r="A23183" t="s">
        <v>156</v>
      </c>
      <c r="B23183" t="s">
        <v>46446</v>
      </c>
    </row>
    <row r="23184" spans="1:2" x14ac:dyDescent="0.35">
      <c r="A23184" t="s">
        <v>157</v>
      </c>
      <c r="B23184" t="s">
        <v>46447</v>
      </c>
    </row>
    <row r="23185" spans="1:2" x14ac:dyDescent="0.35">
      <c r="A23185" t="s">
        <v>158</v>
      </c>
      <c r="B23185" t="s">
        <v>46448</v>
      </c>
    </row>
    <row r="23186" spans="1:2" x14ac:dyDescent="0.35">
      <c r="A23186" t="s">
        <v>46449</v>
      </c>
      <c r="B23186" t="s">
        <v>46450</v>
      </c>
    </row>
    <row r="23187" spans="1:2" x14ac:dyDescent="0.35">
      <c r="A23187" t="s">
        <v>46451</v>
      </c>
      <c r="B23187" t="s">
        <v>46452</v>
      </c>
    </row>
    <row r="23188" spans="1:2" x14ac:dyDescent="0.35">
      <c r="A23188" t="s">
        <v>46453</v>
      </c>
      <c r="B23188" t="s">
        <v>46454</v>
      </c>
    </row>
    <row r="23189" spans="1:2" x14ac:dyDescent="0.35">
      <c r="A23189" t="s">
        <v>46455</v>
      </c>
      <c r="B23189" t="s">
        <v>46456</v>
      </c>
    </row>
    <row r="23190" spans="1:2" x14ac:dyDescent="0.35">
      <c r="A23190" t="s">
        <v>46457</v>
      </c>
      <c r="B23190" t="s">
        <v>46458</v>
      </c>
    </row>
    <row r="23191" spans="1:2" x14ac:dyDescent="0.35">
      <c r="A23191" t="s">
        <v>46459</v>
      </c>
      <c r="B23191" t="s">
        <v>46460</v>
      </c>
    </row>
    <row r="23192" spans="1:2" x14ac:dyDescent="0.35">
      <c r="A23192" t="s">
        <v>46461</v>
      </c>
      <c r="B23192" t="s">
        <v>46462</v>
      </c>
    </row>
    <row r="23193" spans="1:2" x14ac:dyDescent="0.35">
      <c r="A23193" t="s">
        <v>46463</v>
      </c>
      <c r="B23193" t="s">
        <v>46464</v>
      </c>
    </row>
    <row r="23194" spans="1:2" x14ac:dyDescent="0.35">
      <c r="A23194" t="s">
        <v>46465</v>
      </c>
      <c r="B23194" t="s">
        <v>46466</v>
      </c>
    </row>
    <row r="23195" spans="1:2" x14ac:dyDescent="0.35">
      <c r="A23195" t="s">
        <v>46467</v>
      </c>
      <c r="B23195" t="s">
        <v>46468</v>
      </c>
    </row>
    <row r="23196" spans="1:2" x14ac:dyDescent="0.35">
      <c r="A23196" t="s">
        <v>46469</v>
      </c>
      <c r="B23196" t="s">
        <v>46470</v>
      </c>
    </row>
    <row r="23197" spans="1:2" x14ac:dyDescent="0.35">
      <c r="A23197" t="s">
        <v>46471</v>
      </c>
      <c r="B23197" t="s">
        <v>46472</v>
      </c>
    </row>
    <row r="23198" spans="1:2" x14ac:dyDescent="0.35">
      <c r="A23198" t="s">
        <v>46473</v>
      </c>
      <c r="B23198" t="s">
        <v>46474</v>
      </c>
    </row>
    <row r="23199" spans="1:2" x14ac:dyDescent="0.35">
      <c r="A23199" t="s">
        <v>46475</v>
      </c>
      <c r="B23199" t="s">
        <v>46476</v>
      </c>
    </row>
    <row r="23200" spans="1:2" x14ac:dyDescent="0.35">
      <c r="A23200" t="s">
        <v>46477</v>
      </c>
      <c r="B23200" t="s">
        <v>46478</v>
      </c>
    </row>
    <row r="23201" spans="1:2" x14ac:dyDescent="0.35">
      <c r="A23201" t="s">
        <v>46479</v>
      </c>
      <c r="B23201" t="s">
        <v>46480</v>
      </c>
    </row>
    <row r="23202" spans="1:2" x14ac:dyDescent="0.35">
      <c r="A23202" t="s">
        <v>46481</v>
      </c>
      <c r="B23202" t="s">
        <v>46482</v>
      </c>
    </row>
    <row r="23203" spans="1:2" x14ac:dyDescent="0.35">
      <c r="A23203" t="s">
        <v>46483</v>
      </c>
      <c r="B23203" t="s">
        <v>46484</v>
      </c>
    </row>
    <row r="23204" spans="1:2" x14ac:dyDescent="0.35">
      <c r="A23204" t="s">
        <v>46485</v>
      </c>
      <c r="B23204" t="s">
        <v>46486</v>
      </c>
    </row>
    <row r="23205" spans="1:2" x14ac:dyDescent="0.35">
      <c r="A23205" t="s">
        <v>46487</v>
      </c>
      <c r="B23205" t="s">
        <v>46488</v>
      </c>
    </row>
    <row r="23206" spans="1:2" x14ac:dyDescent="0.35">
      <c r="A23206" t="s">
        <v>46489</v>
      </c>
      <c r="B23206" t="s">
        <v>46490</v>
      </c>
    </row>
    <row r="23207" spans="1:2" x14ac:dyDescent="0.35">
      <c r="A23207" t="s">
        <v>46491</v>
      </c>
      <c r="B23207" t="s">
        <v>46492</v>
      </c>
    </row>
    <row r="23208" spans="1:2" x14ac:dyDescent="0.35">
      <c r="A23208" t="s">
        <v>46493</v>
      </c>
      <c r="B23208" t="s">
        <v>46494</v>
      </c>
    </row>
    <row r="23209" spans="1:2" x14ac:dyDescent="0.35">
      <c r="A23209" t="s">
        <v>46495</v>
      </c>
      <c r="B23209" t="s">
        <v>46496</v>
      </c>
    </row>
    <row r="23210" spans="1:2" x14ac:dyDescent="0.35">
      <c r="A23210" t="s">
        <v>46497</v>
      </c>
      <c r="B23210" t="s">
        <v>46498</v>
      </c>
    </row>
    <row r="23211" spans="1:2" x14ac:dyDescent="0.35">
      <c r="A23211" t="s">
        <v>46499</v>
      </c>
      <c r="B23211" t="s">
        <v>46500</v>
      </c>
    </row>
    <row r="23212" spans="1:2" x14ac:dyDescent="0.35">
      <c r="A23212" t="s">
        <v>46501</v>
      </c>
      <c r="B23212" t="s">
        <v>46502</v>
      </c>
    </row>
    <row r="23213" spans="1:2" x14ac:dyDescent="0.35">
      <c r="A23213" t="s">
        <v>46503</v>
      </c>
      <c r="B23213" t="s">
        <v>46504</v>
      </c>
    </row>
    <row r="23214" spans="1:2" x14ac:dyDescent="0.35">
      <c r="A23214" t="s">
        <v>46505</v>
      </c>
      <c r="B23214" t="s">
        <v>46506</v>
      </c>
    </row>
    <row r="23215" spans="1:2" x14ac:dyDescent="0.35">
      <c r="A23215" t="s">
        <v>46507</v>
      </c>
      <c r="B23215" t="s">
        <v>46508</v>
      </c>
    </row>
    <row r="23216" spans="1:2" x14ac:dyDescent="0.35">
      <c r="A23216" t="s">
        <v>46509</v>
      </c>
      <c r="B23216" t="s">
        <v>46510</v>
      </c>
    </row>
    <row r="23217" spans="1:2" x14ac:dyDescent="0.35">
      <c r="A23217" t="s">
        <v>46511</v>
      </c>
      <c r="B23217" t="s">
        <v>46512</v>
      </c>
    </row>
    <row r="23218" spans="1:2" x14ac:dyDescent="0.35">
      <c r="A23218" t="s">
        <v>46513</v>
      </c>
      <c r="B23218" t="s">
        <v>46514</v>
      </c>
    </row>
    <row r="23219" spans="1:2" x14ac:dyDescent="0.35">
      <c r="A23219" t="s">
        <v>46515</v>
      </c>
      <c r="B23219" t="s">
        <v>46516</v>
      </c>
    </row>
    <row r="23220" spans="1:2" x14ac:dyDescent="0.35">
      <c r="A23220" t="s">
        <v>46517</v>
      </c>
      <c r="B23220" t="s">
        <v>46518</v>
      </c>
    </row>
    <row r="23221" spans="1:2" x14ac:dyDescent="0.35">
      <c r="A23221" t="s">
        <v>46519</v>
      </c>
      <c r="B23221" t="s">
        <v>46520</v>
      </c>
    </row>
    <row r="23222" spans="1:2" x14ac:dyDescent="0.35">
      <c r="A23222" t="s">
        <v>46521</v>
      </c>
      <c r="B23222" t="s">
        <v>46522</v>
      </c>
    </row>
    <row r="23223" spans="1:2" x14ac:dyDescent="0.35">
      <c r="A23223" t="s">
        <v>46523</v>
      </c>
      <c r="B23223" t="s">
        <v>46524</v>
      </c>
    </row>
    <row r="23224" spans="1:2" x14ac:dyDescent="0.35">
      <c r="A23224" t="s">
        <v>46525</v>
      </c>
      <c r="B23224" t="s">
        <v>46526</v>
      </c>
    </row>
    <row r="23225" spans="1:2" x14ac:dyDescent="0.35">
      <c r="A23225" t="s">
        <v>46527</v>
      </c>
      <c r="B23225" t="s">
        <v>46528</v>
      </c>
    </row>
    <row r="23226" spans="1:2" x14ac:dyDescent="0.35">
      <c r="A23226" t="s">
        <v>46529</v>
      </c>
      <c r="B23226" t="s">
        <v>46530</v>
      </c>
    </row>
    <row r="23227" spans="1:2" x14ac:dyDescent="0.35">
      <c r="A23227" t="s">
        <v>46531</v>
      </c>
      <c r="B23227" t="s">
        <v>46532</v>
      </c>
    </row>
    <row r="23228" spans="1:2" x14ac:dyDescent="0.35">
      <c r="A23228" t="s">
        <v>46533</v>
      </c>
      <c r="B23228" t="s">
        <v>46534</v>
      </c>
    </row>
    <row r="23229" spans="1:2" x14ac:dyDescent="0.35">
      <c r="A23229" t="s">
        <v>46535</v>
      </c>
      <c r="B23229" t="s">
        <v>46536</v>
      </c>
    </row>
    <row r="23230" spans="1:2" x14ac:dyDescent="0.35">
      <c r="A23230" t="s">
        <v>46537</v>
      </c>
      <c r="B23230" t="s">
        <v>46538</v>
      </c>
    </row>
    <row r="23231" spans="1:2" x14ac:dyDescent="0.35">
      <c r="A23231" t="s">
        <v>46539</v>
      </c>
      <c r="B23231" t="s">
        <v>46540</v>
      </c>
    </row>
    <row r="23232" spans="1:2" x14ac:dyDescent="0.35">
      <c r="A23232" t="s">
        <v>46541</v>
      </c>
      <c r="B23232" t="s">
        <v>46542</v>
      </c>
    </row>
    <row r="23233" spans="1:2" x14ac:dyDescent="0.35">
      <c r="A23233" t="s">
        <v>46543</v>
      </c>
      <c r="B23233" t="s">
        <v>46544</v>
      </c>
    </row>
    <row r="23234" spans="1:2" x14ac:dyDescent="0.35">
      <c r="A23234" t="s">
        <v>46545</v>
      </c>
      <c r="B23234" t="s">
        <v>46546</v>
      </c>
    </row>
    <row r="23235" spans="1:2" x14ac:dyDescent="0.35">
      <c r="A23235" t="s">
        <v>46547</v>
      </c>
      <c r="B23235" t="s">
        <v>46548</v>
      </c>
    </row>
    <row r="23236" spans="1:2" x14ac:dyDescent="0.35">
      <c r="A23236" t="s">
        <v>46549</v>
      </c>
      <c r="B23236" t="s">
        <v>46550</v>
      </c>
    </row>
    <row r="23237" spans="1:2" x14ac:dyDescent="0.35">
      <c r="A23237" t="s">
        <v>46551</v>
      </c>
      <c r="B23237" t="s">
        <v>46552</v>
      </c>
    </row>
    <row r="23238" spans="1:2" x14ac:dyDescent="0.35">
      <c r="A23238" t="s">
        <v>46553</v>
      </c>
      <c r="B23238" t="s">
        <v>46554</v>
      </c>
    </row>
    <row r="23239" spans="1:2" x14ac:dyDescent="0.35">
      <c r="A23239" t="s">
        <v>46555</v>
      </c>
      <c r="B23239" t="s">
        <v>46556</v>
      </c>
    </row>
    <row r="23240" spans="1:2" x14ac:dyDescent="0.35">
      <c r="A23240" t="s">
        <v>46557</v>
      </c>
      <c r="B23240" t="s">
        <v>46558</v>
      </c>
    </row>
    <row r="23241" spans="1:2" x14ac:dyDescent="0.35">
      <c r="A23241" t="s">
        <v>46559</v>
      </c>
      <c r="B23241" t="s">
        <v>46560</v>
      </c>
    </row>
    <row r="23242" spans="1:2" x14ac:dyDescent="0.35">
      <c r="A23242" t="s">
        <v>46561</v>
      </c>
      <c r="B23242" t="s">
        <v>46562</v>
      </c>
    </row>
    <row r="23243" spans="1:2" x14ac:dyDescent="0.35">
      <c r="A23243" t="s">
        <v>46563</v>
      </c>
      <c r="B23243" t="s">
        <v>46564</v>
      </c>
    </row>
    <row r="23244" spans="1:2" x14ac:dyDescent="0.35">
      <c r="A23244" t="s">
        <v>46565</v>
      </c>
      <c r="B23244" t="s">
        <v>46566</v>
      </c>
    </row>
    <row r="23245" spans="1:2" x14ac:dyDescent="0.35">
      <c r="A23245" t="s">
        <v>46567</v>
      </c>
      <c r="B23245" t="s">
        <v>46568</v>
      </c>
    </row>
    <row r="23246" spans="1:2" x14ac:dyDescent="0.35">
      <c r="A23246" t="s">
        <v>46569</v>
      </c>
      <c r="B23246" t="s">
        <v>46570</v>
      </c>
    </row>
    <row r="23247" spans="1:2" x14ac:dyDescent="0.35">
      <c r="A23247" t="s">
        <v>46571</v>
      </c>
      <c r="B23247" t="s">
        <v>46572</v>
      </c>
    </row>
    <row r="23248" spans="1:2" x14ac:dyDescent="0.35">
      <c r="A23248" t="s">
        <v>46573</v>
      </c>
      <c r="B23248" t="s">
        <v>46574</v>
      </c>
    </row>
    <row r="23249" spans="1:2" x14ac:dyDescent="0.35">
      <c r="A23249" t="s">
        <v>46575</v>
      </c>
      <c r="B23249" t="s">
        <v>46576</v>
      </c>
    </row>
    <row r="23250" spans="1:2" x14ac:dyDescent="0.35">
      <c r="A23250" t="s">
        <v>46577</v>
      </c>
      <c r="B23250" t="s">
        <v>46578</v>
      </c>
    </row>
    <row r="23251" spans="1:2" x14ac:dyDescent="0.35">
      <c r="A23251" t="s">
        <v>46579</v>
      </c>
      <c r="B23251" t="s">
        <v>46580</v>
      </c>
    </row>
    <row r="23252" spans="1:2" x14ac:dyDescent="0.35">
      <c r="A23252" t="s">
        <v>46581</v>
      </c>
      <c r="B23252" t="s">
        <v>46582</v>
      </c>
    </row>
    <row r="23253" spans="1:2" x14ac:dyDescent="0.35">
      <c r="A23253" t="s">
        <v>46583</v>
      </c>
      <c r="B23253" t="s">
        <v>46584</v>
      </c>
    </row>
    <row r="23254" spans="1:2" x14ac:dyDescent="0.35">
      <c r="A23254" t="s">
        <v>46585</v>
      </c>
      <c r="B23254" t="s">
        <v>46586</v>
      </c>
    </row>
    <row r="23255" spans="1:2" x14ac:dyDescent="0.35">
      <c r="A23255" t="s">
        <v>46587</v>
      </c>
      <c r="B23255" t="s">
        <v>46588</v>
      </c>
    </row>
    <row r="23256" spans="1:2" x14ac:dyDescent="0.35">
      <c r="A23256" t="s">
        <v>46589</v>
      </c>
      <c r="B23256" t="s">
        <v>46590</v>
      </c>
    </row>
    <row r="23257" spans="1:2" x14ac:dyDescent="0.35">
      <c r="A23257" t="s">
        <v>46591</v>
      </c>
      <c r="B23257" t="s">
        <v>46592</v>
      </c>
    </row>
    <row r="23258" spans="1:2" x14ac:dyDescent="0.35">
      <c r="A23258" t="s">
        <v>46593</v>
      </c>
      <c r="B23258" t="s">
        <v>46594</v>
      </c>
    </row>
    <row r="23259" spans="1:2" x14ac:dyDescent="0.35">
      <c r="A23259" t="s">
        <v>46595</v>
      </c>
      <c r="B23259" t="s">
        <v>46596</v>
      </c>
    </row>
    <row r="23260" spans="1:2" x14ac:dyDescent="0.35">
      <c r="A23260" t="s">
        <v>46597</v>
      </c>
      <c r="B23260" t="s">
        <v>46598</v>
      </c>
    </row>
    <row r="23261" spans="1:2" x14ac:dyDescent="0.35">
      <c r="A23261" t="s">
        <v>46599</v>
      </c>
      <c r="B23261" t="s">
        <v>46600</v>
      </c>
    </row>
    <row r="23262" spans="1:2" x14ac:dyDescent="0.35">
      <c r="A23262" t="s">
        <v>46601</v>
      </c>
      <c r="B23262" t="s">
        <v>46602</v>
      </c>
    </row>
    <row r="23263" spans="1:2" x14ac:dyDescent="0.35">
      <c r="A23263" t="s">
        <v>46603</v>
      </c>
      <c r="B23263" t="s">
        <v>46604</v>
      </c>
    </row>
    <row r="23264" spans="1:2" x14ac:dyDescent="0.35">
      <c r="A23264" t="s">
        <v>46605</v>
      </c>
      <c r="B23264" t="s">
        <v>46606</v>
      </c>
    </row>
    <row r="23265" spans="1:2" x14ac:dyDescent="0.35">
      <c r="A23265" t="s">
        <v>46607</v>
      </c>
      <c r="B23265" t="s">
        <v>46608</v>
      </c>
    </row>
    <row r="23266" spans="1:2" x14ac:dyDescent="0.35">
      <c r="A23266" t="s">
        <v>46609</v>
      </c>
      <c r="B23266" t="s">
        <v>46610</v>
      </c>
    </row>
    <row r="23267" spans="1:2" x14ac:dyDescent="0.35">
      <c r="A23267" t="s">
        <v>46611</v>
      </c>
      <c r="B23267" t="s">
        <v>46612</v>
      </c>
    </row>
    <row r="23268" spans="1:2" x14ac:dyDescent="0.35">
      <c r="A23268" t="s">
        <v>46613</v>
      </c>
      <c r="B23268" t="s">
        <v>46614</v>
      </c>
    </row>
    <row r="23269" spans="1:2" x14ac:dyDescent="0.35">
      <c r="A23269" t="s">
        <v>46615</v>
      </c>
      <c r="B23269" t="s">
        <v>46616</v>
      </c>
    </row>
    <row r="23270" spans="1:2" x14ac:dyDescent="0.35">
      <c r="A23270" t="s">
        <v>46617</v>
      </c>
      <c r="B23270" t="s">
        <v>46618</v>
      </c>
    </row>
    <row r="23271" spans="1:2" x14ac:dyDescent="0.35">
      <c r="A23271" t="s">
        <v>46619</v>
      </c>
      <c r="B23271" t="s">
        <v>46620</v>
      </c>
    </row>
    <row r="23272" spans="1:2" x14ac:dyDescent="0.35">
      <c r="A23272" t="s">
        <v>46621</v>
      </c>
      <c r="B23272" t="s">
        <v>46622</v>
      </c>
    </row>
    <row r="23273" spans="1:2" x14ac:dyDescent="0.35">
      <c r="A23273" t="s">
        <v>46623</v>
      </c>
      <c r="B23273" t="s">
        <v>46624</v>
      </c>
    </row>
    <row r="23274" spans="1:2" x14ac:dyDescent="0.35">
      <c r="A23274" t="s">
        <v>46625</v>
      </c>
      <c r="B23274" t="s">
        <v>46626</v>
      </c>
    </row>
    <row r="23275" spans="1:2" x14ac:dyDescent="0.35">
      <c r="A23275" t="s">
        <v>46627</v>
      </c>
      <c r="B23275" t="s">
        <v>46628</v>
      </c>
    </row>
    <row r="23276" spans="1:2" x14ac:dyDescent="0.35">
      <c r="A23276" t="s">
        <v>46629</v>
      </c>
      <c r="B23276" t="s">
        <v>46630</v>
      </c>
    </row>
    <row r="23277" spans="1:2" x14ac:dyDescent="0.35">
      <c r="A23277" t="s">
        <v>46631</v>
      </c>
      <c r="B23277" t="s">
        <v>46632</v>
      </c>
    </row>
    <row r="23278" spans="1:2" x14ac:dyDescent="0.35">
      <c r="A23278" t="s">
        <v>46633</v>
      </c>
      <c r="B23278" t="s">
        <v>46634</v>
      </c>
    </row>
    <row r="23279" spans="1:2" x14ac:dyDescent="0.35">
      <c r="A23279" t="s">
        <v>46635</v>
      </c>
      <c r="B23279" t="s">
        <v>46636</v>
      </c>
    </row>
    <row r="23280" spans="1:2" x14ac:dyDescent="0.35">
      <c r="A23280" t="s">
        <v>46637</v>
      </c>
      <c r="B23280" t="s">
        <v>46638</v>
      </c>
    </row>
    <row r="23281" spans="1:2" x14ac:dyDescent="0.35">
      <c r="A23281" t="s">
        <v>46639</v>
      </c>
      <c r="B23281" t="s">
        <v>46640</v>
      </c>
    </row>
    <row r="23282" spans="1:2" x14ac:dyDescent="0.35">
      <c r="A23282" t="s">
        <v>46641</v>
      </c>
      <c r="B23282" t="s">
        <v>46642</v>
      </c>
    </row>
    <row r="23283" spans="1:2" x14ac:dyDescent="0.35">
      <c r="A23283" t="s">
        <v>46643</v>
      </c>
      <c r="B23283" t="s">
        <v>46644</v>
      </c>
    </row>
    <row r="23284" spans="1:2" x14ac:dyDescent="0.35">
      <c r="A23284" t="s">
        <v>46645</v>
      </c>
      <c r="B23284" t="s">
        <v>46646</v>
      </c>
    </row>
    <row r="23285" spans="1:2" x14ac:dyDescent="0.35">
      <c r="A23285" t="s">
        <v>46647</v>
      </c>
      <c r="B23285" t="s">
        <v>46648</v>
      </c>
    </row>
    <row r="23286" spans="1:2" x14ac:dyDescent="0.35">
      <c r="A23286" t="s">
        <v>46649</v>
      </c>
      <c r="B23286" t="s">
        <v>46650</v>
      </c>
    </row>
    <row r="23287" spans="1:2" x14ac:dyDescent="0.35">
      <c r="A23287" t="s">
        <v>46651</v>
      </c>
      <c r="B23287" t="s">
        <v>46652</v>
      </c>
    </row>
    <row r="23288" spans="1:2" x14ac:dyDescent="0.35">
      <c r="A23288" t="s">
        <v>46653</v>
      </c>
      <c r="B23288" t="s">
        <v>46654</v>
      </c>
    </row>
    <row r="23289" spans="1:2" x14ac:dyDescent="0.35">
      <c r="A23289" t="s">
        <v>46655</v>
      </c>
      <c r="B23289" t="s">
        <v>46656</v>
      </c>
    </row>
    <row r="23290" spans="1:2" x14ac:dyDescent="0.35">
      <c r="A23290" t="s">
        <v>46657</v>
      </c>
      <c r="B23290" t="s">
        <v>46658</v>
      </c>
    </row>
    <row r="23291" spans="1:2" x14ac:dyDescent="0.35">
      <c r="A23291" t="s">
        <v>46659</v>
      </c>
      <c r="B23291" t="s">
        <v>46660</v>
      </c>
    </row>
    <row r="23292" spans="1:2" x14ac:dyDescent="0.35">
      <c r="A23292" t="s">
        <v>46661</v>
      </c>
      <c r="B23292" t="s">
        <v>46662</v>
      </c>
    </row>
    <row r="23293" spans="1:2" x14ac:dyDescent="0.35">
      <c r="A23293" t="s">
        <v>46663</v>
      </c>
      <c r="B23293" t="s">
        <v>46664</v>
      </c>
    </row>
    <row r="23294" spans="1:2" x14ac:dyDescent="0.35">
      <c r="A23294" t="s">
        <v>46665</v>
      </c>
      <c r="B23294" t="s">
        <v>46666</v>
      </c>
    </row>
    <row r="23295" spans="1:2" x14ac:dyDescent="0.35">
      <c r="A23295" t="s">
        <v>46667</v>
      </c>
      <c r="B23295" t="s">
        <v>46668</v>
      </c>
    </row>
    <row r="23296" spans="1:2" x14ac:dyDescent="0.35">
      <c r="A23296" t="s">
        <v>46669</v>
      </c>
      <c r="B23296" t="s">
        <v>46670</v>
      </c>
    </row>
    <row r="23297" spans="1:2" x14ac:dyDescent="0.35">
      <c r="A23297" t="s">
        <v>46671</v>
      </c>
      <c r="B23297" t="s">
        <v>46672</v>
      </c>
    </row>
    <row r="23298" spans="1:2" x14ac:dyDescent="0.35">
      <c r="A23298" t="s">
        <v>46673</v>
      </c>
      <c r="B23298" t="s">
        <v>46674</v>
      </c>
    </row>
    <row r="23299" spans="1:2" x14ac:dyDescent="0.35">
      <c r="A23299" t="s">
        <v>46675</v>
      </c>
      <c r="B23299" t="s">
        <v>46676</v>
      </c>
    </row>
    <row r="23300" spans="1:2" x14ac:dyDescent="0.35">
      <c r="A23300" t="s">
        <v>46677</v>
      </c>
      <c r="B23300" t="s">
        <v>46678</v>
      </c>
    </row>
    <row r="23301" spans="1:2" x14ac:dyDescent="0.35">
      <c r="A23301" t="s">
        <v>46679</v>
      </c>
      <c r="B23301" t="s">
        <v>46680</v>
      </c>
    </row>
    <row r="23302" spans="1:2" x14ac:dyDescent="0.35">
      <c r="A23302" t="s">
        <v>46681</v>
      </c>
      <c r="B23302" t="s">
        <v>46682</v>
      </c>
    </row>
    <row r="23303" spans="1:2" x14ac:dyDescent="0.35">
      <c r="A23303" t="s">
        <v>46683</v>
      </c>
      <c r="B23303" t="s">
        <v>46684</v>
      </c>
    </row>
    <row r="23304" spans="1:2" x14ac:dyDescent="0.35">
      <c r="A23304" t="s">
        <v>46685</v>
      </c>
      <c r="B23304" t="s">
        <v>46686</v>
      </c>
    </row>
    <row r="23305" spans="1:2" x14ac:dyDescent="0.35">
      <c r="A23305" t="s">
        <v>46687</v>
      </c>
      <c r="B23305" t="s">
        <v>46688</v>
      </c>
    </row>
    <row r="23306" spans="1:2" x14ac:dyDescent="0.35">
      <c r="A23306" t="s">
        <v>46689</v>
      </c>
      <c r="B23306" t="s">
        <v>46690</v>
      </c>
    </row>
    <row r="23307" spans="1:2" x14ac:dyDescent="0.35">
      <c r="A23307" t="s">
        <v>46691</v>
      </c>
      <c r="B23307" t="s">
        <v>46692</v>
      </c>
    </row>
    <row r="23308" spans="1:2" x14ac:dyDescent="0.35">
      <c r="A23308" t="s">
        <v>46693</v>
      </c>
      <c r="B23308" t="s">
        <v>46694</v>
      </c>
    </row>
    <row r="23309" spans="1:2" x14ac:dyDescent="0.35">
      <c r="A23309" t="s">
        <v>46695</v>
      </c>
      <c r="B23309" t="s">
        <v>46696</v>
      </c>
    </row>
    <row r="23310" spans="1:2" x14ac:dyDescent="0.35">
      <c r="A23310" t="s">
        <v>46697</v>
      </c>
      <c r="B23310" t="s">
        <v>46698</v>
      </c>
    </row>
    <row r="23311" spans="1:2" x14ac:dyDescent="0.35">
      <c r="A23311" t="s">
        <v>46699</v>
      </c>
      <c r="B23311" t="s">
        <v>46700</v>
      </c>
    </row>
    <row r="23312" spans="1:2" x14ac:dyDescent="0.35">
      <c r="A23312" t="s">
        <v>46701</v>
      </c>
      <c r="B23312" t="s">
        <v>46702</v>
      </c>
    </row>
    <row r="23313" spans="1:2" x14ac:dyDescent="0.35">
      <c r="A23313" t="s">
        <v>46703</v>
      </c>
      <c r="B23313" t="s">
        <v>46704</v>
      </c>
    </row>
    <row r="23314" spans="1:2" x14ac:dyDescent="0.35">
      <c r="A23314" t="s">
        <v>46705</v>
      </c>
      <c r="B23314" t="s">
        <v>46706</v>
      </c>
    </row>
    <row r="23315" spans="1:2" x14ac:dyDescent="0.35">
      <c r="A23315" t="s">
        <v>46707</v>
      </c>
      <c r="B23315" t="s">
        <v>46708</v>
      </c>
    </row>
    <row r="23316" spans="1:2" x14ac:dyDescent="0.35">
      <c r="A23316" t="s">
        <v>46709</v>
      </c>
      <c r="B23316" t="s">
        <v>46710</v>
      </c>
    </row>
    <row r="23317" spans="1:2" x14ac:dyDescent="0.35">
      <c r="A23317" t="s">
        <v>46711</v>
      </c>
      <c r="B23317" t="s">
        <v>46712</v>
      </c>
    </row>
    <row r="23318" spans="1:2" x14ac:dyDescent="0.35">
      <c r="A23318" t="s">
        <v>46713</v>
      </c>
      <c r="B23318" t="s">
        <v>46714</v>
      </c>
    </row>
    <row r="23319" spans="1:2" x14ac:dyDescent="0.35">
      <c r="A23319" t="s">
        <v>46715</v>
      </c>
      <c r="B23319" t="s">
        <v>46716</v>
      </c>
    </row>
    <row r="23320" spans="1:2" x14ac:dyDescent="0.35">
      <c r="A23320" t="s">
        <v>46717</v>
      </c>
      <c r="B23320" t="s">
        <v>46718</v>
      </c>
    </row>
    <row r="23321" spans="1:2" x14ac:dyDescent="0.35">
      <c r="A23321" t="s">
        <v>46719</v>
      </c>
      <c r="B23321" t="s">
        <v>46720</v>
      </c>
    </row>
    <row r="23322" spans="1:2" x14ac:dyDescent="0.35">
      <c r="A23322" t="s">
        <v>46721</v>
      </c>
      <c r="B23322" t="s">
        <v>46722</v>
      </c>
    </row>
    <row r="23323" spans="1:2" x14ac:dyDescent="0.35">
      <c r="A23323" t="s">
        <v>46723</v>
      </c>
      <c r="B23323" t="s">
        <v>46724</v>
      </c>
    </row>
    <row r="23324" spans="1:2" x14ac:dyDescent="0.35">
      <c r="A23324" t="s">
        <v>46725</v>
      </c>
      <c r="B23324" t="s">
        <v>46726</v>
      </c>
    </row>
    <row r="23325" spans="1:2" x14ac:dyDescent="0.35">
      <c r="A23325" t="s">
        <v>46727</v>
      </c>
      <c r="B23325" t="s">
        <v>46728</v>
      </c>
    </row>
    <row r="23326" spans="1:2" x14ac:dyDescent="0.35">
      <c r="A23326" t="s">
        <v>46729</v>
      </c>
      <c r="B23326" t="s">
        <v>46730</v>
      </c>
    </row>
    <row r="23327" spans="1:2" x14ac:dyDescent="0.35">
      <c r="A23327" t="s">
        <v>46731</v>
      </c>
      <c r="B23327" t="s">
        <v>46732</v>
      </c>
    </row>
    <row r="23328" spans="1:2" x14ac:dyDescent="0.35">
      <c r="A23328" t="s">
        <v>46733</v>
      </c>
      <c r="B23328" t="s">
        <v>46734</v>
      </c>
    </row>
    <row r="23329" spans="1:2" x14ac:dyDescent="0.35">
      <c r="A23329" t="s">
        <v>46735</v>
      </c>
      <c r="B23329" t="s">
        <v>46736</v>
      </c>
    </row>
    <row r="23330" spans="1:2" x14ac:dyDescent="0.35">
      <c r="A23330" t="s">
        <v>46737</v>
      </c>
      <c r="B23330" t="s">
        <v>46738</v>
      </c>
    </row>
    <row r="23331" spans="1:2" x14ac:dyDescent="0.35">
      <c r="A23331" t="s">
        <v>46739</v>
      </c>
      <c r="B23331" t="s">
        <v>46740</v>
      </c>
    </row>
    <row r="23332" spans="1:2" x14ac:dyDescent="0.35">
      <c r="A23332" t="s">
        <v>46741</v>
      </c>
      <c r="B23332" t="s">
        <v>46742</v>
      </c>
    </row>
    <row r="23333" spans="1:2" x14ac:dyDescent="0.35">
      <c r="A23333" t="s">
        <v>46743</v>
      </c>
      <c r="B23333" t="s">
        <v>46744</v>
      </c>
    </row>
    <row r="23334" spans="1:2" x14ac:dyDescent="0.35">
      <c r="A23334" t="s">
        <v>46745</v>
      </c>
      <c r="B23334" t="s">
        <v>46746</v>
      </c>
    </row>
    <row r="23335" spans="1:2" x14ac:dyDescent="0.35">
      <c r="A23335" t="s">
        <v>46747</v>
      </c>
      <c r="B23335" t="s">
        <v>46748</v>
      </c>
    </row>
    <row r="23336" spans="1:2" x14ac:dyDescent="0.35">
      <c r="A23336" t="s">
        <v>46749</v>
      </c>
      <c r="B23336" t="s">
        <v>46750</v>
      </c>
    </row>
    <row r="23337" spans="1:2" x14ac:dyDescent="0.35">
      <c r="A23337" t="s">
        <v>46751</v>
      </c>
      <c r="B23337" t="s">
        <v>46752</v>
      </c>
    </row>
    <row r="23338" spans="1:2" x14ac:dyDescent="0.35">
      <c r="A23338" t="s">
        <v>46753</v>
      </c>
      <c r="B23338" t="s">
        <v>46754</v>
      </c>
    </row>
    <row r="23339" spans="1:2" x14ac:dyDescent="0.35">
      <c r="A23339" t="s">
        <v>46755</v>
      </c>
      <c r="B23339" t="s">
        <v>46756</v>
      </c>
    </row>
    <row r="23340" spans="1:2" x14ac:dyDescent="0.35">
      <c r="A23340" t="s">
        <v>46757</v>
      </c>
      <c r="B23340" t="s">
        <v>46758</v>
      </c>
    </row>
    <row r="23341" spans="1:2" x14ac:dyDescent="0.35">
      <c r="A23341" t="s">
        <v>46759</v>
      </c>
      <c r="B23341" t="s">
        <v>46760</v>
      </c>
    </row>
    <row r="23342" spans="1:2" x14ac:dyDescent="0.35">
      <c r="A23342" t="s">
        <v>46761</v>
      </c>
      <c r="B23342" t="s">
        <v>46762</v>
      </c>
    </row>
    <row r="23343" spans="1:2" x14ac:dyDescent="0.35">
      <c r="A23343" t="s">
        <v>46763</v>
      </c>
      <c r="B23343" t="s">
        <v>46764</v>
      </c>
    </row>
    <row r="23344" spans="1:2" x14ac:dyDescent="0.35">
      <c r="A23344" t="s">
        <v>46765</v>
      </c>
      <c r="B23344" t="s">
        <v>46766</v>
      </c>
    </row>
    <row r="23345" spans="1:2" x14ac:dyDescent="0.35">
      <c r="A23345" t="s">
        <v>46767</v>
      </c>
      <c r="B23345" t="s">
        <v>46768</v>
      </c>
    </row>
    <row r="23346" spans="1:2" x14ac:dyDescent="0.35">
      <c r="A23346" t="s">
        <v>46769</v>
      </c>
      <c r="B23346" t="s">
        <v>46770</v>
      </c>
    </row>
    <row r="23347" spans="1:2" x14ac:dyDescent="0.35">
      <c r="A23347" t="s">
        <v>46771</v>
      </c>
      <c r="B23347" t="s">
        <v>46772</v>
      </c>
    </row>
    <row r="23348" spans="1:2" x14ac:dyDescent="0.35">
      <c r="A23348" t="s">
        <v>46773</v>
      </c>
      <c r="B23348" t="s">
        <v>46774</v>
      </c>
    </row>
    <row r="23349" spans="1:2" x14ac:dyDescent="0.35">
      <c r="A23349" t="s">
        <v>46775</v>
      </c>
      <c r="B23349" t="s">
        <v>46776</v>
      </c>
    </row>
    <row r="23350" spans="1:2" x14ac:dyDescent="0.35">
      <c r="A23350" t="s">
        <v>46777</v>
      </c>
      <c r="B23350" t="s">
        <v>46778</v>
      </c>
    </row>
    <row r="23351" spans="1:2" x14ac:dyDescent="0.35">
      <c r="A23351" t="s">
        <v>46779</v>
      </c>
      <c r="B23351" t="s">
        <v>46780</v>
      </c>
    </row>
    <row r="23352" spans="1:2" x14ac:dyDescent="0.35">
      <c r="A23352" t="s">
        <v>46781</v>
      </c>
      <c r="B23352" t="s">
        <v>46782</v>
      </c>
    </row>
    <row r="23353" spans="1:2" x14ac:dyDescent="0.35">
      <c r="A23353" t="s">
        <v>46783</v>
      </c>
      <c r="B23353" t="s">
        <v>46784</v>
      </c>
    </row>
    <row r="23354" spans="1:2" x14ac:dyDescent="0.35">
      <c r="A23354" t="s">
        <v>46785</v>
      </c>
      <c r="B23354" t="s">
        <v>46786</v>
      </c>
    </row>
    <row r="23355" spans="1:2" x14ac:dyDescent="0.35">
      <c r="A23355" t="s">
        <v>46787</v>
      </c>
      <c r="B23355" t="s">
        <v>46788</v>
      </c>
    </row>
    <row r="23356" spans="1:2" x14ac:dyDescent="0.35">
      <c r="A23356" t="s">
        <v>46789</v>
      </c>
      <c r="B23356" t="s">
        <v>46790</v>
      </c>
    </row>
    <row r="23357" spans="1:2" x14ac:dyDescent="0.35">
      <c r="A23357" t="s">
        <v>46791</v>
      </c>
      <c r="B23357" t="s">
        <v>46792</v>
      </c>
    </row>
    <row r="23358" spans="1:2" x14ac:dyDescent="0.35">
      <c r="A23358" t="s">
        <v>46793</v>
      </c>
      <c r="B23358" t="s">
        <v>46794</v>
      </c>
    </row>
    <row r="23359" spans="1:2" x14ac:dyDescent="0.35">
      <c r="A23359" t="s">
        <v>46795</v>
      </c>
      <c r="B23359" t="s">
        <v>46796</v>
      </c>
    </row>
    <row r="23360" spans="1:2" x14ac:dyDescent="0.35">
      <c r="A23360" t="s">
        <v>46797</v>
      </c>
      <c r="B23360" t="s">
        <v>46798</v>
      </c>
    </row>
    <row r="23361" spans="1:2" x14ac:dyDescent="0.35">
      <c r="A23361" t="s">
        <v>46799</v>
      </c>
      <c r="B23361" t="s">
        <v>46800</v>
      </c>
    </row>
    <row r="23362" spans="1:2" x14ac:dyDescent="0.35">
      <c r="A23362" t="s">
        <v>46801</v>
      </c>
      <c r="B23362" t="s">
        <v>46802</v>
      </c>
    </row>
    <row r="23363" spans="1:2" x14ac:dyDescent="0.35">
      <c r="A23363" t="s">
        <v>46803</v>
      </c>
      <c r="B23363" t="s">
        <v>46804</v>
      </c>
    </row>
    <row r="23364" spans="1:2" x14ac:dyDescent="0.35">
      <c r="A23364" t="s">
        <v>46805</v>
      </c>
      <c r="B23364" t="s">
        <v>46806</v>
      </c>
    </row>
    <row r="23365" spans="1:2" x14ac:dyDescent="0.35">
      <c r="A23365" t="s">
        <v>46807</v>
      </c>
      <c r="B23365" t="s">
        <v>46808</v>
      </c>
    </row>
    <row r="23366" spans="1:2" x14ac:dyDescent="0.35">
      <c r="A23366" t="s">
        <v>46809</v>
      </c>
      <c r="B23366" t="s">
        <v>46810</v>
      </c>
    </row>
    <row r="23367" spans="1:2" x14ac:dyDescent="0.35">
      <c r="A23367" t="s">
        <v>46811</v>
      </c>
      <c r="B23367" t="s">
        <v>46812</v>
      </c>
    </row>
    <row r="23368" spans="1:2" x14ac:dyDescent="0.35">
      <c r="A23368" t="s">
        <v>46813</v>
      </c>
      <c r="B23368" t="s">
        <v>46814</v>
      </c>
    </row>
    <row r="23369" spans="1:2" x14ac:dyDescent="0.35">
      <c r="A23369" t="s">
        <v>46815</v>
      </c>
      <c r="B23369" t="s">
        <v>46816</v>
      </c>
    </row>
    <row r="23370" spans="1:2" x14ac:dyDescent="0.35">
      <c r="A23370" t="s">
        <v>46817</v>
      </c>
      <c r="B23370" t="s">
        <v>46818</v>
      </c>
    </row>
    <row r="23371" spans="1:2" x14ac:dyDescent="0.35">
      <c r="A23371" t="s">
        <v>46819</v>
      </c>
      <c r="B23371" t="s">
        <v>46820</v>
      </c>
    </row>
    <row r="23372" spans="1:2" x14ac:dyDescent="0.35">
      <c r="A23372" t="s">
        <v>46821</v>
      </c>
      <c r="B23372" t="s">
        <v>46822</v>
      </c>
    </row>
    <row r="23373" spans="1:2" x14ac:dyDescent="0.35">
      <c r="A23373" t="s">
        <v>46823</v>
      </c>
      <c r="B23373" t="s">
        <v>46824</v>
      </c>
    </row>
    <row r="23374" spans="1:2" x14ac:dyDescent="0.35">
      <c r="A23374" t="s">
        <v>46825</v>
      </c>
      <c r="B23374" t="s">
        <v>46826</v>
      </c>
    </row>
    <row r="23375" spans="1:2" x14ac:dyDescent="0.35">
      <c r="A23375" t="s">
        <v>46827</v>
      </c>
      <c r="B23375" t="s">
        <v>46828</v>
      </c>
    </row>
    <row r="23376" spans="1:2" x14ac:dyDescent="0.35">
      <c r="A23376" t="s">
        <v>46829</v>
      </c>
      <c r="B23376" t="s">
        <v>46830</v>
      </c>
    </row>
    <row r="23377" spans="1:2" x14ac:dyDescent="0.35">
      <c r="A23377" t="s">
        <v>46831</v>
      </c>
      <c r="B23377" t="s">
        <v>46832</v>
      </c>
    </row>
    <row r="23378" spans="1:2" x14ac:dyDescent="0.35">
      <c r="A23378" t="s">
        <v>46833</v>
      </c>
      <c r="B23378" t="s">
        <v>46834</v>
      </c>
    </row>
    <row r="23379" spans="1:2" x14ac:dyDescent="0.35">
      <c r="A23379" t="s">
        <v>46835</v>
      </c>
      <c r="B23379" t="s">
        <v>46836</v>
      </c>
    </row>
    <row r="23380" spans="1:2" x14ac:dyDescent="0.35">
      <c r="A23380" t="s">
        <v>46837</v>
      </c>
      <c r="B23380" t="s">
        <v>46838</v>
      </c>
    </row>
    <row r="23381" spans="1:2" x14ac:dyDescent="0.35">
      <c r="A23381" t="s">
        <v>46839</v>
      </c>
      <c r="B23381" t="s">
        <v>46840</v>
      </c>
    </row>
    <row r="23382" spans="1:2" x14ac:dyDescent="0.35">
      <c r="A23382" t="s">
        <v>46841</v>
      </c>
      <c r="B23382" t="s">
        <v>46842</v>
      </c>
    </row>
    <row r="23383" spans="1:2" x14ac:dyDescent="0.35">
      <c r="A23383" t="s">
        <v>46843</v>
      </c>
      <c r="B23383" t="s">
        <v>46844</v>
      </c>
    </row>
    <row r="23384" spans="1:2" x14ac:dyDescent="0.35">
      <c r="A23384" t="s">
        <v>46845</v>
      </c>
      <c r="B23384" t="s">
        <v>46846</v>
      </c>
    </row>
    <row r="23385" spans="1:2" x14ac:dyDescent="0.35">
      <c r="A23385" t="s">
        <v>46847</v>
      </c>
      <c r="B23385" t="s">
        <v>46848</v>
      </c>
    </row>
    <row r="23386" spans="1:2" x14ac:dyDescent="0.35">
      <c r="A23386" t="s">
        <v>46849</v>
      </c>
      <c r="B23386" t="s">
        <v>46850</v>
      </c>
    </row>
    <row r="23387" spans="1:2" x14ac:dyDescent="0.35">
      <c r="A23387" t="s">
        <v>46851</v>
      </c>
      <c r="B23387" t="s">
        <v>46852</v>
      </c>
    </row>
    <row r="23388" spans="1:2" x14ac:dyDescent="0.35">
      <c r="A23388" t="s">
        <v>46853</v>
      </c>
      <c r="B23388" t="s">
        <v>46854</v>
      </c>
    </row>
    <row r="23389" spans="1:2" x14ac:dyDescent="0.35">
      <c r="A23389" t="s">
        <v>46855</v>
      </c>
      <c r="B23389" t="s">
        <v>46856</v>
      </c>
    </row>
    <row r="23390" spans="1:2" x14ac:dyDescent="0.35">
      <c r="A23390" t="s">
        <v>46857</v>
      </c>
      <c r="B23390" t="s">
        <v>46858</v>
      </c>
    </row>
    <row r="23391" spans="1:2" x14ac:dyDescent="0.35">
      <c r="A23391" t="s">
        <v>46859</v>
      </c>
      <c r="B23391" t="s">
        <v>46860</v>
      </c>
    </row>
    <row r="23392" spans="1:2" x14ac:dyDescent="0.35">
      <c r="A23392" t="s">
        <v>46861</v>
      </c>
      <c r="B23392" t="s">
        <v>46862</v>
      </c>
    </row>
    <row r="23393" spans="1:2" x14ac:dyDescent="0.35">
      <c r="A23393" t="s">
        <v>46863</v>
      </c>
      <c r="B23393" t="s">
        <v>46864</v>
      </c>
    </row>
    <row r="23394" spans="1:2" x14ac:dyDescent="0.35">
      <c r="A23394" t="s">
        <v>46865</v>
      </c>
      <c r="B23394" t="s">
        <v>46866</v>
      </c>
    </row>
    <row r="23395" spans="1:2" x14ac:dyDescent="0.35">
      <c r="A23395" t="s">
        <v>46867</v>
      </c>
      <c r="B23395" t="s">
        <v>46868</v>
      </c>
    </row>
    <row r="23396" spans="1:2" x14ac:dyDescent="0.35">
      <c r="A23396" t="s">
        <v>46869</v>
      </c>
      <c r="B23396" t="s">
        <v>46870</v>
      </c>
    </row>
    <row r="23397" spans="1:2" x14ac:dyDescent="0.35">
      <c r="A23397" t="s">
        <v>46871</v>
      </c>
      <c r="B23397" t="s">
        <v>46872</v>
      </c>
    </row>
    <row r="23398" spans="1:2" x14ac:dyDescent="0.35">
      <c r="A23398" t="s">
        <v>46873</v>
      </c>
      <c r="B23398" t="s">
        <v>46874</v>
      </c>
    </row>
    <row r="23399" spans="1:2" x14ac:dyDescent="0.35">
      <c r="A23399" t="s">
        <v>46875</v>
      </c>
      <c r="B23399" t="s">
        <v>46876</v>
      </c>
    </row>
    <row r="23400" spans="1:2" x14ac:dyDescent="0.35">
      <c r="A23400" t="s">
        <v>46877</v>
      </c>
      <c r="B23400" t="s">
        <v>46878</v>
      </c>
    </row>
    <row r="23401" spans="1:2" x14ac:dyDescent="0.35">
      <c r="A23401" t="s">
        <v>46879</v>
      </c>
      <c r="B23401" t="s">
        <v>46880</v>
      </c>
    </row>
    <row r="23402" spans="1:2" x14ac:dyDescent="0.35">
      <c r="A23402" t="s">
        <v>46881</v>
      </c>
      <c r="B23402" t="s">
        <v>46882</v>
      </c>
    </row>
    <row r="23403" spans="1:2" x14ac:dyDescent="0.35">
      <c r="A23403" t="s">
        <v>46883</v>
      </c>
      <c r="B23403" t="s">
        <v>46884</v>
      </c>
    </row>
    <row r="23404" spans="1:2" x14ac:dyDescent="0.35">
      <c r="A23404" t="s">
        <v>46885</v>
      </c>
      <c r="B23404" t="s">
        <v>46886</v>
      </c>
    </row>
    <row r="23405" spans="1:2" x14ac:dyDescent="0.35">
      <c r="A23405" t="s">
        <v>46887</v>
      </c>
      <c r="B23405" t="s">
        <v>46888</v>
      </c>
    </row>
    <row r="23406" spans="1:2" x14ac:dyDescent="0.35">
      <c r="A23406" t="s">
        <v>46889</v>
      </c>
      <c r="B23406" t="s">
        <v>46890</v>
      </c>
    </row>
    <row r="23407" spans="1:2" x14ac:dyDescent="0.35">
      <c r="A23407" t="s">
        <v>46891</v>
      </c>
      <c r="B23407" t="s">
        <v>46892</v>
      </c>
    </row>
    <row r="23408" spans="1:2" x14ac:dyDescent="0.35">
      <c r="A23408" t="s">
        <v>46893</v>
      </c>
      <c r="B23408" t="s">
        <v>46894</v>
      </c>
    </row>
    <row r="23409" spans="1:2" x14ac:dyDescent="0.35">
      <c r="A23409" t="s">
        <v>46895</v>
      </c>
      <c r="B23409" t="s">
        <v>46896</v>
      </c>
    </row>
    <row r="23410" spans="1:2" x14ac:dyDescent="0.35">
      <c r="A23410" t="s">
        <v>46897</v>
      </c>
      <c r="B23410" t="s">
        <v>46898</v>
      </c>
    </row>
    <row r="23411" spans="1:2" x14ac:dyDescent="0.35">
      <c r="A23411" t="s">
        <v>46899</v>
      </c>
      <c r="B23411" t="s">
        <v>46900</v>
      </c>
    </row>
    <row r="23412" spans="1:2" x14ac:dyDescent="0.35">
      <c r="A23412" t="s">
        <v>46901</v>
      </c>
      <c r="B23412" t="s">
        <v>46902</v>
      </c>
    </row>
    <row r="23413" spans="1:2" x14ac:dyDescent="0.35">
      <c r="A23413" t="s">
        <v>46903</v>
      </c>
      <c r="B23413" t="s">
        <v>46904</v>
      </c>
    </row>
    <row r="23414" spans="1:2" x14ac:dyDescent="0.35">
      <c r="A23414" t="s">
        <v>46905</v>
      </c>
      <c r="B23414" t="s">
        <v>46906</v>
      </c>
    </row>
    <row r="23415" spans="1:2" x14ac:dyDescent="0.35">
      <c r="A23415" t="s">
        <v>46907</v>
      </c>
      <c r="B23415" t="s">
        <v>46908</v>
      </c>
    </row>
    <row r="23416" spans="1:2" x14ac:dyDescent="0.35">
      <c r="A23416" t="s">
        <v>46909</v>
      </c>
      <c r="B23416" t="s">
        <v>46910</v>
      </c>
    </row>
    <row r="23417" spans="1:2" x14ac:dyDescent="0.35">
      <c r="A23417" t="s">
        <v>46911</v>
      </c>
      <c r="B23417" t="s">
        <v>46912</v>
      </c>
    </row>
    <row r="23418" spans="1:2" x14ac:dyDescent="0.35">
      <c r="A23418" t="s">
        <v>46913</v>
      </c>
      <c r="B23418" t="s">
        <v>46914</v>
      </c>
    </row>
    <row r="23419" spans="1:2" x14ac:dyDescent="0.35">
      <c r="A23419" t="s">
        <v>46915</v>
      </c>
      <c r="B23419" t="s">
        <v>46916</v>
      </c>
    </row>
    <row r="23420" spans="1:2" x14ac:dyDescent="0.35">
      <c r="A23420" t="s">
        <v>46917</v>
      </c>
      <c r="B23420" t="s">
        <v>46918</v>
      </c>
    </row>
    <row r="23421" spans="1:2" x14ac:dyDescent="0.35">
      <c r="A23421" t="s">
        <v>46919</v>
      </c>
      <c r="B23421" t="s">
        <v>46920</v>
      </c>
    </row>
    <row r="23422" spans="1:2" x14ac:dyDescent="0.35">
      <c r="A23422" t="s">
        <v>46921</v>
      </c>
      <c r="B23422" t="s">
        <v>46922</v>
      </c>
    </row>
    <row r="23423" spans="1:2" x14ac:dyDescent="0.35">
      <c r="A23423" t="s">
        <v>46923</v>
      </c>
      <c r="B23423" t="s">
        <v>46924</v>
      </c>
    </row>
    <row r="23424" spans="1:2" x14ac:dyDescent="0.35">
      <c r="A23424" t="s">
        <v>46925</v>
      </c>
      <c r="B23424" t="s">
        <v>46926</v>
      </c>
    </row>
    <row r="23425" spans="1:2" x14ac:dyDescent="0.35">
      <c r="A23425" t="s">
        <v>46927</v>
      </c>
      <c r="B23425" t="s">
        <v>46928</v>
      </c>
    </row>
    <row r="23426" spans="1:2" x14ac:dyDescent="0.35">
      <c r="A23426" t="s">
        <v>46929</v>
      </c>
      <c r="B23426" t="s">
        <v>46930</v>
      </c>
    </row>
    <row r="23427" spans="1:2" x14ac:dyDescent="0.35">
      <c r="A23427" t="s">
        <v>46931</v>
      </c>
      <c r="B23427" t="s">
        <v>46932</v>
      </c>
    </row>
    <row r="23428" spans="1:2" x14ac:dyDescent="0.35">
      <c r="A23428" t="s">
        <v>46933</v>
      </c>
      <c r="B23428" t="s">
        <v>46934</v>
      </c>
    </row>
    <row r="23429" spans="1:2" x14ac:dyDescent="0.35">
      <c r="A23429" t="s">
        <v>46935</v>
      </c>
      <c r="B23429" t="s">
        <v>46936</v>
      </c>
    </row>
    <row r="23430" spans="1:2" x14ac:dyDescent="0.35">
      <c r="A23430" t="s">
        <v>46937</v>
      </c>
      <c r="B23430" t="s">
        <v>46938</v>
      </c>
    </row>
    <row r="23431" spans="1:2" x14ac:dyDescent="0.35">
      <c r="A23431" t="s">
        <v>46939</v>
      </c>
      <c r="B23431" t="s">
        <v>46940</v>
      </c>
    </row>
    <row r="23432" spans="1:2" x14ac:dyDescent="0.35">
      <c r="A23432" t="s">
        <v>46941</v>
      </c>
      <c r="B23432" t="s">
        <v>46942</v>
      </c>
    </row>
    <row r="23433" spans="1:2" x14ac:dyDescent="0.35">
      <c r="A23433" t="s">
        <v>46943</v>
      </c>
      <c r="B23433" t="s">
        <v>46944</v>
      </c>
    </row>
    <row r="23434" spans="1:2" x14ac:dyDescent="0.35">
      <c r="A23434" t="s">
        <v>46945</v>
      </c>
      <c r="B23434" t="s">
        <v>46946</v>
      </c>
    </row>
    <row r="23435" spans="1:2" x14ac:dyDescent="0.35">
      <c r="A23435" t="s">
        <v>46947</v>
      </c>
      <c r="B23435" t="s">
        <v>46948</v>
      </c>
    </row>
    <row r="23436" spans="1:2" x14ac:dyDescent="0.35">
      <c r="A23436" t="s">
        <v>46949</v>
      </c>
      <c r="B23436" t="s">
        <v>46950</v>
      </c>
    </row>
    <row r="23437" spans="1:2" x14ac:dyDescent="0.35">
      <c r="A23437" t="s">
        <v>46951</v>
      </c>
      <c r="B23437" t="s">
        <v>46952</v>
      </c>
    </row>
    <row r="23438" spans="1:2" x14ac:dyDescent="0.35">
      <c r="A23438" t="s">
        <v>46953</v>
      </c>
      <c r="B23438" t="s">
        <v>46954</v>
      </c>
    </row>
    <row r="23439" spans="1:2" x14ac:dyDescent="0.35">
      <c r="A23439" t="s">
        <v>46955</v>
      </c>
      <c r="B23439" t="s">
        <v>46956</v>
      </c>
    </row>
    <row r="23440" spans="1:2" x14ac:dyDescent="0.35">
      <c r="A23440" t="s">
        <v>46957</v>
      </c>
      <c r="B23440" t="s">
        <v>46958</v>
      </c>
    </row>
    <row r="23441" spans="1:2" x14ac:dyDescent="0.35">
      <c r="A23441" t="s">
        <v>46959</v>
      </c>
      <c r="B23441" t="s">
        <v>46960</v>
      </c>
    </row>
    <row r="23442" spans="1:2" x14ac:dyDescent="0.35">
      <c r="A23442" t="s">
        <v>46961</v>
      </c>
      <c r="B23442" t="s">
        <v>46962</v>
      </c>
    </row>
    <row r="23443" spans="1:2" x14ac:dyDescent="0.35">
      <c r="A23443" t="s">
        <v>46963</v>
      </c>
      <c r="B23443" t="s">
        <v>46964</v>
      </c>
    </row>
    <row r="23444" spans="1:2" x14ac:dyDescent="0.35">
      <c r="A23444" t="s">
        <v>46965</v>
      </c>
      <c r="B23444" t="s">
        <v>46966</v>
      </c>
    </row>
    <row r="23445" spans="1:2" x14ac:dyDescent="0.35">
      <c r="A23445" t="s">
        <v>46967</v>
      </c>
      <c r="B23445" t="s">
        <v>46968</v>
      </c>
    </row>
    <row r="23446" spans="1:2" x14ac:dyDescent="0.35">
      <c r="A23446" t="s">
        <v>46969</v>
      </c>
      <c r="B23446" t="s">
        <v>46970</v>
      </c>
    </row>
    <row r="23447" spans="1:2" x14ac:dyDescent="0.35">
      <c r="A23447" t="s">
        <v>46971</v>
      </c>
      <c r="B23447" t="s">
        <v>46972</v>
      </c>
    </row>
    <row r="23448" spans="1:2" x14ac:dyDescent="0.35">
      <c r="A23448" t="s">
        <v>46973</v>
      </c>
      <c r="B23448" t="s">
        <v>46974</v>
      </c>
    </row>
    <row r="23449" spans="1:2" x14ac:dyDescent="0.35">
      <c r="A23449" t="s">
        <v>46975</v>
      </c>
      <c r="B23449" t="s">
        <v>46976</v>
      </c>
    </row>
    <row r="23450" spans="1:2" x14ac:dyDescent="0.35">
      <c r="A23450" t="s">
        <v>46977</v>
      </c>
      <c r="B23450" t="s">
        <v>46978</v>
      </c>
    </row>
    <row r="23451" spans="1:2" x14ac:dyDescent="0.35">
      <c r="A23451" t="s">
        <v>46979</v>
      </c>
      <c r="B23451" t="s">
        <v>46980</v>
      </c>
    </row>
    <row r="23452" spans="1:2" x14ac:dyDescent="0.35">
      <c r="A23452" t="s">
        <v>46981</v>
      </c>
      <c r="B23452" t="s">
        <v>46982</v>
      </c>
    </row>
    <row r="23453" spans="1:2" x14ac:dyDescent="0.35">
      <c r="A23453" t="s">
        <v>46983</v>
      </c>
      <c r="B23453" t="s">
        <v>46984</v>
      </c>
    </row>
    <row r="23454" spans="1:2" x14ac:dyDescent="0.35">
      <c r="A23454" t="s">
        <v>46985</v>
      </c>
      <c r="B23454" t="s">
        <v>46986</v>
      </c>
    </row>
    <row r="23455" spans="1:2" x14ac:dyDescent="0.35">
      <c r="A23455" t="s">
        <v>46987</v>
      </c>
      <c r="B23455" t="s">
        <v>46988</v>
      </c>
    </row>
    <row r="23456" spans="1:2" x14ac:dyDescent="0.35">
      <c r="A23456" t="s">
        <v>46989</v>
      </c>
      <c r="B23456" t="s">
        <v>46990</v>
      </c>
    </row>
    <row r="23457" spans="1:2" x14ac:dyDescent="0.35">
      <c r="A23457" t="s">
        <v>46991</v>
      </c>
      <c r="B23457" t="s">
        <v>46992</v>
      </c>
    </row>
    <row r="23458" spans="1:2" x14ac:dyDescent="0.35">
      <c r="A23458" t="s">
        <v>46993</v>
      </c>
      <c r="B23458" t="s">
        <v>46994</v>
      </c>
    </row>
    <row r="23459" spans="1:2" x14ac:dyDescent="0.35">
      <c r="A23459" t="s">
        <v>46995</v>
      </c>
      <c r="B23459" t="s">
        <v>46996</v>
      </c>
    </row>
    <row r="23460" spans="1:2" x14ac:dyDescent="0.35">
      <c r="A23460" t="s">
        <v>46997</v>
      </c>
      <c r="B23460" t="s">
        <v>46998</v>
      </c>
    </row>
    <row r="23461" spans="1:2" x14ac:dyDescent="0.35">
      <c r="A23461" t="s">
        <v>46999</v>
      </c>
      <c r="B23461" t="s">
        <v>47000</v>
      </c>
    </row>
    <row r="23462" spans="1:2" x14ac:dyDescent="0.35">
      <c r="A23462" t="s">
        <v>47001</v>
      </c>
      <c r="B23462" t="s">
        <v>47002</v>
      </c>
    </row>
    <row r="23463" spans="1:2" x14ac:dyDescent="0.35">
      <c r="A23463" t="s">
        <v>47003</v>
      </c>
      <c r="B23463" t="s">
        <v>47004</v>
      </c>
    </row>
    <row r="23464" spans="1:2" x14ac:dyDescent="0.35">
      <c r="A23464" t="s">
        <v>47005</v>
      </c>
      <c r="B23464" t="s">
        <v>47006</v>
      </c>
    </row>
    <row r="23465" spans="1:2" x14ac:dyDescent="0.35">
      <c r="A23465" t="s">
        <v>47007</v>
      </c>
      <c r="B23465" t="s">
        <v>47008</v>
      </c>
    </row>
    <row r="23466" spans="1:2" x14ac:dyDescent="0.35">
      <c r="A23466" t="s">
        <v>47009</v>
      </c>
      <c r="B23466" t="s">
        <v>47010</v>
      </c>
    </row>
    <row r="23467" spans="1:2" x14ac:dyDescent="0.35">
      <c r="A23467" t="s">
        <v>47011</v>
      </c>
      <c r="B23467" t="s">
        <v>47012</v>
      </c>
    </row>
    <row r="23468" spans="1:2" x14ac:dyDescent="0.35">
      <c r="A23468" t="s">
        <v>47013</v>
      </c>
      <c r="B23468" t="s">
        <v>47014</v>
      </c>
    </row>
    <row r="23469" spans="1:2" x14ac:dyDescent="0.35">
      <c r="A23469" t="s">
        <v>47015</v>
      </c>
      <c r="B23469" t="s">
        <v>47016</v>
      </c>
    </row>
    <row r="23470" spans="1:2" x14ac:dyDescent="0.35">
      <c r="A23470" t="s">
        <v>47017</v>
      </c>
      <c r="B23470" t="s">
        <v>47018</v>
      </c>
    </row>
    <row r="23471" spans="1:2" x14ac:dyDescent="0.35">
      <c r="A23471" t="s">
        <v>47019</v>
      </c>
      <c r="B23471" t="s">
        <v>47020</v>
      </c>
    </row>
    <row r="23472" spans="1:2" x14ac:dyDescent="0.35">
      <c r="A23472" t="s">
        <v>47021</v>
      </c>
      <c r="B23472" t="s">
        <v>47022</v>
      </c>
    </row>
    <row r="23473" spans="1:2" x14ac:dyDescent="0.35">
      <c r="A23473" t="s">
        <v>47023</v>
      </c>
      <c r="B23473" t="s">
        <v>47024</v>
      </c>
    </row>
    <row r="23474" spans="1:2" x14ac:dyDescent="0.35">
      <c r="A23474" t="s">
        <v>47025</v>
      </c>
      <c r="B23474" t="s">
        <v>47026</v>
      </c>
    </row>
    <row r="23475" spans="1:2" x14ac:dyDescent="0.35">
      <c r="A23475" t="s">
        <v>47027</v>
      </c>
      <c r="B23475" t="s">
        <v>47028</v>
      </c>
    </row>
    <row r="23476" spans="1:2" x14ac:dyDescent="0.35">
      <c r="A23476" t="s">
        <v>47029</v>
      </c>
      <c r="B23476" t="s">
        <v>47030</v>
      </c>
    </row>
    <row r="23477" spans="1:2" x14ac:dyDescent="0.35">
      <c r="A23477" t="s">
        <v>47031</v>
      </c>
      <c r="B23477" t="s">
        <v>47032</v>
      </c>
    </row>
    <row r="23478" spans="1:2" x14ac:dyDescent="0.35">
      <c r="A23478" t="s">
        <v>47033</v>
      </c>
      <c r="B23478" t="s">
        <v>47034</v>
      </c>
    </row>
    <row r="23479" spans="1:2" x14ac:dyDescent="0.35">
      <c r="A23479" t="s">
        <v>47035</v>
      </c>
      <c r="B23479" t="s">
        <v>47036</v>
      </c>
    </row>
    <row r="23480" spans="1:2" x14ac:dyDescent="0.35">
      <c r="A23480" t="s">
        <v>47037</v>
      </c>
      <c r="B23480" t="s">
        <v>47038</v>
      </c>
    </row>
    <row r="23481" spans="1:2" x14ac:dyDescent="0.35">
      <c r="A23481" t="s">
        <v>47039</v>
      </c>
      <c r="B23481" t="s">
        <v>47040</v>
      </c>
    </row>
    <row r="23482" spans="1:2" x14ac:dyDescent="0.35">
      <c r="A23482" t="s">
        <v>47041</v>
      </c>
      <c r="B23482" t="s">
        <v>47042</v>
      </c>
    </row>
    <row r="23483" spans="1:2" x14ac:dyDescent="0.35">
      <c r="A23483" t="s">
        <v>47043</v>
      </c>
      <c r="B23483" t="s">
        <v>47044</v>
      </c>
    </row>
    <row r="23484" spans="1:2" x14ac:dyDescent="0.35">
      <c r="A23484" t="s">
        <v>47045</v>
      </c>
      <c r="B23484" t="s">
        <v>47046</v>
      </c>
    </row>
    <row r="23485" spans="1:2" x14ac:dyDescent="0.35">
      <c r="A23485" t="s">
        <v>47047</v>
      </c>
      <c r="B23485" t="s">
        <v>47048</v>
      </c>
    </row>
    <row r="23486" spans="1:2" x14ac:dyDescent="0.35">
      <c r="A23486" t="s">
        <v>47049</v>
      </c>
      <c r="B23486" t="s">
        <v>47050</v>
      </c>
    </row>
    <row r="23487" spans="1:2" x14ac:dyDescent="0.35">
      <c r="A23487" t="s">
        <v>47051</v>
      </c>
      <c r="B23487" t="s">
        <v>47052</v>
      </c>
    </row>
    <row r="23488" spans="1:2" x14ac:dyDescent="0.35">
      <c r="A23488" t="s">
        <v>47053</v>
      </c>
      <c r="B23488" t="s">
        <v>47054</v>
      </c>
    </row>
    <row r="23489" spans="1:2" x14ac:dyDescent="0.35">
      <c r="A23489" t="s">
        <v>47055</v>
      </c>
      <c r="B23489" t="s">
        <v>47056</v>
      </c>
    </row>
    <row r="23490" spans="1:2" x14ac:dyDescent="0.35">
      <c r="A23490" t="s">
        <v>47057</v>
      </c>
      <c r="B23490" t="s">
        <v>47058</v>
      </c>
    </row>
    <row r="23491" spans="1:2" x14ac:dyDescent="0.35">
      <c r="A23491" t="s">
        <v>47059</v>
      </c>
      <c r="B23491" t="s">
        <v>47060</v>
      </c>
    </row>
    <row r="23492" spans="1:2" x14ac:dyDescent="0.35">
      <c r="A23492" t="s">
        <v>47061</v>
      </c>
      <c r="B23492" t="s">
        <v>47062</v>
      </c>
    </row>
    <row r="23493" spans="1:2" x14ac:dyDescent="0.35">
      <c r="A23493" t="s">
        <v>47063</v>
      </c>
      <c r="B23493" t="s">
        <v>47064</v>
      </c>
    </row>
    <row r="23494" spans="1:2" x14ac:dyDescent="0.35">
      <c r="A23494" t="s">
        <v>47065</v>
      </c>
      <c r="B23494" t="s">
        <v>47066</v>
      </c>
    </row>
    <row r="23495" spans="1:2" x14ac:dyDescent="0.35">
      <c r="A23495" t="s">
        <v>47067</v>
      </c>
      <c r="B23495" t="s">
        <v>47068</v>
      </c>
    </row>
    <row r="23496" spans="1:2" x14ac:dyDescent="0.35">
      <c r="A23496" t="s">
        <v>47069</v>
      </c>
      <c r="B23496" t="s">
        <v>47070</v>
      </c>
    </row>
    <row r="23497" spans="1:2" x14ac:dyDescent="0.35">
      <c r="A23497" t="s">
        <v>47071</v>
      </c>
      <c r="B23497" t="s">
        <v>47072</v>
      </c>
    </row>
    <row r="23498" spans="1:2" x14ac:dyDescent="0.35">
      <c r="A23498" t="s">
        <v>47073</v>
      </c>
      <c r="B23498" t="s">
        <v>47074</v>
      </c>
    </row>
    <row r="23499" spans="1:2" x14ac:dyDescent="0.35">
      <c r="A23499" t="s">
        <v>47075</v>
      </c>
      <c r="B23499" t="s">
        <v>47076</v>
      </c>
    </row>
    <row r="23500" spans="1:2" x14ac:dyDescent="0.35">
      <c r="A23500" t="s">
        <v>47077</v>
      </c>
      <c r="B23500" t="s">
        <v>47078</v>
      </c>
    </row>
    <row r="23501" spans="1:2" x14ac:dyDescent="0.35">
      <c r="A23501" t="s">
        <v>47079</v>
      </c>
      <c r="B23501" t="s">
        <v>47080</v>
      </c>
    </row>
    <row r="23502" spans="1:2" x14ac:dyDescent="0.35">
      <c r="A23502" t="s">
        <v>47081</v>
      </c>
      <c r="B23502" t="s">
        <v>47082</v>
      </c>
    </row>
    <row r="23503" spans="1:2" x14ac:dyDescent="0.35">
      <c r="A23503" t="s">
        <v>47083</v>
      </c>
      <c r="B23503" t="s">
        <v>47084</v>
      </c>
    </row>
    <row r="23504" spans="1:2" x14ac:dyDescent="0.35">
      <c r="A23504" t="s">
        <v>47085</v>
      </c>
      <c r="B23504" t="s">
        <v>47086</v>
      </c>
    </row>
    <row r="23505" spans="1:2" x14ac:dyDescent="0.35">
      <c r="A23505" t="s">
        <v>47087</v>
      </c>
      <c r="B23505" t="s">
        <v>47088</v>
      </c>
    </row>
    <row r="23506" spans="1:2" x14ac:dyDescent="0.35">
      <c r="A23506" t="s">
        <v>47089</v>
      </c>
      <c r="B23506" t="s">
        <v>47090</v>
      </c>
    </row>
    <row r="23507" spans="1:2" x14ac:dyDescent="0.35">
      <c r="A23507" t="s">
        <v>47091</v>
      </c>
      <c r="B23507" t="s">
        <v>47092</v>
      </c>
    </row>
    <row r="23508" spans="1:2" x14ac:dyDescent="0.35">
      <c r="A23508" t="s">
        <v>47093</v>
      </c>
      <c r="B23508" t="s">
        <v>47094</v>
      </c>
    </row>
    <row r="23509" spans="1:2" x14ac:dyDescent="0.35">
      <c r="A23509" t="s">
        <v>47095</v>
      </c>
      <c r="B23509" t="s">
        <v>47096</v>
      </c>
    </row>
    <row r="23510" spans="1:2" x14ac:dyDescent="0.35">
      <c r="A23510" t="s">
        <v>47097</v>
      </c>
      <c r="B23510" t="s">
        <v>47098</v>
      </c>
    </row>
    <row r="23511" spans="1:2" x14ac:dyDescent="0.35">
      <c r="A23511" t="s">
        <v>47099</v>
      </c>
      <c r="B23511" t="s">
        <v>47100</v>
      </c>
    </row>
    <row r="23512" spans="1:2" x14ac:dyDescent="0.35">
      <c r="A23512" t="s">
        <v>47101</v>
      </c>
      <c r="B23512" t="s">
        <v>47102</v>
      </c>
    </row>
    <row r="23513" spans="1:2" x14ac:dyDescent="0.35">
      <c r="A23513" t="s">
        <v>47103</v>
      </c>
      <c r="B23513" t="s">
        <v>47104</v>
      </c>
    </row>
    <row r="23514" spans="1:2" x14ac:dyDescent="0.35">
      <c r="A23514" t="s">
        <v>47105</v>
      </c>
      <c r="B23514" t="s">
        <v>47106</v>
      </c>
    </row>
    <row r="23515" spans="1:2" x14ac:dyDescent="0.35">
      <c r="A23515" t="s">
        <v>47107</v>
      </c>
      <c r="B23515" t="s">
        <v>47108</v>
      </c>
    </row>
    <row r="23516" spans="1:2" x14ac:dyDescent="0.35">
      <c r="A23516" t="s">
        <v>47109</v>
      </c>
      <c r="B23516" t="s">
        <v>47110</v>
      </c>
    </row>
    <row r="23517" spans="1:2" x14ac:dyDescent="0.35">
      <c r="A23517" t="s">
        <v>47111</v>
      </c>
      <c r="B23517" t="s">
        <v>47112</v>
      </c>
    </row>
    <row r="23518" spans="1:2" x14ac:dyDescent="0.35">
      <c r="A23518" t="s">
        <v>47113</v>
      </c>
      <c r="B23518" t="s">
        <v>47114</v>
      </c>
    </row>
    <row r="23519" spans="1:2" x14ac:dyDescent="0.35">
      <c r="A23519" t="s">
        <v>47115</v>
      </c>
      <c r="B23519" t="s">
        <v>47116</v>
      </c>
    </row>
    <row r="23520" spans="1:2" x14ac:dyDescent="0.35">
      <c r="A23520" t="s">
        <v>47117</v>
      </c>
      <c r="B23520" t="s">
        <v>47118</v>
      </c>
    </row>
    <row r="23521" spans="1:2" x14ac:dyDescent="0.35">
      <c r="A23521" t="s">
        <v>47119</v>
      </c>
      <c r="B23521" t="s">
        <v>47120</v>
      </c>
    </row>
    <row r="23522" spans="1:2" x14ac:dyDescent="0.35">
      <c r="A23522" t="s">
        <v>47121</v>
      </c>
      <c r="B23522" t="s">
        <v>47122</v>
      </c>
    </row>
    <row r="23523" spans="1:2" x14ac:dyDescent="0.35">
      <c r="A23523" t="s">
        <v>47123</v>
      </c>
      <c r="B23523" t="s">
        <v>47124</v>
      </c>
    </row>
    <row r="23524" spans="1:2" x14ac:dyDescent="0.35">
      <c r="A23524" t="s">
        <v>47125</v>
      </c>
      <c r="B23524" t="s">
        <v>47126</v>
      </c>
    </row>
    <row r="23525" spans="1:2" x14ac:dyDescent="0.35">
      <c r="A23525" t="s">
        <v>47127</v>
      </c>
      <c r="B23525" t="s">
        <v>47128</v>
      </c>
    </row>
    <row r="23526" spans="1:2" x14ac:dyDescent="0.35">
      <c r="A23526" t="s">
        <v>47129</v>
      </c>
      <c r="B23526" t="s">
        <v>47130</v>
      </c>
    </row>
    <row r="23527" spans="1:2" x14ac:dyDescent="0.35">
      <c r="A23527" t="s">
        <v>47131</v>
      </c>
      <c r="B23527" t="s">
        <v>47132</v>
      </c>
    </row>
    <row r="23528" spans="1:2" x14ac:dyDescent="0.35">
      <c r="A23528" t="s">
        <v>47133</v>
      </c>
      <c r="B23528" t="s">
        <v>47134</v>
      </c>
    </row>
    <row r="23529" spans="1:2" x14ac:dyDescent="0.35">
      <c r="A23529" t="s">
        <v>47135</v>
      </c>
      <c r="B23529" t="s">
        <v>47136</v>
      </c>
    </row>
    <row r="23530" spans="1:2" x14ac:dyDescent="0.35">
      <c r="A23530" t="s">
        <v>47137</v>
      </c>
      <c r="B23530" t="s">
        <v>47138</v>
      </c>
    </row>
    <row r="23531" spans="1:2" x14ac:dyDescent="0.35">
      <c r="A23531" t="s">
        <v>47139</v>
      </c>
      <c r="B23531" t="s">
        <v>47140</v>
      </c>
    </row>
    <row r="23532" spans="1:2" x14ac:dyDescent="0.35">
      <c r="A23532" t="s">
        <v>47141</v>
      </c>
      <c r="B23532" t="s">
        <v>47142</v>
      </c>
    </row>
    <row r="23533" spans="1:2" x14ac:dyDescent="0.35">
      <c r="A23533" t="s">
        <v>47143</v>
      </c>
      <c r="B23533" t="s">
        <v>47144</v>
      </c>
    </row>
    <row r="23534" spans="1:2" x14ac:dyDescent="0.35">
      <c r="A23534" t="s">
        <v>47145</v>
      </c>
      <c r="B23534" t="s">
        <v>47146</v>
      </c>
    </row>
    <row r="23535" spans="1:2" x14ac:dyDescent="0.35">
      <c r="A23535" t="s">
        <v>47147</v>
      </c>
      <c r="B23535" t="s">
        <v>47148</v>
      </c>
    </row>
    <row r="23536" spans="1:2" x14ac:dyDescent="0.35">
      <c r="A23536" t="s">
        <v>47149</v>
      </c>
      <c r="B23536" t="s">
        <v>47150</v>
      </c>
    </row>
    <row r="23537" spans="1:2" x14ac:dyDescent="0.35">
      <c r="A23537" t="s">
        <v>47151</v>
      </c>
      <c r="B23537" t="s">
        <v>47152</v>
      </c>
    </row>
    <row r="23538" spans="1:2" x14ac:dyDescent="0.35">
      <c r="A23538" t="s">
        <v>47153</v>
      </c>
      <c r="B23538" t="s">
        <v>47154</v>
      </c>
    </row>
    <row r="23539" spans="1:2" x14ac:dyDescent="0.35">
      <c r="A23539" t="s">
        <v>47155</v>
      </c>
      <c r="B23539" t="s">
        <v>47156</v>
      </c>
    </row>
    <row r="23540" spans="1:2" x14ac:dyDescent="0.35">
      <c r="A23540" t="s">
        <v>47157</v>
      </c>
      <c r="B23540" t="s">
        <v>47158</v>
      </c>
    </row>
    <row r="23541" spans="1:2" x14ac:dyDescent="0.35">
      <c r="A23541" t="s">
        <v>47159</v>
      </c>
      <c r="B23541" t="s">
        <v>47160</v>
      </c>
    </row>
    <row r="23542" spans="1:2" x14ac:dyDescent="0.35">
      <c r="A23542" t="s">
        <v>47161</v>
      </c>
      <c r="B23542" t="s">
        <v>47162</v>
      </c>
    </row>
    <row r="23543" spans="1:2" x14ac:dyDescent="0.35">
      <c r="A23543" t="s">
        <v>47163</v>
      </c>
      <c r="B23543" t="s">
        <v>47164</v>
      </c>
    </row>
    <row r="23544" spans="1:2" x14ac:dyDescent="0.35">
      <c r="A23544" t="s">
        <v>47165</v>
      </c>
      <c r="B23544" t="s">
        <v>47166</v>
      </c>
    </row>
    <row r="23545" spans="1:2" x14ac:dyDescent="0.35">
      <c r="A23545" t="s">
        <v>47167</v>
      </c>
      <c r="B23545" t="s">
        <v>47168</v>
      </c>
    </row>
    <row r="23546" spans="1:2" x14ac:dyDescent="0.35">
      <c r="A23546" t="s">
        <v>47169</v>
      </c>
      <c r="B23546" t="s">
        <v>47170</v>
      </c>
    </row>
    <row r="23547" spans="1:2" x14ac:dyDescent="0.35">
      <c r="A23547" t="s">
        <v>47171</v>
      </c>
      <c r="B23547" t="s">
        <v>47172</v>
      </c>
    </row>
    <row r="23548" spans="1:2" x14ac:dyDescent="0.35">
      <c r="A23548" t="s">
        <v>47173</v>
      </c>
      <c r="B23548" t="s">
        <v>47174</v>
      </c>
    </row>
    <row r="23549" spans="1:2" x14ac:dyDescent="0.35">
      <c r="A23549" t="s">
        <v>47175</v>
      </c>
      <c r="B23549" t="s">
        <v>47176</v>
      </c>
    </row>
    <row r="23550" spans="1:2" x14ac:dyDescent="0.35">
      <c r="A23550" t="s">
        <v>47177</v>
      </c>
      <c r="B23550" t="s">
        <v>47178</v>
      </c>
    </row>
    <row r="23551" spans="1:2" x14ac:dyDescent="0.35">
      <c r="A23551" t="s">
        <v>47179</v>
      </c>
      <c r="B23551" t="s">
        <v>47180</v>
      </c>
    </row>
    <row r="23552" spans="1:2" x14ac:dyDescent="0.35">
      <c r="A23552" t="s">
        <v>47181</v>
      </c>
      <c r="B23552" t="s">
        <v>47182</v>
      </c>
    </row>
    <row r="23553" spans="1:2" x14ac:dyDescent="0.35">
      <c r="A23553" t="s">
        <v>47183</v>
      </c>
      <c r="B23553" t="s">
        <v>47184</v>
      </c>
    </row>
    <row r="23554" spans="1:2" x14ac:dyDescent="0.35">
      <c r="A23554" t="s">
        <v>47185</v>
      </c>
      <c r="B23554" t="s">
        <v>47186</v>
      </c>
    </row>
    <row r="23555" spans="1:2" x14ac:dyDescent="0.35">
      <c r="A23555" t="s">
        <v>47187</v>
      </c>
      <c r="B23555" t="s">
        <v>47188</v>
      </c>
    </row>
    <row r="23556" spans="1:2" x14ac:dyDescent="0.35">
      <c r="A23556" t="s">
        <v>47189</v>
      </c>
      <c r="B23556" t="s">
        <v>47190</v>
      </c>
    </row>
    <row r="23557" spans="1:2" x14ac:dyDescent="0.35">
      <c r="A23557" t="s">
        <v>47191</v>
      </c>
      <c r="B23557" t="s">
        <v>47192</v>
      </c>
    </row>
    <row r="23558" spans="1:2" x14ac:dyDescent="0.35">
      <c r="A23558" t="s">
        <v>47193</v>
      </c>
      <c r="B23558" t="s">
        <v>47194</v>
      </c>
    </row>
    <row r="23559" spans="1:2" x14ac:dyDescent="0.35">
      <c r="A23559" t="s">
        <v>47195</v>
      </c>
      <c r="B23559" t="s">
        <v>47196</v>
      </c>
    </row>
    <row r="23560" spans="1:2" x14ac:dyDescent="0.35">
      <c r="A23560" t="s">
        <v>47197</v>
      </c>
      <c r="B23560" t="s">
        <v>47198</v>
      </c>
    </row>
    <row r="23561" spans="1:2" x14ac:dyDescent="0.35">
      <c r="A23561" t="s">
        <v>47199</v>
      </c>
      <c r="B23561" t="s">
        <v>47200</v>
      </c>
    </row>
    <row r="23562" spans="1:2" x14ac:dyDescent="0.35">
      <c r="A23562" t="s">
        <v>47201</v>
      </c>
      <c r="B23562" t="s">
        <v>47202</v>
      </c>
    </row>
    <row r="23563" spans="1:2" x14ac:dyDescent="0.35">
      <c r="A23563" t="s">
        <v>47203</v>
      </c>
      <c r="B23563" t="s">
        <v>47204</v>
      </c>
    </row>
    <row r="23564" spans="1:2" x14ac:dyDescent="0.35">
      <c r="A23564" t="s">
        <v>47205</v>
      </c>
      <c r="B23564" t="s">
        <v>47206</v>
      </c>
    </row>
    <row r="23565" spans="1:2" x14ac:dyDescent="0.35">
      <c r="A23565" t="s">
        <v>47207</v>
      </c>
      <c r="B23565" t="s">
        <v>47208</v>
      </c>
    </row>
    <row r="23566" spans="1:2" x14ac:dyDescent="0.35">
      <c r="A23566" t="s">
        <v>47209</v>
      </c>
      <c r="B23566" t="s">
        <v>47210</v>
      </c>
    </row>
    <row r="23567" spans="1:2" x14ac:dyDescent="0.35">
      <c r="A23567" t="s">
        <v>47211</v>
      </c>
      <c r="B23567" t="s">
        <v>47212</v>
      </c>
    </row>
    <row r="23568" spans="1:2" x14ac:dyDescent="0.35">
      <c r="A23568" t="s">
        <v>47213</v>
      </c>
      <c r="B23568" t="s">
        <v>47214</v>
      </c>
    </row>
    <row r="23569" spans="1:2" x14ac:dyDescent="0.35">
      <c r="A23569" t="s">
        <v>47215</v>
      </c>
      <c r="B23569" t="s">
        <v>47216</v>
      </c>
    </row>
    <row r="23570" spans="1:2" x14ac:dyDescent="0.35">
      <c r="A23570" t="s">
        <v>47217</v>
      </c>
      <c r="B23570" t="s">
        <v>47218</v>
      </c>
    </row>
    <row r="23571" spans="1:2" x14ac:dyDescent="0.35">
      <c r="A23571" t="s">
        <v>47219</v>
      </c>
      <c r="B23571" t="s">
        <v>47220</v>
      </c>
    </row>
    <row r="23572" spans="1:2" x14ac:dyDescent="0.35">
      <c r="A23572" t="s">
        <v>47221</v>
      </c>
      <c r="B23572" t="s">
        <v>47222</v>
      </c>
    </row>
    <row r="23573" spans="1:2" x14ac:dyDescent="0.35">
      <c r="A23573" t="s">
        <v>47223</v>
      </c>
      <c r="B23573" t="s">
        <v>47224</v>
      </c>
    </row>
    <row r="23574" spans="1:2" x14ac:dyDescent="0.35">
      <c r="A23574" t="s">
        <v>47225</v>
      </c>
      <c r="B23574" t="s">
        <v>47226</v>
      </c>
    </row>
    <row r="23575" spans="1:2" x14ac:dyDescent="0.35">
      <c r="A23575" t="s">
        <v>47227</v>
      </c>
      <c r="B23575" t="s">
        <v>47228</v>
      </c>
    </row>
    <row r="23576" spans="1:2" x14ac:dyDescent="0.35">
      <c r="A23576" t="s">
        <v>47229</v>
      </c>
      <c r="B23576" t="s">
        <v>47230</v>
      </c>
    </row>
    <row r="23577" spans="1:2" x14ac:dyDescent="0.35">
      <c r="A23577" t="s">
        <v>47231</v>
      </c>
      <c r="B23577" t="s">
        <v>47232</v>
      </c>
    </row>
    <row r="23578" spans="1:2" x14ac:dyDescent="0.35">
      <c r="A23578" t="s">
        <v>47233</v>
      </c>
      <c r="B23578" t="s">
        <v>47234</v>
      </c>
    </row>
    <row r="23579" spans="1:2" x14ac:dyDescent="0.35">
      <c r="A23579" t="s">
        <v>47235</v>
      </c>
      <c r="B23579" t="s">
        <v>47236</v>
      </c>
    </row>
    <row r="23580" spans="1:2" x14ac:dyDescent="0.35">
      <c r="A23580" t="s">
        <v>47237</v>
      </c>
      <c r="B23580" t="s">
        <v>47238</v>
      </c>
    </row>
    <row r="23581" spans="1:2" x14ac:dyDescent="0.35">
      <c r="A23581" t="s">
        <v>47239</v>
      </c>
      <c r="B23581" t="s">
        <v>47240</v>
      </c>
    </row>
    <row r="23582" spans="1:2" x14ac:dyDescent="0.35">
      <c r="A23582" t="s">
        <v>47241</v>
      </c>
      <c r="B23582" t="s">
        <v>47242</v>
      </c>
    </row>
    <row r="23583" spans="1:2" x14ac:dyDescent="0.35">
      <c r="A23583" t="s">
        <v>47243</v>
      </c>
      <c r="B23583" t="s">
        <v>47244</v>
      </c>
    </row>
    <row r="23584" spans="1:2" x14ac:dyDescent="0.35">
      <c r="A23584" t="s">
        <v>47245</v>
      </c>
      <c r="B23584" t="s">
        <v>47246</v>
      </c>
    </row>
    <row r="23585" spans="1:2" x14ac:dyDescent="0.35">
      <c r="A23585" t="s">
        <v>47247</v>
      </c>
      <c r="B23585" t="s">
        <v>47248</v>
      </c>
    </row>
    <row r="23586" spans="1:2" x14ac:dyDescent="0.35">
      <c r="A23586" t="s">
        <v>47249</v>
      </c>
      <c r="B23586" t="s">
        <v>47250</v>
      </c>
    </row>
    <row r="23587" spans="1:2" x14ac:dyDescent="0.35">
      <c r="A23587" t="s">
        <v>47251</v>
      </c>
      <c r="B23587" t="s">
        <v>47252</v>
      </c>
    </row>
    <row r="23588" spans="1:2" x14ac:dyDescent="0.35">
      <c r="A23588" t="s">
        <v>47253</v>
      </c>
      <c r="B23588" t="s">
        <v>47254</v>
      </c>
    </row>
    <row r="23589" spans="1:2" x14ac:dyDescent="0.35">
      <c r="A23589" t="s">
        <v>47255</v>
      </c>
      <c r="B23589" t="s">
        <v>47256</v>
      </c>
    </row>
    <row r="23590" spans="1:2" x14ac:dyDescent="0.35">
      <c r="A23590" t="s">
        <v>47257</v>
      </c>
      <c r="B23590" t="s">
        <v>47258</v>
      </c>
    </row>
    <row r="23591" spans="1:2" x14ac:dyDescent="0.35">
      <c r="A23591" t="s">
        <v>47259</v>
      </c>
      <c r="B23591" t="s">
        <v>47260</v>
      </c>
    </row>
    <row r="23592" spans="1:2" x14ac:dyDescent="0.35">
      <c r="A23592" t="s">
        <v>47261</v>
      </c>
      <c r="B23592" t="s">
        <v>47262</v>
      </c>
    </row>
    <row r="23593" spans="1:2" x14ac:dyDescent="0.35">
      <c r="A23593" t="s">
        <v>47263</v>
      </c>
      <c r="B23593" t="s">
        <v>47264</v>
      </c>
    </row>
    <row r="23594" spans="1:2" x14ac:dyDescent="0.35">
      <c r="A23594" t="s">
        <v>47265</v>
      </c>
      <c r="B23594" t="s">
        <v>47266</v>
      </c>
    </row>
    <row r="23595" spans="1:2" x14ac:dyDescent="0.35">
      <c r="A23595" t="s">
        <v>47267</v>
      </c>
      <c r="B23595" t="s">
        <v>47268</v>
      </c>
    </row>
    <row r="23596" spans="1:2" x14ac:dyDescent="0.35">
      <c r="A23596" t="s">
        <v>47269</v>
      </c>
      <c r="B23596" t="s">
        <v>47270</v>
      </c>
    </row>
    <row r="23597" spans="1:2" x14ac:dyDescent="0.35">
      <c r="A23597" t="s">
        <v>47271</v>
      </c>
      <c r="B23597" t="s">
        <v>47272</v>
      </c>
    </row>
    <row r="23598" spans="1:2" x14ac:dyDescent="0.35">
      <c r="A23598" t="s">
        <v>47273</v>
      </c>
      <c r="B23598" t="s">
        <v>47274</v>
      </c>
    </row>
    <row r="23599" spans="1:2" x14ac:dyDescent="0.35">
      <c r="A23599" t="s">
        <v>47275</v>
      </c>
      <c r="B23599" t="s">
        <v>47276</v>
      </c>
    </row>
    <row r="23600" spans="1:2" x14ac:dyDescent="0.35">
      <c r="A23600" t="s">
        <v>47277</v>
      </c>
      <c r="B23600" t="s">
        <v>47278</v>
      </c>
    </row>
    <row r="23601" spans="1:2" x14ac:dyDescent="0.35">
      <c r="A23601" t="s">
        <v>47279</v>
      </c>
      <c r="B23601" t="s">
        <v>47280</v>
      </c>
    </row>
    <row r="23602" spans="1:2" x14ac:dyDescent="0.35">
      <c r="A23602" t="s">
        <v>47281</v>
      </c>
      <c r="B23602" t="s">
        <v>47282</v>
      </c>
    </row>
    <row r="23603" spans="1:2" x14ac:dyDescent="0.35">
      <c r="A23603" t="s">
        <v>47283</v>
      </c>
      <c r="B23603" t="s">
        <v>47284</v>
      </c>
    </row>
    <row r="23604" spans="1:2" x14ac:dyDescent="0.35">
      <c r="A23604" t="s">
        <v>47285</v>
      </c>
      <c r="B23604" t="s">
        <v>47286</v>
      </c>
    </row>
    <row r="23605" spans="1:2" x14ac:dyDescent="0.35">
      <c r="A23605" t="s">
        <v>47287</v>
      </c>
      <c r="B23605" t="s">
        <v>47288</v>
      </c>
    </row>
    <row r="23606" spans="1:2" x14ac:dyDescent="0.35">
      <c r="A23606" t="s">
        <v>47289</v>
      </c>
      <c r="B23606" t="s">
        <v>47290</v>
      </c>
    </row>
    <row r="23607" spans="1:2" x14ac:dyDescent="0.35">
      <c r="A23607" t="s">
        <v>47291</v>
      </c>
      <c r="B23607" t="s">
        <v>47292</v>
      </c>
    </row>
    <row r="23608" spans="1:2" x14ac:dyDescent="0.35">
      <c r="A23608" t="s">
        <v>47293</v>
      </c>
      <c r="B23608" t="s">
        <v>47294</v>
      </c>
    </row>
    <row r="23609" spans="1:2" x14ac:dyDescent="0.35">
      <c r="A23609" t="s">
        <v>47295</v>
      </c>
      <c r="B23609" t="s">
        <v>47296</v>
      </c>
    </row>
    <row r="23610" spans="1:2" x14ac:dyDescent="0.35">
      <c r="A23610" t="s">
        <v>47297</v>
      </c>
      <c r="B23610" t="s">
        <v>47298</v>
      </c>
    </row>
    <row r="23611" spans="1:2" x14ac:dyDescent="0.35">
      <c r="A23611" t="s">
        <v>47299</v>
      </c>
      <c r="B23611" t="s">
        <v>47300</v>
      </c>
    </row>
    <row r="23612" spans="1:2" x14ac:dyDescent="0.35">
      <c r="A23612" t="s">
        <v>47301</v>
      </c>
      <c r="B23612" t="s">
        <v>47302</v>
      </c>
    </row>
    <row r="23613" spans="1:2" x14ac:dyDescent="0.35">
      <c r="A23613" t="s">
        <v>47303</v>
      </c>
      <c r="B23613" t="s">
        <v>47304</v>
      </c>
    </row>
    <row r="23614" spans="1:2" x14ac:dyDescent="0.35">
      <c r="A23614" t="s">
        <v>47305</v>
      </c>
      <c r="B23614" t="s">
        <v>47306</v>
      </c>
    </row>
    <row r="23615" spans="1:2" x14ac:dyDescent="0.35">
      <c r="A23615" t="s">
        <v>47307</v>
      </c>
      <c r="B23615" t="s">
        <v>47308</v>
      </c>
    </row>
    <row r="23616" spans="1:2" x14ac:dyDescent="0.35">
      <c r="A23616" t="s">
        <v>47309</v>
      </c>
      <c r="B23616" t="s">
        <v>47310</v>
      </c>
    </row>
    <row r="23617" spans="1:2" x14ac:dyDescent="0.35">
      <c r="A23617" t="s">
        <v>47311</v>
      </c>
      <c r="B23617" t="s">
        <v>47312</v>
      </c>
    </row>
    <row r="23618" spans="1:2" x14ac:dyDescent="0.35">
      <c r="A23618" t="s">
        <v>47313</v>
      </c>
      <c r="B23618" t="s">
        <v>47314</v>
      </c>
    </row>
    <row r="23619" spans="1:2" x14ac:dyDescent="0.35">
      <c r="A23619" t="s">
        <v>47315</v>
      </c>
      <c r="B23619" t="s">
        <v>47316</v>
      </c>
    </row>
    <row r="23620" spans="1:2" x14ac:dyDescent="0.35">
      <c r="A23620" t="s">
        <v>47317</v>
      </c>
      <c r="B23620" t="s">
        <v>47318</v>
      </c>
    </row>
    <row r="23621" spans="1:2" x14ac:dyDescent="0.35">
      <c r="A23621" t="s">
        <v>47319</v>
      </c>
      <c r="B23621" t="s">
        <v>47320</v>
      </c>
    </row>
    <row r="23622" spans="1:2" x14ac:dyDescent="0.35">
      <c r="A23622" t="s">
        <v>47321</v>
      </c>
      <c r="B23622" t="s">
        <v>47322</v>
      </c>
    </row>
    <row r="23623" spans="1:2" x14ac:dyDescent="0.35">
      <c r="A23623" t="s">
        <v>47323</v>
      </c>
      <c r="B23623" t="s">
        <v>47324</v>
      </c>
    </row>
    <row r="23624" spans="1:2" x14ac:dyDescent="0.35">
      <c r="A23624" t="s">
        <v>47325</v>
      </c>
      <c r="B23624" t="s">
        <v>47326</v>
      </c>
    </row>
    <row r="23625" spans="1:2" x14ac:dyDescent="0.35">
      <c r="A23625" t="s">
        <v>47327</v>
      </c>
      <c r="B23625" t="s">
        <v>47328</v>
      </c>
    </row>
    <row r="23626" spans="1:2" x14ac:dyDescent="0.35">
      <c r="A23626" t="s">
        <v>47329</v>
      </c>
      <c r="B23626" t="s">
        <v>47330</v>
      </c>
    </row>
    <row r="23627" spans="1:2" x14ac:dyDescent="0.35">
      <c r="A23627" t="s">
        <v>47331</v>
      </c>
      <c r="B23627" t="s">
        <v>47332</v>
      </c>
    </row>
    <row r="23628" spans="1:2" x14ac:dyDescent="0.35">
      <c r="A23628" t="s">
        <v>47333</v>
      </c>
      <c r="B23628" t="s">
        <v>47334</v>
      </c>
    </row>
    <row r="23629" spans="1:2" x14ac:dyDescent="0.35">
      <c r="A23629" t="s">
        <v>47335</v>
      </c>
      <c r="B23629" t="s">
        <v>47336</v>
      </c>
    </row>
    <row r="23630" spans="1:2" x14ac:dyDescent="0.35">
      <c r="A23630" t="s">
        <v>47337</v>
      </c>
      <c r="B23630" t="s">
        <v>47338</v>
      </c>
    </row>
    <row r="23631" spans="1:2" x14ac:dyDescent="0.35">
      <c r="A23631" t="s">
        <v>47339</v>
      </c>
      <c r="B23631" t="s">
        <v>47340</v>
      </c>
    </row>
    <row r="23632" spans="1:2" x14ac:dyDescent="0.35">
      <c r="A23632" t="s">
        <v>47341</v>
      </c>
      <c r="B23632" t="s">
        <v>47342</v>
      </c>
    </row>
    <row r="23633" spans="1:2" x14ac:dyDescent="0.35">
      <c r="A23633" t="s">
        <v>47343</v>
      </c>
      <c r="B23633" t="s">
        <v>47344</v>
      </c>
    </row>
    <row r="23634" spans="1:2" x14ac:dyDescent="0.35">
      <c r="A23634" t="s">
        <v>47345</v>
      </c>
      <c r="B23634" t="s">
        <v>47346</v>
      </c>
    </row>
    <row r="23635" spans="1:2" x14ac:dyDescent="0.35">
      <c r="A23635" t="s">
        <v>47347</v>
      </c>
      <c r="B23635" t="s">
        <v>47348</v>
      </c>
    </row>
    <row r="23636" spans="1:2" x14ac:dyDescent="0.35">
      <c r="A23636" t="s">
        <v>47349</v>
      </c>
      <c r="B23636" t="s">
        <v>47350</v>
      </c>
    </row>
    <row r="23637" spans="1:2" x14ac:dyDescent="0.35">
      <c r="A23637" t="s">
        <v>47351</v>
      </c>
      <c r="B23637" t="s">
        <v>47352</v>
      </c>
    </row>
    <row r="23638" spans="1:2" x14ac:dyDescent="0.35">
      <c r="A23638" t="s">
        <v>47353</v>
      </c>
      <c r="B23638" t="s">
        <v>47354</v>
      </c>
    </row>
    <row r="23639" spans="1:2" x14ac:dyDescent="0.35">
      <c r="A23639" t="s">
        <v>47355</v>
      </c>
      <c r="B23639" t="s">
        <v>47356</v>
      </c>
    </row>
    <row r="23640" spans="1:2" x14ac:dyDescent="0.35">
      <c r="A23640" t="s">
        <v>47357</v>
      </c>
      <c r="B23640" t="s">
        <v>47358</v>
      </c>
    </row>
    <row r="23641" spans="1:2" x14ac:dyDescent="0.35">
      <c r="A23641" t="s">
        <v>47359</v>
      </c>
      <c r="B23641" t="s">
        <v>47360</v>
      </c>
    </row>
    <row r="23642" spans="1:2" x14ac:dyDescent="0.35">
      <c r="A23642" t="s">
        <v>47361</v>
      </c>
      <c r="B23642" t="s">
        <v>47362</v>
      </c>
    </row>
    <row r="23643" spans="1:2" x14ac:dyDescent="0.35">
      <c r="A23643" t="s">
        <v>47363</v>
      </c>
      <c r="B23643" t="s">
        <v>47364</v>
      </c>
    </row>
    <row r="23644" spans="1:2" x14ac:dyDescent="0.35">
      <c r="A23644" t="s">
        <v>47365</v>
      </c>
      <c r="B23644" t="s">
        <v>47366</v>
      </c>
    </row>
    <row r="23645" spans="1:2" x14ac:dyDescent="0.35">
      <c r="A23645" t="s">
        <v>47367</v>
      </c>
      <c r="B23645" t="s">
        <v>47368</v>
      </c>
    </row>
    <row r="23646" spans="1:2" x14ac:dyDescent="0.35">
      <c r="A23646" t="s">
        <v>47369</v>
      </c>
      <c r="B23646" t="s">
        <v>47370</v>
      </c>
    </row>
    <row r="23647" spans="1:2" x14ac:dyDescent="0.35">
      <c r="A23647" t="s">
        <v>47371</v>
      </c>
      <c r="B23647" t="s">
        <v>47372</v>
      </c>
    </row>
    <row r="23648" spans="1:2" x14ac:dyDescent="0.35">
      <c r="A23648" t="s">
        <v>47373</v>
      </c>
      <c r="B23648" t="s">
        <v>47374</v>
      </c>
    </row>
    <row r="23649" spans="1:2" x14ac:dyDescent="0.35">
      <c r="A23649" t="s">
        <v>47375</v>
      </c>
      <c r="B23649" t="s">
        <v>47376</v>
      </c>
    </row>
    <row r="23650" spans="1:2" x14ac:dyDescent="0.35">
      <c r="A23650" t="s">
        <v>47377</v>
      </c>
      <c r="B23650" t="s">
        <v>47378</v>
      </c>
    </row>
    <row r="23651" spans="1:2" x14ac:dyDescent="0.35">
      <c r="A23651" t="s">
        <v>47379</v>
      </c>
      <c r="B23651" t="s">
        <v>47380</v>
      </c>
    </row>
    <row r="23652" spans="1:2" x14ac:dyDescent="0.35">
      <c r="A23652" t="s">
        <v>47381</v>
      </c>
      <c r="B23652" t="s">
        <v>47382</v>
      </c>
    </row>
    <row r="23653" spans="1:2" x14ac:dyDescent="0.35">
      <c r="A23653" t="s">
        <v>47383</v>
      </c>
      <c r="B23653" t="s">
        <v>47384</v>
      </c>
    </row>
    <row r="23654" spans="1:2" x14ac:dyDescent="0.35">
      <c r="A23654" t="s">
        <v>47385</v>
      </c>
      <c r="B23654" t="s">
        <v>47386</v>
      </c>
    </row>
    <row r="23655" spans="1:2" x14ac:dyDescent="0.35">
      <c r="A23655" t="s">
        <v>47387</v>
      </c>
      <c r="B23655" t="s">
        <v>47388</v>
      </c>
    </row>
    <row r="23656" spans="1:2" x14ac:dyDescent="0.35">
      <c r="A23656" t="s">
        <v>47389</v>
      </c>
      <c r="B23656" t="s">
        <v>47390</v>
      </c>
    </row>
    <row r="23657" spans="1:2" x14ac:dyDescent="0.35">
      <c r="A23657" t="s">
        <v>47391</v>
      </c>
      <c r="B23657" t="s">
        <v>47392</v>
      </c>
    </row>
    <row r="23658" spans="1:2" x14ac:dyDescent="0.35">
      <c r="A23658" t="s">
        <v>47393</v>
      </c>
      <c r="B23658" t="s">
        <v>47394</v>
      </c>
    </row>
    <row r="23659" spans="1:2" x14ac:dyDescent="0.35">
      <c r="A23659" t="s">
        <v>47395</v>
      </c>
      <c r="B23659" t="s">
        <v>47396</v>
      </c>
    </row>
    <row r="23660" spans="1:2" x14ac:dyDescent="0.35">
      <c r="A23660" t="s">
        <v>47397</v>
      </c>
      <c r="B23660" t="s">
        <v>47398</v>
      </c>
    </row>
    <row r="23661" spans="1:2" x14ac:dyDescent="0.35">
      <c r="A23661" t="s">
        <v>47399</v>
      </c>
      <c r="B23661" t="s">
        <v>47400</v>
      </c>
    </row>
    <row r="23662" spans="1:2" x14ac:dyDescent="0.35">
      <c r="A23662" t="s">
        <v>47401</v>
      </c>
      <c r="B23662" t="s">
        <v>47402</v>
      </c>
    </row>
    <row r="23663" spans="1:2" x14ac:dyDescent="0.35">
      <c r="A23663" t="s">
        <v>47403</v>
      </c>
      <c r="B23663" t="s">
        <v>47404</v>
      </c>
    </row>
    <row r="23664" spans="1:2" x14ac:dyDescent="0.35">
      <c r="A23664" t="s">
        <v>47405</v>
      </c>
      <c r="B23664" t="s">
        <v>47406</v>
      </c>
    </row>
    <row r="23665" spans="1:2" x14ac:dyDescent="0.35">
      <c r="A23665" t="s">
        <v>47407</v>
      </c>
      <c r="B23665" t="s">
        <v>47408</v>
      </c>
    </row>
    <row r="23666" spans="1:2" x14ac:dyDescent="0.35">
      <c r="A23666" t="s">
        <v>47409</v>
      </c>
      <c r="B23666" t="s">
        <v>47410</v>
      </c>
    </row>
    <row r="23667" spans="1:2" x14ac:dyDescent="0.35">
      <c r="A23667" t="s">
        <v>47411</v>
      </c>
      <c r="B23667" t="s">
        <v>47412</v>
      </c>
    </row>
    <row r="23668" spans="1:2" x14ac:dyDescent="0.35">
      <c r="A23668" t="s">
        <v>47413</v>
      </c>
      <c r="B23668" t="s">
        <v>47414</v>
      </c>
    </row>
    <row r="23669" spans="1:2" x14ac:dyDescent="0.35">
      <c r="A23669" t="s">
        <v>47415</v>
      </c>
      <c r="B23669" t="s">
        <v>47416</v>
      </c>
    </row>
    <row r="23670" spans="1:2" x14ac:dyDescent="0.35">
      <c r="A23670" t="s">
        <v>47417</v>
      </c>
      <c r="B23670" t="s">
        <v>47418</v>
      </c>
    </row>
    <row r="23671" spans="1:2" x14ac:dyDescent="0.35">
      <c r="A23671" t="s">
        <v>47419</v>
      </c>
      <c r="B23671" t="s">
        <v>47420</v>
      </c>
    </row>
    <row r="23672" spans="1:2" x14ac:dyDescent="0.35">
      <c r="A23672" t="s">
        <v>47421</v>
      </c>
      <c r="B23672" t="s">
        <v>47422</v>
      </c>
    </row>
    <row r="23673" spans="1:2" x14ac:dyDescent="0.35">
      <c r="A23673" t="s">
        <v>47423</v>
      </c>
      <c r="B23673" t="s">
        <v>47424</v>
      </c>
    </row>
    <row r="23674" spans="1:2" x14ac:dyDescent="0.35">
      <c r="A23674" t="s">
        <v>47425</v>
      </c>
      <c r="B23674" t="s">
        <v>47426</v>
      </c>
    </row>
    <row r="23675" spans="1:2" x14ac:dyDescent="0.35">
      <c r="A23675" t="s">
        <v>47427</v>
      </c>
      <c r="B23675" t="s">
        <v>47428</v>
      </c>
    </row>
    <row r="23676" spans="1:2" x14ac:dyDescent="0.35">
      <c r="A23676" t="s">
        <v>47429</v>
      </c>
      <c r="B23676" t="s">
        <v>47430</v>
      </c>
    </row>
    <row r="23677" spans="1:2" x14ac:dyDescent="0.35">
      <c r="A23677" t="s">
        <v>47431</v>
      </c>
      <c r="B23677" t="s">
        <v>47432</v>
      </c>
    </row>
    <row r="23678" spans="1:2" x14ac:dyDescent="0.35">
      <c r="A23678" t="s">
        <v>47433</v>
      </c>
      <c r="B23678" t="s">
        <v>47434</v>
      </c>
    </row>
    <row r="23679" spans="1:2" x14ac:dyDescent="0.35">
      <c r="A23679" t="s">
        <v>47435</v>
      </c>
      <c r="B23679" t="s">
        <v>47436</v>
      </c>
    </row>
    <row r="23680" spans="1:2" x14ac:dyDescent="0.35">
      <c r="A23680" t="s">
        <v>47437</v>
      </c>
      <c r="B23680" t="s">
        <v>47438</v>
      </c>
    </row>
    <row r="23681" spans="1:2" x14ac:dyDescent="0.35">
      <c r="A23681" t="s">
        <v>47439</v>
      </c>
      <c r="B23681" t="s">
        <v>47440</v>
      </c>
    </row>
    <row r="23682" spans="1:2" x14ac:dyDescent="0.35">
      <c r="A23682" t="s">
        <v>47441</v>
      </c>
      <c r="B23682" t="s">
        <v>47442</v>
      </c>
    </row>
    <row r="23683" spans="1:2" x14ac:dyDescent="0.35">
      <c r="A23683" t="s">
        <v>47443</v>
      </c>
      <c r="B23683" t="s">
        <v>47444</v>
      </c>
    </row>
    <row r="23684" spans="1:2" x14ac:dyDescent="0.35">
      <c r="A23684" t="s">
        <v>47445</v>
      </c>
      <c r="B23684" t="s">
        <v>47446</v>
      </c>
    </row>
    <row r="23685" spans="1:2" x14ac:dyDescent="0.35">
      <c r="A23685" t="s">
        <v>47447</v>
      </c>
      <c r="B23685" t="s">
        <v>47448</v>
      </c>
    </row>
    <row r="23686" spans="1:2" x14ac:dyDescent="0.35">
      <c r="A23686" t="s">
        <v>47449</v>
      </c>
      <c r="B23686" t="s">
        <v>47450</v>
      </c>
    </row>
    <row r="23687" spans="1:2" x14ac:dyDescent="0.35">
      <c r="A23687" t="s">
        <v>47451</v>
      </c>
      <c r="B23687" t="s">
        <v>47452</v>
      </c>
    </row>
    <row r="23688" spans="1:2" x14ac:dyDescent="0.35">
      <c r="A23688" t="s">
        <v>47453</v>
      </c>
      <c r="B23688" t="s">
        <v>47454</v>
      </c>
    </row>
    <row r="23689" spans="1:2" x14ac:dyDescent="0.35">
      <c r="A23689" t="s">
        <v>47455</v>
      </c>
      <c r="B23689" t="s">
        <v>47456</v>
      </c>
    </row>
    <row r="23690" spans="1:2" x14ac:dyDescent="0.35">
      <c r="A23690" t="s">
        <v>47457</v>
      </c>
      <c r="B23690" t="s">
        <v>47458</v>
      </c>
    </row>
    <row r="23691" spans="1:2" x14ac:dyDescent="0.35">
      <c r="A23691" t="s">
        <v>47459</v>
      </c>
      <c r="B23691" t="s">
        <v>47460</v>
      </c>
    </row>
    <row r="23692" spans="1:2" x14ac:dyDescent="0.35">
      <c r="A23692" t="s">
        <v>47461</v>
      </c>
      <c r="B23692" t="s">
        <v>47462</v>
      </c>
    </row>
    <row r="23693" spans="1:2" x14ac:dyDescent="0.35">
      <c r="A23693" t="s">
        <v>47463</v>
      </c>
      <c r="B23693" t="s">
        <v>47464</v>
      </c>
    </row>
    <row r="23694" spans="1:2" x14ac:dyDescent="0.35">
      <c r="A23694" t="s">
        <v>47465</v>
      </c>
      <c r="B23694" t="s">
        <v>47466</v>
      </c>
    </row>
    <row r="23695" spans="1:2" x14ac:dyDescent="0.35">
      <c r="A23695" t="s">
        <v>47467</v>
      </c>
      <c r="B23695" t="s">
        <v>47468</v>
      </c>
    </row>
    <row r="23696" spans="1:2" x14ac:dyDescent="0.35">
      <c r="A23696" t="s">
        <v>47469</v>
      </c>
      <c r="B23696" t="s">
        <v>47470</v>
      </c>
    </row>
    <row r="23697" spans="1:2" x14ac:dyDescent="0.35">
      <c r="A23697" t="s">
        <v>47471</v>
      </c>
      <c r="B23697" t="s">
        <v>47472</v>
      </c>
    </row>
    <row r="23698" spans="1:2" x14ac:dyDescent="0.35">
      <c r="A23698" t="s">
        <v>47473</v>
      </c>
      <c r="B23698" t="s">
        <v>47474</v>
      </c>
    </row>
    <row r="23699" spans="1:2" x14ac:dyDescent="0.35">
      <c r="A23699" t="s">
        <v>47475</v>
      </c>
      <c r="B23699" t="s">
        <v>47476</v>
      </c>
    </row>
    <row r="23700" spans="1:2" x14ac:dyDescent="0.35">
      <c r="A23700" t="s">
        <v>47477</v>
      </c>
      <c r="B23700" t="s">
        <v>47478</v>
      </c>
    </row>
    <row r="23701" spans="1:2" x14ac:dyDescent="0.35">
      <c r="A23701" t="s">
        <v>47479</v>
      </c>
      <c r="B23701" t="s">
        <v>47480</v>
      </c>
    </row>
    <row r="23702" spans="1:2" x14ac:dyDescent="0.35">
      <c r="A23702" t="s">
        <v>47481</v>
      </c>
      <c r="B23702" t="s">
        <v>47482</v>
      </c>
    </row>
    <row r="23703" spans="1:2" x14ac:dyDescent="0.35">
      <c r="A23703" t="s">
        <v>47483</v>
      </c>
      <c r="B23703" t="s">
        <v>47484</v>
      </c>
    </row>
    <row r="23704" spans="1:2" x14ac:dyDescent="0.35">
      <c r="A23704" t="s">
        <v>47485</v>
      </c>
      <c r="B23704" t="s">
        <v>47486</v>
      </c>
    </row>
    <row r="23705" spans="1:2" x14ac:dyDescent="0.35">
      <c r="A23705" t="s">
        <v>47487</v>
      </c>
      <c r="B23705" t="s">
        <v>47488</v>
      </c>
    </row>
    <row r="23706" spans="1:2" x14ac:dyDescent="0.35">
      <c r="A23706" t="s">
        <v>47489</v>
      </c>
      <c r="B23706" t="s">
        <v>47490</v>
      </c>
    </row>
    <row r="23707" spans="1:2" x14ac:dyDescent="0.35">
      <c r="A23707" t="s">
        <v>47491</v>
      </c>
      <c r="B23707" t="s">
        <v>47492</v>
      </c>
    </row>
    <row r="23708" spans="1:2" x14ac:dyDescent="0.35">
      <c r="A23708" t="s">
        <v>47493</v>
      </c>
      <c r="B23708" t="s">
        <v>47494</v>
      </c>
    </row>
    <row r="23709" spans="1:2" x14ac:dyDescent="0.35">
      <c r="A23709" t="s">
        <v>47495</v>
      </c>
      <c r="B23709" t="s">
        <v>47496</v>
      </c>
    </row>
    <row r="23710" spans="1:2" x14ac:dyDescent="0.35">
      <c r="A23710" t="s">
        <v>47497</v>
      </c>
      <c r="B23710" t="s">
        <v>47498</v>
      </c>
    </row>
    <row r="23711" spans="1:2" x14ac:dyDescent="0.35">
      <c r="A23711" t="s">
        <v>47499</v>
      </c>
      <c r="B23711" t="s">
        <v>47500</v>
      </c>
    </row>
    <row r="23712" spans="1:2" x14ac:dyDescent="0.35">
      <c r="A23712" t="s">
        <v>47501</v>
      </c>
      <c r="B23712" t="s">
        <v>47502</v>
      </c>
    </row>
    <row r="23713" spans="1:2" x14ac:dyDescent="0.35">
      <c r="A23713" t="s">
        <v>47503</v>
      </c>
      <c r="B23713" t="s">
        <v>47504</v>
      </c>
    </row>
    <row r="23714" spans="1:2" x14ac:dyDescent="0.35">
      <c r="A23714" t="s">
        <v>47505</v>
      </c>
      <c r="B23714" t="s">
        <v>47506</v>
      </c>
    </row>
    <row r="23715" spans="1:2" x14ac:dyDescent="0.35">
      <c r="A23715" t="s">
        <v>47507</v>
      </c>
      <c r="B23715" t="s">
        <v>47508</v>
      </c>
    </row>
    <row r="23716" spans="1:2" x14ac:dyDescent="0.35">
      <c r="A23716" t="s">
        <v>47509</v>
      </c>
      <c r="B23716" t="s">
        <v>47510</v>
      </c>
    </row>
    <row r="23717" spans="1:2" x14ac:dyDescent="0.35">
      <c r="A23717" t="s">
        <v>47511</v>
      </c>
      <c r="B23717" t="s">
        <v>47512</v>
      </c>
    </row>
    <row r="23718" spans="1:2" x14ac:dyDescent="0.35">
      <c r="A23718" t="s">
        <v>47513</v>
      </c>
      <c r="B23718" t="s">
        <v>47514</v>
      </c>
    </row>
    <row r="23719" spans="1:2" x14ac:dyDescent="0.35">
      <c r="A23719" t="s">
        <v>47515</v>
      </c>
      <c r="B23719" t="s">
        <v>47516</v>
      </c>
    </row>
    <row r="23720" spans="1:2" x14ac:dyDescent="0.35">
      <c r="A23720" t="s">
        <v>47517</v>
      </c>
      <c r="B23720" t="s">
        <v>47518</v>
      </c>
    </row>
    <row r="23721" spans="1:2" x14ac:dyDescent="0.35">
      <c r="A23721" t="s">
        <v>47519</v>
      </c>
      <c r="B23721" t="s">
        <v>47520</v>
      </c>
    </row>
    <row r="23722" spans="1:2" x14ac:dyDescent="0.35">
      <c r="A23722" t="s">
        <v>47521</v>
      </c>
      <c r="B23722" t="s">
        <v>47522</v>
      </c>
    </row>
    <row r="23723" spans="1:2" x14ac:dyDescent="0.35">
      <c r="A23723" t="s">
        <v>47523</v>
      </c>
      <c r="B23723" t="s">
        <v>47524</v>
      </c>
    </row>
    <row r="23724" spans="1:2" x14ac:dyDescent="0.35">
      <c r="A23724" t="s">
        <v>47525</v>
      </c>
      <c r="B23724" t="s">
        <v>47526</v>
      </c>
    </row>
    <row r="23725" spans="1:2" x14ac:dyDescent="0.35">
      <c r="A23725" t="s">
        <v>47527</v>
      </c>
      <c r="B23725" t="s">
        <v>47528</v>
      </c>
    </row>
    <row r="23726" spans="1:2" x14ac:dyDescent="0.35">
      <c r="A23726" t="s">
        <v>47529</v>
      </c>
      <c r="B23726" t="s">
        <v>47530</v>
      </c>
    </row>
    <row r="23727" spans="1:2" x14ac:dyDescent="0.35">
      <c r="A23727" t="s">
        <v>47531</v>
      </c>
      <c r="B23727" t="s">
        <v>47532</v>
      </c>
    </row>
    <row r="23728" spans="1:2" x14ac:dyDescent="0.35">
      <c r="A23728" t="s">
        <v>47533</v>
      </c>
      <c r="B23728" t="s">
        <v>47534</v>
      </c>
    </row>
    <row r="23729" spans="1:2" x14ac:dyDescent="0.35">
      <c r="A23729" t="s">
        <v>47535</v>
      </c>
      <c r="B23729" t="s">
        <v>47536</v>
      </c>
    </row>
    <row r="23730" spans="1:2" x14ac:dyDescent="0.35">
      <c r="A23730" t="s">
        <v>47537</v>
      </c>
      <c r="B23730" t="s">
        <v>47538</v>
      </c>
    </row>
    <row r="23731" spans="1:2" x14ac:dyDescent="0.35">
      <c r="A23731" t="s">
        <v>47539</v>
      </c>
      <c r="B23731" t="s">
        <v>47540</v>
      </c>
    </row>
    <row r="23732" spans="1:2" x14ac:dyDescent="0.35">
      <c r="A23732" t="s">
        <v>47541</v>
      </c>
      <c r="B23732" t="s">
        <v>47542</v>
      </c>
    </row>
    <row r="23733" spans="1:2" x14ac:dyDescent="0.35">
      <c r="A23733" t="s">
        <v>47543</v>
      </c>
      <c r="B23733" t="s">
        <v>47544</v>
      </c>
    </row>
    <row r="23734" spans="1:2" x14ac:dyDescent="0.35">
      <c r="A23734" t="s">
        <v>47545</v>
      </c>
      <c r="B23734" t="s">
        <v>47546</v>
      </c>
    </row>
    <row r="23735" spans="1:2" x14ac:dyDescent="0.35">
      <c r="A23735" t="s">
        <v>47547</v>
      </c>
      <c r="B23735" t="s">
        <v>47548</v>
      </c>
    </row>
    <row r="23736" spans="1:2" x14ac:dyDescent="0.35">
      <c r="A23736" t="s">
        <v>47549</v>
      </c>
      <c r="B23736" t="s">
        <v>47550</v>
      </c>
    </row>
    <row r="23737" spans="1:2" x14ac:dyDescent="0.35">
      <c r="A23737" t="s">
        <v>47551</v>
      </c>
      <c r="B23737" t="s">
        <v>47552</v>
      </c>
    </row>
    <row r="23738" spans="1:2" x14ac:dyDescent="0.35">
      <c r="A23738" t="s">
        <v>47553</v>
      </c>
      <c r="B23738" t="s">
        <v>47554</v>
      </c>
    </row>
    <row r="23739" spans="1:2" x14ac:dyDescent="0.35">
      <c r="A23739" t="s">
        <v>47555</v>
      </c>
      <c r="B23739" t="s">
        <v>47556</v>
      </c>
    </row>
    <row r="23740" spans="1:2" x14ac:dyDescent="0.35">
      <c r="A23740" t="s">
        <v>47557</v>
      </c>
      <c r="B23740" t="s">
        <v>47558</v>
      </c>
    </row>
    <row r="23741" spans="1:2" x14ac:dyDescent="0.35">
      <c r="A23741" t="s">
        <v>47559</v>
      </c>
      <c r="B23741" t="s">
        <v>47560</v>
      </c>
    </row>
    <row r="23742" spans="1:2" x14ac:dyDescent="0.35">
      <c r="A23742" t="s">
        <v>47561</v>
      </c>
      <c r="B23742" t="s">
        <v>47562</v>
      </c>
    </row>
    <row r="23743" spans="1:2" x14ac:dyDescent="0.35">
      <c r="A23743" t="s">
        <v>47563</v>
      </c>
      <c r="B23743" t="s">
        <v>47564</v>
      </c>
    </row>
    <row r="23744" spans="1:2" x14ac:dyDescent="0.35">
      <c r="A23744" t="s">
        <v>47565</v>
      </c>
      <c r="B23744" t="s">
        <v>47566</v>
      </c>
    </row>
    <row r="23745" spans="1:2" x14ac:dyDescent="0.35">
      <c r="A23745" t="s">
        <v>47567</v>
      </c>
      <c r="B23745" t="s">
        <v>47568</v>
      </c>
    </row>
    <row r="23746" spans="1:2" x14ac:dyDescent="0.35">
      <c r="A23746" t="s">
        <v>47569</v>
      </c>
      <c r="B23746" t="s">
        <v>47570</v>
      </c>
    </row>
    <row r="23747" spans="1:2" x14ac:dyDescent="0.35">
      <c r="A23747" t="s">
        <v>47571</v>
      </c>
      <c r="B23747" t="s">
        <v>47572</v>
      </c>
    </row>
    <row r="23748" spans="1:2" x14ac:dyDescent="0.35">
      <c r="A23748" t="s">
        <v>47573</v>
      </c>
      <c r="B23748" t="s">
        <v>47574</v>
      </c>
    </row>
    <row r="23749" spans="1:2" x14ac:dyDescent="0.35">
      <c r="A23749" t="s">
        <v>47575</v>
      </c>
      <c r="B23749" t="s">
        <v>47576</v>
      </c>
    </row>
    <row r="23750" spans="1:2" x14ac:dyDescent="0.35">
      <c r="A23750" t="s">
        <v>47577</v>
      </c>
      <c r="B23750" t="s">
        <v>47578</v>
      </c>
    </row>
    <row r="23751" spans="1:2" x14ac:dyDescent="0.35">
      <c r="A23751" t="s">
        <v>47579</v>
      </c>
      <c r="B23751" t="s">
        <v>47580</v>
      </c>
    </row>
    <row r="23752" spans="1:2" x14ac:dyDescent="0.35">
      <c r="A23752" t="s">
        <v>47581</v>
      </c>
      <c r="B23752" t="s">
        <v>47582</v>
      </c>
    </row>
    <row r="23753" spans="1:2" x14ac:dyDescent="0.35">
      <c r="A23753" t="s">
        <v>47583</v>
      </c>
      <c r="B23753" t="s">
        <v>47584</v>
      </c>
    </row>
    <row r="23754" spans="1:2" x14ac:dyDescent="0.35">
      <c r="A23754" t="s">
        <v>47585</v>
      </c>
      <c r="B23754" t="s">
        <v>47586</v>
      </c>
    </row>
    <row r="23755" spans="1:2" x14ac:dyDescent="0.35">
      <c r="A23755" t="s">
        <v>47587</v>
      </c>
      <c r="B23755" t="s">
        <v>47588</v>
      </c>
    </row>
    <row r="23756" spans="1:2" x14ac:dyDescent="0.35">
      <c r="A23756" t="s">
        <v>47589</v>
      </c>
      <c r="B23756" t="s">
        <v>47590</v>
      </c>
    </row>
    <row r="23757" spans="1:2" x14ac:dyDescent="0.35">
      <c r="A23757" t="s">
        <v>47591</v>
      </c>
      <c r="B23757" t="s">
        <v>47592</v>
      </c>
    </row>
    <row r="23758" spans="1:2" x14ac:dyDescent="0.35">
      <c r="A23758" t="s">
        <v>47593</v>
      </c>
      <c r="B23758" t="s">
        <v>47594</v>
      </c>
    </row>
    <row r="23759" spans="1:2" x14ac:dyDescent="0.35">
      <c r="A23759" t="s">
        <v>47595</v>
      </c>
      <c r="B23759" t="s">
        <v>47596</v>
      </c>
    </row>
    <row r="23760" spans="1:2" x14ac:dyDescent="0.35">
      <c r="A23760" t="s">
        <v>47597</v>
      </c>
      <c r="B23760" t="s">
        <v>47598</v>
      </c>
    </row>
    <row r="23761" spans="1:2" x14ac:dyDescent="0.35">
      <c r="A23761" t="s">
        <v>47599</v>
      </c>
      <c r="B23761" t="s">
        <v>47600</v>
      </c>
    </row>
    <row r="23762" spans="1:2" x14ac:dyDescent="0.35">
      <c r="A23762" t="s">
        <v>47601</v>
      </c>
      <c r="B23762" t="s">
        <v>47602</v>
      </c>
    </row>
    <row r="23763" spans="1:2" x14ac:dyDescent="0.35">
      <c r="A23763" t="s">
        <v>47603</v>
      </c>
      <c r="B23763" t="s">
        <v>47604</v>
      </c>
    </row>
    <row r="23764" spans="1:2" x14ac:dyDescent="0.35">
      <c r="A23764" t="s">
        <v>47605</v>
      </c>
      <c r="B23764" t="s">
        <v>47606</v>
      </c>
    </row>
    <row r="23765" spans="1:2" x14ac:dyDescent="0.35">
      <c r="A23765" t="s">
        <v>47607</v>
      </c>
      <c r="B23765" t="s">
        <v>47608</v>
      </c>
    </row>
    <row r="23766" spans="1:2" x14ac:dyDescent="0.35">
      <c r="A23766" t="s">
        <v>47609</v>
      </c>
      <c r="B23766" t="s">
        <v>47610</v>
      </c>
    </row>
    <row r="23767" spans="1:2" x14ac:dyDescent="0.35">
      <c r="A23767" t="s">
        <v>47611</v>
      </c>
      <c r="B23767" t="s">
        <v>47612</v>
      </c>
    </row>
    <row r="23768" spans="1:2" x14ac:dyDescent="0.35">
      <c r="A23768" t="s">
        <v>47613</v>
      </c>
      <c r="B23768" t="s">
        <v>47614</v>
      </c>
    </row>
    <row r="23769" spans="1:2" x14ac:dyDescent="0.35">
      <c r="A23769" t="s">
        <v>47615</v>
      </c>
      <c r="B23769" t="s">
        <v>47616</v>
      </c>
    </row>
    <row r="23770" spans="1:2" x14ac:dyDescent="0.35">
      <c r="A23770" t="s">
        <v>47617</v>
      </c>
      <c r="B23770" t="s">
        <v>47618</v>
      </c>
    </row>
    <row r="23771" spans="1:2" x14ac:dyDescent="0.35">
      <c r="A23771" t="s">
        <v>47619</v>
      </c>
      <c r="B23771" t="s">
        <v>47620</v>
      </c>
    </row>
    <row r="23772" spans="1:2" x14ac:dyDescent="0.35">
      <c r="A23772" t="s">
        <v>47621</v>
      </c>
      <c r="B23772" t="s">
        <v>47622</v>
      </c>
    </row>
    <row r="23773" spans="1:2" x14ac:dyDescent="0.35">
      <c r="A23773" t="s">
        <v>47623</v>
      </c>
      <c r="B23773" t="s">
        <v>47624</v>
      </c>
    </row>
    <row r="23774" spans="1:2" x14ac:dyDescent="0.35">
      <c r="A23774" t="s">
        <v>47625</v>
      </c>
      <c r="B23774" t="s">
        <v>47626</v>
      </c>
    </row>
    <row r="23775" spans="1:2" x14ac:dyDescent="0.35">
      <c r="A23775" t="s">
        <v>47627</v>
      </c>
      <c r="B23775" t="s">
        <v>47628</v>
      </c>
    </row>
    <row r="23776" spans="1:2" x14ac:dyDescent="0.35">
      <c r="A23776" t="s">
        <v>47629</v>
      </c>
      <c r="B23776" t="s">
        <v>47630</v>
      </c>
    </row>
    <row r="23777" spans="1:2" x14ac:dyDescent="0.35">
      <c r="A23777" t="s">
        <v>47631</v>
      </c>
      <c r="B23777" t="s">
        <v>47632</v>
      </c>
    </row>
    <row r="23778" spans="1:2" x14ac:dyDescent="0.35">
      <c r="A23778" t="s">
        <v>47633</v>
      </c>
      <c r="B23778" t="s">
        <v>47634</v>
      </c>
    </row>
    <row r="23779" spans="1:2" x14ac:dyDescent="0.35">
      <c r="A23779" t="s">
        <v>47635</v>
      </c>
      <c r="B23779" t="s">
        <v>47636</v>
      </c>
    </row>
    <row r="23780" spans="1:2" x14ac:dyDescent="0.35">
      <c r="A23780" t="s">
        <v>47637</v>
      </c>
      <c r="B23780" t="s">
        <v>47638</v>
      </c>
    </row>
    <row r="23781" spans="1:2" x14ac:dyDescent="0.35">
      <c r="A23781" t="s">
        <v>47639</v>
      </c>
      <c r="B23781" t="s">
        <v>47640</v>
      </c>
    </row>
    <row r="23782" spans="1:2" x14ac:dyDescent="0.35">
      <c r="A23782" t="s">
        <v>47641</v>
      </c>
      <c r="B23782" t="s">
        <v>47642</v>
      </c>
    </row>
    <row r="23783" spans="1:2" x14ac:dyDescent="0.35">
      <c r="A23783" t="s">
        <v>47643</v>
      </c>
      <c r="B23783" t="s">
        <v>47644</v>
      </c>
    </row>
    <row r="23784" spans="1:2" x14ac:dyDescent="0.35">
      <c r="A23784" t="s">
        <v>47645</v>
      </c>
      <c r="B23784" t="s">
        <v>47646</v>
      </c>
    </row>
    <row r="23785" spans="1:2" x14ac:dyDescent="0.35">
      <c r="A23785" t="s">
        <v>47647</v>
      </c>
      <c r="B23785" t="s">
        <v>47648</v>
      </c>
    </row>
    <row r="23786" spans="1:2" x14ac:dyDescent="0.35">
      <c r="A23786" t="s">
        <v>47649</v>
      </c>
      <c r="B23786" t="s">
        <v>47650</v>
      </c>
    </row>
    <row r="23787" spans="1:2" x14ac:dyDescent="0.35">
      <c r="A23787" t="s">
        <v>47651</v>
      </c>
      <c r="B23787" t="s">
        <v>47652</v>
      </c>
    </row>
    <row r="23788" spans="1:2" x14ac:dyDescent="0.35">
      <c r="A23788" t="s">
        <v>47653</v>
      </c>
      <c r="B23788" t="s">
        <v>47654</v>
      </c>
    </row>
    <row r="23789" spans="1:2" x14ac:dyDescent="0.35">
      <c r="A23789" t="s">
        <v>47655</v>
      </c>
      <c r="B23789" t="s">
        <v>47656</v>
      </c>
    </row>
    <row r="23790" spans="1:2" x14ac:dyDescent="0.35">
      <c r="A23790" t="s">
        <v>47657</v>
      </c>
      <c r="B23790" t="s">
        <v>47658</v>
      </c>
    </row>
    <row r="23791" spans="1:2" x14ac:dyDescent="0.35">
      <c r="A23791" t="s">
        <v>47659</v>
      </c>
      <c r="B23791" t="s">
        <v>47660</v>
      </c>
    </row>
    <row r="23792" spans="1:2" x14ac:dyDescent="0.35">
      <c r="A23792" t="s">
        <v>47661</v>
      </c>
      <c r="B23792" t="s">
        <v>47662</v>
      </c>
    </row>
    <row r="23793" spans="1:2" x14ac:dyDescent="0.35">
      <c r="A23793" t="s">
        <v>47663</v>
      </c>
      <c r="B23793" t="s">
        <v>47664</v>
      </c>
    </row>
    <row r="23794" spans="1:2" x14ac:dyDescent="0.35">
      <c r="A23794" t="s">
        <v>47665</v>
      </c>
      <c r="B23794" t="s">
        <v>47666</v>
      </c>
    </row>
    <row r="23795" spans="1:2" x14ac:dyDescent="0.35">
      <c r="A23795" t="s">
        <v>47667</v>
      </c>
      <c r="B23795" t="s">
        <v>47668</v>
      </c>
    </row>
    <row r="23796" spans="1:2" x14ac:dyDescent="0.35">
      <c r="A23796" t="s">
        <v>47669</v>
      </c>
      <c r="B23796" t="s">
        <v>47670</v>
      </c>
    </row>
    <row r="23797" spans="1:2" x14ac:dyDescent="0.35">
      <c r="A23797" t="s">
        <v>47671</v>
      </c>
      <c r="B23797" t="s">
        <v>47672</v>
      </c>
    </row>
    <row r="23798" spans="1:2" x14ac:dyDescent="0.35">
      <c r="A23798" t="s">
        <v>47673</v>
      </c>
      <c r="B23798" t="s">
        <v>47674</v>
      </c>
    </row>
    <row r="23799" spans="1:2" x14ac:dyDescent="0.35">
      <c r="A23799" t="s">
        <v>47675</v>
      </c>
      <c r="B23799" t="s">
        <v>47676</v>
      </c>
    </row>
    <row r="23800" spans="1:2" x14ac:dyDescent="0.35">
      <c r="A23800" t="s">
        <v>47677</v>
      </c>
      <c r="B23800" t="s">
        <v>47678</v>
      </c>
    </row>
    <row r="23801" spans="1:2" x14ac:dyDescent="0.35">
      <c r="A23801" t="s">
        <v>47679</v>
      </c>
      <c r="B23801" t="s">
        <v>47680</v>
      </c>
    </row>
    <row r="23802" spans="1:2" x14ac:dyDescent="0.35">
      <c r="A23802" t="s">
        <v>47681</v>
      </c>
      <c r="B23802" t="s">
        <v>47682</v>
      </c>
    </row>
    <row r="23803" spans="1:2" x14ac:dyDescent="0.35">
      <c r="A23803" t="s">
        <v>47683</v>
      </c>
      <c r="B23803" t="s">
        <v>47684</v>
      </c>
    </row>
    <row r="23804" spans="1:2" x14ac:dyDescent="0.35">
      <c r="A23804" t="s">
        <v>47685</v>
      </c>
      <c r="B23804" t="s">
        <v>47686</v>
      </c>
    </row>
    <row r="23805" spans="1:2" x14ac:dyDescent="0.35">
      <c r="A23805" t="s">
        <v>47687</v>
      </c>
      <c r="B23805" t="s">
        <v>47688</v>
      </c>
    </row>
    <row r="23806" spans="1:2" x14ac:dyDescent="0.35">
      <c r="A23806" t="s">
        <v>47689</v>
      </c>
      <c r="B23806" t="s">
        <v>47690</v>
      </c>
    </row>
    <row r="23807" spans="1:2" x14ac:dyDescent="0.35">
      <c r="A23807" t="s">
        <v>47691</v>
      </c>
      <c r="B23807" t="s">
        <v>47692</v>
      </c>
    </row>
    <row r="23808" spans="1:2" x14ac:dyDescent="0.35">
      <c r="A23808" t="s">
        <v>47693</v>
      </c>
      <c r="B23808" t="s">
        <v>47694</v>
      </c>
    </row>
    <row r="23809" spans="1:2" x14ac:dyDescent="0.35">
      <c r="A23809" t="s">
        <v>47695</v>
      </c>
      <c r="B23809" t="s">
        <v>47696</v>
      </c>
    </row>
    <row r="23810" spans="1:2" x14ac:dyDescent="0.35">
      <c r="A23810" t="s">
        <v>47697</v>
      </c>
      <c r="B23810" t="s">
        <v>47698</v>
      </c>
    </row>
    <row r="23811" spans="1:2" x14ac:dyDescent="0.35">
      <c r="A23811" t="s">
        <v>47699</v>
      </c>
      <c r="B23811" t="s">
        <v>47700</v>
      </c>
    </row>
    <row r="23812" spans="1:2" x14ac:dyDescent="0.35">
      <c r="A23812" t="s">
        <v>47701</v>
      </c>
      <c r="B23812" t="s">
        <v>47702</v>
      </c>
    </row>
    <row r="23813" spans="1:2" x14ac:dyDescent="0.35">
      <c r="A23813" t="s">
        <v>47703</v>
      </c>
      <c r="B23813" t="s">
        <v>47704</v>
      </c>
    </row>
    <row r="23814" spans="1:2" x14ac:dyDescent="0.35">
      <c r="A23814" t="s">
        <v>47705</v>
      </c>
      <c r="B23814" t="s">
        <v>47706</v>
      </c>
    </row>
    <row r="23815" spans="1:2" x14ac:dyDescent="0.35">
      <c r="A23815" t="s">
        <v>47707</v>
      </c>
      <c r="B23815" t="s">
        <v>47708</v>
      </c>
    </row>
    <row r="23816" spans="1:2" x14ac:dyDescent="0.35">
      <c r="A23816" t="s">
        <v>47709</v>
      </c>
      <c r="B23816" t="s">
        <v>47710</v>
      </c>
    </row>
    <row r="23817" spans="1:2" x14ac:dyDescent="0.35">
      <c r="A23817" t="s">
        <v>47711</v>
      </c>
      <c r="B23817" t="s">
        <v>47712</v>
      </c>
    </row>
    <row r="23818" spans="1:2" x14ac:dyDescent="0.35">
      <c r="A23818" t="s">
        <v>47713</v>
      </c>
      <c r="B23818" t="s">
        <v>47714</v>
      </c>
    </row>
    <row r="23819" spans="1:2" x14ac:dyDescent="0.35">
      <c r="A23819" t="s">
        <v>47715</v>
      </c>
      <c r="B23819" t="s">
        <v>47716</v>
      </c>
    </row>
    <row r="23820" spans="1:2" x14ac:dyDescent="0.35">
      <c r="A23820" t="s">
        <v>47717</v>
      </c>
      <c r="B23820" t="s">
        <v>47718</v>
      </c>
    </row>
    <row r="23821" spans="1:2" x14ac:dyDescent="0.35">
      <c r="A23821" t="s">
        <v>47719</v>
      </c>
      <c r="B23821" t="s">
        <v>47720</v>
      </c>
    </row>
    <row r="23822" spans="1:2" x14ac:dyDescent="0.35">
      <c r="A23822" t="s">
        <v>47721</v>
      </c>
      <c r="B23822" t="s">
        <v>47722</v>
      </c>
    </row>
    <row r="23823" spans="1:2" x14ac:dyDescent="0.35">
      <c r="A23823" t="s">
        <v>47723</v>
      </c>
      <c r="B23823" t="s">
        <v>47724</v>
      </c>
    </row>
    <row r="23824" spans="1:2" x14ac:dyDescent="0.35">
      <c r="A23824" t="s">
        <v>47725</v>
      </c>
      <c r="B23824" t="s">
        <v>47726</v>
      </c>
    </row>
    <row r="23825" spans="1:2" x14ac:dyDescent="0.35">
      <c r="A23825" t="s">
        <v>47727</v>
      </c>
      <c r="B23825" t="s">
        <v>47728</v>
      </c>
    </row>
    <row r="23826" spans="1:2" x14ac:dyDescent="0.35">
      <c r="A23826" t="s">
        <v>47729</v>
      </c>
      <c r="B23826" t="s">
        <v>47730</v>
      </c>
    </row>
    <row r="23827" spans="1:2" x14ac:dyDescent="0.35">
      <c r="A23827" t="s">
        <v>47731</v>
      </c>
      <c r="B23827" t="s">
        <v>47732</v>
      </c>
    </row>
    <row r="23828" spans="1:2" x14ac:dyDescent="0.35">
      <c r="A23828" t="s">
        <v>47733</v>
      </c>
      <c r="B23828" t="s">
        <v>47734</v>
      </c>
    </row>
    <row r="23829" spans="1:2" x14ac:dyDescent="0.35">
      <c r="A23829" t="s">
        <v>47735</v>
      </c>
      <c r="B23829" t="s">
        <v>47736</v>
      </c>
    </row>
    <row r="23830" spans="1:2" x14ac:dyDescent="0.35">
      <c r="A23830" t="s">
        <v>47737</v>
      </c>
      <c r="B23830" t="s">
        <v>47738</v>
      </c>
    </row>
    <row r="23831" spans="1:2" x14ac:dyDescent="0.35">
      <c r="A23831" t="s">
        <v>47739</v>
      </c>
      <c r="B23831" t="s">
        <v>47740</v>
      </c>
    </row>
    <row r="23832" spans="1:2" x14ac:dyDescent="0.35">
      <c r="A23832" t="s">
        <v>47741</v>
      </c>
      <c r="B23832" t="s">
        <v>47742</v>
      </c>
    </row>
    <row r="23833" spans="1:2" x14ac:dyDescent="0.35">
      <c r="A23833" t="s">
        <v>47743</v>
      </c>
      <c r="B23833" t="s">
        <v>47744</v>
      </c>
    </row>
    <row r="23834" spans="1:2" x14ac:dyDescent="0.35">
      <c r="A23834" t="s">
        <v>47745</v>
      </c>
      <c r="B23834" t="s">
        <v>47746</v>
      </c>
    </row>
    <row r="23835" spans="1:2" x14ac:dyDescent="0.35">
      <c r="A23835" t="s">
        <v>47747</v>
      </c>
      <c r="B23835" t="s">
        <v>47748</v>
      </c>
    </row>
    <row r="23836" spans="1:2" x14ac:dyDescent="0.35">
      <c r="A23836" t="s">
        <v>47749</v>
      </c>
      <c r="B23836" t="s">
        <v>47750</v>
      </c>
    </row>
    <row r="23837" spans="1:2" x14ac:dyDescent="0.35">
      <c r="A23837" t="s">
        <v>47751</v>
      </c>
      <c r="B23837" t="s">
        <v>47752</v>
      </c>
    </row>
    <row r="23838" spans="1:2" x14ac:dyDescent="0.35">
      <c r="A23838" t="s">
        <v>47753</v>
      </c>
      <c r="B23838" t="s">
        <v>47754</v>
      </c>
    </row>
    <row r="23839" spans="1:2" x14ac:dyDescent="0.35">
      <c r="A23839" t="s">
        <v>47755</v>
      </c>
      <c r="B23839" t="s">
        <v>47756</v>
      </c>
    </row>
    <row r="23840" spans="1:2" x14ac:dyDescent="0.35">
      <c r="A23840" t="s">
        <v>47757</v>
      </c>
      <c r="B23840" t="s">
        <v>47758</v>
      </c>
    </row>
    <row r="23841" spans="1:2" x14ac:dyDescent="0.35">
      <c r="A23841" t="s">
        <v>47759</v>
      </c>
      <c r="B23841" t="s">
        <v>47760</v>
      </c>
    </row>
    <row r="23842" spans="1:2" x14ac:dyDescent="0.35">
      <c r="A23842" t="s">
        <v>47761</v>
      </c>
      <c r="B23842" t="s">
        <v>47762</v>
      </c>
    </row>
    <row r="23843" spans="1:2" x14ac:dyDescent="0.35">
      <c r="A23843" t="s">
        <v>47763</v>
      </c>
      <c r="B23843" t="s">
        <v>47764</v>
      </c>
    </row>
    <row r="23844" spans="1:2" x14ac:dyDescent="0.35">
      <c r="A23844" t="s">
        <v>47765</v>
      </c>
      <c r="B23844" t="s">
        <v>47766</v>
      </c>
    </row>
    <row r="23845" spans="1:2" x14ac:dyDescent="0.35">
      <c r="A23845" t="s">
        <v>47767</v>
      </c>
      <c r="B23845" t="s">
        <v>47768</v>
      </c>
    </row>
    <row r="23846" spans="1:2" x14ac:dyDescent="0.35">
      <c r="A23846" t="s">
        <v>47769</v>
      </c>
      <c r="B23846" t="s">
        <v>47770</v>
      </c>
    </row>
    <row r="23847" spans="1:2" x14ac:dyDescent="0.35">
      <c r="A23847" t="s">
        <v>47771</v>
      </c>
      <c r="B23847" t="s">
        <v>47772</v>
      </c>
    </row>
    <row r="23848" spans="1:2" x14ac:dyDescent="0.35">
      <c r="A23848" t="s">
        <v>47773</v>
      </c>
      <c r="B23848" t="s">
        <v>47774</v>
      </c>
    </row>
    <row r="23849" spans="1:2" x14ac:dyDescent="0.35">
      <c r="A23849" t="s">
        <v>47775</v>
      </c>
      <c r="B23849" t="s">
        <v>47776</v>
      </c>
    </row>
    <row r="23850" spans="1:2" x14ac:dyDescent="0.35">
      <c r="A23850" t="s">
        <v>47777</v>
      </c>
      <c r="B23850" t="s">
        <v>47778</v>
      </c>
    </row>
    <row r="23851" spans="1:2" x14ac:dyDescent="0.35">
      <c r="A23851" t="s">
        <v>47779</v>
      </c>
      <c r="B23851" t="s">
        <v>47780</v>
      </c>
    </row>
    <row r="23852" spans="1:2" x14ac:dyDescent="0.35">
      <c r="A23852" t="s">
        <v>47781</v>
      </c>
      <c r="B23852" t="s">
        <v>47782</v>
      </c>
    </row>
    <row r="23853" spans="1:2" x14ac:dyDescent="0.35">
      <c r="A23853" t="s">
        <v>47783</v>
      </c>
      <c r="B23853" t="s">
        <v>47784</v>
      </c>
    </row>
    <row r="23854" spans="1:2" x14ac:dyDescent="0.35">
      <c r="A23854" t="s">
        <v>47785</v>
      </c>
      <c r="B23854" t="s">
        <v>47786</v>
      </c>
    </row>
    <row r="23855" spans="1:2" x14ac:dyDescent="0.35">
      <c r="A23855" t="s">
        <v>47787</v>
      </c>
      <c r="B23855" t="s">
        <v>47788</v>
      </c>
    </row>
    <row r="23856" spans="1:2" x14ac:dyDescent="0.35">
      <c r="A23856" t="s">
        <v>47789</v>
      </c>
      <c r="B23856" t="s">
        <v>47790</v>
      </c>
    </row>
    <row r="23857" spans="1:2" x14ac:dyDescent="0.35">
      <c r="A23857" t="s">
        <v>47791</v>
      </c>
      <c r="B23857" t="s">
        <v>47792</v>
      </c>
    </row>
    <row r="23858" spans="1:2" x14ac:dyDescent="0.35">
      <c r="A23858" t="s">
        <v>47793</v>
      </c>
      <c r="B23858" t="s">
        <v>47794</v>
      </c>
    </row>
    <row r="23859" spans="1:2" x14ac:dyDescent="0.35">
      <c r="A23859" t="s">
        <v>47795</v>
      </c>
      <c r="B23859" t="s">
        <v>47796</v>
      </c>
    </row>
    <row r="23860" spans="1:2" x14ac:dyDescent="0.35">
      <c r="A23860" t="s">
        <v>47797</v>
      </c>
      <c r="B23860" t="s">
        <v>47798</v>
      </c>
    </row>
    <row r="23861" spans="1:2" x14ac:dyDescent="0.35">
      <c r="A23861" t="s">
        <v>47799</v>
      </c>
      <c r="B23861" t="s">
        <v>47800</v>
      </c>
    </row>
    <row r="23862" spans="1:2" x14ac:dyDescent="0.35">
      <c r="A23862" t="s">
        <v>47801</v>
      </c>
      <c r="B23862" t="s">
        <v>47802</v>
      </c>
    </row>
    <row r="23863" spans="1:2" x14ac:dyDescent="0.35">
      <c r="A23863" t="s">
        <v>47803</v>
      </c>
      <c r="B23863" t="s">
        <v>47804</v>
      </c>
    </row>
    <row r="23864" spans="1:2" x14ac:dyDescent="0.35">
      <c r="A23864" t="s">
        <v>47805</v>
      </c>
      <c r="B23864" t="s">
        <v>47806</v>
      </c>
    </row>
    <row r="23865" spans="1:2" x14ac:dyDescent="0.35">
      <c r="A23865" t="s">
        <v>47807</v>
      </c>
      <c r="B23865" t="s">
        <v>47808</v>
      </c>
    </row>
    <row r="23866" spans="1:2" x14ac:dyDescent="0.35">
      <c r="A23866" t="s">
        <v>47809</v>
      </c>
      <c r="B23866" t="s">
        <v>47810</v>
      </c>
    </row>
    <row r="23867" spans="1:2" x14ac:dyDescent="0.35">
      <c r="A23867" t="s">
        <v>47811</v>
      </c>
      <c r="B23867" t="s">
        <v>47812</v>
      </c>
    </row>
    <row r="23868" spans="1:2" x14ac:dyDescent="0.35">
      <c r="A23868" t="s">
        <v>47813</v>
      </c>
      <c r="B23868" t="s">
        <v>47814</v>
      </c>
    </row>
    <row r="23869" spans="1:2" x14ac:dyDescent="0.35">
      <c r="A23869" t="s">
        <v>47815</v>
      </c>
      <c r="B23869" t="s">
        <v>47816</v>
      </c>
    </row>
    <row r="23870" spans="1:2" x14ac:dyDescent="0.35">
      <c r="A23870" t="s">
        <v>47817</v>
      </c>
      <c r="B23870" t="s">
        <v>47818</v>
      </c>
    </row>
    <row r="23871" spans="1:2" x14ac:dyDescent="0.35">
      <c r="A23871" t="s">
        <v>47819</v>
      </c>
      <c r="B23871" t="s">
        <v>47820</v>
      </c>
    </row>
    <row r="23872" spans="1:2" x14ac:dyDescent="0.35">
      <c r="A23872" t="s">
        <v>47821</v>
      </c>
      <c r="B23872" t="s">
        <v>47822</v>
      </c>
    </row>
    <row r="23873" spans="1:2" x14ac:dyDescent="0.35">
      <c r="A23873" t="s">
        <v>47823</v>
      </c>
      <c r="B23873" t="s">
        <v>47824</v>
      </c>
    </row>
    <row r="23874" spans="1:2" x14ac:dyDescent="0.35">
      <c r="A23874" t="s">
        <v>47825</v>
      </c>
      <c r="B23874" t="s">
        <v>47826</v>
      </c>
    </row>
    <row r="23875" spans="1:2" x14ac:dyDescent="0.35">
      <c r="A23875" t="s">
        <v>47827</v>
      </c>
      <c r="B23875" t="s">
        <v>47828</v>
      </c>
    </row>
    <row r="23876" spans="1:2" x14ac:dyDescent="0.35">
      <c r="A23876" t="s">
        <v>47829</v>
      </c>
      <c r="B23876" t="s">
        <v>47830</v>
      </c>
    </row>
    <row r="23877" spans="1:2" x14ac:dyDescent="0.35">
      <c r="A23877" t="s">
        <v>47831</v>
      </c>
      <c r="B23877" t="s">
        <v>47832</v>
      </c>
    </row>
    <row r="23878" spans="1:2" x14ac:dyDescent="0.35">
      <c r="A23878" t="s">
        <v>47833</v>
      </c>
      <c r="B23878" t="s">
        <v>47834</v>
      </c>
    </row>
    <row r="23879" spans="1:2" x14ac:dyDescent="0.35">
      <c r="A23879" t="s">
        <v>47835</v>
      </c>
      <c r="B23879" t="s">
        <v>47836</v>
      </c>
    </row>
    <row r="23880" spans="1:2" x14ac:dyDescent="0.35">
      <c r="A23880" t="s">
        <v>47837</v>
      </c>
      <c r="B23880" t="s">
        <v>47838</v>
      </c>
    </row>
    <row r="23881" spans="1:2" x14ac:dyDescent="0.35">
      <c r="A23881" t="s">
        <v>47839</v>
      </c>
      <c r="B23881" t="s">
        <v>47840</v>
      </c>
    </row>
    <row r="23882" spans="1:2" x14ac:dyDescent="0.35">
      <c r="A23882" t="s">
        <v>47841</v>
      </c>
      <c r="B23882" t="s">
        <v>47842</v>
      </c>
    </row>
    <row r="23883" spans="1:2" x14ac:dyDescent="0.35">
      <c r="A23883" t="s">
        <v>47843</v>
      </c>
      <c r="B23883" t="s">
        <v>47844</v>
      </c>
    </row>
    <row r="23884" spans="1:2" x14ac:dyDescent="0.35">
      <c r="A23884" t="s">
        <v>47845</v>
      </c>
      <c r="B23884" t="s">
        <v>47846</v>
      </c>
    </row>
    <row r="23885" spans="1:2" x14ac:dyDescent="0.35">
      <c r="A23885" t="s">
        <v>47847</v>
      </c>
      <c r="B23885" t="s">
        <v>47848</v>
      </c>
    </row>
    <row r="23886" spans="1:2" x14ac:dyDescent="0.35">
      <c r="A23886" t="s">
        <v>47849</v>
      </c>
      <c r="B23886" t="s">
        <v>47850</v>
      </c>
    </row>
    <row r="23887" spans="1:2" x14ac:dyDescent="0.35">
      <c r="A23887" t="s">
        <v>47851</v>
      </c>
      <c r="B23887" t="s">
        <v>47852</v>
      </c>
    </row>
    <row r="23888" spans="1:2" x14ac:dyDescent="0.35">
      <c r="A23888" t="s">
        <v>47853</v>
      </c>
      <c r="B23888" t="s">
        <v>47854</v>
      </c>
    </row>
    <row r="23889" spans="1:2" x14ac:dyDescent="0.35">
      <c r="A23889" t="s">
        <v>47855</v>
      </c>
      <c r="B23889" t="s">
        <v>47856</v>
      </c>
    </row>
    <row r="23890" spans="1:2" x14ac:dyDescent="0.35">
      <c r="A23890" t="s">
        <v>47857</v>
      </c>
      <c r="B23890" t="s">
        <v>47858</v>
      </c>
    </row>
    <row r="23891" spans="1:2" x14ac:dyDescent="0.35">
      <c r="A23891" t="s">
        <v>47859</v>
      </c>
      <c r="B23891" t="s">
        <v>47860</v>
      </c>
    </row>
    <row r="23892" spans="1:2" x14ac:dyDescent="0.35">
      <c r="A23892" t="s">
        <v>47861</v>
      </c>
      <c r="B23892" t="s">
        <v>47862</v>
      </c>
    </row>
    <row r="23893" spans="1:2" x14ac:dyDescent="0.35">
      <c r="A23893" t="s">
        <v>47863</v>
      </c>
      <c r="B23893" t="s">
        <v>47864</v>
      </c>
    </row>
    <row r="23894" spans="1:2" x14ac:dyDescent="0.35">
      <c r="A23894" t="s">
        <v>47865</v>
      </c>
      <c r="B23894" t="s">
        <v>47866</v>
      </c>
    </row>
    <row r="23895" spans="1:2" x14ac:dyDescent="0.35">
      <c r="A23895" t="s">
        <v>47867</v>
      </c>
      <c r="B23895" t="s">
        <v>47868</v>
      </c>
    </row>
    <row r="23896" spans="1:2" x14ac:dyDescent="0.35">
      <c r="A23896" t="s">
        <v>47869</v>
      </c>
      <c r="B23896" t="s">
        <v>47870</v>
      </c>
    </row>
    <row r="23897" spans="1:2" x14ac:dyDescent="0.35">
      <c r="A23897" t="s">
        <v>47871</v>
      </c>
      <c r="B23897" t="s">
        <v>47872</v>
      </c>
    </row>
    <row r="23898" spans="1:2" x14ac:dyDescent="0.35">
      <c r="A23898" t="s">
        <v>47873</v>
      </c>
      <c r="B23898" t="s">
        <v>47874</v>
      </c>
    </row>
    <row r="23899" spans="1:2" x14ac:dyDescent="0.35">
      <c r="A23899" t="s">
        <v>47875</v>
      </c>
      <c r="B23899" t="s">
        <v>47876</v>
      </c>
    </row>
    <row r="23900" spans="1:2" x14ac:dyDescent="0.35">
      <c r="A23900" t="s">
        <v>47877</v>
      </c>
      <c r="B23900" t="s">
        <v>47878</v>
      </c>
    </row>
    <row r="23901" spans="1:2" x14ac:dyDescent="0.35">
      <c r="A23901" t="s">
        <v>47879</v>
      </c>
      <c r="B23901" t="s">
        <v>47880</v>
      </c>
    </row>
    <row r="23902" spans="1:2" x14ac:dyDescent="0.35">
      <c r="A23902" t="s">
        <v>47881</v>
      </c>
      <c r="B23902" t="s">
        <v>47882</v>
      </c>
    </row>
    <row r="23903" spans="1:2" x14ac:dyDescent="0.35">
      <c r="A23903" t="s">
        <v>47883</v>
      </c>
      <c r="B23903" t="s">
        <v>47884</v>
      </c>
    </row>
    <row r="23904" spans="1:2" x14ac:dyDescent="0.35">
      <c r="A23904" t="s">
        <v>47885</v>
      </c>
      <c r="B23904" t="s">
        <v>47886</v>
      </c>
    </row>
    <row r="23905" spans="1:2" x14ac:dyDescent="0.35">
      <c r="A23905" t="s">
        <v>47887</v>
      </c>
      <c r="B23905" t="s">
        <v>47888</v>
      </c>
    </row>
    <row r="23906" spans="1:2" x14ac:dyDescent="0.35">
      <c r="A23906" t="s">
        <v>47889</v>
      </c>
      <c r="B23906" t="s">
        <v>47890</v>
      </c>
    </row>
    <row r="23907" spans="1:2" x14ac:dyDescent="0.35">
      <c r="A23907" t="s">
        <v>47891</v>
      </c>
      <c r="B23907" t="s">
        <v>47892</v>
      </c>
    </row>
    <row r="23908" spans="1:2" x14ac:dyDescent="0.35">
      <c r="A23908" t="s">
        <v>47893</v>
      </c>
      <c r="B23908" t="s">
        <v>47894</v>
      </c>
    </row>
    <row r="23909" spans="1:2" x14ac:dyDescent="0.35">
      <c r="A23909" t="s">
        <v>47895</v>
      </c>
      <c r="B23909" t="s">
        <v>47896</v>
      </c>
    </row>
    <row r="23910" spans="1:2" x14ac:dyDescent="0.35">
      <c r="A23910" t="s">
        <v>47897</v>
      </c>
      <c r="B23910" t="s">
        <v>47898</v>
      </c>
    </row>
    <row r="23911" spans="1:2" x14ac:dyDescent="0.35">
      <c r="A23911" t="s">
        <v>47899</v>
      </c>
      <c r="B23911" t="s">
        <v>47900</v>
      </c>
    </row>
    <row r="23912" spans="1:2" x14ac:dyDescent="0.35">
      <c r="A23912" t="s">
        <v>47901</v>
      </c>
      <c r="B23912" t="s">
        <v>47902</v>
      </c>
    </row>
    <row r="23913" spans="1:2" x14ac:dyDescent="0.35">
      <c r="A23913" t="s">
        <v>47903</v>
      </c>
      <c r="B23913" t="s">
        <v>47904</v>
      </c>
    </row>
    <row r="23914" spans="1:2" x14ac:dyDescent="0.35">
      <c r="A23914" t="s">
        <v>47905</v>
      </c>
      <c r="B23914" t="s">
        <v>47906</v>
      </c>
    </row>
    <row r="23915" spans="1:2" x14ac:dyDescent="0.35">
      <c r="A23915" t="s">
        <v>47907</v>
      </c>
      <c r="B23915" t="s">
        <v>47908</v>
      </c>
    </row>
    <row r="23916" spans="1:2" x14ac:dyDescent="0.35">
      <c r="A23916" t="s">
        <v>47909</v>
      </c>
      <c r="B23916" t="s">
        <v>47910</v>
      </c>
    </row>
    <row r="23917" spans="1:2" x14ac:dyDescent="0.35">
      <c r="A23917" t="s">
        <v>47911</v>
      </c>
      <c r="B23917" t="s">
        <v>47912</v>
      </c>
    </row>
    <row r="23918" spans="1:2" x14ac:dyDescent="0.35">
      <c r="A23918" t="s">
        <v>47913</v>
      </c>
      <c r="B23918" t="s">
        <v>47914</v>
      </c>
    </row>
    <row r="23919" spans="1:2" x14ac:dyDescent="0.35">
      <c r="A23919" t="s">
        <v>47915</v>
      </c>
      <c r="B23919" t="s">
        <v>47916</v>
      </c>
    </row>
    <row r="23920" spans="1:2" x14ac:dyDescent="0.35">
      <c r="A23920" t="s">
        <v>47917</v>
      </c>
      <c r="B23920" t="s">
        <v>47918</v>
      </c>
    </row>
    <row r="23921" spans="1:2" x14ac:dyDescent="0.35">
      <c r="A23921" t="s">
        <v>47919</v>
      </c>
      <c r="B23921" t="s">
        <v>47920</v>
      </c>
    </row>
    <row r="23922" spans="1:2" x14ac:dyDescent="0.35">
      <c r="A23922" t="s">
        <v>47921</v>
      </c>
      <c r="B23922" t="s">
        <v>47922</v>
      </c>
    </row>
    <row r="23923" spans="1:2" x14ac:dyDescent="0.35">
      <c r="A23923" t="s">
        <v>47923</v>
      </c>
      <c r="B23923" t="s">
        <v>47924</v>
      </c>
    </row>
    <row r="23924" spans="1:2" x14ac:dyDescent="0.35">
      <c r="A23924" t="s">
        <v>47925</v>
      </c>
      <c r="B23924" t="s">
        <v>47926</v>
      </c>
    </row>
    <row r="23925" spans="1:2" x14ac:dyDescent="0.35">
      <c r="A23925" t="s">
        <v>47927</v>
      </c>
      <c r="B23925" t="s">
        <v>47928</v>
      </c>
    </row>
    <row r="23926" spans="1:2" x14ac:dyDescent="0.35">
      <c r="A23926" t="s">
        <v>47929</v>
      </c>
      <c r="B23926" t="s">
        <v>47930</v>
      </c>
    </row>
    <row r="23927" spans="1:2" x14ac:dyDescent="0.35">
      <c r="A23927" t="s">
        <v>47931</v>
      </c>
      <c r="B23927" t="s">
        <v>47932</v>
      </c>
    </row>
    <row r="23928" spans="1:2" x14ac:dyDescent="0.35">
      <c r="A23928" t="s">
        <v>47933</v>
      </c>
      <c r="B23928" t="s">
        <v>47934</v>
      </c>
    </row>
    <row r="23929" spans="1:2" x14ac:dyDescent="0.35">
      <c r="A23929" t="s">
        <v>47935</v>
      </c>
      <c r="B23929" t="s">
        <v>47936</v>
      </c>
    </row>
    <row r="23930" spans="1:2" x14ac:dyDescent="0.35">
      <c r="A23930" t="s">
        <v>47937</v>
      </c>
      <c r="B23930" t="s">
        <v>47938</v>
      </c>
    </row>
    <row r="23931" spans="1:2" x14ac:dyDescent="0.35">
      <c r="A23931" t="s">
        <v>47939</v>
      </c>
      <c r="B23931" t="s">
        <v>47940</v>
      </c>
    </row>
    <row r="23932" spans="1:2" x14ac:dyDescent="0.35">
      <c r="A23932" t="s">
        <v>47941</v>
      </c>
      <c r="B23932" t="s">
        <v>47942</v>
      </c>
    </row>
    <row r="23933" spans="1:2" x14ac:dyDescent="0.35">
      <c r="A23933" t="s">
        <v>47943</v>
      </c>
      <c r="B23933" t="s">
        <v>47944</v>
      </c>
    </row>
    <row r="23934" spans="1:2" x14ac:dyDescent="0.35">
      <c r="A23934" t="s">
        <v>47945</v>
      </c>
      <c r="B23934" t="s">
        <v>47946</v>
      </c>
    </row>
    <row r="23935" spans="1:2" x14ac:dyDescent="0.35">
      <c r="A23935" t="s">
        <v>47947</v>
      </c>
      <c r="B23935" t="s">
        <v>47948</v>
      </c>
    </row>
    <row r="23936" spans="1:2" x14ac:dyDescent="0.35">
      <c r="A23936" t="s">
        <v>47949</v>
      </c>
      <c r="B23936" t="s">
        <v>47950</v>
      </c>
    </row>
    <row r="23937" spans="1:2" x14ac:dyDescent="0.35">
      <c r="A23937" t="s">
        <v>47951</v>
      </c>
      <c r="B23937" t="s">
        <v>47952</v>
      </c>
    </row>
    <row r="23938" spans="1:2" x14ac:dyDescent="0.35">
      <c r="A23938" t="s">
        <v>47953</v>
      </c>
      <c r="B23938" t="s">
        <v>47954</v>
      </c>
    </row>
    <row r="23939" spans="1:2" x14ac:dyDescent="0.35">
      <c r="A23939" t="s">
        <v>47955</v>
      </c>
      <c r="B23939" t="s">
        <v>47956</v>
      </c>
    </row>
    <row r="23940" spans="1:2" x14ac:dyDescent="0.35">
      <c r="A23940" t="s">
        <v>47957</v>
      </c>
      <c r="B23940" t="s">
        <v>47958</v>
      </c>
    </row>
    <row r="23941" spans="1:2" x14ac:dyDescent="0.35">
      <c r="A23941" t="s">
        <v>47959</v>
      </c>
      <c r="B23941" t="s">
        <v>47960</v>
      </c>
    </row>
    <row r="23942" spans="1:2" x14ac:dyDescent="0.35">
      <c r="A23942" t="s">
        <v>47961</v>
      </c>
      <c r="B23942" t="s">
        <v>47962</v>
      </c>
    </row>
    <row r="23943" spans="1:2" x14ac:dyDescent="0.35">
      <c r="A23943" t="s">
        <v>47963</v>
      </c>
      <c r="B23943" t="s">
        <v>47964</v>
      </c>
    </row>
    <row r="23944" spans="1:2" x14ac:dyDescent="0.35">
      <c r="A23944" t="s">
        <v>47965</v>
      </c>
      <c r="B23944" t="s">
        <v>47966</v>
      </c>
    </row>
    <row r="23945" spans="1:2" x14ac:dyDescent="0.35">
      <c r="A23945" t="s">
        <v>47967</v>
      </c>
      <c r="B23945" t="s">
        <v>47968</v>
      </c>
    </row>
    <row r="23946" spans="1:2" x14ac:dyDescent="0.35">
      <c r="A23946" t="s">
        <v>47969</v>
      </c>
      <c r="B23946" t="s">
        <v>47970</v>
      </c>
    </row>
    <row r="23947" spans="1:2" x14ac:dyDescent="0.35">
      <c r="A23947" t="s">
        <v>47971</v>
      </c>
      <c r="B23947" t="s">
        <v>47972</v>
      </c>
    </row>
    <row r="23948" spans="1:2" x14ac:dyDescent="0.35">
      <c r="A23948" t="s">
        <v>47973</v>
      </c>
      <c r="B23948" t="s">
        <v>47974</v>
      </c>
    </row>
    <row r="23949" spans="1:2" x14ac:dyDescent="0.35">
      <c r="A23949" t="s">
        <v>47975</v>
      </c>
      <c r="B23949" t="s">
        <v>47976</v>
      </c>
    </row>
    <row r="23950" spans="1:2" x14ac:dyDescent="0.35">
      <c r="A23950" t="s">
        <v>47977</v>
      </c>
      <c r="B23950" t="s">
        <v>47978</v>
      </c>
    </row>
    <row r="23951" spans="1:2" x14ac:dyDescent="0.35">
      <c r="A23951" t="s">
        <v>47979</v>
      </c>
      <c r="B23951" t="s">
        <v>47980</v>
      </c>
    </row>
    <row r="23952" spans="1:2" x14ac:dyDescent="0.35">
      <c r="A23952" t="s">
        <v>47981</v>
      </c>
      <c r="B23952" t="s">
        <v>47982</v>
      </c>
    </row>
    <row r="23953" spans="1:2" x14ac:dyDescent="0.35">
      <c r="A23953" t="s">
        <v>47983</v>
      </c>
      <c r="B23953" t="s">
        <v>47984</v>
      </c>
    </row>
    <row r="23954" spans="1:2" x14ac:dyDescent="0.35">
      <c r="A23954" t="s">
        <v>47985</v>
      </c>
      <c r="B23954" t="s">
        <v>47986</v>
      </c>
    </row>
    <row r="23955" spans="1:2" x14ac:dyDescent="0.35">
      <c r="A23955" t="s">
        <v>47987</v>
      </c>
      <c r="B23955" t="s">
        <v>47988</v>
      </c>
    </row>
    <row r="23956" spans="1:2" x14ac:dyDescent="0.35">
      <c r="A23956" t="s">
        <v>47989</v>
      </c>
      <c r="B23956" t="s">
        <v>47990</v>
      </c>
    </row>
    <row r="23957" spans="1:2" x14ac:dyDescent="0.35">
      <c r="A23957" t="s">
        <v>47991</v>
      </c>
      <c r="B23957" t="s">
        <v>47992</v>
      </c>
    </row>
    <row r="23958" spans="1:2" x14ac:dyDescent="0.35">
      <c r="A23958" t="s">
        <v>47993</v>
      </c>
      <c r="B23958" t="s">
        <v>47994</v>
      </c>
    </row>
    <row r="23959" spans="1:2" x14ac:dyDescent="0.35">
      <c r="A23959" t="s">
        <v>47995</v>
      </c>
      <c r="B23959" t="s">
        <v>47996</v>
      </c>
    </row>
    <row r="23960" spans="1:2" x14ac:dyDescent="0.35">
      <c r="A23960" t="s">
        <v>47997</v>
      </c>
      <c r="B23960" t="s">
        <v>47998</v>
      </c>
    </row>
    <row r="23961" spans="1:2" x14ac:dyDescent="0.35">
      <c r="A23961" t="s">
        <v>47999</v>
      </c>
      <c r="B23961" t="s">
        <v>48000</v>
      </c>
    </row>
    <row r="23962" spans="1:2" x14ac:dyDescent="0.35">
      <c r="A23962" t="s">
        <v>48001</v>
      </c>
      <c r="B23962" t="s">
        <v>48002</v>
      </c>
    </row>
    <row r="23963" spans="1:2" x14ac:dyDescent="0.35">
      <c r="A23963" t="s">
        <v>48003</v>
      </c>
      <c r="B23963" t="s">
        <v>48004</v>
      </c>
    </row>
    <row r="23964" spans="1:2" x14ac:dyDescent="0.35">
      <c r="A23964" t="s">
        <v>48005</v>
      </c>
      <c r="B23964" t="s">
        <v>48006</v>
      </c>
    </row>
    <row r="23965" spans="1:2" x14ac:dyDescent="0.35">
      <c r="A23965" t="s">
        <v>48007</v>
      </c>
      <c r="B23965" t="s">
        <v>48008</v>
      </c>
    </row>
    <row r="23966" spans="1:2" x14ac:dyDescent="0.35">
      <c r="A23966" t="s">
        <v>48009</v>
      </c>
      <c r="B23966" t="s">
        <v>48010</v>
      </c>
    </row>
    <row r="23967" spans="1:2" x14ac:dyDescent="0.35">
      <c r="A23967" t="s">
        <v>48011</v>
      </c>
      <c r="B23967" t="s">
        <v>48012</v>
      </c>
    </row>
    <row r="23968" spans="1:2" x14ac:dyDescent="0.35">
      <c r="A23968" t="s">
        <v>48013</v>
      </c>
      <c r="B23968" t="s">
        <v>48014</v>
      </c>
    </row>
    <row r="23969" spans="1:2" x14ac:dyDescent="0.35">
      <c r="A23969" t="s">
        <v>48015</v>
      </c>
      <c r="B23969" t="s">
        <v>48016</v>
      </c>
    </row>
    <row r="23970" spans="1:2" x14ac:dyDescent="0.35">
      <c r="A23970" t="s">
        <v>48017</v>
      </c>
      <c r="B23970" t="s">
        <v>48018</v>
      </c>
    </row>
    <row r="23971" spans="1:2" x14ac:dyDescent="0.35">
      <c r="A23971" t="s">
        <v>48019</v>
      </c>
      <c r="B23971" t="s">
        <v>48020</v>
      </c>
    </row>
    <row r="23972" spans="1:2" x14ac:dyDescent="0.35">
      <c r="A23972" t="s">
        <v>48021</v>
      </c>
      <c r="B23972" t="s">
        <v>48022</v>
      </c>
    </row>
    <row r="23973" spans="1:2" x14ac:dyDescent="0.35">
      <c r="A23973" t="s">
        <v>48023</v>
      </c>
      <c r="B23973" t="s">
        <v>48024</v>
      </c>
    </row>
    <row r="23974" spans="1:2" x14ac:dyDescent="0.35">
      <c r="A23974" t="s">
        <v>48025</v>
      </c>
      <c r="B23974" t="s">
        <v>48026</v>
      </c>
    </row>
    <row r="23975" spans="1:2" x14ac:dyDescent="0.35">
      <c r="A23975" t="s">
        <v>48027</v>
      </c>
      <c r="B23975" t="s">
        <v>48028</v>
      </c>
    </row>
    <row r="23976" spans="1:2" x14ac:dyDescent="0.35">
      <c r="A23976" t="s">
        <v>48029</v>
      </c>
      <c r="B23976" t="s">
        <v>48030</v>
      </c>
    </row>
    <row r="23977" spans="1:2" x14ac:dyDescent="0.35">
      <c r="A23977" t="s">
        <v>48031</v>
      </c>
      <c r="B23977" t="s">
        <v>48032</v>
      </c>
    </row>
    <row r="23978" spans="1:2" x14ac:dyDescent="0.35">
      <c r="A23978" t="s">
        <v>48033</v>
      </c>
      <c r="B23978" t="s">
        <v>48034</v>
      </c>
    </row>
    <row r="23979" spans="1:2" x14ac:dyDescent="0.35">
      <c r="A23979" t="s">
        <v>48035</v>
      </c>
      <c r="B23979" t="s">
        <v>48036</v>
      </c>
    </row>
    <row r="23980" spans="1:2" x14ac:dyDescent="0.35">
      <c r="A23980" t="s">
        <v>48037</v>
      </c>
      <c r="B23980" t="s">
        <v>48038</v>
      </c>
    </row>
    <row r="23981" spans="1:2" x14ac:dyDescent="0.35">
      <c r="A23981" t="s">
        <v>48039</v>
      </c>
      <c r="B23981" t="s">
        <v>48040</v>
      </c>
    </row>
    <row r="23982" spans="1:2" x14ac:dyDescent="0.35">
      <c r="A23982" t="s">
        <v>48041</v>
      </c>
      <c r="B23982" t="s">
        <v>48042</v>
      </c>
    </row>
    <row r="23983" spans="1:2" x14ac:dyDescent="0.35">
      <c r="A23983" t="s">
        <v>48043</v>
      </c>
      <c r="B23983" t="s">
        <v>48044</v>
      </c>
    </row>
    <row r="23984" spans="1:2" x14ac:dyDescent="0.35">
      <c r="A23984" t="s">
        <v>48045</v>
      </c>
      <c r="B23984" t="s">
        <v>48046</v>
      </c>
    </row>
    <row r="23985" spans="1:2" x14ac:dyDescent="0.35">
      <c r="A23985" t="s">
        <v>48047</v>
      </c>
      <c r="B23985" t="s">
        <v>48048</v>
      </c>
    </row>
    <row r="23986" spans="1:2" x14ac:dyDescent="0.35">
      <c r="A23986" t="s">
        <v>48049</v>
      </c>
      <c r="B23986" t="s">
        <v>48050</v>
      </c>
    </row>
    <row r="23987" spans="1:2" x14ac:dyDescent="0.35">
      <c r="A23987" t="s">
        <v>48051</v>
      </c>
      <c r="B23987" t="s">
        <v>48052</v>
      </c>
    </row>
    <row r="23988" spans="1:2" x14ac:dyDescent="0.35">
      <c r="A23988" t="s">
        <v>48053</v>
      </c>
      <c r="B23988" t="s">
        <v>48054</v>
      </c>
    </row>
    <row r="23989" spans="1:2" x14ac:dyDescent="0.35">
      <c r="A23989" t="s">
        <v>48055</v>
      </c>
      <c r="B23989" t="s">
        <v>48056</v>
      </c>
    </row>
    <row r="23990" spans="1:2" x14ac:dyDescent="0.35">
      <c r="A23990" t="s">
        <v>48057</v>
      </c>
      <c r="B23990" t="s">
        <v>48058</v>
      </c>
    </row>
    <row r="23991" spans="1:2" x14ac:dyDescent="0.35">
      <c r="A23991" t="s">
        <v>48059</v>
      </c>
      <c r="B23991" t="s">
        <v>48060</v>
      </c>
    </row>
    <row r="23992" spans="1:2" x14ac:dyDescent="0.35">
      <c r="A23992" t="s">
        <v>48061</v>
      </c>
      <c r="B23992" t="s">
        <v>48062</v>
      </c>
    </row>
    <row r="23993" spans="1:2" x14ac:dyDescent="0.35">
      <c r="A23993" t="s">
        <v>48063</v>
      </c>
      <c r="B23993" t="s">
        <v>48064</v>
      </c>
    </row>
    <row r="23994" spans="1:2" x14ac:dyDescent="0.35">
      <c r="A23994" t="s">
        <v>48065</v>
      </c>
      <c r="B23994" t="s">
        <v>48066</v>
      </c>
    </row>
    <row r="23995" spans="1:2" x14ac:dyDescent="0.35">
      <c r="A23995" t="s">
        <v>48067</v>
      </c>
      <c r="B23995" t="s">
        <v>48068</v>
      </c>
    </row>
    <row r="23996" spans="1:2" x14ac:dyDescent="0.35">
      <c r="A23996" t="s">
        <v>48069</v>
      </c>
      <c r="B23996" t="s">
        <v>48070</v>
      </c>
    </row>
    <row r="23997" spans="1:2" x14ac:dyDescent="0.35">
      <c r="A23997" t="s">
        <v>48071</v>
      </c>
      <c r="B23997" t="s">
        <v>48072</v>
      </c>
    </row>
    <row r="23998" spans="1:2" x14ac:dyDescent="0.35">
      <c r="A23998" t="s">
        <v>48073</v>
      </c>
      <c r="B23998" t="s">
        <v>48074</v>
      </c>
    </row>
    <row r="23999" spans="1:2" x14ac:dyDescent="0.35">
      <c r="A23999" t="s">
        <v>48075</v>
      </c>
      <c r="B23999" t="s">
        <v>48076</v>
      </c>
    </row>
    <row r="24000" spans="1:2" x14ac:dyDescent="0.35">
      <c r="A24000" t="s">
        <v>48077</v>
      </c>
      <c r="B24000" t="s">
        <v>48078</v>
      </c>
    </row>
    <row r="24001" spans="1:2" x14ac:dyDescent="0.35">
      <c r="A24001" t="s">
        <v>48079</v>
      </c>
      <c r="B24001" t="s">
        <v>48080</v>
      </c>
    </row>
    <row r="24002" spans="1:2" x14ac:dyDescent="0.35">
      <c r="A24002" t="s">
        <v>48081</v>
      </c>
      <c r="B24002" t="s">
        <v>48082</v>
      </c>
    </row>
    <row r="24003" spans="1:2" x14ac:dyDescent="0.35">
      <c r="A24003" t="s">
        <v>48083</v>
      </c>
      <c r="B24003" t="s">
        <v>48084</v>
      </c>
    </row>
    <row r="24004" spans="1:2" x14ac:dyDescent="0.35">
      <c r="A24004" t="s">
        <v>48085</v>
      </c>
      <c r="B24004" t="s">
        <v>48086</v>
      </c>
    </row>
    <row r="24005" spans="1:2" x14ac:dyDescent="0.35">
      <c r="A24005" t="s">
        <v>48087</v>
      </c>
      <c r="B24005" t="s">
        <v>48088</v>
      </c>
    </row>
    <row r="24006" spans="1:2" x14ac:dyDescent="0.35">
      <c r="A24006" t="s">
        <v>48089</v>
      </c>
      <c r="B24006" t="s">
        <v>48090</v>
      </c>
    </row>
    <row r="24007" spans="1:2" x14ac:dyDescent="0.35">
      <c r="A24007" t="s">
        <v>48091</v>
      </c>
      <c r="B24007" t="s">
        <v>48092</v>
      </c>
    </row>
    <row r="24008" spans="1:2" x14ac:dyDescent="0.35">
      <c r="A24008" t="s">
        <v>48093</v>
      </c>
      <c r="B24008" t="s">
        <v>48094</v>
      </c>
    </row>
    <row r="24009" spans="1:2" x14ac:dyDescent="0.35">
      <c r="A24009" t="s">
        <v>48095</v>
      </c>
      <c r="B24009" t="s">
        <v>48096</v>
      </c>
    </row>
    <row r="24010" spans="1:2" x14ac:dyDescent="0.35">
      <c r="A24010" t="s">
        <v>48097</v>
      </c>
      <c r="B24010" t="s">
        <v>48098</v>
      </c>
    </row>
    <row r="24011" spans="1:2" x14ac:dyDescent="0.35">
      <c r="A24011" t="s">
        <v>48099</v>
      </c>
      <c r="B24011" t="s">
        <v>48100</v>
      </c>
    </row>
    <row r="24012" spans="1:2" x14ac:dyDescent="0.35">
      <c r="A24012" t="s">
        <v>48101</v>
      </c>
      <c r="B24012" t="s">
        <v>48102</v>
      </c>
    </row>
    <row r="24013" spans="1:2" x14ac:dyDescent="0.35">
      <c r="A24013" t="s">
        <v>48103</v>
      </c>
      <c r="B24013" t="s">
        <v>48104</v>
      </c>
    </row>
    <row r="24014" spans="1:2" x14ac:dyDescent="0.35">
      <c r="A24014" t="s">
        <v>48105</v>
      </c>
      <c r="B24014" t="s">
        <v>48106</v>
      </c>
    </row>
    <row r="24015" spans="1:2" x14ac:dyDescent="0.35">
      <c r="A24015" t="s">
        <v>48107</v>
      </c>
      <c r="B24015" t="s">
        <v>48108</v>
      </c>
    </row>
    <row r="24016" spans="1:2" x14ac:dyDescent="0.35">
      <c r="A24016" t="s">
        <v>48109</v>
      </c>
      <c r="B24016" t="s">
        <v>48110</v>
      </c>
    </row>
    <row r="24017" spans="1:2" x14ac:dyDescent="0.35">
      <c r="A24017" t="s">
        <v>48111</v>
      </c>
      <c r="B24017" t="s">
        <v>48112</v>
      </c>
    </row>
    <row r="24018" spans="1:2" x14ac:dyDescent="0.35">
      <c r="A24018" t="s">
        <v>48113</v>
      </c>
      <c r="B24018" t="s">
        <v>48114</v>
      </c>
    </row>
    <row r="24019" spans="1:2" x14ac:dyDescent="0.35">
      <c r="A24019" t="s">
        <v>48115</v>
      </c>
      <c r="B24019" t="s">
        <v>48116</v>
      </c>
    </row>
    <row r="24020" spans="1:2" x14ac:dyDescent="0.35">
      <c r="A24020" t="s">
        <v>48117</v>
      </c>
      <c r="B24020" t="s">
        <v>48118</v>
      </c>
    </row>
    <row r="24021" spans="1:2" x14ac:dyDescent="0.35">
      <c r="A24021" t="s">
        <v>48119</v>
      </c>
      <c r="B24021" t="s">
        <v>48120</v>
      </c>
    </row>
    <row r="24022" spans="1:2" x14ac:dyDescent="0.35">
      <c r="A24022" t="s">
        <v>48121</v>
      </c>
      <c r="B24022" t="s">
        <v>48122</v>
      </c>
    </row>
    <row r="24023" spans="1:2" x14ac:dyDescent="0.35">
      <c r="A24023" t="s">
        <v>48123</v>
      </c>
      <c r="B24023" t="s">
        <v>48124</v>
      </c>
    </row>
    <row r="24024" spans="1:2" x14ac:dyDescent="0.35">
      <c r="A24024" t="s">
        <v>48125</v>
      </c>
      <c r="B24024" t="s">
        <v>48126</v>
      </c>
    </row>
    <row r="24025" spans="1:2" x14ac:dyDescent="0.35">
      <c r="A24025" t="s">
        <v>48127</v>
      </c>
      <c r="B24025" t="s">
        <v>48128</v>
      </c>
    </row>
    <row r="24026" spans="1:2" x14ac:dyDescent="0.35">
      <c r="A24026" t="s">
        <v>48129</v>
      </c>
      <c r="B24026" t="s">
        <v>48130</v>
      </c>
    </row>
    <row r="24027" spans="1:2" x14ac:dyDescent="0.35">
      <c r="A24027" t="s">
        <v>48131</v>
      </c>
      <c r="B24027" t="s">
        <v>48132</v>
      </c>
    </row>
    <row r="24028" spans="1:2" x14ac:dyDescent="0.35">
      <c r="A24028" t="s">
        <v>48133</v>
      </c>
      <c r="B24028" t="s">
        <v>48134</v>
      </c>
    </row>
    <row r="24029" spans="1:2" x14ac:dyDescent="0.35">
      <c r="A24029" t="s">
        <v>48135</v>
      </c>
      <c r="B24029" t="s">
        <v>48136</v>
      </c>
    </row>
    <row r="24030" spans="1:2" x14ac:dyDescent="0.35">
      <c r="A24030" t="s">
        <v>48137</v>
      </c>
      <c r="B24030" t="s">
        <v>48138</v>
      </c>
    </row>
    <row r="24031" spans="1:2" x14ac:dyDescent="0.35">
      <c r="A24031" t="s">
        <v>48139</v>
      </c>
      <c r="B24031" t="s">
        <v>48140</v>
      </c>
    </row>
    <row r="24032" spans="1:2" x14ac:dyDescent="0.35">
      <c r="A24032" t="s">
        <v>48141</v>
      </c>
      <c r="B24032" t="s">
        <v>48142</v>
      </c>
    </row>
    <row r="24033" spans="1:2" x14ac:dyDescent="0.35">
      <c r="A24033" t="s">
        <v>48143</v>
      </c>
      <c r="B24033" t="s">
        <v>48144</v>
      </c>
    </row>
    <row r="24034" spans="1:2" x14ac:dyDescent="0.35">
      <c r="A24034" t="s">
        <v>48145</v>
      </c>
      <c r="B24034" t="s">
        <v>48146</v>
      </c>
    </row>
    <row r="24035" spans="1:2" x14ac:dyDescent="0.35">
      <c r="A24035" t="s">
        <v>48147</v>
      </c>
      <c r="B24035" t="s">
        <v>48148</v>
      </c>
    </row>
    <row r="24036" spans="1:2" x14ac:dyDescent="0.35">
      <c r="A24036" t="s">
        <v>48149</v>
      </c>
      <c r="B24036" t="s">
        <v>48150</v>
      </c>
    </row>
    <row r="24037" spans="1:2" x14ac:dyDescent="0.35">
      <c r="A24037" t="s">
        <v>48151</v>
      </c>
      <c r="B24037" t="s">
        <v>48152</v>
      </c>
    </row>
    <row r="24038" spans="1:2" x14ac:dyDescent="0.35">
      <c r="A24038" t="s">
        <v>48153</v>
      </c>
      <c r="B24038" t="s">
        <v>48154</v>
      </c>
    </row>
    <row r="24039" spans="1:2" x14ac:dyDescent="0.35">
      <c r="A24039" t="s">
        <v>48155</v>
      </c>
      <c r="B24039" t="s">
        <v>48156</v>
      </c>
    </row>
    <row r="24040" spans="1:2" x14ac:dyDescent="0.35">
      <c r="A24040" t="s">
        <v>48157</v>
      </c>
      <c r="B24040" t="s">
        <v>48158</v>
      </c>
    </row>
    <row r="24041" spans="1:2" x14ac:dyDescent="0.35">
      <c r="A24041" t="s">
        <v>48159</v>
      </c>
      <c r="B24041" t="s">
        <v>48160</v>
      </c>
    </row>
    <row r="24042" spans="1:2" x14ac:dyDescent="0.35">
      <c r="A24042" t="s">
        <v>48161</v>
      </c>
      <c r="B24042" t="s">
        <v>48162</v>
      </c>
    </row>
    <row r="24043" spans="1:2" x14ac:dyDescent="0.35">
      <c r="A24043" t="s">
        <v>48163</v>
      </c>
      <c r="B24043" t="s">
        <v>48164</v>
      </c>
    </row>
    <row r="24044" spans="1:2" x14ac:dyDescent="0.35">
      <c r="A24044" t="s">
        <v>48165</v>
      </c>
      <c r="B24044" t="s">
        <v>48166</v>
      </c>
    </row>
    <row r="24045" spans="1:2" x14ac:dyDescent="0.35">
      <c r="A24045" t="s">
        <v>48167</v>
      </c>
      <c r="B24045" t="s">
        <v>48168</v>
      </c>
    </row>
    <row r="24046" spans="1:2" x14ac:dyDescent="0.35">
      <c r="A24046" t="s">
        <v>48169</v>
      </c>
      <c r="B24046" t="s">
        <v>48170</v>
      </c>
    </row>
    <row r="24047" spans="1:2" x14ac:dyDescent="0.35">
      <c r="A24047" t="s">
        <v>48171</v>
      </c>
      <c r="B24047" t="s">
        <v>48172</v>
      </c>
    </row>
    <row r="24048" spans="1:2" x14ac:dyDescent="0.35">
      <c r="A24048" t="s">
        <v>48173</v>
      </c>
      <c r="B24048" t="s">
        <v>48174</v>
      </c>
    </row>
    <row r="24049" spans="1:2" x14ac:dyDescent="0.35">
      <c r="A24049" t="s">
        <v>48175</v>
      </c>
      <c r="B24049" t="s">
        <v>48176</v>
      </c>
    </row>
    <row r="24050" spans="1:2" x14ac:dyDescent="0.35">
      <c r="A24050" t="s">
        <v>48177</v>
      </c>
      <c r="B24050" t="s">
        <v>48178</v>
      </c>
    </row>
    <row r="24051" spans="1:2" x14ac:dyDescent="0.35">
      <c r="A24051" t="s">
        <v>48179</v>
      </c>
      <c r="B24051" t="s">
        <v>48180</v>
      </c>
    </row>
    <row r="24052" spans="1:2" x14ac:dyDescent="0.35">
      <c r="A24052" t="s">
        <v>48181</v>
      </c>
      <c r="B24052" t="s">
        <v>48182</v>
      </c>
    </row>
    <row r="24053" spans="1:2" x14ac:dyDescent="0.35">
      <c r="A24053" t="s">
        <v>48183</v>
      </c>
      <c r="B24053" t="s">
        <v>48184</v>
      </c>
    </row>
    <row r="24054" spans="1:2" x14ac:dyDescent="0.35">
      <c r="A24054" t="s">
        <v>48185</v>
      </c>
      <c r="B24054" t="s">
        <v>48186</v>
      </c>
    </row>
    <row r="24055" spans="1:2" x14ac:dyDescent="0.35">
      <c r="A24055" t="s">
        <v>48187</v>
      </c>
      <c r="B24055" t="s">
        <v>48188</v>
      </c>
    </row>
    <row r="24056" spans="1:2" x14ac:dyDescent="0.35">
      <c r="A24056" t="s">
        <v>48189</v>
      </c>
      <c r="B24056" t="s">
        <v>48190</v>
      </c>
    </row>
    <row r="24057" spans="1:2" x14ac:dyDescent="0.35">
      <c r="A24057" t="s">
        <v>48191</v>
      </c>
      <c r="B24057" t="s">
        <v>48192</v>
      </c>
    </row>
    <row r="24058" spans="1:2" x14ac:dyDescent="0.35">
      <c r="A24058" t="s">
        <v>48193</v>
      </c>
      <c r="B24058" t="s">
        <v>48194</v>
      </c>
    </row>
    <row r="24059" spans="1:2" x14ac:dyDescent="0.35">
      <c r="A24059" t="s">
        <v>48195</v>
      </c>
      <c r="B24059" t="s">
        <v>48196</v>
      </c>
    </row>
    <row r="24060" spans="1:2" x14ac:dyDescent="0.35">
      <c r="A24060" t="s">
        <v>48197</v>
      </c>
      <c r="B24060" t="s">
        <v>48198</v>
      </c>
    </row>
    <row r="24061" spans="1:2" x14ac:dyDescent="0.35">
      <c r="A24061" t="s">
        <v>48199</v>
      </c>
      <c r="B24061" t="s">
        <v>48200</v>
      </c>
    </row>
    <row r="24062" spans="1:2" x14ac:dyDescent="0.35">
      <c r="A24062" t="s">
        <v>48201</v>
      </c>
      <c r="B24062" t="s">
        <v>48202</v>
      </c>
    </row>
    <row r="24063" spans="1:2" x14ac:dyDescent="0.35">
      <c r="A24063" t="s">
        <v>48203</v>
      </c>
      <c r="B24063" t="s">
        <v>48204</v>
      </c>
    </row>
    <row r="24064" spans="1:2" x14ac:dyDescent="0.35">
      <c r="A24064" t="s">
        <v>48205</v>
      </c>
      <c r="B24064" t="s">
        <v>48206</v>
      </c>
    </row>
    <row r="24065" spans="1:2" x14ac:dyDescent="0.35">
      <c r="A24065" t="s">
        <v>48207</v>
      </c>
      <c r="B24065" t="s">
        <v>48208</v>
      </c>
    </row>
    <row r="24066" spans="1:2" x14ac:dyDescent="0.35">
      <c r="A24066" t="s">
        <v>48209</v>
      </c>
      <c r="B24066" t="s">
        <v>48210</v>
      </c>
    </row>
    <row r="24067" spans="1:2" x14ac:dyDescent="0.35">
      <c r="A24067" t="s">
        <v>48211</v>
      </c>
      <c r="B24067" t="s">
        <v>48212</v>
      </c>
    </row>
    <row r="24068" spans="1:2" x14ac:dyDescent="0.35">
      <c r="A24068" t="s">
        <v>48213</v>
      </c>
      <c r="B24068" t="s">
        <v>48214</v>
      </c>
    </row>
    <row r="24069" spans="1:2" x14ac:dyDescent="0.35">
      <c r="A24069" t="s">
        <v>48215</v>
      </c>
      <c r="B24069" t="s">
        <v>48216</v>
      </c>
    </row>
    <row r="24070" spans="1:2" x14ac:dyDescent="0.35">
      <c r="A24070" t="s">
        <v>48217</v>
      </c>
      <c r="B24070" t="s">
        <v>48218</v>
      </c>
    </row>
    <row r="24071" spans="1:2" x14ac:dyDescent="0.35">
      <c r="A24071" t="s">
        <v>48219</v>
      </c>
      <c r="B24071" t="s">
        <v>48220</v>
      </c>
    </row>
    <row r="24072" spans="1:2" x14ac:dyDescent="0.35">
      <c r="A24072" t="s">
        <v>48221</v>
      </c>
      <c r="B24072" t="s">
        <v>48222</v>
      </c>
    </row>
    <row r="24073" spans="1:2" x14ac:dyDescent="0.35">
      <c r="A24073" t="s">
        <v>48223</v>
      </c>
      <c r="B24073" t="s">
        <v>48224</v>
      </c>
    </row>
    <row r="24074" spans="1:2" x14ac:dyDescent="0.35">
      <c r="A24074" t="s">
        <v>48225</v>
      </c>
      <c r="B24074" t="s">
        <v>48226</v>
      </c>
    </row>
    <row r="24075" spans="1:2" x14ac:dyDescent="0.35">
      <c r="A24075" t="s">
        <v>48227</v>
      </c>
      <c r="B24075" t="s">
        <v>48228</v>
      </c>
    </row>
    <row r="24076" spans="1:2" x14ac:dyDescent="0.35">
      <c r="A24076" t="s">
        <v>48229</v>
      </c>
      <c r="B24076" t="s">
        <v>48230</v>
      </c>
    </row>
    <row r="24077" spans="1:2" x14ac:dyDescent="0.35">
      <c r="A24077" t="s">
        <v>48231</v>
      </c>
      <c r="B24077" t="s">
        <v>48232</v>
      </c>
    </row>
    <row r="24078" spans="1:2" x14ac:dyDescent="0.35">
      <c r="A24078" t="s">
        <v>48233</v>
      </c>
      <c r="B24078" t="s">
        <v>48234</v>
      </c>
    </row>
    <row r="24079" spans="1:2" x14ac:dyDescent="0.35">
      <c r="A24079" t="s">
        <v>48235</v>
      </c>
      <c r="B24079" t="s">
        <v>48236</v>
      </c>
    </row>
    <row r="24080" spans="1:2" x14ac:dyDescent="0.35">
      <c r="A24080" t="s">
        <v>48237</v>
      </c>
      <c r="B24080" t="s">
        <v>48238</v>
      </c>
    </row>
    <row r="24081" spans="1:2" x14ac:dyDescent="0.35">
      <c r="A24081" t="s">
        <v>48239</v>
      </c>
      <c r="B24081" t="s">
        <v>48240</v>
      </c>
    </row>
    <row r="24082" spans="1:2" x14ac:dyDescent="0.35">
      <c r="A24082" t="s">
        <v>48241</v>
      </c>
      <c r="B24082" t="s">
        <v>48242</v>
      </c>
    </row>
    <row r="24083" spans="1:2" x14ac:dyDescent="0.35">
      <c r="A24083" t="s">
        <v>48243</v>
      </c>
      <c r="B24083" t="s">
        <v>48244</v>
      </c>
    </row>
    <row r="24084" spans="1:2" x14ac:dyDescent="0.35">
      <c r="A24084" t="s">
        <v>48245</v>
      </c>
      <c r="B24084" t="s">
        <v>48246</v>
      </c>
    </row>
    <row r="24085" spans="1:2" x14ac:dyDescent="0.35">
      <c r="A24085" t="s">
        <v>48247</v>
      </c>
      <c r="B24085" t="s">
        <v>48248</v>
      </c>
    </row>
    <row r="24086" spans="1:2" x14ac:dyDescent="0.35">
      <c r="A24086" t="s">
        <v>48249</v>
      </c>
      <c r="B24086" t="s">
        <v>48250</v>
      </c>
    </row>
    <row r="24087" spans="1:2" x14ac:dyDescent="0.35">
      <c r="A24087" t="s">
        <v>48251</v>
      </c>
      <c r="B24087" t="s">
        <v>48252</v>
      </c>
    </row>
    <row r="24088" spans="1:2" x14ac:dyDescent="0.35">
      <c r="A24088" t="s">
        <v>48253</v>
      </c>
      <c r="B24088" t="s">
        <v>48254</v>
      </c>
    </row>
    <row r="24089" spans="1:2" x14ac:dyDescent="0.35">
      <c r="A24089" t="s">
        <v>48255</v>
      </c>
      <c r="B24089" t="s">
        <v>48256</v>
      </c>
    </row>
    <row r="24090" spans="1:2" x14ac:dyDescent="0.35">
      <c r="A24090" t="s">
        <v>48257</v>
      </c>
      <c r="B24090" t="s">
        <v>48258</v>
      </c>
    </row>
    <row r="24091" spans="1:2" x14ac:dyDescent="0.35">
      <c r="A24091" t="s">
        <v>48259</v>
      </c>
      <c r="B24091" t="s">
        <v>48260</v>
      </c>
    </row>
    <row r="24092" spans="1:2" x14ac:dyDescent="0.35">
      <c r="A24092" t="s">
        <v>48261</v>
      </c>
      <c r="B24092" t="s">
        <v>48262</v>
      </c>
    </row>
    <row r="24093" spans="1:2" x14ac:dyDescent="0.35">
      <c r="A24093" t="s">
        <v>48263</v>
      </c>
      <c r="B24093" t="s">
        <v>48264</v>
      </c>
    </row>
    <row r="24094" spans="1:2" x14ac:dyDescent="0.35">
      <c r="A24094" t="s">
        <v>48265</v>
      </c>
      <c r="B24094" t="s">
        <v>48266</v>
      </c>
    </row>
    <row r="24095" spans="1:2" x14ac:dyDescent="0.35">
      <c r="A24095" t="s">
        <v>48267</v>
      </c>
      <c r="B24095" t="s">
        <v>48268</v>
      </c>
    </row>
    <row r="24096" spans="1:2" x14ac:dyDescent="0.35">
      <c r="A24096" t="s">
        <v>48269</v>
      </c>
      <c r="B24096" t="s">
        <v>48270</v>
      </c>
    </row>
    <row r="24097" spans="1:2" x14ac:dyDescent="0.35">
      <c r="A24097" t="s">
        <v>48271</v>
      </c>
      <c r="B24097" t="s">
        <v>48272</v>
      </c>
    </row>
    <row r="24098" spans="1:2" x14ac:dyDescent="0.35">
      <c r="A24098" t="s">
        <v>48273</v>
      </c>
      <c r="B24098" t="s">
        <v>48274</v>
      </c>
    </row>
    <row r="24099" spans="1:2" x14ac:dyDescent="0.35">
      <c r="A24099" t="s">
        <v>48275</v>
      </c>
      <c r="B24099" t="s">
        <v>48276</v>
      </c>
    </row>
    <row r="24100" spans="1:2" x14ac:dyDescent="0.35">
      <c r="A24100" t="s">
        <v>48277</v>
      </c>
      <c r="B24100" t="s">
        <v>48278</v>
      </c>
    </row>
    <row r="24101" spans="1:2" x14ac:dyDescent="0.35">
      <c r="A24101" t="s">
        <v>48279</v>
      </c>
      <c r="B24101" t="s">
        <v>48280</v>
      </c>
    </row>
    <row r="24102" spans="1:2" x14ac:dyDescent="0.35">
      <c r="A24102" t="s">
        <v>48281</v>
      </c>
      <c r="B24102" t="s">
        <v>48282</v>
      </c>
    </row>
    <row r="24103" spans="1:2" x14ac:dyDescent="0.35">
      <c r="A24103" t="s">
        <v>48283</v>
      </c>
      <c r="B24103" t="s">
        <v>48284</v>
      </c>
    </row>
    <row r="24104" spans="1:2" x14ac:dyDescent="0.35">
      <c r="A24104" t="s">
        <v>48285</v>
      </c>
      <c r="B24104" t="s">
        <v>48286</v>
      </c>
    </row>
    <row r="24105" spans="1:2" x14ac:dyDescent="0.35">
      <c r="A24105" t="s">
        <v>48287</v>
      </c>
      <c r="B24105" t="s">
        <v>48288</v>
      </c>
    </row>
    <row r="24106" spans="1:2" x14ac:dyDescent="0.35">
      <c r="A24106" t="s">
        <v>48289</v>
      </c>
      <c r="B24106" t="s">
        <v>48290</v>
      </c>
    </row>
    <row r="24107" spans="1:2" x14ac:dyDescent="0.35">
      <c r="A24107" t="s">
        <v>48291</v>
      </c>
      <c r="B24107" t="s">
        <v>48292</v>
      </c>
    </row>
    <row r="24108" spans="1:2" x14ac:dyDescent="0.35">
      <c r="A24108" t="s">
        <v>48293</v>
      </c>
      <c r="B24108" t="s">
        <v>48294</v>
      </c>
    </row>
    <row r="24109" spans="1:2" x14ac:dyDescent="0.35">
      <c r="A24109" t="s">
        <v>48295</v>
      </c>
      <c r="B24109" t="s">
        <v>48296</v>
      </c>
    </row>
    <row r="24110" spans="1:2" x14ac:dyDescent="0.35">
      <c r="A24110" t="s">
        <v>48297</v>
      </c>
      <c r="B24110" t="s">
        <v>48298</v>
      </c>
    </row>
    <row r="24111" spans="1:2" x14ac:dyDescent="0.35">
      <c r="A24111" t="s">
        <v>48299</v>
      </c>
      <c r="B24111" t="s">
        <v>48300</v>
      </c>
    </row>
    <row r="24112" spans="1:2" x14ac:dyDescent="0.35">
      <c r="A24112" t="s">
        <v>48301</v>
      </c>
      <c r="B24112" t="s">
        <v>48302</v>
      </c>
    </row>
    <row r="24113" spans="1:2" x14ac:dyDescent="0.35">
      <c r="A24113" t="s">
        <v>48303</v>
      </c>
      <c r="B24113" t="s">
        <v>48304</v>
      </c>
    </row>
    <row r="24114" spans="1:2" x14ac:dyDescent="0.35">
      <c r="A24114" t="s">
        <v>48305</v>
      </c>
      <c r="B24114" t="s">
        <v>48306</v>
      </c>
    </row>
    <row r="24115" spans="1:2" x14ac:dyDescent="0.35">
      <c r="A24115" t="s">
        <v>48307</v>
      </c>
      <c r="B24115" t="s">
        <v>48308</v>
      </c>
    </row>
    <row r="24116" spans="1:2" x14ac:dyDescent="0.35">
      <c r="A24116" t="s">
        <v>48309</v>
      </c>
      <c r="B24116" t="s">
        <v>48310</v>
      </c>
    </row>
    <row r="24117" spans="1:2" x14ac:dyDescent="0.35">
      <c r="A24117" t="s">
        <v>48311</v>
      </c>
      <c r="B24117" t="s">
        <v>48312</v>
      </c>
    </row>
    <row r="24118" spans="1:2" x14ac:dyDescent="0.35">
      <c r="A24118" t="s">
        <v>48313</v>
      </c>
      <c r="B24118" t="s">
        <v>48314</v>
      </c>
    </row>
    <row r="24119" spans="1:2" x14ac:dyDescent="0.35">
      <c r="A24119" t="s">
        <v>48315</v>
      </c>
      <c r="B24119" t="s">
        <v>48316</v>
      </c>
    </row>
    <row r="24120" spans="1:2" x14ac:dyDescent="0.35">
      <c r="A24120" t="s">
        <v>48317</v>
      </c>
      <c r="B24120" t="s">
        <v>48318</v>
      </c>
    </row>
    <row r="24121" spans="1:2" x14ac:dyDescent="0.35">
      <c r="A24121" t="s">
        <v>48319</v>
      </c>
      <c r="B24121" t="s">
        <v>48320</v>
      </c>
    </row>
    <row r="24122" spans="1:2" x14ac:dyDescent="0.35">
      <c r="A24122" t="s">
        <v>48321</v>
      </c>
      <c r="B24122" t="s">
        <v>48322</v>
      </c>
    </row>
    <row r="24123" spans="1:2" x14ac:dyDescent="0.35">
      <c r="A24123" t="s">
        <v>48323</v>
      </c>
      <c r="B24123" t="s">
        <v>48324</v>
      </c>
    </row>
    <row r="24124" spans="1:2" x14ac:dyDescent="0.35">
      <c r="A24124" t="s">
        <v>48325</v>
      </c>
      <c r="B24124" t="s">
        <v>48326</v>
      </c>
    </row>
    <row r="24125" spans="1:2" x14ac:dyDescent="0.35">
      <c r="A24125" t="s">
        <v>48327</v>
      </c>
      <c r="B24125" t="s">
        <v>48328</v>
      </c>
    </row>
    <row r="24126" spans="1:2" x14ac:dyDescent="0.35">
      <c r="A24126" t="s">
        <v>48329</v>
      </c>
      <c r="B24126" t="s">
        <v>48330</v>
      </c>
    </row>
    <row r="24127" spans="1:2" x14ac:dyDescent="0.35">
      <c r="A24127" t="s">
        <v>48331</v>
      </c>
      <c r="B24127" t="s">
        <v>48332</v>
      </c>
    </row>
    <row r="24128" spans="1:2" x14ac:dyDescent="0.35">
      <c r="A24128" t="s">
        <v>48333</v>
      </c>
      <c r="B24128" t="s">
        <v>48334</v>
      </c>
    </row>
    <row r="24129" spans="1:2" x14ac:dyDescent="0.35">
      <c r="A24129" t="s">
        <v>48335</v>
      </c>
      <c r="B24129" t="s">
        <v>48336</v>
      </c>
    </row>
    <row r="24130" spans="1:2" x14ac:dyDescent="0.35">
      <c r="A24130" t="s">
        <v>48337</v>
      </c>
      <c r="B24130" t="s">
        <v>48338</v>
      </c>
    </row>
    <row r="24131" spans="1:2" x14ac:dyDescent="0.35">
      <c r="A24131" t="s">
        <v>48339</v>
      </c>
      <c r="B24131" t="s">
        <v>48340</v>
      </c>
    </row>
    <row r="24132" spans="1:2" x14ac:dyDescent="0.35">
      <c r="A24132" t="s">
        <v>48341</v>
      </c>
      <c r="B24132" t="s">
        <v>48342</v>
      </c>
    </row>
    <row r="24133" spans="1:2" x14ac:dyDescent="0.35">
      <c r="A24133" t="s">
        <v>48343</v>
      </c>
      <c r="B24133" t="s">
        <v>48344</v>
      </c>
    </row>
    <row r="24134" spans="1:2" x14ac:dyDescent="0.35">
      <c r="A24134" t="s">
        <v>48345</v>
      </c>
      <c r="B24134" t="s">
        <v>48346</v>
      </c>
    </row>
    <row r="24135" spans="1:2" x14ac:dyDescent="0.35">
      <c r="A24135" t="s">
        <v>48347</v>
      </c>
      <c r="B24135" t="s">
        <v>48348</v>
      </c>
    </row>
    <row r="24136" spans="1:2" x14ac:dyDescent="0.35">
      <c r="A24136" t="s">
        <v>48349</v>
      </c>
      <c r="B24136" t="s">
        <v>48350</v>
      </c>
    </row>
    <row r="24137" spans="1:2" x14ac:dyDescent="0.35">
      <c r="A24137" t="s">
        <v>48351</v>
      </c>
      <c r="B24137" t="s">
        <v>48352</v>
      </c>
    </row>
    <row r="24138" spans="1:2" x14ac:dyDescent="0.35">
      <c r="A24138" t="s">
        <v>48353</v>
      </c>
      <c r="B24138" t="s">
        <v>48354</v>
      </c>
    </row>
    <row r="24139" spans="1:2" x14ac:dyDescent="0.35">
      <c r="A24139" t="s">
        <v>48355</v>
      </c>
      <c r="B24139" t="s">
        <v>48356</v>
      </c>
    </row>
    <row r="24140" spans="1:2" x14ac:dyDescent="0.35">
      <c r="A24140" t="s">
        <v>48357</v>
      </c>
      <c r="B24140" t="s">
        <v>48358</v>
      </c>
    </row>
    <row r="24141" spans="1:2" x14ac:dyDescent="0.35">
      <c r="A24141" t="s">
        <v>48359</v>
      </c>
      <c r="B24141" t="s">
        <v>48360</v>
      </c>
    </row>
    <row r="24142" spans="1:2" x14ac:dyDescent="0.35">
      <c r="A24142" t="s">
        <v>48361</v>
      </c>
      <c r="B24142" t="s">
        <v>48362</v>
      </c>
    </row>
    <row r="24143" spans="1:2" x14ac:dyDescent="0.35">
      <c r="A24143" t="s">
        <v>48363</v>
      </c>
      <c r="B24143" t="s">
        <v>48364</v>
      </c>
    </row>
    <row r="24144" spans="1:2" x14ac:dyDescent="0.35">
      <c r="A24144" t="s">
        <v>48365</v>
      </c>
      <c r="B24144" t="s">
        <v>48366</v>
      </c>
    </row>
    <row r="24145" spans="1:2" x14ac:dyDescent="0.35">
      <c r="A24145" t="s">
        <v>48367</v>
      </c>
      <c r="B24145" t="s">
        <v>48368</v>
      </c>
    </row>
    <row r="24146" spans="1:2" x14ac:dyDescent="0.35">
      <c r="A24146" t="s">
        <v>48369</v>
      </c>
      <c r="B24146" t="s">
        <v>48370</v>
      </c>
    </row>
    <row r="24147" spans="1:2" x14ac:dyDescent="0.35">
      <c r="A24147" t="s">
        <v>48371</v>
      </c>
      <c r="B24147" t="s">
        <v>48372</v>
      </c>
    </row>
    <row r="24148" spans="1:2" x14ac:dyDescent="0.35">
      <c r="A24148" t="s">
        <v>48373</v>
      </c>
      <c r="B24148" t="s">
        <v>48374</v>
      </c>
    </row>
    <row r="24149" spans="1:2" x14ac:dyDescent="0.35">
      <c r="A24149" t="s">
        <v>48375</v>
      </c>
      <c r="B24149" t="s">
        <v>48376</v>
      </c>
    </row>
    <row r="24150" spans="1:2" x14ac:dyDescent="0.35">
      <c r="A24150" t="s">
        <v>48377</v>
      </c>
      <c r="B24150" t="s">
        <v>48378</v>
      </c>
    </row>
    <row r="24151" spans="1:2" x14ac:dyDescent="0.35">
      <c r="A24151" t="s">
        <v>48379</v>
      </c>
      <c r="B24151" t="s">
        <v>48380</v>
      </c>
    </row>
    <row r="24152" spans="1:2" x14ac:dyDescent="0.35">
      <c r="A24152" t="s">
        <v>48381</v>
      </c>
      <c r="B24152" t="s">
        <v>48382</v>
      </c>
    </row>
    <row r="24153" spans="1:2" x14ac:dyDescent="0.35">
      <c r="A24153" t="s">
        <v>48383</v>
      </c>
      <c r="B24153" t="s">
        <v>48384</v>
      </c>
    </row>
    <row r="24154" spans="1:2" x14ac:dyDescent="0.35">
      <c r="A24154" t="s">
        <v>48385</v>
      </c>
      <c r="B24154" t="s">
        <v>48386</v>
      </c>
    </row>
    <row r="24155" spans="1:2" x14ac:dyDescent="0.35">
      <c r="A24155" t="s">
        <v>48387</v>
      </c>
      <c r="B24155" t="s">
        <v>48388</v>
      </c>
    </row>
    <row r="24156" spans="1:2" x14ac:dyDescent="0.35">
      <c r="A24156" t="s">
        <v>48389</v>
      </c>
      <c r="B24156" t="s">
        <v>48390</v>
      </c>
    </row>
    <row r="24157" spans="1:2" x14ac:dyDescent="0.35">
      <c r="A24157" t="s">
        <v>48391</v>
      </c>
      <c r="B24157" t="s">
        <v>48392</v>
      </c>
    </row>
    <row r="24158" spans="1:2" x14ac:dyDescent="0.35">
      <c r="A24158" t="s">
        <v>48393</v>
      </c>
      <c r="B24158" t="s">
        <v>48394</v>
      </c>
    </row>
    <row r="24159" spans="1:2" x14ac:dyDescent="0.35">
      <c r="A24159" t="s">
        <v>48395</v>
      </c>
      <c r="B24159" t="s">
        <v>48396</v>
      </c>
    </row>
    <row r="24160" spans="1:2" x14ac:dyDescent="0.35">
      <c r="A24160" t="s">
        <v>48397</v>
      </c>
      <c r="B24160" t="s">
        <v>48398</v>
      </c>
    </row>
    <row r="24161" spans="1:2" x14ac:dyDescent="0.35">
      <c r="A24161" t="s">
        <v>48399</v>
      </c>
      <c r="B24161" t="s">
        <v>48400</v>
      </c>
    </row>
    <row r="24162" spans="1:2" x14ac:dyDescent="0.35">
      <c r="A24162" t="s">
        <v>48401</v>
      </c>
      <c r="B24162" t="s">
        <v>48402</v>
      </c>
    </row>
    <row r="24163" spans="1:2" x14ac:dyDescent="0.35">
      <c r="A24163" t="s">
        <v>48403</v>
      </c>
      <c r="B24163" t="s">
        <v>48404</v>
      </c>
    </row>
    <row r="24164" spans="1:2" x14ac:dyDescent="0.35">
      <c r="A24164" t="s">
        <v>48405</v>
      </c>
      <c r="B24164" t="s">
        <v>48406</v>
      </c>
    </row>
    <row r="24165" spans="1:2" x14ac:dyDescent="0.35">
      <c r="A24165" t="s">
        <v>48407</v>
      </c>
      <c r="B24165" t="s">
        <v>48408</v>
      </c>
    </row>
    <row r="24166" spans="1:2" x14ac:dyDescent="0.35">
      <c r="A24166" t="s">
        <v>48409</v>
      </c>
      <c r="B24166" t="s">
        <v>48410</v>
      </c>
    </row>
    <row r="24167" spans="1:2" x14ac:dyDescent="0.35">
      <c r="A24167" t="s">
        <v>48411</v>
      </c>
      <c r="B24167" t="s">
        <v>48412</v>
      </c>
    </row>
    <row r="24168" spans="1:2" x14ac:dyDescent="0.35">
      <c r="A24168" t="s">
        <v>48413</v>
      </c>
      <c r="B24168" t="s">
        <v>48414</v>
      </c>
    </row>
    <row r="24169" spans="1:2" x14ac:dyDescent="0.35">
      <c r="A24169" t="s">
        <v>48415</v>
      </c>
      <c r="B24169" t="s">
        <v>48416</v>
      </c>
    </row>
    <row r="24170" spans="1:2" x14ac:dyDescent="0.35">
      <c r="A24170" t="s">
        <v>48417</v>
      </c>
      <c r="B24170" t="s">
        <v>48418</v>
      </c>
    </row>
    <row r="24171" spans="1:2" x14ac:dyDescent="0.35">
      <c r="A24171" t="s">
        <v>48419</v>
      </c>
      <c r="B24171" t="s">
        <v>48420</v>
      </c>
    </row>
    <row r="24172" spans="1:2" x14ac:dyDescent="0.35">
      <c r="A24172" t="s">
        <v>48421</v>
      </c>
      <c r="B24172" t="s">
        <v>48422</v>
      </c>
    </row>
    <row r="24173" spans="1:2" x14ac:dyDescent="0.35">
      <c r="A24173" t="s">
        <v>48423</v>
      </c>
      <c r="B24173" t="s">
        <v>48424</v>
      </c>
    </row>
    <row r="24174" spans="1:2" x14ac:dyDescent="0.35">
      <c r="A24174" t="s">
        <v>48425</v>
      </c>
      <c r="B24174" t="s">
        <v>48426</v>
      </c>
    </row>
    <row r="24175" spans="1:2" x14ac:dyDescent="0.35">
      <c r="A24175" t="s">
        <v>48427</v>
      </c>
      <c r="B24175" t="s">
        <v>48428</v>
      </c>
    </row>
    <row r="24176" spans="1:2" x14ac:dyDescent="0.35">
      <c r="A24176" t="s">
        <v>48429</v>
      </c>
      <c r="B24176" t="s">
        <v>48430</v>
      </c>
    </row>
    <row r="24177" spans="1:2" x14ac:dyDescent="0.35">
      <c r="A24177" t="s">
        <v>48431</v>
      </c>
      <c r="B24177" t="s">
        <v>48432</v>
      </c>
    </row>
    <row r="24178" spans="1:2" x14ac:dyDescent="0.35">
      <c r="A24178" t="s">
        <v>48433</v>
      </c>
      <c r="B24178" t="s">
        <v>48434</v>
      </c>
    </row>
    <row r="24179" spans="1:2" x14ac:dyDescent="0.35">
      <c r="A24179" t="s">
        <v>48435</v>
      </c>
      <c r="B24179" t="s">
        <v>48436</v>
      </c>
    </row>
    <row r="24180" spans="1:2" x14ac:dyDescent="0.35">
      <c r="A24180" t="s">
        <v>48437</v>
      </c>
      <c r="B24180" t="s">
        <v>48438</v>
      </c>
    </row>
    <row r="24181" spans="1:2" x14ac:dyDescent="0.35">
      <c r="A24181" t="s">
        <v>48439</v>
      </c>
      <c r="B24181" t="s">
        <v>48440</v>
      </c>
    </row>
    <row r="24182" spans="1:2" x14ac:dyDescent="0.35">
      <c r="A24182" t="s">
        <v>48441</v>
      </c>
      <c r="B24182" t="s">
        <v>48442</v>
      </c>
    </row>
    <row r="24183" spans="1:2" x14ac:dyDescent="0.35">
      <c r="A24183" t="s">
        <v>48443</v>
      </c>
      <c r="B24183" t="s">
        <v>48444</v>
      </c>
    </row>
    <row r="24184" spans="1:2" x14ac:dyDescent="0.35">
      <c r="A24184" t="s">
        <v>48445</v>
      </c>
      <c r="B24184" t="s">
        <v>48446</v>
      </c>
    </row>
    <row r="24185" spans="1:2" x14ac:dyDescent="0.35">
      <c r="A24185" t="s">
        <v>48447</v>
      </c>
      <c r="B24185" t="s">
        <v>48448</v>
      </c>
    </row>
    <row r="24186" spans="1:2" x14ac:dyDescent="0.35">
      <c r="A24186" t="s">
        <v>48449</v>
      </c>
      <c r="B24186" t="s">
        <v>48450</v>
      </c>
    </row>
    <row r="24187" spans="1:2" x14ac:dyDescent="0.35">
      <c r="A24187" t="s">
        <v>48451</v>
      </c>
      <c r="B24187" t="s">
        <v>48452</v>
      </c>
    </row>
    <row r="24188" spans="1:2" x14ac:dyDescent="0.35">
      <c r="A24188" t="s">
        <v>48453</v>
      </c>
      <c r="B24188" t="s">
        <v>48454</v>
      </c>
    </row>
    <row r="24189" spans="1:2" x14ac:dyDescent="0.35">
      <c r="A24189" t="s">
        <v>48455</v>
      </c>
      <c r="B24189" t="s">
        <v>48456</v>
      </c>
    </row>
    <row r="24190" spans="1:2" x14ac:dyDescent="0.35">
      <c r="A24190" t="s">
        <v>48457</v>
      </c>
      <c r="B24190" t="s">
        <v>48458</v>
      </c>
    </row>
    <row r="24191" spans="1:2" x14ac:dyDescent="0.35">
      <c r="A24191" t="s">
        <v>48459</v>
      </c>
      <c r="B24191" t="s">
        <v>48460</v>
      </c>
    </row>
    <row r="24192" spans="1:2" x14ac:dyDescent="0.35">
      <c r="A24192" t="s">
        <v>48461</v>
      </c>
      <c r="B24192" t="s">
        <v>48462</v>
      </c>
    </row>
    <row r="24193" spans="1:2" x14ac:dyDescent="0.35">
      <c r="A24193" t="s">
        <v>48463</v>
      </c>
      <c r="B24193" t="s">
        <v>48464</v>
      </c>
    </row>
    <row r="24194" spans="1:2" x14ac:dyDescent="0.35">
      <c r="A24194" t="s">
        <v>48465</v>
      </c>
      <c r="B24194" t="s">
        <v>48466</v>
      </c>
    </row>
    <row r="24195" spans="1:2" x14ac:dyDescent="0.35">
      <c r="A24195" t="s">
        <v>48467</v>
      </c>
      <c r="B24195" t="s">
        <v>48468</v>
      </c>
    </row>
    <row r="24196" spans="1:2" x14ac:dyDescent="0.35">
      <c r="A24196" t="s">
        <v>48469</v>
      </c>
      <c r="B24196" t="s">
        <v>48470</v>
      </c>
    </row>
    <row r="24197" spans="1:2" x14ac:dyDescent="0.35">
      <c r="A24197" t="s">
        <v>48471</v>
      </c>
      <c r="B24197" t="s">
        <v>48472</v>
      </c>
    </row>
    <row r="24198" spans="1:2" x14ac:dyDescent="0.35">
      <c r="A24198" t="s">
        <v>48473</v>
      </c>
      <c r="B24198" t="s">
        <v>48474</v>
      </c>
    </row>
    <row r="24199" spans="1:2" x14ac:dyDescent="0.35">
      <c r="A24199" t="s">
        <v>48475</v>
      </c>
      <c r="B24199" t="s">
        <v>48476</v>
      </c>
    </row>
    <row r="24200" spans="1:2" x14ac:dyDescent="0.35">
      <c r="A24200" t="s">
        <v>48477</v>
      </c>
      <c r="B24200" t="s">
        <v>48478</v>
      </c>
    </row>
    <row r="24201" spans="1:2" x14ac:dyDescent="0.35">
      <c r="A24201" t="s">
        <v>48479</v>
      </c>
      <c r="B24201" t="s">
        <v>48480</v>
      </c>
    </row>
    <row r="24202" spans="1:2" x14ac:dyDescent="0.35">
      <c r="A24202" t="s">
        <v>48481</v>
      </c>
      <c r="B24202" t="s">
        <v>48482</v>
      </c>
    </row>
    <row r="24203" spans="1:2" x14ac:dyDescent="0.35">
      <c r="A24203" t="s">
        <v>48483</v>
      </c>
      <c r="B24203" t="s">
        <v>48484</v>
      </c>
    </row>
    <row r="24204" spans="1:2" x14ac:dyDescent="0.35">
      <c r="A24204" t="s">
        <v>48485</v>
      </c>
      <c r="B24204" t="s">
        <v>48486</v>
      </c>
    </row>
    <row r="24205" spans="1:2" x14ac:dyDescent="0.35">
      <c r="A24205" t="s">
        <v>48487</v>
      </c>
      <c r="B24205" t="s">
        <v>48488</v>
      </c>
    </row>
    <row r="24206" spans="1:2" x14ac:dyDescent="0.35">
      <c r="A24206" t="s">
        <v>48489</v>
      </c>
      <c r="B24206" t="s">
        <v>48490</v>
      </c>
    </row>
    <row r="24207" spans="1:2" x14ac:dyDescent="0.35">
      <c r="A24207" t="s">
        <v>48491</v>
      </c>
      <c r="B24207" t="s">
        <v>48492</v>
      </c>
    </row>
    <row r="24208" spans="1:2" x14ac:dyDescent="0.35">
      <c r="A24208" t="s">
        <v>48493</v>
      </c>
      <c r="B24208" t="s">
        <v>48494</v>
      </c>
    </row>
    <row r="24209" spans="1:2" x14ac:dyDescent="0.35">
      <c r="A24209" t="s">
        <v>48495</v>
      </c>
      <c r="B24209" t="s">
        <v>48496</v>
      </c>
    </row>
    <row r="24210" spans="1:2" x14ac:dyDescent="0.35">
      <c r="A24210" t="s">
        <v>48497</v>
      </c>
      <c r="B24210" t="s">
        <v>48498</v>
      </c>
    </row>
    <row r="24211" spans="1:2" x14ac:dyDescent="0.35">
      <c r="A24211" t="s">
        <v>48499</v>
      </c>
      <c r="B24211" t="s">
        <v>48500</v>
      </c>
    </row>
    <row r="24212" spans="1:2" x14ac:dyDescent="0.35">
      <c r="A24212" t="s">
        <v>48501</v>
      </c>
      <c r="B24212" t="s">
        <v>48502</v>
      </c>
    </row>
    <row r="24213" spans="1:2" x14ac:dyDescent="0.35">
      <c r="A24213" t="s">
        <v>48503</v>
      </c>
      <c r="B24213" t="s">
        <v>48504</v>
      </c>
    </row>
    <row r="24214" spans="1:2" x14ac:dyDescent="0.35">
      <c r="A24214" t="s">
        <v>48505</v>
      </c>
      <c r="B24214" t="s">
        <v>48506</v>
      </c>
    </row>
    <row r="24215" spans="1:2" x14ac:dyDescent="0.35">
      <c r="A24215" t="s">
        <v>48507</v>
      </c>
      <c r="B24215" t="s">
        <v>48508</v>
      </c>
    </row>
    <row r="24216" spans="1:2" x14ac:dyDescent="0.35">
      <c r="A24216" t="s">
        <v>48509</v>
      </c>
      <c r="B24216" t="s">
        <v>48510</v>
      </c>
    </row>
    <row r="24217" spans="1:2" x14ac:dyDescent="0.35">
      <c r="A24217" t="s">
        <v>48511</v>
      </c>
      <c r="B24217" t="s">
        <v>48512</v>
      </c>
    </row>
    <row r="24218" spans="1:2" x14ac:dyDescent="0.35">
      <c r="A24218" t="s">
        <v>48513</v>
      </c>
      <c r="B24218" t="s">
        <v>48514</v>
      </c>
    </row>
    <row r="24219" spans="1:2" x14ac:dyDescent="0.35">
      <c r="A24219" t="s">
        <v>48515</v>
      </c>
      <c r="B24219" t="s">
        <v>48516</v>
      </c>
    </row>
    <row r="24220" spans="1:2" x14ac:dyDescent="0.35">
      <c r="A24220" t="s">
        <v>48517</v>
      </c>
      <c r="B24220" t="s">
        <v>48518</v>
      </c>
    </row>
    <row r="24221" spans="1:2" x14ac:dyDescent="0.35">
      <c r="A24221" t="s">
        <v>48519</v>
      </c>
      <c r="B24221" t="s">
        <v>48520</v>
      </c>
    </row>
    <row r="24222" spans="1:2" x14ac:dyDescent="0.35">
      <c r="A24222" t="s">
        <v>48521</v>
      </c>
      <c r="B24222" t="s">
        <v>48522</v>
      </c>
    </row>
    <row r="24223" spans="1:2" x14ac:dyDescent="0.35">
      <c r="A24223" t="s">
        <v>48523</v>
      </c>
      <c r="B24223" t="s">
        <v>48524</v>
      </c>
    </row>
    <row r="24224" spans="1:2" x14ac:dyDescent="0.35">
      <c r="A24224" t="s">
        <v>48525</v>
      </c>
      <c r="B24224" t="s">
        <v>48526</v>
      </c>
    </row>
    <row r="24225" spans="1:2" x14ac:dyDescent="0.35">
      <c r="A24225" t="s">
        <v>48527</v>
      </c>
      <c r="B24225" t="s">
        <v>48528</v>
      </c>
    </row>
    <row r="24226" spans="1:2" x14ac:dyDescent="0.35">
      <c r="A24226" t="s">
        <v>48529</v>
      </c>
      <c r="B24226" t="s">
        <v>48530</v>
      </c>
    </row>
    <row r="24227" spans="1:2" x14ac:dyDescent="0.35">
      <c r="A24227" t="s">
        <v>48531</v>
      </c>
      <c r="B24227" t="s">
        <v>48532</v>
      </c>
    </row>
    <row r="24228" spans="1:2" x14ac:dyDescent="0.35">
      <c r="A24228" t="s">
        <v>48533</v>
      </c>
      <c r="B24228" t="s">
        <v>48534</v>
      </c>
    </row>
    <row r="24229" spans="1:2" x14ac:dyDescent="0.35">
      <c r="A24229" t="s">
        <v>48535</v>
      </c>
      <c r="B24229" t="s">
        <v>48536</v>
      </c>
    </row>
    <row r="24230" spans="1:2" x14ac:dyDescent="0.35">
      <c r="A24230" t="s">
        <v>48537</v>
      </c>
      <c r="B24230" t="s">
        <v>48538</v>
      </c>
    </row>
    <row r="24231" spans="1:2" x14ac:dyDescent="0.35">
      <c r="A24231" t="s">
        <v>48539</v>
      </c>
      <c r="B24231" t="s">
        <v>48540</v>
      </c>
    </row>
    <row r="24232" spans="1:2" x14ac:dyDescent="0.35">
      <c r="A24232" t="s">
        <v>48541</v>
      </c>
      <c r="B24232" t="s">
        <v>48542</v>
      </c>
    </row>
    <row r="24233" spans="1:2" x14ac:dyDescent="0.35">
      <c r="A24233" t="s">
        <v>48543</v>
      </c>
      <c r="B24233" t="s">
        <v>48544</v>
      </c>
    </row>
    <row r="24234" spans="1:2" x14ac:dyDescent="0.35">
      <c r="A24234" t="s">
        <v>48545</v>
      </c>
      <c r="B24234" t="s">
        <v>48546</v>
      </c>
    </row>
    <row r="24235" spans="1:2" x14ac:dyDescent="0.35">
      <c r="A24235" t="s">
        <v>48547</v>
      </c>
      <c r="B24235" t="s">
        <v>48548</v>
      </c>
    </row>
    <row r="24236" spans="1:2" x14ac:dyDescent="0.35">
      <c r="A24236" t="s">
        <v>48549</v>
      </c>
      <c r="B24236" t="s">
        <v>48550</v>
      </c>
    </row>
    <row r="24237" spans="1:2" x14ac:dyDescent="0.35">
      <c r="A24237" t="s">
        <v>48551</v>
      </c>
      <c r="B24237" t="s">
        <v>48552</v>
      </c>
    </row>
    <row r="24238" spans="1:2" x14ac:dyDescent="0.35">
      <c r="A24238" t="s">
        <v>48553</v>
      </c>
      <c r="B24238" t="s">
        <v>48554</v>
      </c>
    </row>
    <row r="24239" spans="1:2" x14ac:dyDescent="0.35">
      <c r="A24239" t="s">
        <v>48555</v>
      </c>
      <c r="B24239" t="s">
        <v>48556</v>
      </c>
    </row>
    <row r="24240" spans="1:2" x14ac:dyDescent="0.35">
      <c r="A24240" t="s">
        <v>48557</v>
      </c>
      <c r="B24240" t="s">
        <v>48558</v>
      </c>
    </row>
    <row r="24241" spans="1:2" x14ac:dyDescent="0.35">
      <c r="A24241" t="s">
        <v>48559</v>
      </c>
      <c r="B24241" t="s">
        <v>48560</v>
      </c>
    </row>
    <row r="24242" spans="1:2" x14ac:dyDescent="0.35">
      <c r="A24242" t="s">
        <v>48561</v>
      </c>
      <c r="B24242" t="s">
        <v>48562</v>
      </c>
    </row>
    <row r="24243" spans="1:2" x14ac:dyDescent="0.35">
      <c r="A24243" t="s">
        <v>48563</v>
      </c>
      <c r="B24243" t="s">
        <v>48564</v>
      </c>
    </row>
    <row r="24244" spans="1:2" x14ac:dyDescent="0.35">
      <c r="A24244" t="s">
        <v>48565</v>
      </c>
      <c r="B24244" t="s">
        <v>48566</v>
      </c>
    </row>
    <row r="24245" spans="1:2" x14ac:dyDescent="0.35">
      <c r="A24245" t="s">
        <v>48567</v>
      </c>
      <c r="B24245" t="s">
        <v>48568</v>
      </c>
    </row>
    <row r="24246" spans="1:2" x14ac:dyDescent="0.35">
      <c r="A24246" t="s">
        <v>48569</v>
      </c>
      <c r="B24246" t="s">
        <v>48570</v>
      </c>
    </row>
    <row r="24247" spans="1:2" x14ac:dyDescent="0.35">
      <c r="A24247" t="s">
        <v>48571</v>
      </c>
      <c r="B24247" t="s">
        <v>48572</v>
      </c>
    </row>
    <row r="24248" spans="1:2" x14ac:dyDescent="0.35">
      <c r="A24248" t="s">
        <v>48573</v>
      </c>
      <c r="B24248" t="s">
        <v>48574</v>
      </c>
    </row>
    <row r="24249" spans="1:2" x14ac:dyDescent="0.35">
      <c r="A24249" t="s">
        <v>48575</v>
      </c>
      <c r="B24249" t="s">
        <v>48576</v>
      </c>
    </row>
    <row r="24250" spans="1:2" x14ac:dyDescent="0.35">
      <c r="A24250" t="s">
        <v>48577</v>
      </c>
      <c r="B24250" t="s">
        <v>48578</v>
      </c>
    </row>
    <row r="24251" spans="1:2" x14ac:dyDescent="0.35">
      <c r="A24251" t="s">
        <v>48579</v>
      </c>
      <c r="B24251" t="s">
        <v>48580</v>
      </c>
    </row>
    <row r="24252" spans="1:2" x14ac:dyDescent="0.35">
      <c r="A24252" t="s">
        <v>48581</v>
      </c>
      <c r="B24252" t="s">
        <v>48582</v>
      </c>
    </row>
    <row r="24253" spans="1:2" x14ac:dyDescent="0.35">
      <c r="A24253" t="s">
        <v>48583</v>
      </c>
      <c r="B24253" t="s">
        <v>48584</v>
      </c>
    </row>
    <row r="24254" spans="1:2" x14ac:dyDescent="0.35">
      <c r="A24254" t="s">
        <v>48585</v>
      </c>
      <c r="B24254" t="s">
        <v>48586</v>
      </c>
    </row>
    <row r="24255" spans="1:2" x14ac:dyDescent="0.35">
      <c r="A24255" t="s">
        <v>48587</v>
      </c>
      <c r="B24255" t="s">
        <v>48588</v>
      </c>
    </row>
    <row r="24256" spans="1:2" x14ac:dyDescent="0.35">
      <c r="A24256" t="s">
        <v>48589</v>
      </c>
      <c r="B24256" t="s">
        <v>48590</v>
      </c>
    </row>
    <row r="24257" spans="1:2" x14ac:dyDescent="0.35">
      <c r="A24257" t="s">
        <v>48591</v>
      </c>
      <c r="B24257" t="s">
        <v>48592</v>
      </c>
    </row>
    <row r="24258" spans="1:2" x14ac:dyDescent="0.35">
      <c r="A24258" t="s">
        <v>48593</v>
      </c>
      <c r="B24258" t="s">
        <v>48594</v>
      </c>
    </row>
    <row r="24259" spans="1:2" x14ac:dyDescent="0.35">
      <c r="A24259" t="s">
        <v>48595</v>
      </c>
      <c r="B24259" t="s">
        <v>48596</v>
      </c>
    </row>
    <row r="24260" spans="1:2" x14ac:dyDescent="0.35">
      <c r="A24260" t="s">
        <v>48597</v>
      </c>
      <c r="B24260" t="s">
        <v>48598</v>
      </c>
    </row>
    <row r="24261" spans="1:2" x14ac:dyDescent="0.35">
      <c r="A24261" t="s">
        <v>48599</v>
      </c>
      <c r="B24261" t="s">
        <v>48600</v>
      </c>
    </row>
    <row r="24262" spans="1:2" x14ac:dyDescent="0.35">
      <c r="A24262" t="s">
        <v>48601</v>
      </c>
      <c r="B24262" t="s">
        <v>48602</v>
      </c>
    </row>
    <row r="24263" spans="1:2" x14ac:dyDescent="0.35">
      <c r="A24263" t="s">
        <v>48603</v>
      </c>
      <c r="B24263" t="s">
        <v>48604</v>
      </c>
    </row>
    <row r="24264" spans="1:2" x14ac:dyDescent="0.35">
      <c r="A24264" t="s">
        <v>48605</v>
      </c>
      <c r="B24264" t="s">
        <v>48606</v>
      </c>
    </row>
    <row r="24265" spans="1:2" x14ac:dyDescent="0.35">
      <c r="A24265" t="s">
        <v>48607</v>
      </c>
      <c r="B24265" t="s">
        <v>48608</v>
      </c>
    </row>
    <row r="24266" spans="1:2" x14ac:dyDescent="0.35">
      <c r="A24266" t="s">
        <v>48609</v>
      </c>
      <c r="B24266" t="s">
        <v>48610</v>
      </c>
    </row>
    <row r="24267" spans="1:2" x14ac:dyDescent="0.35">
      <c r="A24267" t="s">
        <v>48611</v>
      </c>
      <c r="B24267" t="s">
        <v>48612</v>
      </c>
    </row>
    <row r="24268" spans="1:2" x14ac:dyDescent="0.35">
      <c r="A24268" t="s">
        <v>48613</v>
      </c>
      <c r="B24268" t="s">
        <v>48614</v>
      </c>
    </row>
    <row r="24269" spans="1:2" x14ac:dyDescent="0.35">
      <c r="A24269" t="s">
        <v>48615</v>
      </c>
      <c r="B24269" t="s">
        <v>48616</v>
      </c>
    </row>
    <row r="24270" spans="1:2" x14ac:dyDescent="0.35">
      <c r="A24270" t="s">
        <v>48617</v>
      </c>
      <c r="B24270" t="s">
        <v>48618</v>
      </c>
    </row>
    <row r="24271" spans="1:2" x14ac:dyDescent="0.35">
      <c r="A24271" t="s">
        <v>48619</v>
      </c>
      <c r="B24271" t="s">
        <v>48620</v>
      </c>
    </row>
    <row r="24272" spans="1:2" x14ac:dyDescent="0.35">
      <c r="A24272" t="s">
        <v>48621</v>
      </c>
      <c r="B24272" t="s">
        <v>48622</v>
      </c>
    </row>
    <row r="24273" spans="1:2" x14ac:dyDescent="0.35">
      <c r="A24273" t="s">
        <v>48623</v>
      </c>
      <c r="B24273" t="s">
        <v>48624</v>
      </c>
    </row>
    <row r="24274" spans="1:2" x14ac:dyDescent="0.35">
      <c r="A24274" t="s">
        <v>48625</v>
      </c>
      <c r="B24274" t="s">
        <v>48626</v>
      </c>
    </row>
    <row r="24275" spans="1:2" x14ac:dyDescent="0.35">
      <c r="A24275" t="s">
        <v>48627</v>
      </c>
      <c r="B24275" t="s">
        <v>48628</v>
      </c>
    </row>
    <row r="24276" spans="1:2" x14ac:dyDescent="0.35">
      <c r="A24276" t="s">
        <v>48629</v>
      </c>
      <c r="B24276" t="s">
        <v>48630</v>
      </c>
    </row>
    <row r="24277" spans="1:2" x14ac:dyDescent="0.35">
      <c r="A24277" t="s">
        <v>48631</v>
      </c>
      <c r="B24277" t="s">
        <v>48632</v>
      </c>
    </row>
    <row r="24278" spans="1:2" x14ac:dyDescent="0.35">
      <c r="A24278" t="s">
        <v>48633</v>
      </c>
      <c r="B24278" t="s">
        <v>48634</v>
      </c>
    </row>
    <row r="24279" spans="1:2" x14ac:dyDescent="0.35">
      <c r="A24279" t="s">
        <v>48635</v>
      </c>
      <c r="B24279" t="s">
        <v>48636</v>
      </c>
    </row>
    <row r="24280" spans="1:2" x14ac:dyDescent="0.35">
      <c r="A24280" t="s">
        <v>48637</v>
      </c>
      <c r="B24280" t="s">
        <v>48638</v>
      </c>
    </row>
    <row r="24281" spans="1:2" x14ac:dyDescent="0.35">
      <c r="A24281" t="s">
        <v>48639</v>
      </c>
      <c r="B24281" t="s">
        <v>48640</v>
      </c>
    </row>
    <row r="24282" spans="1:2" x14ac:dyDescent="0.35">
      <c r="A24282" t="s">
        <v>48641</v>
      </c>
      <c r="B24282" t="s">
        <v>48642</v>
      </c>
    </row>
    <row r="24283" spans="1:2" x14ac:dyDescent="0.35">
      <c r="A24283" t="s">
        <v>48643</v>
      </c>
      <c r="B24283" t="s">
        <v>48644</v>
      </c>
    </row>
    <row r="24284" spans="1:2" x14ac:dyDescent="0.35">
      <c r="A24284" t="s">
        <v>48645</v>
      </c>
      <c r="B24284" t="s">
        <v>48646</v>
      </c>
    </row>
    <row r="24285" spans="1:2" x14ac:dyDescent="0.35">
      <c r="A24285" t="s">
        <v>48647</v>
      </c>
      <c r="B24285" t="s">
        <v>48648</v>
      </c>
    </row>
    <row r="24286" spans="1:2" x14ac:dyDescent="0.35">
      <c r="A24286" t="s">
        <v>48649</v>
      </c>
      <c r="B24286" t="s">
        <v>48650</v>
      </c>
    </row>
    <row r="24287" spans="1:2" x14ac:dyDescent="0.35">
      <c r="A24287" t="s">
        <v>48651</v>
      </c>
      <c r="B24287" t="s">
        <v>48652</v>
      </c>
    </row>
    <row r="24288" spans="1:2" x14ac:dyDescent="0.35">
      <c r="A24288" t="s">
        <v>48653</v>
      </c>
      <c r="B24288" t="s">
        <v>48654</v>
      </c>
    </row>
    <row r="24289" spans="1:2" x14ac:dyDescent="0.35">
      <c r="A24289" t="s">
        <v>48655</v>
      </c>
      <c r="B24289" t="s">
        <v>48656</v>
      </c>
    </row>
    <row r="24290" spans="1:2" x14ac:dyDescent="0.35">
      <c r="A24290" t="s">
        <v>48657</v>
      </c>
      <c r="B24290" t="s">
        <v>48658</v>
      </c>
    </row>
    <row r="24291" spans="1:2" x14ac:dyDescent="0.35">
      <c r="A24291" t="s">
        <v>48659</v>
      </c>
      <c r="B24291" t="s">
        <v>48660</v>
      </c>
    </row>
    <row r="24292" spans="1:2" x14ac:dyDescent="0.35">
      <c r="A24292" t="s">
        <v>48661</v>
      </c>
      <c r="B24292" t="s">
        <v>48662</v>
      </c>
    </row>
    <row r="24293" spans="1:2" x14ac:dyDescent="0.35">
      <c r="A24293" t="s">
        <v>48663</v>
      </c>
      <c r="B24293" t="s">
        <v>48664</v>
      </c>
    </row>
    <row r="24294" spans="1:2" x14ac:dyDescent="0.35">
      <c r="A24294" t="s">
        <v>48665</v>
      </c>
      <c r="B24294" t="s">
        <v>48666</v>
      </c>
    </row>
    <row r="24295" spans="1:2" x14ac:dyDescent="0.35">
      <c r="A24295" t="s">
        <v>48667</v>
      </c>
      <c r="B24295" t="s">
        <v>48668</v>
      </c>
    </row>
    <row r="24296" spans="1:2" x14ac:dyDescent="0.35">
      <c r="A24296" t="s">
        <v>48669</v>
      </c>
      <c r="B24296" t="s">
        <v>48670</v>
      </c>
    </row>
    <row r="24297" spans="1:2" x14ac:dyDescent="0.35">
      <c r="A24297" t="s">
        <v>48671</v>
      </c>
      <c r="B24297" t="s">
        <v>48672</v>
      </c>
    </row>
    <row r="24298" spans="1:2" x14ac:dyDescent="0.35">
      <c r="A24298" t="s">
        <v>48673</v>
      </c>
      <c r="B24298" t="s">
        <v>48674</v>
      </c>
    </row>
    <row r="24299" spans="1:2" x14ac:dyDescent="0.35">
      <c r="A24299" t="s">
        <v>48675</v>
      </c>
      <c r="B24299" t="s">
        <v>48676</v>
      </c>
    </row>
    <row r="24300" spans="1:2" x14ac:dyDescent="0.35">
      <c r="A24300" t="s">
        <v>48677</v>
      </c>
      <c r="B24300" t="s">
        <v>48678</v>
      </c>
    </row>
    <row r="24301" spans="1:2" x14ac:dyDescent="0.35">
      <c r="A24301" t="s">
        <v>48679</v>
      </c>
      <c r="B24301" t="s">
        <v>48680</v>
      </c>
    </row>
    <row r="24302" spans="1:2" x14ac:dyDescent="0.35">
      <c r="A24302" t="s">
        <v>48681</v>
      </c>
      <c r="B24302" t="s">
        <v>48682</v>
      </c>
    </row>
    <row r="24303" spans="1:2" x14ac:dyDescent="0.35">
      <c r="A24303" t="s">
        <v>48683</v>
      </c>
      <c r="B24303" t="s">
        <v>48684</v>
      </c>
    </row>
    <row r="24304" spans="1:2" x14ac:dyDescent="0.35">
      <c r="A24304" t="s">
        <v>48685</v>
      </c>
      <c r="B24304" t="s">
        <v>48686</v>
      </c>
    </row>
    <row r="24305" spans="1:2" x14ac:dyDescent="0.35">
      <c r="A24305" t="s">
        <v>48687</v>
      </c>
      <c r="B24305" t="s">
        <v>48688</v>
      </c>
    </row>
    <row r="24306" spans="1:2" x14ac:dyDescent="0.35">
      <c r="A24306" t="s">
        <v>48689</v>
      </c>
      <c r="B24306" t="s">
        <v>48690</v>
      </c>
    </row>
    <row r="24307" spans="1:2" x14ac:dyDescent="0.35">
      <c r="A24307" t="s">
        <v>48691</v>
      </c>
      <c r="B24307" t="s">
        <v>48692</v>
      </c>
    </row>
    <row r="24308" spans="1:2" x14ac:dyDescent="0.35">
      <c r="A24308" t="s">
        <v>48693</v>
      </c>
      <c r="B24308" t="s">
        <v>48694</v>
      </c>
    </row>
    <row r="24309" spans="1:2" x14ac:dyDescent="0.35">
      <c r="A24309" t="s">
        <v>48695</v>
      </c>
      <c r="B24309" t="s">
        <v>48696</v>
      </c>
    </row>
    <row r="24310" spans="1:2" x14ac:dyDescent="0.35">
      <c r="A24310" t="s">
        <v>48697</v>
      </c>
      <c r="B24310" t="s">
        <v>48698</v>
      </c>
    </row>
    <row r="24311" spans="1:2" x14ac:dyDescent="0.35">
      <c r="A24311" t="s">
        <v>48699</v>
      </c>
      <c r="B24311" t="s">
        <v>48700</v>
      </c>
    </row>
    <row r="24312" spans="1:2" x14ac:dyDescent="0.35">
      <c r="A24312" t="s">
        <v>48701</v>
      </c>
      <c r="B24312" t="s">
        <v>48702</v>
      </c>
    </row>
    <row r="24313" spans="1:2" x14ac:dyDescent="0.35">
      <c r="A24313" t="s">
        <v>48703</v>
      </c>
      <c r="B24313" t="s">
        <v>48704</v>
      </c>
    </row>
    <row r="24314" spans="1:2" x14ac:dyDescent="0.35">
      <c r="A24314" t="s">
        <v>48705</v>
      </c>
      <c r="B24314" t="s">
        <v>48706</v>
      </c>
    </row>
    <row r="24315" spans="1:2" x14ac:dyDescent="0.35">
      <c r="A24315" t="s">
        <v>48707</v>
      </c>
      <c r="B24315" t="s">
        <v>48708</v>
      </c>
    </row>
    <row r="24316" spans="1:2" x14ac:dyDescent="0.35">
      <c r="A24316" t="s">
        <v>48709</v>
      </c>
      <c r="B24316" t="s">
        <v>48710</v>
      </c>
    </row>
    <row r="24317" spans="1:2" x14ac:dyDescent="0.35">
      <c r="A24317" t="s">
        <v>48711</v>
      </c>
      <c r="B24317" t="s">
        <v>48712</v>
      </c>
    </row>
    <row r="24318" spans="1:2" x14ac:dyDescent="0.35">
      <c r="A24318" t="s">
        <v>48713</v>
      </c>
      <c r="B24318" t="s">
        <v>48714</v>
      </c>
    </row>
    <row r="24319" spans="1:2" x14ac:dyDescent="0.35">
      <c r="A24319" t="s">
        <v>48715</v>
      </c>
      <c r="B24319" t="s">
        <v>48716</v>
      </c>
    </row>
    <row r="24320" spans="1:2" x14ac:dyDescent="0.35">
      <c r="A24320" t="s">
        <v>48717</v>
      </c>
      <c r="B24320" t="s">
        <v>48718</v>
      </c>
    </row>
    <row r="24321" spans="1:2" x14ac:dyDescent="0.35">
      <c r="A24321" t="s">
        <v>48719</v>
      </c>
      <c r="B24321" t="s">
        <v>48720</v>
      </c>
    </row>
    <row r="24322" spans="1:2" x14ac:dyDescent="0.35">
      <c r="A24322" t="s">
        <v>48721</v>
      </c>
      <c r="B24322" t="s">
        <v>48722</v>
      </c>
    </row>
    <row r="24323" spans="1:2" x14ac:dyDescent="0.35">
      <c r="A24323" t="s">
        <v>48723</v>
      </c>
      <c r="B24323" t="s">
        <v>48724</v>
      </c>
    </row>
    <row r="24324" spans="1:2" x14ac:dyDescent="0.35">
      <c r="A24324" t="s">
        <v>48725</v>
      </c>
      <c r="B24324" t="s">
        <v>48726</v>
      </c>
    </row>
    <row r="24325" spans="1:2" x14ac:dyDescent="0.35">
      <c r="A24325" t="s">
        <v>48727</v>
      </c>
      <c r="B24325" t="s">
        <v>48728</v>
      </c>
    </row>
    <row r="24326" spans="1:2" x14ac:dyDescent="0.35">
      <c r="A24326" t="s">
        <v>48729</v>
      </c>
      <c r="B24326" t="s">
        <v>48730</v>
      </c>
    </row>
    <row r="24327" spans="1:2" x14ac:dyDescent="0.35">
      <c r="A24327" t="s">
        <v>48731</v>
      </c>
      <c r="B24327" t="s">
        <v>48732</v>
      </c>
    </row>
    <row r="24328" spans="1:2" x14ac:dyDescent="0.35">
      <c r="A24328" t="s">
        <v>48733</v>
      </c>
      <c r="B24328" t="s">
        <v>48734</v>
      </c>
    </row>
    <row r="24329" spans="1:2" x14ac:dyDescent="0.35">
      <c r="A24329" t="s">
        <v>48735</v>
      </c>
      <c r="B24329" t="s">
        <v>48736</v>
      </c>
    </row>
    <row r="24330" spans="1:2" x14ac:dyDescent="0.35">
      <c r="A24330" t="s">
        <v>48737</v>
      </c>
      <c r="B24330" t="s">
        <v>48738</v>
      </c>
    </row>
    <row r="24331" spans="1:2" x14ac:dyDescent="0.35">
      <c r="A24331" t="s">
        <v>48739</v>
      </c>
      <c r="B24331" t="s">
        <v>48740</v>
      </c>
    </row>
    <row r="24332" spans="1:2" x14ac:dyDescent="0.35">
      <c r="A24332" t="s">
        <v>48741</v>
      </c>
      <c r="B24332" t="s">
        <v>48742</v>
      </c>
    </row>
    <row r="24333" spans="1:2" x14ac:dyDescent="0.35">
      <c r="A24333" t="s">
        <v>48743</v>
      </c>
      <c r="B24333" t="s">
        <v>48744</v>
      </c>
    </row>
    <row r="24334" spans="1:2" x14ac:dyDescent="0.35">
      <c r="A24334" t="s">
        <v>48745</v>
      </c>
      <c r="B24334" t="s">
        <v>48746</v>
      </c>
    </row>
    <row r="24335" spans="1:2" x14ac:dyDescent="0.35">
      <c r="A24335" t="s">
        <v>48747</v>
      </c>
      <c r="B24335" t="s">
        <v>48748</v>
      </c>
    </row>
    <row r="24336" spans="1:2" x14ac:dyDescent="0.35">
      <c r="A24336" t="s">
        <v>48749</v>
      </c>
      <c r="B24336" t="s">
        <v>48750</v>
      </c>
    </row>
    <row r="24337" spans="1:2" x14ac:dyDescent="0.35">
      <c r="A24337" t="s">
        <v>48751</v>
      </c>
      <c r="B24337" t="s">
        <v>48752</v>
      </c>
    </row>
    <row r="24338" spans="1:2" x14ac:dyDescent="0.35">
      <c r="A24338" t="s">
        <v>48753</v>
      </c>
      <c r="B24338" t="s">
        <v>48754</v>
      </c>
    </row>
    <row r="24339" spans="1:2" x14ac:dyDescent="0.35">
      <c r="A24339" t="s">
        <v>48755</v>
      </c>
      <c r="B24339" t="s">
        <v>48756</v>
      </c>
    </row>
    <row r="24340" spans="1:2" x14ac:dyDescent="0.35">
      <c r="A24340" t="s">
        <v>48757</v>
      </c>
      <c r="B24340" t="s">
        <v>48758</v>
      </c>
    </row>
    <row r="24341" spans="1:2" x14ac:dyDescent="0.35">
      <c r="A24341" t="s">
        <v>48759</v>
      </c>
      <c r="B24341" t="s">
        <v>48760</v>
      </c>
    </row>
    <row r="24342" spans="1:2" x14ac:dyDescent="0.35">
      <c r="A24342" t="s">
        <v>48761</v>
      </c>
      <c r="B24342" t="s">
        <v>48762</v>
      </c>
    </row>
    <row r="24343" spans="1:2" x14ac:dyDescent="0.35">
      <c r="A24343" t="s">
        <v>48763</v>
      </c>
      <c r="B24343" t="s">
        <v>48764</v>
      </c>
    </row>
    <row r="24344" spans="1:2" x14ac:dyDescent="0.35">
      <c r="A24344" t="s">
        <v>48765</v>
      </c>
      <c r="B24344" t="s">
        <v>48766</v>
      </c>
    </row>
    <row r="24345" spans="1:2" x14ac:dyDescent="0.35">
      <c r="A24345" t="s">
        <v>48767</v>
      </c>
      <c r="B24345" t="s">
        <v>48768</v>
      </c>
    </row>
    <row r="24346" spans="1:2" x14ac:dyDescent="0.35">
      <c r="A24346" t="s">
        <v>48769</v>
      </c>
      <c r="B24346" t="s">
        <v>48770</v>
      </c>
    </row>
    <row r="24347" spans="1:2" x14ac:dyDescent="0.35">
      <c r="A24347" t="s">
        <v>48771</v>
      </c>
      <c r="B24347" t="s">
        <v>48772</v>
      </c>
    </row>
    <row r="24348" spans="1:2" x14ac:dyDescent="0.35">
      <c r="A24348" t="s">
        <v>48773</v>
      </c>
      <c r="B24348" t="s">
        <v>48774</v>
      </c>
    </row>
    <row r="24349" spans="1:2" x14ac:dyDescent="0.35">
      <c r="A24349" t="s">
        <v>48775</v>
      </c>
      <c r="B24349" t="s">
        <v>48776</v>
      </c>
    </row>
    <row r="24350" spans="1:2" x14ac:dyDescent="0.35">
      <c r="A24350" t="s">
        <v>48777</v>
      </c>
      <c r="B24350" t="s">
        <v>48778</v>
      </c>
    </row>
    <row r="24351" spans="1:2" x14ac:dyDescent="0.35">
      <c r="A24351" t="s">
        <v>48779</v>
      </c>
      <c r="B24351" t="s">
        <v>48780</v>
      </c>
    </row>
    <row r="24352" spans="1:2" x14ac:dyDescent="0.35">
      <c r="A24352" t="s">
        <v>48781</v>
      </c>
      <c r="B24352" t="s">
        <v>48782</v>
      </c>
    </row>
    <row r="24353" spans="1:2" x14ac:dyDescent="0.35">
      <c r="A24353" t="s">
        <v>48783</v>
      </c>
      <c r="B24353" t="s">
        <v>48784</v>
      </c>
    </row>
    <row r="24354" spans="1:2" x14ac:dyDescent="0.35">
      <c r="A24354" t="s">
        <v>48785</v>
      </c>
      <c r="B24354" t="s">
        <v>48786</v>
      </c>
    </row>
    <row r="24355" spans="1:2" x14ac:dyDescent="0.35">
      <c r="A24355" t="s">
        <v>48787</v>
      </c>
      <c r="B24355" t="s">
        <v>48788</v>
      </c>
    </row>
    <row r="24356" spans="1:2" x14ac:dyDescent="0.35">
      <c r="A24356" t="s">
        <v>48789</v>
      </c>
      <c r="B24356" t="s">
        <v>48790</v>
      </c>
    </row>
    <row r="24357" spans="1:2" x14ac:dyDescent="0.35">
      <c r="A24357" t="s">
        <v>48791</v>
      </c>
      <c r="B24357" t="s">
        <v>48792</v>
      </c>
    </row>
    <row r="24358" spans="1:2" x14ac:dyDescent="0.35">
      <c r="A24358" t="s">
        <v>48793</v>
      </c>
      <c r="B24358" t="s">
        <v>48794</v>
      </c>
    </row>
    <row r="24359" spans="1:2" x14ac:dyDescent="0.35">
      <c r="A24359" t="s">
        <v>48795</v>
      </c>
      <c r="B24359" t="s">
        <v>48796</v>
      </c>
    </row>
    <row r="24360" spans="1:2" x14ac:dyDescent="0.35">
      <c r="A24360" t="s">
        <v>48797</v>
      </c>
      <c r="B24360" t="s">
        <v>48798</v>
      </c>
    </row>
    <row r="24361" spans="1:2" x14ac:dyDescent="0.35">
      <c r="A24361" t="s">
        <v>48799</v>
      </c>
      <c r="B24361" t="s">
        <v>48800</v>
      </c>
    </row>
    <row r="24362" spans="1:2" x14ac:dyDescent="0.35">
      <c r="A24362" t="s">
        <v>48801</v>
      </c>
      <c r="B24362" t="s">
        <v>48802</v>
      </c>
    </row>
    <row r="24363" spans="1:2" x14ac:dyDescent="0.35">
      <c r="A24363" t="s">
        <v>48803</v>
      </c>
      <c r="B24363" t="s">
        <v>48804</v>
      </c>
    </row>
    <row r="24364" spans="1:2" x14ac:dyDescent="0.35">
      <c r="A24364" t="s">
        <v>48805</v>
      </c>
      <c r="B24364" t="s">
        <v>48806</v>
      </c>
    </row>
    <row r="24365" spans="1:2" x14ac:dyDescent="0.35">
      <c r="A24365" t="s">
        <v>48807</v>
      </c>
      <c r="B24365" t="s">
        <v>48808</v>
      </c>
    </row>
    <row r="24366" spans="1:2" x14ac:dyDescent="0.35">
      <c r="A24366" t="s">
        <v>48809</v>
      </c>
      <c r="B24366" t="s">
        <v>48810</v>
      </c>
    </row>
    <row r="24367" spans="1:2" x14ac:dyDescent="0.35">
      <c r="A24367" t="s">
        <v>48811</v>
      </c>
      <c r="B24367" t="s">
        <v>48812</v>
      </c>
    </row>
    <row r="24368" spans="1:2" x14ac:dyDescent="0.35">
      <c r="A24368" t="s">
        <v>48813</v>
      </c>
      <c r="B24368" t="s">
        <v>48814</v>
      </c>
    </row>
    <row r="24369" spans="1:2" x14ac:dyDescent="0.35">
      <c r="A24369" t="s">
        <v>48815</v>
      </c>
      <c r="B24369" t="s">
        <v>48816</v>
      </c>
    </row>
    <row r="24370" spans="1:2" x14ac:dyDescent="0.35">
      <c r="A24370" t="s">
        <v>48817</v>
      </c>
      <c r="B24370" t="s">
        <v>48818</v>
      </c>
    </row>
    <row r="24371" spans="1:2" x14ac:dyDescent="0.35">
      <c r="A24371" t="s">
        <v>48819</v>
      </c>
      <c r="B24371" t="s">
        <v>48820</v>
      </c>
    </row>
    <row r="24372" spans="1:2" x14ac:dyDescent="0.35">
      <c r="A24372" t="s">
        <v>48821</v>
      </c>
      <c r="B24372" t="s">
        <v>48822</v>
      </c>
    </row>
    <row r="24373" spans="1:2" x14ac:dyDescent="0.35">
      <c r="A24373" t="s">
        <v>48823</v>
      </c>
      <c r="B24373" t="s">
        <v>48824</v>
      </c>
    </row>
    <row r="24374" spans="1:2" x14ac:dyDescent="0.35">
      <c r="A24374" t="s">
        <v>48825</v>
      </c>
      <c r="B24374" t="s">
        <v>48826</v>
      </c>
    </row>
    <row r="24375" spans="1:2" x14ac:dyDescent="0.35">
      <c r="A24375" t="s">
        <v>48827</v>
      </c>
      <c r="B24375" t="s">
        <v>48828</v>
      </c>
    </row>
    <row r="24376" spans="1:2" x14ac:dyDescent="0.35">
      <c r="A24376" t="s">
        <v>48829</v>
      </c>
      <c r="B24376" t="s">
        <v>48830</v>
      </c>
    </row>
    <row r="24377" spans="1:2" x14ac:dyDescent="0.35">
      <c r="A24377" t="s">
        <v>48831</v>
      </c>
      <c r="B24377" t="s">
        <v>48832</v>
      </c>
    </row>
    <row r="24378" spans="1:2" x14ac:dyDescent="0.35">
      <c r="A24378" t="s">
        <v>48833</v>
      </c>
      <c r="B24378" t="s">
        <v>48834</v>
      </c>
    </row>
    <row r="24379" spans="1:2" x14ac:dyDescent="0.35">
      <c r="A24379" t="s">
        <v>48835</v>
      </c>
      <c r="B24379" t="s">
        <v>48836</v>
      </c>
    </row>
    <row r="24380" spans="1:2" x14ac:dyDescent="0.35">
      <c r="A24380" t="s">
        <v>48837</v>
      </c>
      <c r="B24380" t="s">
        <v>48838</v>
      </c>
    </row>
    <row r="24381" spans="1:2" x14ac:dyDescent="0.35">
      <c r="A24381" t="s">
        <v>48839</v>
      </c>
      <c r="B24381" t="s">
        <v>48840</v>
      </c>
    </row>
    <row r="24382" spans="1:2" x14ac:dyDescent="0.35">
      <c r="A24382" t="s">
        <v>48841</v>
      </c>
      <c r="B24382" t="s">
        <v>48842</v>
      </c>
    </row>
    <row r="24383" spans="1:2" x14ac:dyDescent="0.35">
      <c r="A24383" t="s">
        <v>48843</v>
      </c>
      <c r="B24383" t="s">
        <v>48844</v>
      </c>
    </row>
    <row r="24384" spans="1:2" x14ac:dyDescent="0.35">
      <c r="A24384" t="s">
        <v>48845</v>
      </c>
      <c r="B24384" t="s">
        <v>48846</v>
      </c>
    </row>
    <row r="24385" spans="1:2" x14ac:dyDescent="0.35">
      <c r="A24385" t="s">
        <v>48847</v>
      </c>
      <c r="B24385" t="s">
        <v>48848</v>
      </c>
    </row>
    <row r="24386" spans="1:2" x14ac:dyDescent="0.35">
      <c r="A24386" t="s">
        <v>48849</v>
      </c>
      <c r="B24386" t="s">
        <v>48850</v>
      </c>
    </row>
    <row r="24387" spans="1:2" x14ac:dyDescent="0.35">
      <c r="A24387" t="s">
        <v>48851</v>
      </c>
      <c r="B24387" t="s">
        <v>48852</v>
      </c>
    </row>
    <row r="24388" spans="1:2" x14ac:dyDescent="0.35">
      <c r="A24388" t="s">
        <v>48853</v>
      </c>
      <c r="B24388" t="s">
        <v>48854</v>
      </c>
    </row>
    <row r="24389" spans="1:2" x14ac:dyDescent="0.35">
      <c r="A24389" t="s">
        <v>48855</v>
      </c>
      <c r="B24389" t="s">
        <v>48856</v>
      </c>
    </row>
    <row r="24390" spans="1:2" x14ac:dyDescent="0.35">
      <c r="A24390" t="s">
        <v>48857</v>
      </c>
      <c r="B24390" t="s">
        <v>48858</v>
      </c>
    </row>
    <row r="24391" spans="1:2" x14ac:dyDescent="0.35">
      <c r="A24391" t="s">
        <v>48859</v>
      </c>
      <c r="B24391" t="s">
        <v>48860</v>
      </c>
    </row>
    <row r="24392" spans="1:2" x14ac:dyDescent="0.35">
      <c r="A24392" t="s">
        <v>48861</v>
      </c>
      <c r="B24392" t="s">
        <v>48862</v>
      </c>
    </row>
    <row r="24393" spans="1:2" x14ac:dyDescent="0.35">
      <c r="A24393" t="s">
        <v>48863</v>
      </c>
      <c r="B24393" t="s">
        <v>48864</v>
      </c>
    </row>
    <row r="24394" spans="1:2" x14ac:dyDescent="0.35">
      <c r="A24394" t="s">
        <v>48865</v>
      </c>
      <c r="B24394" t="s">
        <v>48866</v>
      </c>
    </row>
    <row r="24395" spans="1:2" x14ac:dyDescent="0.35">
      <c r="A24395" t="s">
        <v>48867</v>
      </c>
      <c r="B24395" t="s">
        <v>48868</v>
      </c>
    </row>
    <row r="24396" spans="1:2" x14ac:dyDescent="0.35">
      <c r="A24396" t="s">
        <v>48869</v>
      </c>
      <c r="B24396" t="s">
        <v>48870</v>
      </c>
    </row>
    <row r="24397" spans="1:2" x14ac:dyDescent="0.35">
      <c r="A24397" t="s">
        <v>48871</v>
      </c>
      <c r="B24397" t="s">
        <v>48872</v>
      </c>
    </row>
    <row r="24398" spans="1:2" x14ac:dyDescent="0.35">
      <c r="A24398" t="s">
        <v>48873</v>
      </c>
      <c r="B24398" t="s">
        <v>48874</v>
      </c>
    </row>
    <row r="24399" spans="1:2" x14ac:dyDescent="0.35">
      <c r="A24399" t="s">
        <v>48875</v>
      </c>
      <c r="B24399" t="s">
        <v>48876</v>
      </c>
    </row>
    <row r="24400" spans="1:2" x14ac:dyDescent="0.35">
      <c r="A24400" t="s">
        <v>48877</v>
      </c>
      <c r="B24400" t="s">
        <v>48878</v>
      </c>
    </row>
    <row r="24401" spans="1:2" x14ac:dyDescent="0.35">
      <c r="A24401" t="s">
        <v>48879</v>
      </c>
      <c r="B24401" t="s">
        <v>48880</v>
      </c>
    </row>
    <row r="24402" spans="1:2" x14ac:dyDescent="0.35">
      <c r="A24402" t="s">
        <v>48881</v>
      </c>
      <c r="B24402" t="s">
        <v>48882</v>
      </c>
    </row>
    <row r="24403" spans="1:2" x14ac:dyDescent="0.35">
      <c r="A24403" t="s">
        <v>48883</v>
      </c>
      <c r="B24403" t="s">
        <v>48884</v>
      </c>
    </row>
    <row r="24404" spans="1:2" x14ac:dyDescent="0.35">
      <c r="A24404" t="s">
        <v>48885</v>
      </c>
      <c r="B24404" t="s">
        <v>48886</v>
      </c>
    </row>
    <row r="24405" spans="1:2" x14ac:dyDescent="0.35">
      <c r="A24405" t="s">
        <v>48887</v>
      </c>
      <c r="B24405" t="s">
        <v>48888</v>
      </c>
    </row>
    <row r="24406" spans="1:2" x14ac:dyDescent="0.35">
      <c r="A24406" t="s">
        <v>48889</v>
      </c>
      <c r="B24406" t="s">
        <v>48890</v>
      </c>
    </row>
    <row r="24407" spans="1:2" x14ac:dyDescent="0.35">
      <c r="A24407" t="s">
        <v>48891</v>
      </c>
      <c r="B24407" t="s">
        <v>48892</v>
      </c>
    </row>
    <row r="24408" spans="1:2" x14ac:dyDescent="0.35">
      <c r="A24408" t="s">
        <v>48893</v>
      </c>
      <c r="B24408" t="s">
        <v>48894</v>
      </c>
    </row>
    <row r="24409" spans="1:2" x14ac:dyDescent="0.35">
      <c r="A24409" t="s">
        <v>48895</v>
      </c>
      <c r="B24409" t="s">
        <v>48896</v>
      </c>
    </row>
    <row r="24410" spans="1:2" x14ac:dyDescent="0.35">
      <c r="A24410" t="s">
        <v>48897</v>
      </c>
      <c r="B24410" t="s">
        <v>48898</v>
      </c>
    </row>
    <row r="24411" spans="1:2" x14ac:dyDescent="0.35">
      <c r="A24411" t="s">
        <v>48899</v>
      </c>
      <c r="B24411" t="s">
        <v>48900</v>
      </c>
    </row>
    <row r="24412" spans="1:2" x14ac:dyDescent="0.35">
      <c r="A24412" t="s">
        <v>48901</v>
      </c>
      <c r="B24412" t="s">
        <v>48902</v>
      </c>
    </row>
    <row r="24413" spans="1:2" x14ac:dyDescent="0.35">
      <c r="A24413" t="s">
        <v>48903</v>
      </c>
      <c r="B24413" t="s">
        <v>48904</v>
      </c>
    </row>
    <row r="24414" spans="1:2" x14ac:dyDescent="0.35">
      <c r="A24414" t="s">
        <v>48905</v>
      </c>
      <c r="B24414" t="s">
        <v>48906</v>
      </c>
    </row>
    <row r="24415" spans="1:2" x14ac:dyDescent="0.35">
      <c r="A24415" t="s">
        <v>48907</v>
      </c>
      <c r="B24415" t="s">
        <v>48908</v>
      </c>
    </row>
    <row r="24416" spans="1:2" x14ac:dyDescent="0.35">
      <c r="A24416" t="s">
        <v>48909</v>
      </c>
      <c r="B24416" t="s">
        <v>48910</v>
      </c>
    </row>
    <row r="24417" spans="1:2" x14ac:dyDescent="0.35">
      <c r="A24417" t="s">
        <v>48911</v>
      </c>
      <c r="B24417" t="s">
        <v>48912</v>
      </c>
    </row>
    <row r="24418" spans="1:2" x14ac:dyDescent="0.35">
      <c r="A24418" t="s">
        <v>48913</v>
      </c>
      <c r="B24418" t="s">
        <v>48914</v>
      </c>
    </row>
    <row r="24419" spans="1:2" x14ac:dyDescent="0.35">
      <c r="A24419" t="s">
        <v>48915</v>
      </c>
      <c r="B24419" t="s">
        <v>48916</v>
      </c>
    </row>
    <row r="24420" spans="1:2" x14ac:dyDescent="0.35">
      <c r="A24420" t="s">
        <v>48917</v>
      </c>
      <c r="B24420" t="s">
        <v>48918</v>
      </c>
    </row>
    <row r="24421" spans="1:2" x14ac:dyDescent="0.35">
      <c r="A24421" t="s">
        <v>48919</v>
      </c>
      <c r="B24421" t="s">
        <v>48920</v>
      </c>
    </row>
    <row r="24422" spans="1:2" x14ac:dyDescent="0.35">
      <c r="A24422" t="s">
        <v>48921</v>
      </c>
      <c r="B24422" t="s">
        <v>48922</v>
      </c>
    </row>
    <row r="24423" spans="1:2" x14ac:dyDescent="0.35">
      <c r="A24423" t="s">
        <v>48923</v>
      </c>
      <c r="B24423" t="s">
        <v>48924</v>
      </c>
    </row>
    <row r="24424" spans="1:2" x14ac:dyDescent="0.35">
      <c r="A24424" t="s">
        <v>48925</v>
      </c>
      <c r="B24424" t="s">
        <v>48926</v>
      </c>
    </row>
    <row r="24425" spans="1:2" x14ac:dyDescent="0.35">
      <c r="A24425" t="s">
        <v>48927</v>
      </c>
      <c r="B24425" t="s">
        <v>48928</v>
      </c>
    </row>
    <row r="24426" spans="1:2" x14ac:dyDescent="0.35">
      <c r="A24426" t="s">
        <v>48929</v>
      </c>
      <c r="B24426" t="s">
        <v>48930</v>
      </c>
    </row>
    <row r="24427" spans="1:2" x14ac:dyDescent="0.35">
      <c r="A24427" t="s">
        <v>48931</v>
      </c>
      <c r="B24427" t="s">
        <v>48932</v>
      </c>
    </row>
    <row r="24428" spans="1:2" x14ac:dyDescent="0.35">
      <c r="A24428" t="s">
        <v>48933</v>
      </c>
      <c r="B24428" t="s">
        <v>48934</v>
      </c>
    </row>
    <row r="24429" spans="1:2" x14ac:dyDescent="0.35">
      <c r="A24429" t="s">
        <v>48935</v>
      </c>
      <c r="B24429" t="s">
        <v>48936</v>
      </c>
    </row>
    <row r="24430" spans="1:2" x14ac:dyDescent="0.35">
      <c r="A24430" t="s">
        <v>48937</v>
      </c>
      <c r="B24430" t="s">
        <v>48938</v>
      </c>
    </row>
    <row r="24431" spans="1:2" x14ac:dyDescent="0.35">
      <c r="A24431" t="s">
        <v>48939</v>
      </c>
      <c r="B24431" t="s">
        <v>48940</v>
      </c>
    </row>
    <row r="24432" spans="1:2" x14ac:dyDescent="0.35">
      <c r="A24432" t="s">
        <v>48941</v>
      </c>
      <c r="B24432" t="s">
        <v>48942</v>
      </c>
    </row>
    <row r="24433" spans="1:2" x14ac:dyDescent="0.35">
      <c r="A24433" t="s">
        <v>48943</v>
      </c>
      <c r="B24433" t="s">
        <v>48944</v>
      </c>
    </row>
    <row r="24434" spans="1:2" x14ac:dyDescent="0.35">
      <c r="A24434" t="s">
        <v>48945</v>
      </c>
      <c r="B24434" t="s">
        <v>48946</v>
      </c>
    </row>
    <row r="24435" spans="1:2" x14ac:dyDescent="0.35">
      <c r="A24435" t="s">
        <v>48947</v>
      </c>
      <c r="B24435" t="s">
        <v>48948</v>
      </c>
    </row>
    <row r="24436" spans="1:2" x14ac:dyDescent="0.35">
      <c r="A24436" t="s">
        <v>48949</v>
      </c>
      <c r="B24436" t="s">
        <v>48950</v>
      </c>
    </row>
    <row r="24437" spans="1:2" x14ac:dyDescent="0.35">
      <c r="A24437" t="s">
        <v>48951</v>
      </c>
      <c r="B24437" t="s">
        <v>48952</v>
      </c>
    </row>
    <row r="24438" spans="1:2" x14ac:dyDescent="0.35">
      <c r="A24438" t="s">
        <v>48953</v>
      </c>
      <c r="B24438" t="s">
        <v>48954</v>
      </c>
    </row>
    <row r="24439" spans="1:2" x14ac:dyDescent="0.35">
      <c r="A24439" t="s">
        <v>48955</v>
      </c>
      <c r="B24439" t="s">
        <v>48956</v>
      </c>
    </row>
    <row r="24440" spans="1:2" x14ac:dyDescent="0.35">
      <c r="A24440" t="s">
        <v>48957</v>
      </c>
      <c r="B24440" t="s">
        <v>48958</v>
      </c>
    </row>
    <row r="24441" spans="1:2" x14ac:dyDescent="0.35">
      <c r="A24441" t="s">
        <v>48959</v>
      </c>
      <c r="B24441" t="s">
        <v>48960</v>
      </c>
    </row>
    <row r="24442" spans="1:2" x14ac:dyDescent="0.35">
      <c r="A24442" t="s">
        <v>48961</v>
      </c>
      <c r="B24442" t="s">
        <v>48962</v>
      </c>
    </row>
    <row r="24443" spans="1:2" x14ac:dyDescent="0.35">
      <c r="A24443" t="s">
        <v>48963</v>
      </c>
      <c r="B24443" t="s">
        <v>48964</v>
      </c>
    </row>
    <row r="24444" spans="1:2" x14ac:dyDescent="0.35">
      <c r="A24444" t="s">
        <v>48965</v>
      </c>
      <c r="B24444" t="s">
        <v>48966</v>
      </c>
    </row>
    <row r="24445" spans="1:2" x14ac:dyDescent="0.35">
      <c r="A24445" t="s">
        <v>48967</v>
      </c>
      <c r="B24445" t="s">
        <v>48968</v>
      </c>
    </row>
    <row r="24446" spans="1:2" x14ac:dyDescent="0.35">
      <c r="A24446" t="s">
        <v>48969</v>
      </c>
      <c r="B24446" t="s">
        <v>48970</v>
      </c>
    </row>
    <row r="24447" spans="1:2" x14ac:dyDescent="0.35">
      <c r="A24447" t="s">
        <v>48971</v>
      </c>
      <c r="B24447" t="s">
        <v>48972</v>
      </c>
    </row>
    <row r="24448" spans="1:2" x14ac:dyDescent="0.35">
      <c r="A24448" t="s">
        <v>48973</v>
      </c>
      <c r="B24448" t="s">
        <v>48974</v>
      </c>
    </row>
    <row r="24449" spans="1:2" x14ac:dyDescent="0.35">
      <c r="A24449" t="s">
        <v>48975</v>
      </c>
      <c r="B24449" t="s">
        <v>48976</v>
      </c>
    </row>
    <row r="24450" spans="1:2" x14ac:dyDescent="0.35">
      <c r="A24450" t="s">
        <v>48977</v>
      </c>
      <c r="B24450" t="s">
        <v>48978</v>
      </c>
    </row>
    <row r="24451" spans="1:2" x14ac:dyDescent="0.35">
      <c r="A24451" t="s">
        <v>48979</v>
      </c>
      <c r="B24451" t="s">
        <v>48980</v>
      </c>
    </row>
    <row r="24452" spans="1:2" x14ac:dyDescent="0.35">
      <c r="A24452" t="s">
        <v>48981</v>
      </c>
      <c r="B24452" t="s">
        <v>48982</v>
      </c>
    </row>
    <row r="24453" spans="1:2" x14ac:dyDescent="0.35">
      <c r="A24453" t="s">
        <v>48983</v>
      </c>
      <c r="B24453" t="s">
        <v>48984</v>
      </c>
    </row>
    <row r="24454" spans="1:2" x14ac:dyDescent="0.35">
      <c r="A24454" t="s">
        <v>48985</v>
      </c>
      <c r="B24454" t="s">
        <v>48986</v>
      </c>
    </row>
    <row r="24455" spans="1:2" x14ac:dyDescent="0.35">
      <c r="A24455" t="s">
        <v>48987</v>
      </c>
      <c r="B24455" t="s">
        <v>48988</v>
      </c>
    </row>
    <row r="24456" spans="1:2" x14ac:dyDescent="0.35">
      <c r="A24456" t="s">
        <v>48989</v>
      </c>
      <c r="B24456" t="s">
        <v>48990</v>
      </c>
    </row>
    <row r="24457" spans="1:2" x14ac:dyDescent="0.35">
      <c r="A24457" t="s">
        <v>48991</v>
      </c>
      <c r="B24457" t="s">
        <v>48992</v>
      </c>
    </row>
    <row r="24458" spans="1:2" x14ac:dyDescent="0.35">
      <c r="A24458" t="s">
        <v>48993</v>
      </c>
      <c r="B24458" t="s">
        <v>48994</v>
      </c>
    </row>
    <row r="24459" spans="1:2" x14ac:dyDescent="0.35">
      <c r="A24459" t="s">
        <v>48995</v>
      </c>
      <c r="B24459" t="s">
        <v>48996</v>
      </c>
    </row>
    <row r="24460" spans="1:2" x14ac:dyDescent="0.35">
      <c r="A24460" t="s">
        <v>48997</v>
      </c>
      <c r="B24460" t="s">
        <v>48998</v>
      </c>
    </row>
    <row r="24461" spans="1:2" x14ac:dyDescent="0.35">
      <c r="A24461" t="s">
        <v>48999</v>
      </c>
      <c r="B24461" t="s">
        <v>49000</v>
      </c>
    </row>
    <row r="24462" spans="1:2" x14ac:dyDescent="0.35">
      <c r="A24462" t="s">
        <v>49001</v>
      </c>
      <c r="B24462" t="s">
        <v>49002</v>
      </c>
    </row>
    <row r="24463" spans="1:2" x14ac:dyDescent="0.35">
      <c r="A24463" t="s">
        <v>49003</v>
      </c>
      <c r="B24463" t="s">
        <v>49004</v>
      </c>
    </row>
    <row r="24464" spans="1:2" x14ac:dyDescent="0.35">
      <c r="A24464" t="s">
        <v>49005</v>
      </c>
      <c r="B24464" t="s">
        <v>49006</v>
      </c>
    </row>
    <row r="24465" spans="1:2" x14ac:dyDescent="0.35">
      <c r="A24465" t="s">
        <v>49007</v>
      </c>
      <c r="B24465" t="s">
        <v>49008</v>
      </c>
    </row>
    <row r="24466" spans="1:2" x14ac:dyDescent="0.35">
      <c r="A24466" t="s">
        <v>49009</v>
      </c>
      <c r="B24466" t="s">
        <v>49010</v>
      </c>
    </row>
    <row r="24467" spans="1:2" x14ac:dyDescent="0.35">
      <c r="A24467" t="s">
        <v>49011</v>
      </c>
      <c r="B24467" t="s">
        <v>49012</v>
      </c>
    </row>
    <row r="24468" spans="1:2" x14ac:dyDescent="0.35">
      <c r="A24468" t="s">
        <v>49013</v>
      </c>
      <c r="B24468" t="s">
        <v>49014</v>
      </c>
    </row>
    <row r="24469" spans="1:2" x14ac:dyDescent="0.35">
      <c r="A24469" t="s">
        <v>49015</v>
      </c>
      <c r="B24469" t="s">
        <v>49016</v>
      </c>
    </row>
    <row r="24470" spans="1:2" x14ac:dyDescent="0.35">
      <c r="A24470" t="s">
        <v>49017</v>
      </c>
      <c r="B24470" t="s">
        <v>49018</v>
      </c>
    </row>
    <row r="24471" spans="1:2" x14ac:dyDescent="0.35">
      <c r="A24471" t="s">
        <v>49019</v>
      </c>
      <c r="B24471" t="s">
        <v>49020</v>
      </c>
    </row>
    <row r="24472" spans="1:2" x14ac:dyDescent="0.35">
      <c r="A24472" t="s">
        <v>49021</v>
      </c>
      <c r="B24472" t="s">
        <v>49022</v>
      </c>
    </row>
    <row r="24473" spans="1:2" x14ac:dyDescent="0.35">
      <c r="A24473" t="s">
        <v>49023</v>
      </c>
      <c r="B24473" t="s">
        <v>49024</v>
      </c>
    </row>
    <row r="24474" spans="1:2" x14ac:dyDescent="0.35">
      <c r="A24474" t="s">
        <v>49025</v>
      </c>
      <c r="B24474" t="s">
        <v>49026</v>
      </c>
    </row>
    <row r="24475" spans="1:2" x14ac:dyDescent="0.35">
      <c r="A24475" t="s">
        <v>49027</v>
      </c>
      <c r="B24475" t="s">
        <v>49028</v>
      </c>
    </row>
    <row r="24476" spans="1:2" x14ac:dyDescent="0.35">
      <c r="A24476" t="s">
        <v>49029</v>
      </c>
      <c r="B24476" t="s">
        <v>49030</v>
      </c>
    </row>
    <row r="24477" spans="1:2" x14ac:dyDescent="0.35">
      <c r="A24477" t="s">
        <v>49031</v>
      </c>
      <c r="B24477" t="s">
        <v>49032</v>
      </c>
    </row>
    <row r="24478" spans="1:2" x14ac:dyDescent="0.35">
      <c r="A24478" t="s">
        <v>49033</v>
      </c>
      <c r="B24478" t="s">
        <v>49034</v>
      </c>
    </row>
    <row r="24479" spans="1:2" x14ac:dyDescent="0.35">
      <c r="A24479" t="s">
        <v>49035</v>
      </c>
      <c r="B24479" t="s">
        <v>49036</v>
      </c>
    </row>
    <row r="24480" spans="1:2" x14ac:dyDescent="0.35">
      <c r="A24480" t="s">
        <v>49037</v>
      </c>
      <c r="B24480" t="s">
        <v>49038</v>
      </c>
    </row>
    <row r="24481" spans="1:2" x14ac:dyDescent="0.35">
      <c r="A24481" t="s">
        <v>49039</v>
      </c>
      <c r="B24481" t="s">
        <v>49040</v>
      </c>
    </row>
    <row r="24482" spans="1:2" x14ac:dyDescent="0.35">
      <c r="A24482" t="s">
        <v>49041</v>
      </c>
      <c r="B24482" t="s">
        <v>49042</v>
      </c>
    </row>
    <row r="24483" spans="1:2" x14ac:dyDescent="0.35">
      <c r="A24483" t="s">
        <v>49043</v>
      </c>
      <c r="B24483" t="s">
        <v>49044</v>
      </c>
    </row>
    <row r="24484" spans="1:2" x14ac:dyDescent="0.35">
      <c r="A24484" t="s">
        <v>49045</v>
      </c>
      <c r="B24484" t="s">
        <v>49046</v>
      </c>
    </row>
    <row r="24485" spans="1:2" x14ac:dyDescent="0.35">
      <c r="A24485" t="s">
        <v>49047</v>
      </c>
      <c r="B24485" t="s">
        <v>49048</v>
      </c>
    </row>
    <row r="24486" spans="1:2" x14ac:dyDescent="0.35">
      <c r="A24486" t="s">
        <v>49049</v>
      </c>
      <c r="B24486" t="s">
        <v>49050</v>
      </c>
    </row>
    <row r="24487" spans="1:2" x14ac:dyDescent="0.35">
      <c r="A24487" t="s">
        <v>49051</v>
      </c>
      <c r="B24487" t="s">
        <v>49052</v>
      </c>
    </row>
    <row r="24488" spans="1:2" x14ac:dyDescent="0.35">
      <c r="A24488" t="s">
        <v>49053</v>
      </c>
      <c r="B24488" t="s">
        <v>49054</v>
      </c>
    </row>
    <row r="24489" spans="1:2" x14ac:dyDescent="0.35">
      <c r="A24489" t="s">
        <v>49055</v>
      </c>
      <c r="B24489" t="s">
        <v>49056</v>
      </c>
    </row>
    <row r="24490" spans="1:2" x14ac:dyDescent="0.35">
      <c r="A24490" t="s">
        <v>49057</v>
      </c>
      <c r="B24490" t="s">
        <v>49058</v>
      </c>
    </row>
    <row r="24491" spans="1:2" x14ac:dyDescent="0.35">
      <c r="A24491" t="s">
        <v>49059</v>
      </c>
      <c r="B24491" t="s">
        <v>49060</v>
      </c>
    </row>
    <row r="24492" spans="1:2" x14ac:dyDescent="0.35">
      <c r="A24492" t="s">
        <v>49061</v>
      </c>
      <c r="B24492" t="s">
        <v>49062</v>
      </c>
    </row>
    <row r="24493" spans="1:2" x14ac:dyDescent="0.35">
      <c r="A24493" t="s">
        <v>49063</v>
      </c>
      <c r="B24493" t="s">
        <v>49064</v>
      </c>
    </row>
    <row r="24494" spans="1:2" x14ac:dyDescent="0.35">
      <c r="A24494" t="s">
        <v>49065</v>
      </c>
      <c r="B24494" t="s">
        <v>49066</v>
      </c>
    </row>
    <row r="24495" spans="1:2" x14ac:dyDescent="0.35">
      <c r="A24495" t="s">
        <v>49067</v>
      </c>
      <c r="B24495" t="s">
        <v>49068</v>
      </c>
    </row>
    <row r="24496" spans="1:2" x14ac:dyDescent="0.35">
      <c r="A24496" t="s">
        <v>49069</v>
      </c>
      <c r="B24496" t="s">
        <v>49070</v>
      </c>
    </row>
    <row r="24497" spans="1:2" x14ac:dyDescent="0.35">
      <c r="A24497" t="s">
        <v>49071</v>
      </c>
      <c r="B24497" t="s">
        <v>49072</v>
      </c>
    </row>
    <row r="24498" spans="1:2" x14ac:dyDescent="0.35">
      <c r="A24498" t="s">
        <v>49073</v>
      </c>
      <c r="B24498" t="s">
        <v>49074</v>
      </c>
    </row>
    <row r="24499" spans="1:2" x14ac:dyDescent="0.35">
      <c r="A24499" t="s">
        <v>49075</v>
      </c>
      <c r="B24499" t="s">
        <v>49076</v>
      </c>
    </row>
    <row r="24500" spans="1:2" x14ac:dyDescent="0.35">
      <c r="A24500" t="s">
        <v>49077</v>
      </c>
      <c r="B24500" t="s">
        <v>49078</v>
      </c>
    </row>
    <row r="24501" spans="1:2" x14ac:dyDescent="0.35">
      <c r="A24501" t="s">
        <v>49079</v>
      </c>
      <c r="B24501" t="s">
        <v>49080</v>
      </c>
    </row>
    <row r="24502" spans="1:2" x14ac:dyDescent="0.35">
      <c r="A24502" t="s">
        <v>49081</v>
      </c>
      <c r="B24502" t="s">
        <v>49082</v>
      </c>
    </row>
    <row r="24503" spans="1:2" x14ac:dyDescent="0.35">
      <c r="A24503" t="s">
        <v>49083</v>
      </c>
      <c r="B24503" t="s">
        <v>49084</v>
      </c>
    </row>
    <row r="24504" spans="1:2" x14ac:dyDescent="0.35">
      <c r="A24504" t="s">
        <v>49085</v>
      </c>
      <c r="B24504" t="s">
        <v>49086</v>
      </c>
    </row>
    <row r="24505" spans="1:2" x14ac:dyDescent="0.35">
      <c r="A24505" t="s">
        <v>49087</v>
      </c>
      <c r="B24505" t="s">
        <v>49088</v>
      </c>
    </row>
    <row r="24506" spans="1:2" x14ac:dyDescent="0.35">
      <c r="A24506" t="s">
        <v>49089</v>
      </c>
      <c r="B24506" t="s">
        <v>49090</v>
      </c>
    </row>
    <row r="24507" spans="1:2" x14ac:dyDescent="0.35">
      <c r="A24507" t="s">
        <v>49091</v>
      </c>
      <c r="B24507" t="s">
        <v>49092</v>
      </c>
    </row>
    <row r="24508" spans="1:2" x14ac:dyDescent="0.35">
      <c r="A24508" t="s">
        <v>49093</v>
      </c>
      <c r="B24508" t="s">
        <v>49094</v>
      </c>
    </row>
    <row r="24509" spans="1:2" x14ac:dyDescent="0.35">
      <c r="A24509" t="s">
        <v>49095</v>
      </c>
      <c r="B24509" t="s">
        <v>49096</v>
      </c>
    </row>
    <row r="24510" spans="1:2" x14ac:dyDescent="0.35">
      <c r="A24510" t="s">
        <v>49097</v>
      </c>
      <c r="B24510" t="s">
        <v>49098</v>
      </c>
    </row>
    <row r="24511" spans="1:2" x14ac:dyDescent="0.35">
      <c r="A24511" t="s">
        <v>49099</v>
      </c>
      <c r="B24511" t="s">
        <v>49100</v>
      </c>
    </row>
    <row r="24512" spans="1:2" x14ac:dyDescent="0.35">
      <c r="A24512" t="s">
        <v>49101</v>
      </c>
      <c r="B24512" t="s">
        <v>49102</v>
      </c>
    </row>
    <row r="24513" spans="1:2" x14ac:dyDescent="0.35">
      <c r="A24513" t="s">
        <v>49103</v>
      </c>
      <c r="B24513" t="s">
        <v>49104</v>
      </c>
    </row>
    <row r="24514" spans="1:2" x14ac:dyDescent="0.35">
      <c r="A24514" t="s">
        <v>49105</v>
      </c>
      <c r="B24514" t="s">
        <v>49106</v>
      </c>
    </row>
    <row r="24515" spans="1:2" x14ac:dyDescent="0.35">
      <c r="A24515" t="s">
        <v>49107</v>
      </c>
      <c r="B24515" t="s">
        <v>49108</v>
      </c>
    </row>
    <row r="24516" spans="1:2" x14ac:dyDescent="0.35">
      <c r="A24516" t="s">
        <v>49109</v>
      </c>
      <c r="B24516" t="s">
        <v>49110</v>
      </c>
    </row>
    <row r="24517" spans="1:2" x14ac:dyDescent="0.35">
      <c r="A24517" t="s">
        <v>49111</v>
      </c>
      <c r="B24517" t="s">
        <v>49112</v>
      </c>
    </row>
    <row r="24518" spans="1:2" x14ac:dyDescent="0.35">
      <c r="A24518" t="s">
        <v>49113</v>
      </c>
      <c r="B24518" t="s">
        <v>49114</v>
      </c>
    </row>
    <row r="24519" spans="1:2" x14ac:dyDescent="0.35">
      <c r="A24519" t="s">
        <v>49115</v>
      </c>
      <c r="B24519" t="s">
        <v>49116</v>
      </c>
    </row>
    <row r="24520" spans="1:2" x14ac:dyDescent="0.35">
      <c r="A24520" t="s">
        <v>49117</v>
      </c>
      <c r="B24520" t="s">
        <v>49118</v>
      </c>
    </row>
    <row r="24521" spans="1:2" x14ac:dyDescent="0.35">
      <c r="A24521" t="s">
        <v>49119</v>
      </c>
      <c r="B24521" t="s">
        <v>49120</v>
      </c>
    </row>
    <row r="24522" spans="1:2" x14ac:dyDescent="0.35">
      <c r="A24522" t="s">
        <v>49121</v>
      </c>
      <c r="B24522" t="s">
        <v>49122</v>
      </c>
    </row>
    <row r="24523" spans="1:2" x14ac:dyDescent="0.35">
      <c r="A24523" t="s">
        <v>49123</v>
      </c>
      <c r="B24523" t="s">
        <v>49124</v>
      </c>
    </row>
    <row r="24524" spans="1:2" x14ac:dyDescent="0.35">
      <c r="A24524" t="s">
        <v>49125</v>
      </c>
      <c r="B24524" t="s">
        <v>49126</v>
      </c>
    </row>
    <row r="24525" spans="1:2" x14ac:dyDescent="0.35">
      <c r="A24525" t="s">
        <v>49127</v>
      </c>
      <c r="B24525" t="s">
        <v>49128</v>
      </c>
    </row>
    <row r="24526" spans="1:2" x14ac:dyDescent="0.35">
      <c r="A24526" t="s">
        <v>49129</v>
      </c>
      <c r="B24526" t="s">
        <v>49130</v>
      </c>
    </row>
    <row r="24527" spans="1:2" x14ac:dyDescent="0.35">
      <c r="A24527" t="s">
        <v>49131</v>
      </c>
      <c r="B24527" t="s">
        <v>49132</v>
      </c>
    </row>
    <row r="24528" spans="1:2" x14ac:dyDescent="0.35">
      <c r="A24528" t="s">
        <v>49133</v>
      </c>
      <c r="B24528" t="s">
        <v>49134</v>
      </c>
    </row>
    <row r="24529" spans="1:2" x14ac:dyDescent="0.35">
      <c r="A24529" t="s">
        <v>49135</v>
      </c>
      <c r="B24529" t="s">
        <v>49136</v>
      </c>
    </row>
    <row r="24530" spans="1:2" x14ac:dyDescent="0.35">
      <c r="A24530" t="s">
        <v>49137</v>
      </c>
      <c r="B24530" t="s">
        <v>49138</v>
      </c>
    </row>
    <row r="24531" spans="1:2" x14ac:dyDescent="0.35">
      <c r="A24531" t="s">
        <v>49139</v>
      </c>
      <c r="B24531" t="s">
        <v>49140</v>
      </c>
    </row>
    <row r="24532" spans="1:2" x14ac:dyDescent="0.35">
      <c r="A24532" t="s">
        <v>49141</v>
      </c>
      <c r="B24532" t="s">
        <v>49142</v>
      </c>
    </row>
    <row r="24533" spans="1:2" x14ac:dyDescent="0.35">
      <c r="A24533" t="s">
        <v>49143</v>
      </c>
      <c r="B24533" t="s">
        <v>49144</v>
      </c>
    </row>
    <row r="24534" spans="1:2" x14ac:dyDescent="0.35">
      <c r="A24534" t="s">
        <v>49145</v>
      </c>
      <c r="B24534" t="s">
        <v>49146</v>
      </c>
    </row>
    <row r="24535" spans="1:2" x14ac:dyDescent="0.35">
      <c r="A24535" t="s">
        <v>49147</v>
      </c>
      <c r="B24535" t="s">
        <v>49148</v>
      </c>
    </row>
    <row r="24536" spans="1:2" x14ac:dyDescent="0.35">
      <c r="A24536" t="s">
        <v>49149</v>
      </c>
      <c r="B24536" t="s">
        <v>49150</v>
      </c>
    </row>
    <row r="24537" spans="1:2" x14ac:dyDescent="0.35">
      <c r="A24537" t="s">
        <v>49151</v>
      </c>
      <c r="B24537" t="s">
        <v>49152</v>
      </c>
    </row>
    <row r="24538" spans="1:2" x14ac:dyDescent="0.35">
      <c r="A24538" t="s">
        <v>49153</v>
      </c>
      <c r="B24538" t="s">
        <v>49154</v>
      </c>
    </row>
    <row r="24539" spans="1:2" x14ac:dyDescent="0.35">
      <c r="A24539" t="s">
        <v>49155</v>
      </c>
      <c r="B24539" t="s">
        <v>49156</v>
      </c>
    </row>
    <row r="24540" spans="1:2" x14ac:dyDescent="0.35">
      <c r="A24540" t="s">
        <v>49157</v>
      </c>
      <c r="B24540" t="s">
        <v>49158</v>
      </c>
    </row>
    <row r="24541" spans="1:2" x14ac:dyDescent="0.35">
      <c r="A24541" t="s">
        <v>49159</v>
      </c>
      <c r="B24541" t="s">
        <v>49160</v>
      </c>
    </row>
    <row r="24542" spans="1:2" x14ac:dyDescent="0.35">
      <c r="A24542" t="s">
        <v>49161</v>
      </c>
      <c r="B24542" t="s">
        <v>49162</v>
      </c>
    </row>
    <row r="24543" spans="1:2" x14ac:dyDescent="0.35">
      <c r="A24543" t="s">
        <v>49163</v>
      </c>
      <c r="B24543" t="s">
        <v>49164</v>
      </c>
    </row>
    <row r="24544" spans="1:2" x14ac:dyDescent="0.35">
      <c r="A24544" t="s">
        <v>49165</v>
      </c>
      <c r="B24544" t="s">
        <v>49166</v>
      </c>
    </row>
    <row r="24545" spans="1:2" x14ac:dyDescent="0.35">
      <c r="A24545" t="s">
        <v>49167</v>
      </c>
      <c r="B24545" t="s">
        <v>49168</v>
      </c>
    </row>
    <row r="24546" spans="1:2" x14ac:dyDescent="0.35">
      <c r="A24546" t="s">
        <v>49169</v>
      </c>
      <c r="B24546" t="s">
        <v>49170</v>
      </c>
    </row>
    <row r="24547" spans="1:2" x14ac:dyDescent="0.35">
      <c r="A24547" t="s">
        <v>49171</v>
      </c>
      <c r="B24547" t="s">
        <v>49172</v>
      </c>
    </row>
    <row r="24548" spans="1:2" x14ac:dyDescent="0.35">
      <c r="A24548" t="s">
        <v>49173</v>
      </c>
      <c r="B24548" t="s">
        <v>49174</v>
      </c>
    </row>
    <row r="24549" spans="1:2" x14ac:dyDescent="0.35">
      <c r="A24549" t="s">
        <v>49175</v>
      </c>
      <c r="B24549" t="s">
        <v>49176</v>
      </c>
    </row>
    <row r="24550" spans="1:2" x14ac:dyDescent="0.35">
      <c r="A24550" t="s">
        <v>49177</v>
      </c>
      <c r="B24550" t="s">
        <v>49178</v>
      </c>
    </row>
    <row r="24551" spans="1:2" x14ac:dyDescent="0.35">
      <c r="A24551" t="s">
        <v>49179</v>
      </c>
      <c r="B24551" t="s">
        <v>49180</v>
      </c>
    </row>
    <row r="24552" spans="1:2" x14ac:dyDescent="0.35">
      <c r="A24552" t="s">
        <v>49181</v>
      </c>
      <c r="B24552" t="s">
        <v>49182</v>
      </c>
    </row>
    <row r="24553" spans="1:2" x14ac:dyDescent="0.35">
      <c r="A24553" t="s">
        <v>49183</v>
      </c>
      <c r="B24553" t="s">
        <v>49184</v>
      </c>
    </row>
    <row r="24554" spans="1:2" x14ac:dyDescent="0.35">
      <c r="A24554" t="s">
        <v>49185</v>
      </c>
      <c r="B24554" t="s">
        <v>49186</v>
      </c>
    </row>
    <row r="24555" spans="1:2" x14ac:dyDescent="0.35">
      <c r="A24555" t="s">
        <v>49187</v>
      </c>
      <c r="B24555" t="s">
        <v>49188</v>
      </c>
    </row>
    <row r="24556" spans="1:2" x14ac:dyDescent="0.35">
      <c r="A24556" t="s">
        <v>49189</v>
      </c>
      <c r="B24556" t="s">
        <v>49190</v>
      </c>
    </row>
    <row r="24557" spans="1:2" x14ac:dyDescent="0.35">
      <c r="A24557" t="s">
        <v>49191</v>
      </c>
      <c r="B24557" t="s">
        <v>49192</v>
      </c>
    </row>
    <row r="24558" spans="1:2" x14ac:dyDescent="0.35">
      <c r="A24558" t="s">
        <v>49193</v>
      </c>
      <c r="B24558" t="s">
        <v>49194</v>
      </c>
    </row>
    <row r="24559" spans="1:2" x14ac:dyDescent="0.35">
      <c r="A24559" t="s">
        <v>49195</v>
      </c>
      <c r="B24559" t="s">
        <v>49196</v>
      </c>
    </row>
    <row r="24560" spans="1:2" x14ac:dyDescent="0.35">
      <c r="A24560" t="s">
        <v>49197</v>
      </c>
      <c r="B24560" t="s">
        <v>49198</v>
      </c>
    </row>
    <row r="24561" spans="1:2" x14ac:dyDescent="0.35">
      <c r="A24561" t="s">
        <v>49199</v>
      </c>
      <c r="B24561" t="s">
        <v>49200</v>
      </c>
    </row>
    <row r="24562" spans="1:2" x14ac:dyDescent="0.35">
      <c r="A24562" t="s">
        <v>49201</v>
      </c>
      <c r="B24562" t="s">
        <v>49202</v>
      </c>
    </row>
    <row r="24563" spans="1:2" x14ac:dyDescent="0.35">
      <c r="A24563" t="s">
        <v>49203</v>
      </c>
      <c r="B24563" t="s">
        <v>49204</v>
      </c>
    </row>
    <row r="24564" spans="1:2" x14ac:dyDescent="0.35">
      <c r="A24564" t="s">
        <v>49205</v>
      </c>
      <c r="B24564" t="s">
        <v>49206</v>
      </c>
    </row>
    <row r="24565" spans="1:2" x14ac:dyDescent="0.35">
      <c r="A24565" t="s">
        <v>49207</v>
      </c>
      <c r="B24565" t="s">
        <v>49208</v>
      </c>
    </row>
    <row r="24566" spans="1:2" x14ac:dyDescent="0.35">
      <c r="A24566" t="s">
        <v>49209</v>
      </c>
      <c r="B24566" t="s">
        <v>49210</v>
      </c>
    </row>
    <row r="24567" spans="1:2" x14ac:dyDescent="0.35">
      <c r="A24567" t="s">
        <v>49211</v>
      </c>
      <c r="B24567" t="s">
        <v>49212</v>
      </c>
    </row>
    <row r="24568" spans="1:2" x14ac:dyDescent="0.35">
      <c r="A24568" t="s">
        <v>49213</v>
      </c>
      <c r="B24568" t="s">
        <v>49214</v>
      </c>
    </row>
    <row r="24569" spans="1:2" x14ac:dyDescent="0.35">
      <c r="A24569" t="s">
        <v>49215</v>
      </c>
      <c r="B24569" t="s">
        <v>49216</v>
      </c>
    </row>
    <row r="24570" spans="1:2" x14ac:dyDescent="0.35">
      <c r="A24570" t="s">
        <v>49217</v>
      </c>
      <c r="B24570" t="s">
        <v>49218</v>
      </c>
    </row>
    <row r="24571" spans="1:2" x14ac:dyDescent="0.35">
      <c r="A24571" t="s">
        <v>49219</v>
      </c>
      <c r="B24571" t="s">
        <v>49220</v>
      </c>
    </row>
    <row r="24572" spans="1:2" x14ac:dyDescent="0.35">
      <c r="A24572" t="s">
        <v>49221</v>
      </c>
      <c r="B24572" t="s">
        <v>49222</v>
      </c>
    </row>
    <row r="24573" spans="1:2" x14ac:dyDescent="0.35">
      <c r="A24573" t="s">
        <v>49223</v>
      </c>
      <c r="B24573" t="s">
        <v>49224</v>
      </c>
    </row>
    <row r="24574" spans="1:2" x14ac:dyDescent="0.35">
      <c r="A24574" t="s">
        <v>49225</v>
      </c>
      <c r="B24574" t="s">
        <v>49226</v>
      </c>
    </row>
    <row r="24575" spans="1:2" x14ac:dyDescent="0.35">
      <c r="A24575" t="s">
        <v>49227</v>
      </c>
      <c r="B24575" t="s">
        <v>49228</v>
      </c>
    </row>
    <row r="24576" spans="1:2" x14ac:dyDescent="0.35">
      <c r="A24576" t="s">
        <v>49229</v>
      </c>
      <c r="B24576" t="s">
        <v>49230</v>
      </c>
    </row>
    <row r="24577" spans="1:2" x14ac:dyDescent="0.35">
      <c r="A24577" t="s">
        <v>49231</v>
      </c>
      <c r="B24577" t="s">
        <v>49232</v>
      </c>
    </row>
    <row r="24578" spans="1:2" x14ac:dyDescent="0.35">
      <c r="A24578" t="s">
        <v>49233</v>
      </c>
      <c r="B24578" t="s">
        <v>49234</v>
      </c>
    </row>
    <row r="24579" spans="1:2" x14ac:dyDescent="0.35">
      <c r="A24579" t="s">
        <v>49235</v>
      </c>
      <c r="B24579" t="s">
        <v>49236</v>
      </c>
    </row>
    <row r="24580" spans="1:2" x14ac:dyDescent="0.35">
      <c r="A24580" t="s">
        <v>49237</v>
      </c>
      <c r="B24580" t="s">
        <v>49238</v>
      </c>
    </row>
    <row r="24581" spans="1:2" x14ac:dyDescent="0.35">
      <c r="A24581" t="s">
        <v>49239</v>
      </c>
      <c r="B24581" t="s">
        <v>49240</v>
      </c>
    </row>
    <row r="24582" spans="1:2" x14ac:dyDescent="0.35">
      <c r="A24582" t="s">
        <v>49241</v>
      </c>
      <c r="B24582" t="s">
        <v>49242</v>
      </c>
    </row>
    <row r="24583" spans="1:2" x14ac:dyDescent="0.35">
      <c r="A24583" t="s">
        <v>49243</v>
      </c>
      <c r="B24583" t="s">
        <v>49244</v>
      </c>
    </row>
    <row r="24584" spans="1:2" x14ac:dyDescent="0.35">
      <c r="A24584" t="s">
        <v>49245</v>
      </c>
      <c r="B24584" t="s">
        <v>49246</v>
      </c>
    </row>
    <row r="24585" spans="1:2" x14ac:dyDescent="0.35">
      <c r="A24585" t="s">
        <v>49247</v>
      </c>
      <c r="B24585" t="s">
        <v>49248</v>
      </c>
    </row>
    <row r="24586" spans="1:2" x14ac:dyDescent="0.35">
      <c r="A24586" t="s">
        <v>49249</v>
      </c>
      <c r="B24586" t="s">
        <v>49250</v>
      </c>
    </row>
    <row r="24587" spans="1:2" x14ac:dyDescent="0.35">
      <c r="A24587" t="s">
        <v>49251</v>
      </c>
      <c r="B24587" t="s">
        <v>49252</v>
      </c>
    </row>
    <row r="24588" spans="1:2" x14ac:dyDescent="0.35">
      <c r="A24588" t="s">
        <v>49253</v>
      </c>
      <c r="B24588" t="s">
        <v>49254</v>
      </c>
    </row>
    <row r="24589" spans="1:2" x14ac:dyDescent="0.35">
      <c r="A24589" t="s">
        <v>49255</v>
      </c>
      <c r="B24589" t="s">
        <v>49256</v>
      </c>
    </row>
    <row r="24590" spans="1:2" x14ac:dyDescent="0.35">
      <c r="A24590" t="s">
        <v>49257</v>
      </c>
      <c r="B24590" t="s">
        <v>49258</v>
      </c>
    </row>
    <row r="24591" spans="1:2" x14ac:dyDescent="0.35">
      <c r="A24591" t="s">
        <v>49259</v>
      </c>
      <c r="B24591" t="s">
        <v>49260</v>
      </c>
    </row>
    <row r="24592" spans="1:2" x14ac:dyDescent="0.35">
      <c r="A24592" t="s">
        <v>49261</v>
      </c>
      <c r="B24592" t="s">
        <v>49262</v>
      </c>
    </row>
    <row r="24593" spans="1:2" x14ac:dyDescent="0.35">
      <c r="A24593" t="s">
        <v>49263</v>
      </c>
      <c r="B24593" t="s">
        <v>49264</v>
      </c>
    </row>
    <row r="24594" spans="1:2" x14ac:dyDescent="0.35">
      <c r="A24594" t="s">
        <v>49265</v>
      </c>
      <c r="B24594" t="s">
        <v>49266</v>
      </c>
    </row>
    <row r="24595" spans="1:2" x14ac:dyDescent="0.35">
      <c r="A24595" t="s">
        <v>49267</v>
      </c>
      <c r="B24595" t="s">
        <v>49268</v>
      </c>
    </row>
    <row r="24596" spans="1:2" x14ac:dyDescent="0.35">
      <c r="A24596" t="s">
        <v>49269</v>
      </c>
      <c r="B24596" t="s">
        <v>49270</v>
      </c>
    </row>
    <row r="24597" spans="1:2" x14ac:dyDescent="0.35">
      <c r="A24597" t="s">
        <v>49271</v>
      </c>
      <c r="B24597" t="s">
        <v>49272</v>
      </c>
    </row>
    <row r="24598" spans="1:2" x14ac:dyDescent="0.35">
      <c r="A24598" t="s">
        <v>49273</v>
      </c>
      <c r="B24598" t="s">
        <v>49274</v>
      </c>
    </row>
    <row r="24599" spans="1:2" x14ac:dyDescent="0.35">
      <c r="A24599" t="s">
        <v>49275</v>
      </c>
      <c r="B24599" t="s">
        <v>49276</v>
      </c>
    </row>
    <row r="24600" spans="1:2" x14ac:dyDescent="0.35">
      <c r="A24600" t="s">
        <v>49277</v>
      </c>
      <c r="B24600" t="s">
        <v>49278</v>
      </c>
    </row>
    <row r="24601" spans="1:2" x14ac:dyDescent="0.35">
      <c r="A24601" t="s">
        <v>49279</v>
      </c>
      <c r="B24601" t="s">
        <v>49280</v>
      </c>
    </row>
    <row r="24602" spans="1:2" x14ac:dyDescent="0.35">
      <c r="A24602" t="s">
        <v>49281</v>
      </c>
      <c r="B24602" t="s">
        <v>49282</v>
      </c>
    </row>
    <row r="24603" spans="1:2" x14ac:dyDescent="0.35">
      <c r="A24603" t="s">
        <v>49283</v>
      </c>
      <c r="B24603" t="s">
        <v>49284</v>
      </c>
    </row>
    <row r="24604" spans="1:2" x14ac:dyDescent="0.35">
      <c r="A24604" t="s">
        <v>49285</v>
      </c>
      <c r="B24604" t="s">
        <v>49286</v>
      </c>
    </row>
    <row r="24605" spans="1:2" x14ac:dyDescent="0.35">
      <c r="A24605" t="s">
        <v>49287</v>
      </c>
      <c r="B24605" t="s">
        <v>49288</v>
      </c>
    </row>
    <row r="24606" spans="1:2" x14ac:dyDescent="0.35">
      <c r="A24606" t="s">
        <v>49289</v>
      </c>
      <c r="B24606" t="s">
        <v>49290</v>
      </c>
    </row>
    <row r="24607" spans="1:2" x14ac:dyDescent="0.35">
      <c r="A24607" t="s">
        <v>49291</v>
      </c>
      <c r="B24607" t="s">
        <v>49292</v>
      </c>
    </row>
    <row r="24608" spans="1:2" x14ac:dyDescent="0.35">
      <c r="A24608" t="s">
        <v>49293</v>
      </c>
      <c r="B24608" t="s">
        <v>49294</v>
      </c>
    </row>
    <row r="24609" spans="1:2" x14ac:dyDescent="0.35">
      <c r="A24609" t="s">
        <v>49295</v>
      </c>
      <c r="B24609" t="s">
        <v>49296</v>
      </c>
    </row>
    <row r="24610" spans="1:2" x14ac:dyDescent="0.35">
      <c r="A24610" t="s">
        <v>49297</v>
      </c>
      <c r="B24610" t="s">
        <v>49298</v>
      </c>
    </row>
    <row r="24611" spans="1:2" x14ac:dyDescent="0.35">
      <c r="A24611" t="s">
        <v>49299</v>
      </c>
      <c r="B24611" t="s">
        <v>49300</v>
      </c>
    </row>
    <row r="24612" spans="1:2" x14ac:dyDescent="0.35">
      <c r="A24612" t="s">
        <v>49301</v>
      </c>
      <c r="B24612" t="s">
        <v>49302</v>
      </c>
    </row>
    <row r="24613" spans="1:2" x14ac:dyDescent="0.35">
      <c r="A24613" t="s">
        <v>49303</v>
      </c>
      <c r="B24613" t="s">
        <v>49304</v>
      </c>
    </row>
    <row r="24614" spans="1:2" x14ac:dyDescent="0.35">
      <c r="A24614" t="s">
        <v>49305</v>
      </c>
      <c r="B24614" t="s">
        <v>49306</v>
      </c>
    </row>
    <row r="24615" spans="1:2" x14ac:dyDescent="0.35">
      <c r="A24615" t="s">
        <v>49307</v>
      </c>
      <c r="B24615" t="s">
        <v>49308</v>
      </c>
    </row>
    <row r="24616" spans="1:2" x14ac:dyDescent="0.35">
      <c r="A24616" t="s">
        <v>49309</v>
      </c>
      <c r="B24616" t="s">
        <v>49310</v>
      </c>
    </row>
    <row r="24617" spans="1:2" x14ac:dyDescent="0.35">
      <c r="A24617" t="s">
        <v>49311</v>
      </c>
      <c r="B24617" t="s">
        <v>49312</v>
      </c>
    </row>
    <row r="24618" spans="1:2" x14ac:dyDescent="0.35">
      <c r="A24618" t="s">
        <v>49313</v>
      </c>
      <c r="B24618" t="s">
        <v>49314</v>
      </c>
    </row>
    <row r="24619" spans="1:2" x14ac:dyDescent="0.35">
      <c r="A24619" t="s">
        <v>49315</v>
      </c>
      <c r="B24619" t="s">
        <v>49316</v>
      </c>
    </row>
    <row r="24620" spans="1:2" x14ac:dyDescent="0.35">
      <c r="A24620" t="s">
        <v>49317</v>
      </c>
      <c r="B24620" t="s">
        <v>49318</v>
      </c>
    </row>
    <row r="24621" spans="1:2" x14ac:dyDescent="0.35">
      <c r="A24621" t="s">
        <v>49319</v>
      </c>
      <c r="B24621" t="s">
        <v>49320</v>
      </c>
    </row>
    <row r="24622" spans="1:2" x14ac:dyDescent="0.35">
      <c r="A24622" t="s">
        <v>49321</v>
      </c>
      <c r="B24622" t="s">
        <v>49322</v>
      </c>
    </row>
    <row r="24623" spans="1:2" x14ac:dyDescent="0.35">
      <c r="A24623" t="s">
        <v>159</v>
      </c>
      <c r="B24623" t="s">
        <v>49323</v>
      </c>
    </row>
    <row r="24624" spans="1:2" x14ac:dyDescent="0.35">
      <c r="A24624" t="s">
        <v>160</v>
      </c>
      <c r="B24624" t="s">
        <v>49324</v>
      </c>
    </row>
    <row r="24625" spans="1:2" x14ac:dyDescent="0.35">
      <c r="A24625" t="s">
        <v>161</v>
      </c>
      <c r="B24625" t="s">
        <v>49325</v>
      </c>
    </row>
    <row r="24626" spans="1:2" x14ac:dyDescent="0.35">
      <c r="A24626" t="s">
        <v>49326</v>
      </c>
      <c r="B24626" t="s">
        <v>49327</v>
      </c>
    </row>
    <row r="24627" spans="1:2" x14ac:dyDescent="0.35">
      <c r="A24627" t="s">
        <v>49328</v>
      </c>
      <c r="B24627" t="s">
        <v>49329</v>
      </c>
    </row>
    <row r="24628" spans="1:2" x14ac:dyDescent="0.35">
      <c r="A24628" t="s">
        <v>49330</v>
      </c>
      <c r="B24628" t="s">
        <v>49331</v>
      </c>
    </row>
    <row r="24629" spans="1:2" x14ac:dyDescent="0.35">
      <c r="A24629" t="s">
        <v>49332</v>
      </c>
      <c r="B24629" t="s">
        <v>49333</v>
      </c>
    </row>
    <row r="24630" spans="1:2" x14ac:dyDescent="0.35">
      <c r="A24630" t="s">
        <v>49334</v>
      </c>
      <c r="B24630" t="s">
        <v>49335</v>
      </c>
    </row>
    <row r="24631" spans="1:2" x14ac:dyDescent="0.35">
      <c r="A24631" t="s">
        <v>49336</v>
      </c>
      <c r="B24631" t="s">
        <v>49337</v>
      </c>
    </row>
    <row r="24632" spans="1:2" x14ac:dyDescent="0.35">
      <c r="A24632" t="s">
        <v>49338</v>
      </c>
      <c r="B24632" t="s">
        <v>49339</v>
      </c>
    </row>
    <row r="24633" spans="1:2" x14ac:dyDescent="0.35">
      <c r="A24633" t="s">
        <v>49340</v>
      </c>
      <c r="B24633" t="s">
        <v>49341</v>
      </c>
    </row>
    <row r="24634" spans="1:2" x14ac:dyDescent="0.35">
      <c r="A24634" t="s">
        <v>49342</v>
      </c>
      <c r="B24634" t="s">
        <v>49343</v>
      </c>
    </row>
    <row r="24635" spans="1:2" x14ac:dyDescent="0.35">
      <c r="A24635" t="s">
        <v>49344</v>
      </c>
      <c r="B24635" t="s">
        <v>49345</v>
      </c>
    </row>
    <row r="24636" spans="1:2" x14ac:dyDescent="0.35">
      <c r="A24636" t="s">
        <v>49346</v>
      </c>
      <c r="B24636" t="s">
        <v>49347</v>
      </c>
    </row>
    <row r="24637" spans="1:2" x14ac:dyDescent="0.35">
      <c r="A24637" t="s">
        <v>49348</v>
      </c>
      <c r="B24637" t="s">
        <v>49349</v>
      </c>
    </row>
    <row r="24638" spans="1:2" x14ac:dyDescent="0.35">
      <c r="A24638" t="s">
        <v>49350</v>
      </c>
      <c r="B24638" t="s">
        <v>49351</v>
      </c>
    </row>
    <row r="24639" spans="1:2" x14ac:dyDescent="0.35">
      <c r="A24639" t="s">
        <v>49352</v>
      </c>
      <c r="B24639" t="s">
        <v>49353</v>
      </c>
    </row>
    <row r="24640" spans="1:2" x14ac:dyDescent="0.35">
      <c r="A24640" t="s">
        <v>49354</v>
      </c>
      <c r="B24640" t="s">
        <v>49355</v>
      </c>
    </row>
    <row r="24641" spans="1:2" x14ac:dyDescent="0.35">
      <c r="A24641" t="s">
        <v>49356</v>
      </c>
      <c r="B24641" t="s">
        <v>49357</v>
      </c>
    </row>
    <row r="24642" spans="1:2" x14ac:dyDescent="0.35">
      <c r="A24642" t="s">
        <v>49358</v>
      </c>
      <c r="B24642" t="s">
        <v>49359</v>
      </c>
    </row>
    <row r="24643" spans="1:2" x14ac:dyDescent="0.35">
      <c r="A24643" t="s">
        <v>49360</v>
      </c>
      <c r="B24643" t="s">
        <v>49361</v>
      </c>
    </row>
    <row r="24644" spans="1:2" x14ac:dyDescent="0.35">
      <c r="A24644" t="s">
        <v>49362</v>
      </c>
      <c r="B24644" t="s">
        <v>49363</v>
      </c>
    </row>
    <row r="24645" spans="1:2" x14ac:dyDescent="0.35">
      <c r="A24645" t="s">
        <v>49364</v>
      </c>
      <c r="B24645" t="s">
        <v>49365</v>
      </c>
    </row>
    <row r="24646" spans="1:2" x14ac:dyDescent="0.35">
      <c r="A24646" t="s">
        <v>49366</v>
      </c>
      <c r="B24646" t="s">
        <v>49367</v>
      </c>
    </row>
    <row r="24647" spans="1:2" x14ac:dyDescent="0.35">
      <c r="A24647" t="s">
        <v>49368</v>
      </c>
      <c r="B24647" t="s">
        <v>49369</v>
      </c>
    </row>
    <row r="24648" spans="1:2" x14ac:dyDescent="0.35">
      <c r="A24648" t="s">
        <v>49370</v>
      </c>
      <c r="B24648" t="s">
        <v>49371</v>
      </c>
    </row>
    <row r="24649" spans="1:2" x14ac:dyDescent="0.35">
      <c r="A24649" t="s">
        <v>49372</v>
      </c>
      <c r="B24649" t="s">
        <v>49373</v>
      </c>
    </row>
    <row r="24650" spans="1:2" x14ac:dyDescent="0.35">
      <c r="A24650" t="s">
        <v>49374</v>
      </c>
      <c r="B24650" t="s">
        <v>49375</v>
      </c>
    </row>
    <row r="24651" spans="1:2" x14ac:dyDescent="0.35">
      <c r="A24651" t="s">
        <v>49376</v>
      </c>
      <c r="B24651" t="s">
        <v>49377</v>
      </c>
    </row>
    <row r="24652" spans="1:2" x14ac:dyDescent="0.35">
      <c r="A24652" t="s">
        <v>49378</v>
      </c>
      <c r="B24652" t="s">
        <v>49379</v>
      </c>
    </row>
    <row r="24653" spans="1:2" x14ac:dyDescent="0.35">
      <c r="A24653" t="s">
        <v>49380</v>
      </c>
      <c r="B24653" t="s">
        <v>49381</v>
      </c>
    </row>
    <row r="24654" spans="1:2" x14ac:dyDescent="0.35">
      <c r="A24654" t="s">
        <v>49382</v>
      </c>
      <c r="B24654" t="s">
        <v>49383</v>
      </c>
    </row>
    <row r="24655" spans="1:2" x14ac:dyDescent="0.35">
      <c r="A24655" t="s">
        <v>49384</v>
      </c>
      <c r="B24655" t="s">
        <v>49385</v>
      </c>
    </row>
    <row r="24656" spans="1:2" x14ac:dyDescent="0.35">
      <c r="A24656" t="s">
        <v>49386</v>
      </c>
      <c r="B24656" t="s">
        <v>49387</v>
      </c>
    </row>
    <row r="24657" spans="1:2" x14ac:dyDescent="0.35">
      <c r="A24657" t="s">
        <v>49388</v>
      </c>
      <c r="B24657" t="s">
        <v>49389</v>
      </c>
    </row>
    <row r="24658" spans="1:2" x14ac:dyDescent="0.35">
      <c r="A24658" t="s">
        <v>49390</v>
      </c>
      <c r="B24658" t="s">
        <v>49391</v>
      </c>
    </row>
    <row r="24659" spans="1:2" x14ac:dyDescent="0.35">
      <c r="A24659" t="s">
        <v>49392</v>
      </c>
      <c r="B24659" t="s">
        <v>49393</v>
      </c>
    </row>
    <row r="24660" spans="1:2" x14ac:dyDescent="0.35">
      <c r="A24660" t="s">
        <v>49394</v>
      </c>
      <c r="B24660" t="s">
        <v>49395</v>
      </c>
    </row>
    <row r="24661" spans="1:2" x14ac:dyDescent="0.35">
      <c r="A24661" t="s">
        <v>49396</v>
      </c>
      <c r="B24661" t="s">
        <v>49397</v>
      </c>
    </row>
    <row r="24662" spans="1:2" x14ac:dyDescent="0.35">
      <c r="A24662" t="s">
        <v>49398</v>
      </c>
      <c r="B24662" t="s">
        <v>49399</v>
      </c>
    </row>
    <row r="24663" spans="1:2" x14ac:dyDescent="0.35">
      <c r="A24663" t="s">
        <v>49400</v>
      </c>
      <c r="B24663" t="s">
        <v>49401</v>
      </c>
    </row>
    <row r="24664" spans="1:2" x14ac:dyDescent="0.35">
      <c r="A24664" t="s">
        <v>49402</v>
      </c>
      <c r="B24664" t="s">
        <v>49403</v>
      </c>
    </row>
    <row r="24665" spans="1:2" x14ac:dyDescent="0.35">
      <c r="A24665" t="s">
        <v>49404</v>
      </c>
      <c r="B24665" t="s">
        <v>49405</v>
      </c>
    </row>
    <row r="24666" spans="1:2" x14ac:dyDescent="0.35">
      <c r="A24666" t="s">
        <v>49406</v>
      </c>
      <c r="B24666" t="s">
        <v>49407</v>
      </c>
    </row>
    <row r="24667" spans="1:2" x14ac:dyDescent="0.35">
      <c r="A24667" t="s">
        <v>49408</v>
      </c>
      <c r="B24667" t="s">
        <v>49409</v>
      </c>
    </row>
    <row r="24668" spans="1:2" x14ac:dyDescent="0.35">
      <c r="A24668" t="s">
        <v>49410</v>
      </c>
      <c r="B24668" t="s">
        <v>49411</v>
      </c>
    </row>
    <row r="24669" spans="1:2" x14ac:dyDescent="0.35">
      <c r="A24669" t="s">
        <v>49412</v>
      </c>
      <c r="B24669" t="s">
        <v>49413</v>
      </c>
    </row>
    <row r="24670" spans="1:2" x14ac:dyDescent="0.35">
      <c r="A24670" t="s">
        <v>49414</v>
      </c>
      <c r="B24670" t="s">
        <v>49415</v>
      </c>
    </row>
    <row r="24671" spans="1:2" x14ac:dyDescent="0.35">
      <c r="A24671" t="s">
        <v>49416</v>
      </c>
      <c r="B24671" t="s">
        <v>49417</v>
      </c>
    </row>
    <row r="24672" spans="1:2" x14ac:dyDescent="0.35">
      <c r="A24672" t="s">
        <v>49418</v>
      </c>
      <c r="B24672" t="s">
        <v>49419</v>
      </c>
    </row>
    <row r="24673" spans="1:2" x14ac:dyDescent="0.35">
      <c r="A24673" t="s">
        <v>49420</v>
      </c>
      <c r="B24673" t="s">
        <v>49421</v>
      </c>
    </row>
    <row r="24674" spans="1:2" x14ac:dyDescent="0.35">
      <c r="A24674" t="s">
        <v>49422</v>
      </c>
      <c r="B24674" t="s">
        <v>49423</v>
      </c>
    </row>
    <row r="24675" spans="1:2" x14ac:dyDescent="0.35">
      <c r="A24675" t="s">
        <v>49424</v>
      </c>
      <c r="B24675" t="s">
        <v>49425</v>
      </c>
    </row>
    <row r="24676" spans="1:2" x14ac:dyDescent="0.35">
      <c r="A24676" t="s">
        <v>49426</v>
      </c>
      <c r="B24676" t="s">
        <v>49427</v>
      </c>
    </row>
    <row r="24677" spans="1:2" x14ac:dyDescent="0.35">
      <c r="A24677" t="s">
        <v>49428</v>
      </c>
      <c r="B24677" t="s">
        <v>49429</v>
      </c>
    </row>
    <row r="24678" spans="1:2" x14ac:dyDescent="0.35">
      <c r="A24678" t="s">
        <v>49430</v>
      </c>
      <c r="B24678" t="s">
        <v>49431</v>
      </c>
    </row>
    <row r="24679" spans="1:2" x14ac:dyDescent="0.35">
      <c r="A24679" t="s">
        <v>49432</v>
      </c>
      <c r="B24679" t="s">
        <v>49433</v>
      </c>
    </row>
    <row r="24680" spans="1:2" x14ac:dyDescent="0.35">
      <c r="A24680" t="s">
        <v>49434</v>
      </c>
      <c r="B24680" t="s">
        <v>49435</v>
      </c>
    </row>
    <row r="24681" spans="1:2" x14ac:dyDescent="0.35">
      <c r="A24681" t="s">
        <v>49436</v>
      </c>
      <c r="B24681" t="s">
        <v>49437</v>
      </c>
    </row>
    <row r="24682" spans="1:2" x14ac:dyDescent="0.35">
      <c r="A24682" t="s">
        <v>49438</v>
      </c>
      <c r="B24682" t="s">
        <v>49439</v>
      </c>
    </row>
    <row r="24683" spans="1:2" x14ac:dyDescent="0.35">
      <c r="A24683" t="s">
        <v>49440</v>
      </c>
      <c r="B24683" t="s">
        <v>49441</v>
      </c>
    </row>
    <row r="24684" spans="1:2" x14ac:dyDescent="0.35">
      <c r="A24684" t="s">
        <v>49442</v>
      </c>
      <c r="B24684" t="s">
        <v>49443</v>
      </c>
    </row>
    <row r="24685" spans="1:2" x14ac:dyDescent="0.35">
      <c r="A24685" t="s">
        <v>49444</v>
      </c>
      <c r="B24685" t="s">
        <v>49445</v>
      </c>
    </row>
    <row r="24686" spans="1:2" x14ac:dyDescent="0.35">
      <c r="A24686" t="s">
        <v>49446</v>
      </c>
      <c r="B24686" t="s">
        <v>49447</v>
      </c>
    </row>
    <row r="24687" spans="1:2" x14ac:dyDescent="0.35">
      <c r="A24687" t="s">
        <v>49448</v>
      </c>
      <c r="B24687" t="s">
        <v>49449</v>
      </c>
    </row>
    <row r="24688" spans="1:2" x14ac:dyDescent="0.35">
      <c r="A24688" t="s">
        <v>49450</v>
      </c>
      <c r="B24688" t="s">
        <v>49451</v>
      </c>
    </row>
    <row r="24689" spans="1:2" x14ac:dyDescent="0.35">
      <c r="A24689" t="s">
        <v>49452</v>
      </c>
      <c r="B24689" t="s">
        <v>49453</v>
      </c>
    </row>
    <row r="24690" spans="1:2" x14ac:dyDescent="0.35">
      <c r="A24690" t="s">
        <v>49454</v>
      </c>
      <c r="B24690" t="s">
        <v>49455</v>
      </c>
    </row>
    <row r="24691" spans="1:2" x14ac:dyDescent="0.35">
      <c r="A24691" t="s">
        <v>49456</v>
      </c>
      <c r="B24691" t="s">
        <v>49457</v>
      </c>
    </row>
    <row r="24692" spans="1:2" x14ac:dyDescent="0.35">
      <c r="A24692" t="s">
        <v>49458</v>
      </c>
      <c r="B24692" t="s">
        <v>49459</v>
      </c>
    </row>
    <row r="24693" spans="1:2" x14ac:dyDescent="0.35">
      <c r="A24693" t="s">
        <v>49460</v>
      </c>
      <c r="B24693" t="s">
        <v>49461</v>
      </c>
    </row>
    <row r="24694" spans="1:2" x14ac:dyDescent="0.35">
      <c r="A24694" t="s">
        <v>49462</v>
      </c>
      <c r="B24694" t="s">
        <v>49463</v>
      </c>
    </row>
    <row r="24695" spans="1:2" x14ac:dyDescent="0.35">
      <c r="A24695" t="s">
        <v>49464</v>
      </c>
      <c r="B24695" t="s">
        <v>49465</v>
      </c>
    </row>
    <row r="24696" spans="1:2" x14ac:dyDescent="0.35">
      <c r="A24696" t="s">
        <v>49466</v>
      </c>
      <c r="B24696" t="s">
        <v>49467</v>
      </c>
    </row>
    <row r="24697" spans="1:2" x14ac:dyDescent="0.35">
      <c r="A24697" t="s">
        <v>49468</v>
      </c>
      <c r="B24697" t="s">
        <v>49469</v>
      </c>
    </row>
    <row r="24698" spans="1:2" x14ac:dyDescent="0.35">
      <c r="A24698" t="s">
        <v>49470</v>
      </c>
      <c r="B24698" t="s">
        <v>49471</v>
      </c>
    </row>
    <row r="24699" spans="1:2" x14ac:dyDescent="0.35">
      <c r="A24699" t="s">
        <v>49472</v>
      </c>
      <c r="B24699" t="s">
        <v>49473</v>
      </c>
    </row>
    <row r="24700" spans="1:2" x14ac:dyDescent="0.35">
      <c r="A24700" t="s">
        <v>49474</v>
      </c>
      <c r="B24700" t="s">
        <v>49475</v>
      </c>
    </row>
    <row r="24701" spans="1:2" x14ac:dyDescent="0.35">
      <c r="A24701" t="s">
        <v>49476</v>
      </c>
      <c r="B24701" t="s">
        <v>49477</v>
      </c>
    </row>
    <row r="24702" spans="1:2" x14ac:dyDescent="0.35">
      <c r="A24702" t="s">
        <v>49478</v>
      </c>
      <c r="B24702" t="s">
        <v>49479</v>
      </c>
    </row>
    <row r="24703" spans="1:2" x14ac:dyDescent="0.35">
      <c r="A24703" t="s">
        <v>49480</v>
      </c>
      <c r="B24703" t="s">
        <v>49481</v>
      </c>
    </row>
    <row r="24704" spans="1:2" x14ac:dyDescent="0.35">
      <c r="A24704" t="s">
        <v>49482</v>
      </c>
      <c r="B24704" t="s">
        <v>49483</v>
      </c>
    </row>
    <row r="24705" spans="1:2" x14ac:dyDescent="0.35">
      <c r="A24705" t="s">
        <v>49484</v>
      </c>
      <c r="B24705" t="s">
        <v>49485</v>
      </c>
    </row>
    <row r="24706" spans="1:2" x14ac:dyDescent="0.35">
      <c r="A24706" t="s">
        <v>49486</v>
      </c>
      <c r="B24706" t="s">
        <v>49487</v>
      </c>
    </row>
    <row r="24707" spans="1:2" x14ac:dyDescent="0.35">
      <c r="A24707" t="s">
        <v>49488</v>
      </c>
      <c r="B24707" t="s">
        <v>49489</v>
      </c>
    </row>
    <row r="24708" spans="1:2" x14ac:dyDescent="0.35">
      <c r="A24708" t="s">
        <v>49490</v>
      </c>
      <c r="B24708" t="s">
        <v>49491</v>
      </c>
    </row>
    <row r="24709" spans="1:2" x14ac:dyDescent="0.35">
      <c r="A24709" t="s">
        <v>49492</v>
      </c>
      <c r="B24709" t="s">
        <v>49493</v>
      </c>
    </row>
    <row r="24710" spans="1:2" x14ac:dyDescent="0.35">
      <c r="A24710" t="s">
        <v>49494</v>
      </c>
      <c r="B24710" t="s">
        <v>49495</v>
      </c>
    </row>
    <row r="24711" spans="1:2" x14ac:dyDescent="0.35">
      <c r="A24711" t="s">
        <v>49496</v>
      </c>
      <c r="B24711" t="s">
        <v>49497</v>
      </c>
    </row>
    <row r="24712" spans="1:2" x14ac:dyDescent="0.35">
      <c r="A24712" t="s">
        <v>49498</v>
      </c>
      <c r="B24712" t="s">
        <v>49499</v>
      </c>
    </row>
    <row r="24713" spans="1:2" x14ac:dyDescent="0.35">
      <c r="A24713" t="s">
        <v>49500</v>
      </c>
      <c r="B24713" t="s">
        <v>49501</v>
      </c>
    </row>
    <row r="24714" spans="1:2" x14ac:dyDescent="0.35">
      <c r="A24714" t="s">
        <v>49502</v>
      </c>
      <c r="B24714" t="s">
        <v>49503</v>
      </c>
    </row>
    <row r="24715" spans="1:2" x14ac:dyDescent="0.35">
      <c r="A24715" t="s">
        <v>49504</v>
      </c>
      <c r="B24715" t="s">
        <v>49505</v>
      </c>
    </row>
    <row r="24716" spans="1:2" x14ac:dyDescent="0.35">
      <c r="A24716" t="s">
        <v>49506</v>
      </c>
      <c r="B24716" t="s">
        <v>49507</v>
      </c>
    </row>
    <row r="24717" spans="1:2" x14ac:dyDescent="0.35">
      <c r="A24717" t="s">
        <v>49508</v>
      </c>
      <c r="B24717" t="s">
        <v>49509</v>
      </c>
    </row>
    <row r="24718" spans="1:2" x14ac:dyDescent="0.35">
      <c r="A24718" t="s">
        <v>49510</v>
      </c>
      <c r="B24718" t="s">
        <v>49511</v>
      </c>
    </row>
    <row r="24719" spans="1:2" x14ac:dyDescent="0.35">
      <c r="A24719" t="s">
        <v>49512</v>
      </c>
      <c r="B24719" t="s">
        <v>49513</v>
      </c>
    </row>
    <row r="24720" spans="1:2" x14ac:dyDescent="0.35">
      <c r="A24720" t="s">
        <v>49514</v>
      </c>
      <c r="B24720" t="s">
        <v>49515</v>
      </c>
    </row>
    <row r="24721" spans="1:2" x14ac:dyDescent="0.35">
      <c r="A24721" t="s">
        <v>49516</v>
      </c>
      <c r="B24721" t="s">
        <v>49517</v>
      </c>
    </row>
    <row r="24722" spans="1:2" x14ac:dyDescent="0.35">
      <c r="A24722" t="s">
        <v>49518</v>
      </c>
      <c r="B24722" t="s">
        <v>49519</v>
      </c>
    </row>
    <row r="24723" spans="1:2" x14ac:dyDescent="0.35">
      <c r="A24723" t="s">
        <v>49520</v>
      </c>
      <c r="B24723" t="s">
        <v>49521</v>
      </c>
    </row>
    <row r="24724" spans="1:2" x14ac:dyDescent="0.35">
      <c r="A24724" t="s">
        <v>49522</v>
      </c>
      <c r="B24724" t="s">
        <v>49523</v>
      </c>
    </row>
    <row r="24725" spans="1:2" x14ac:dyDescent="0.35">
      <c r="A24725" t="s">
        <v>49524</v>
      </c>
      <c r="B24725" t="s">
        <v>49525</v>
      </c>
    </row>
    <row r="24726" spans="1:2" x14ac:dyDescent="0.35">
      <c r="A24726" t="s">
        <v>49526</v>
      </c>
      <c r="B24726" t="s">
        <v>49527</v>
      </c>
    </row>
    <row r="24727" spans="1:2" x14ac:dyDescent="0.35">
      <c r="A24727" t="s">
        <v>49528</v>
      </c>
      <c r="B24727" t="s">
        <v>49529</v>
      </c>
    </row>
    <row r="24728" spans="1:2" x14ac:dyDescent="0.35">
      <c r="A24728" t="s">
        <v>49530</v>
      </c>
      <c r="B24728" t="s">
        <v>49531</v>
      </c>
    </row>
    <row r="24729" spans="1:2" x14ac:dyDescent="0.35">
      <c r="A24729" t="s">
        <v>49532</v>
      </c>
      <c r="B24729" t="s">
        <v>49533</v>
      </c>
    </row>
    <row r="24730" spans="1:2" x14ac:dyDescent="0.35">
      <c r="A24730" t="s">
        <v>49534</v>
      </c>
      <c r="B24730" t="s">
        <v>49535</v>
      </c>
    </row>
    <row r="24731" spans="1:2" x14ac:dyDescent="0.35">
      <c r="A24731" t="s">
        <v>49536</v>
      </c>
      <c r="B24731" t="s">
        <v>49537</v>
      </c>
    </row>
    <row r="24732" spans="1:2" x14ac:dyDescent="0.35">
      <c r="A24732" t="s">
        <v>49538</v>
      </c>
      <c r="B24732" t="s">
        <v>49539</v>
      </c>
    </row>
    <row r="24733" spans="1:2" x14ac:dyDescent="0.35">
      <c r="A24733" t="s">
        <v>49540</v>
      </c>
      <c r="B24733" t="s">
        <v>49541</v>
      </c>
    </row>
    <row r="24734" spans="1:2" x14ac:dyDescent="0.35">
      <c r="A24734" t="s">
        <v>49542</v>
      </c>
      <c r="B24734" t="s">
        <v>49543</v>
      </c>
    </row>
    <row r="24735" spans="1:2" x14ac:dyDescent="0.35">
      <c r="A24735" t="s">
        <v>49544</v>
      </c>
      <c r="B24735" t="s">
        <v>49545</v>
      </c>
    </row>
    <row r="24736" spans="1:2" x14ac:dyDescent="0.35">
      <c r="A24736" t="s">
        <v>49546</v>
      </c>
      <c r="B24736" t="s">
        <v>49547</v>
      </c>
    </row>
    <row r="24737" spans="1:2" x14ac:dyDescent="0.35">
      <c r="A24737" t="s">
        <v>49548</v>
      </c>
      <c r="B24737" t="s">
        <v>49549</v>
      </c>
    </row>
    <row r="24738" spans="1:2" x14ac:dyDescent="0.35">
      <c r="A24738" t="s">
        <v>49550</v>
      </c>
      <c r="B24738" t="s">
        <v>49551</v>
      </c>
    </row>
    <row r="24739" spans="1:2" x14ac:dyDescent="0.35">
      <c r="A24739" t="s">
        <v>49552</v>
      </c>
      <c r="B24739" t="s">
        <v>49553</v>
      </c>
    </row>
    <row r="24740" spans="1:2" x14ac:dyDescent="0.35">
      <c r="A24740" t="s">
        <v>49554</v>
      </c>
      <c r="B24740" t="s">
        <v>49555</v>
      </c>
    </row>
    <row r="24741" spans="1:2" x14ac:dyDescent="0.35">
      <c r="A24741" t="s">
        <v>49556</v>
      </c>
      <c r="B24741" t="s">
        <v>49557</v>
      </c>
    </row>
    <row r="24742" spans="1:2" x14ac:dyDescent="0.35">
      <c r="A24742" t="s">
        <v>49558</v>
      </c>
      <c r="B24742" t="s">
        <v>49559</v>
      </c>
    </row>
    <row r="24743" spans="1:2" x14ac:dyDescent="0.35">
      <c r="A24743" t="s">
        <v>49560</v>
      </c>
      <c r="B24743" t="s">
        <v>49561</v>
      </c>
    </row>
    <row r="24744" spans="1:2" x14ac:dyDescent="0.35">
      <c r="A24744" t="s">
        <v>49562</v>
      </c>
      <c r="B24744" t="s">
        <v>49563</v>
      </c>
    </row>
    <row r="24745" spans="1:2" x14ac:dyDescent="0.35">
      <c r="A24745" t="s">
        <v>49564</v>
      </c>
      <c r="B24745" t="s">
        <v>49565</v>
      </c>
    </row>
    <row r="24746" spans="1:2" x14ac:dyDescent="0.35">
      <c r="A24746" t="s">
        <v>49566</v>
      </c>
      <c r="B24746" t="s">
        <v>49567</v>
      </c>
    </row>
    <row r="24747" spans="1:2" x14ac:dyDescent="0.35">
      <c r="A24747" t="s">
        <v>49568</v>
      </c>
      <c r="B24747" t="s">
        <v>49569</v>
      </c>
    </row>
    <row r="24748" spans="1:2" x14ac:dyDescent="0.35">
      <c r="A24748" t="s">
        <v>49570</v>
      </c>
      <c r="B24748" t="s">
        <v>49571</v>
      </c>
    </row>
    <row r="24749" spans="1:2" x14ac:dyDescent="0.35">
      <c r="A24749" t="s">
        <v>49572</v>
      </c>
      <c r="B24749" t="s">
        <v>49573</v>
      </c>
    </row>
    <row r="24750" spans="1:2" x14ac:dyDescent="0.35">
      <c r="A24750" t="s">
        <v>49574</v>
      </c>
      <c r="B24750" t="s">
        <v>49575</v>
      </c>
    </row>
    <row r="24751" spans="1:2" x14ac:dyDescent="0.35">
      <c r="A24751" t="s">
        <v>49576</v>
      </c>
      <c r="B24751" t="s">
        <v>49577</v>
      </c>
    </row>
    <row r="24752" spans="1:2" x14ac:dyDescent="0.35">
      <c r="A24752" t="s">
        <v>49578</v>
      </c>
      <c r="B24752" t="s">
        <v>49579</v>
      </c>
    </row>
    <row r="24753" spans="1:2" x14ac:dyDescent="0.35">
      <c r="A24753" t="s">
        <v>49580</v>
      </c>
      <c r="B24753" t="s">
        <v>49581</v>
      </c>
    </row>
    <row r="24754" spans="1:2" x14ac:dyDescent="0.35">
      <c r="A24754" t="s">
        <v>49582</v>
      </c>
      <c r="B24754" t="s">
        <v>49583</v>
      </c>
    </row>
    <row r="24755" spans="1:2" x14ac:dyDescent="0.35">
      <c r="A24755" t="s">
        <v>49584</v>
      </c>
      <c r="B24755" t="s">
        <v>49585</v>
      </c>
    </row>
    <row r="24756" spans="1:2" x14ac:dyDescent="0.35">
      <c r="A24756" t="s">
        <v>49586</v>
      </c>
      <c r="B24756" t="s">
        <v>49587</v>
      </c>
    </row>
    <row r="24757" spans="1:2" x14ac:dyDescent="0.35">
      <c r="A24757" t="s">
        <v>49588</v>
      </c>
      <c r="B24757" t="s">
        <v>49589</v>
      </c>
    </row>
    <row r="24758" spans="1:2" x14ac:dyDescent="0.35">
      <c r="A24758" t="s">
        <v>49590</v>
      </c>
      <c r="B24758" t="s">
        <v>49591</v>
      </c>
    </row>
    <row r="24759" spans="1:2" x14ac:dyDescent="0.35">
      <c r="A24759" t="s">
        <v>49592</v>
      </c>
      <c r="B24759" t="s">
        <v>49593</v>
      </c>
    </row>
    <row r="24760" spans="1:2" x14ac:dyDescent="0.35">
      <c r="A24760" t="s">
        <v>49594</v>
      </c>
      <c r="B24760" t="s">
        <v>49595</v>
      </c>
    </row>
    <row r="24761" spans="1:2" x14ac:dyDescent="0.35">
      <c r="A24761" t="s">
        <v>49596</v>
      </c>
      <c r="B24761" t="s">
        <v>49597</v>
      </c>
    </row>
    <row r="24762" spans="1:2" x14ac:dyDescent="0.35">
      <c r="A24762" t="s">
        <v>49598</v>
      </c>
      <c r="B24762" t="s">
        <v>49599</v>
      </c>
    </row>
    <row r="24763" spans="1:2" x14ac:dyDescent="0.35">
      <c r="A24763" t="s">
        <v>49600</v>
      </c>
      <c r="B24763" t="s">
        <v>49601</v>
      </c>
    </row>
    <row r="24764" spans="1:2" x14ac:dyDescent="0.35">
      <c r="A24764" t="s">
        <v>49602</v>
      </c>
      <c r="B24764" t="s">
        <v>49603</v>
      </c>
    </row>
    <row r="24765" spans="1:2" x14ac:dyDescent="0.35">
      <c r="A24765" t="s">
        <v>49604</v>
      </c>
      <c r="B24765" t="s">
        <v>49605</v>
      </c>
    </row>
    <row r="24766" spans="1:2" x14ac:dyDescent="0.35">
      <c r="A24766" t="s">
        <v>49606</v>
      </c>
      <c r="B24766" t="s">
        <v>49607</v>
      </c>
    </row>
    <row r="24767" spans="1:2" x14ac:dyDescent="0.35">
      <c r="A24767" t="s">
        <v>49608</v>
      </c>
      <c r="B24767" t="s">
        <v>49609</v>
      </c>
    </row>
    <row r="24768" spans="1:2" x14ac:dyDescent="0.35">
      <c r="A24768" t="s">
        <v>49610</v>
      </c>
      <c r="B24768" t="s">
        <v>49611</v>
      </c>
    </row>
    <row r="24769" spans="1:2" x14ac:dyDescent="0.35">
      <c r="A24769" t="s">
        <v>49612</v>
      </c>
      <c r="B24769" t="s">
        <v>49613</v>
      </c>
    </row>
    <row r="24770" spans="1:2" x14ac:dyDescent="0.35">
      <c r="A24770" t="s">
        <v>49614</v>
      </c>
      <c r="B24770" t="s">
        <v>49615</v>
      </c>
    </row>
    <row r="24771" spans="1:2" x14ac:dyDescent="0.35">
      <c r="A24771" t="s">
        <v>49616</v>
      </c>
      <c r="B24771" t="s">
        <v>49617</v>
      </c>
    </row>
    <row r="24772" spans="1:2" x14ac:dyDescent="0.35">
      <c r="A24772" t="s">
        <v>49618</v>
      </c>
      <c r="B24772" t="s">
        <v>49619</v>
      </c>
    </row>
    <row r="24773" spans="1:2" x14ac:dyDescent="0.35">
      <c r="A24773" t="s">
        <v>49620</v>
      </c>
      <c r="B24773" t="s">
        <v>49621</v>
      </c>
    </row>
    <row r="24774" spans="1:2" x14ac:dyDescent="0.35">
      <c r="A24774" t="s">
        <v>49622</v>
      </c>
      <c r="B24774" t="s">
        <v>49623</v>
      </c>
    </row>
    <row r="24775" spans="1:2" x14ac:dyDescent="0.35">
      <c r="A24775" t="s">
        <v>162</v>
      </c>
      <c r="B24775" t="s">
        <v>49624</v>
      </c>
    </row>
    <row r="24776" spans="1:2" x14ac:dyDescent="0.35">
      <c r="A24776" t="s">
        <v>49625</v>
      </c>
      <c r="B24776" t="s">
        <v>49626</v>
      </c>
    </row>
    <row r="24777" spans="1:2" x14ac:dyDescent="0.35">
      <c r="A24777" t="s">
        <v>49627</v>
      </c>
      <c r="B24777" t="s">
        <v>49628</v>
      </c>
    </row>
    <row r="24778" spans="1:2" x14ac:dyDescent="0.35">
      <c r="A24778" t="s">
        <v>49629</v>
      </c>
      <c r="B24778" t="s">
        <v>49630</v>
      </c>
    </row>
    <row r="24779" spans="1:2" x14ac:dyDescent="0.35">
      <c r="A24779" t="s">
        <v>49631</v>
      </c>
      <c r="B24779" t="s">
        <v>49632</v>
      </c>
    </row>
    <row r="24780" spans="1:2" x14ac:dyDescent="0.35">
      <c r="A24780" t="s">
        <v>49633</v>
      </c>
      <c r="B24780" t="s">
        <v>49634</v>
      </c>
    </row>
    <row r="24781" spans="1:2" x14ac:dyDescent="0.35">
      <c r="A24781" t="s">
        <v>49635</v>
      </c>
      <c r="B24781" t="s">
        <v>49636</v>
      </c>
    </row>
    <row r="24782" spans="1:2" x14ac:dyDescent="0.35">
      <c r="A24782" t="s">
        <v>49637</v>
      </c>
      <c r="B24782" t="s">
        <v>49638</v>
      </c>
    </row>
    <row r="24783" spans="1:2" x14ac:dyDescent="0.35">
      <c r="A24783" t="s">
        <v>49639</v>
      </c>
      <c r="B24783" t="s">
        <v>49640</v>
      </c>
    </row>
    <row r="24784" spans="1:2" x14ac:dyDescent="0.35">
      <c r="A24784" t="s">
        <v>49641</v>
      </c>
      <c r="B24784" t="s">
        <v>49642</v>
      </c>
    </row>
    <row r="24785" spans="1:2" x14ac:dyDescent="0.35">
      <c r="A24785" t="s">
        <v>49643</v>
      </c>
      <c r="B24785" t="s">
        <v>49644</v>
      </c>
    </row>
    <row r="24786" spans="1:2" x14ac:dyDescent="0.35">
      <c r="A24786" t="s">
        <v>49645</v>
      </c>
      <c r="B24786" t="s">
        <v>49646</v>
      </c>
    </row>
    <row r="24787" spans="1:2" x14ac:dyDescent="0.35">
      <c r="A24787" t="s">
        <v>49647</v>
      </c>
      <c r="B24787" t="s">
        <v>49648</v>
      </c>
    </row>
    <row r="24788" spans="1:2" x14ac:dyDescent="0.35">
      <c r="A24788" t="s">
        <v>49649</v>
      </c>
      <c r="B24788" t="s">
        <v>49650</v>
      </c>
    </row>
    <row r="24789" spans="1:2" x14ac:dyDescent="0.35">
      <c r="A24789" t="s">
        <v>49651</v>
      </c>
      <c r="B24789" t="s">
        <v>49652</v>
      </c>
    </row>
    <row r="24790" spans="1:2" x14ac:dyDescent="0.35">
      <c r="A24790" t="s">
        <v>49653</v>
      </c>
      <c r="B24790" t="s">
        <v>49654</v>
      </c>
    </row>
    <row r="24791" spans="1:2" x14ac:dyDescent="0.35">
      <c r="A24791" t="s">
        <v>49655</v>
      </c>
      <c r="B24791" t="s">
        <v>49656</v>
      </c>
    </row>
    <row r="24792" spans="1:2" x14ac:dyDescent="0.35">
      <c r="A24792" t="s">
        <v>49657</v>
      </c>
      <c r="B24792" t="s">
        <v>49658</v>
      </c>
    </row>
    <row r="24793" spans="1:2" x14ac:dyDescent="0.35">
      <c r="A24793" t="s">
        <v>49659</v>
      </c>
      <c r="B24793" t="s">
        <v>49660</v>
      </c>
    </row>
    <row r="24794" spans="1:2" x14ac:dyDescent="0.35">
      <c r="A24794" t="s">
        <v>49661</v>
      </c>
      <c r="B24794" t="s">
        <v>49662</v>
      </c>
    </row>
    <row r="24795" spans="1:2" x14ac:dyDescent="0.35">
      <c r="A24795" t="s">
        <v>49663</v>
      </c>
      <c r="B24795" t="s">
        <v>49664</v>
      </c>
    </row>
    <row r="24796" spans="1:2" x14ac:dyDescent="0.35">
      <c r="A24796" t="s">
        <v>49665</v>
      </c>
      <c r="B24796" t="s">
        <v>49666</v>
      </c>
    </row>
    <row r="24797" spans="1:2" x14ac:dyDescent="0.35">
      <c r="A24797" t="s">
        <v>49667</v>
      </c>
      <c r="B24797" t="s">
        <v>49668</v>
      </c>
    </row>
    <row r="24798" spans="1:2" x14ac:dyDescent="0.35">
      <c r="A24798" t="s">
        <v>49669</v>
      </c>
      <c r="B24798" t="s">
        <v>49670</v>
      </c>
    </row>
    <row r="24799" spans="1:2" x14ac:dyDescent="0.35">
      <c r="A24799" t="s">
        <v>49671</v>
      </c>
      <c r="B24799" t="s">
        <v>49672</v>
      </c>
    </row>
    <row r="24800" spans="1:2" x14ac:dyDescent="0.35">
      <c r="A24800" t="s">
        <v>49673</v>
      </c>
      <c r="B24800" t="s">
        <v>49674</v>
      </c>
    </row>
    <row r="24801" spans="1:2" x14ac:dyDescent="0.35">
      <c r="A24801" t="s">
        <v>49675</v>
      </c>
      <c r="B24801" t="s">
        <v>49676</v>
      </c>
    </row>
    <row r="24802" spans="1:2" x14ac:dyDescent="0.35">
      <c r="A24802" t="s">
        <v>49677</v>
      </c>
      <c r="B24802" t="s">
        <v>49678</v>
      </c>
    </row>
    <row r="24803" spans="1:2" x14ac:dyDescent="0.35">
      <c r="A24803" t="s">
        <v>49679</v>
      </c>
      <c r="B24803" t="s">
        <v>49680</v>
      </c>
    </row>
    <row r="24804" spans="1:2" x14ac:dyDescent="0.35">
      <c r="A24804" t="s">
        <v>49681</v>
      </c>
      <c r="B24804" t="s">
        <v>49682</v>
      </c>
    </row>
    <row r="24805" spans="1:2" x14ac:dyDescent="0.35">
      <c r="A24805" t="s">
        <v>49683</v>
      </c>
      <c r="B24805" t="s">
        <v>49684</v>
      </c>
    </row>
    <row r="24806" spans="1:2" x14ac:dyDescent="0.35">
      <c r="A24806" t="s">
        <v>49685</v>
      </c>
      <c r="B24806" t="s">
        <v>49686</v>
      </c>
    </row>
    <row r="24807" spans="1:2" x14ac:dyDescent="0.35">
      <c r="A24807" t="s">
        <v>49687</v>
      </c>
      <c r="B24807" t="s">
        <v>49688</v>
      </c>
    </row>
    <row r="24808" spans="1:2" x14ac:dyDescent="0.35">
      <c r="A24808" t="s">
        <v>49689</v>
      </c>
      <c r="B24808" t="s">
        <v>49690</v>
      </c>
    </row>
    <row r="24809" spans="1:2" x14ac:dyDescent="0.35">
      <c r="A24809" t="s">
        <v>49691</v>
      </c>
      <c r="B24809" t="s">
        <v>49692</v>
      </c>
    </row>
    <row r="24810" spans="1:2" x14ac:dyDescent="0.35">
      <c r="A24810" t="s">
        <v>49693</v>
      </c>
      <c r="B24810" t="s">
        <v>49694</v>
      </c>
    </row>
    <row r="24811" spans="1:2" x14ac:dyDescent="0.35">
      <c r="A24811" t="s">
        <v>49695</v>
      </c>
      <c r="B24811" t="s">
        <v>49696</v>
      </c>
    </row>
    <row r="24812" spans="1:2" x14ac:dyDescent="0.35">
      <c r="A24812" t="s">
        <v>49697</v>
      </c>
      <c r="B24812" t="s">
        <v>49698</v>
      </c>
    </row>
    <row r="24813" spans="1:2" x14ac:dyDescent="0.35">
      <c r="A24813" t="s">
        <v>49699</v>
      </c>
      <c r="B24813" t="s">
        <v>49700</v>
      </c>
    </row>
    <row r="24814" spans="1:2" x14ac:dyDescent="0.35">
      <c r="A24814" t="s">
        <v>49701</v>
      </c>
      <c r="B24814" t="s">
        <v>49702</v>
      </c>
    </row>
    <row r="24815" spans="1:2" x14ac:dyDescent="0.35">
      <c r="A24815" t="s">
        <v>49703</v>
      </c>
      <c r="B24815" t="s">
        <v>49704</v>
      </c>
    </row>
    <row r="24816" spans="1:2" x14ac:dyDescent="0.35">
      <c r="A24816" t="s">
        <v>49705</v>
      </c>
      <c r="B24816" t="s">
        <v>49706</v>
      </c>
    </row>
    <row r="24817" spans="1:2" x14ac:dyDescent="0.35">
      <c r="A24817" t="s">
        <v>49707</v>
      </c>
      <c r="B24817" t="s">
        <v>49708</v>
      </c>
    </row>
    <row r="24818" spans="1:2" x14ac:dyDescent="0.35">
      <c r="A24818" t="s">
        <v>49709</v>
      </c>
      <c r="B24818" t="s">
        <v>49710</v>
      </c>
    </row>
    <row r="24819" spans="1:2" x14ac:dyDescent="0.35">
      <c r="A24819" t="s">
        <v>49711</v>
      </c>
      <c r="B24819" t="s">
        <v>49712</v>
      </c>
    </row>
    <row r="24820" spans="1:2" x14ac:dyDescent="0.35">
      <c r="A24820" t="s">
        <v>49713</v>
      </c>
      <c r="B24820" t="s">
        <v>49714</v>
      </c>
    </row>
    <row r="24821" spans="1:2" x14ac:dyDescent="0.35">
      <c r="A24821" t="s">
        <v>49715</v>
      </c>
      <c r="B24821" t="s">
        <v>49716</v>
      </c>
    </row>
    <row r="24822" spans="1:2" x14ac:dyDescent="0.35">
      <c r="A24822" t="s">
        <v>49717</v>
      </c>
      <c r="B24822" t="s">
        <v>49718</v>
      </c>
    </row>
    <row r="24823" spans="1:2" x14ac:dyDescent="0.35">
      <c r="A24823" t="s">
        <v>49719</v>
      </c>
      <c r="B24823" t="s">
        <v>49720</v>
      </c>
    </row>
    <row r="24824" spans="1:2" x14ac:dyDescent="0.35">
      <c r="A24824" t="s">
        <v>49721</v>
      </c>
      <c r="B24824" t="s">
        <v>49722</v>
      </c>
    </row>
    <row r="24825" spans="1:2" x14ac:dyDescent="0.35">
      <c r="A24825" t="s">
        <v>49723</v>
      </c>
      <c r="B24825" t="s">
        <v>49724</v>
      </c>
    </row>
    <row r="24826" spans="1:2" x14ac:dyDescent="0.35">
      <c r="A24826" t="s">
        <v>49725</v>
      </c>
      <c r="B24826" t="s">
        <v>49726</v>
      </c>
    </row>
    <row r="24827" spans="1:2" x14ac:dyDescent="0.35">
      <c r="A24827" t="s">
        <v>49727</v>
      </c>
      <c r="B24827" t="s">
        <v>49728</v>
      </c>
    </row>
    <row r="24828" spans="1:2" x14ac:dyDescent="0.35">
      <c r="A24828" t="s">
        <v>49729</v>
      </c>
      <c r="B24828" t="s">
        <v>49730</v>
      </c>
    </row>
    <row r="24829" spans="1:2" x14ac:dyDescent="0.35">
      <c r="A24829" t="s">
        <v>49731</v>
      </c>
      <c r="B24829" t="s">
        <v>49732</v>
      </c>
    </row>
    <row r="24830" spans="1:2" x14ac:dyDescent="0.35">
      <c r="A24830" t="s">
        <v>49733</v>
      </c>
      <c r="B24830" t="s">
        <v>49734</v>
      </c>
    </row>
    <row r="24831" spans="1:2" x14ac:dyDescent="0.35">
      <c r="A24831" t="s">
        <v>49735</v>
      </c>
      <c r="B24831" t="s">
        <v>49736</v>
      </c>
    </row>
    <row r="24832" spans="1:2" x14ac:dyDescent="0.35">
      <c r="A24832" t="s">
        <v>49737</v>
      </c>
      <c r="B24832" t="s">
        <v>49738</v>
      </c>
    </row>
    <row r="24833" spans="1:2" x14ac:dyDescent="0.35">
      <c r="A24833" t="s">
        <v>49739</v>
      </c>
      <c r="B24833" t="s">
        <v>49740</v>
      </c>
    </row>
    <row r="24834" spans="1:2" x14ac:dyDescent="0.35">
      <c r="A24834" t="s">
        <v>49741</v>
      </c>
      <c r="B24834" t="s">
        <v>49742</v>
      </c>
    </row>
    <row r="24835" spans="1:2" x14ac:dyDescent="0.35">
      <c r="A24835" t="s">
        <v>49743</v>
      </c>
      <c r="B24835" t="s">
        <v>49744</v>
      </c>
    </row>
    <row r="24836" spans="1:2" x14ac:dyDescent="0.35">
      <c r="A24836" t="s">
        <v>49745</v>
      </c>
      <c r="B24836" t="s">
        <v>49746</v>
      </c>
    </row>
    <row r="24837" spans="1:2" x14ac:dyDescent="0.35">
      <c r="A24837" t="s">
        <v>49747</v>
      </c>
      <c r="B24837" t="s">
        <v>49748</v>
      </c>
    </row>
    <row r="24838" spans="1:2" x14ac:dyDescent="0.35">
      <c r="A24838" t="s">
        <v>49749</v>
      </c>
      <c r="B24838" t="s">
        <v>49750</v>
      </c>
    </row>
    <row r="24839" spans="1:2" x14ac:dyDescent="0.35">
      <c r="A24839" t="s">
        <v>49751</v>
      </c>
      <c r="B24839" t="s">
        <v>49752</v>
      </c>
    </row>
    <row r="24840" spans="1:2" x14ac:dyDescent="0.35">
      <c r="A24840" t="s">
        <v>49753</v>
      </c>
      <c r="B24840" t="s">
        <v>49754</v>
      </c>
    </row>
    <row r="24841" spans="1:2" x14ac:dyDescent="0.35">
      <c r="A24841" t="s">
        <v>49755</v>
      </c>
      <c r="B24841" t="s">
        <v>49756</v>
      </c>
    </row>
    <row r="24842" spans="1:2" x14ac:dyDescent="0.35">
      <c r="A24842" t="s">
        <v>49757</v>
      </c>
      <c r="B24842" t="s">
        <v>49758</v>
      </c>
    </row>
    <row r="24843" spans="1:2" x14ac:dyDescent="0.35">
      <c r="A24843" t="s">
        <v>49759</v>
      </c>
      <c r="B24843" t="s">
        <v>49760</v>
      </c>
    </row>
    <row r="24844" spans="1:2" x14ac:dyDescent="0.35">
      <c r="A24844" t="s">
        <v>49761</v>
      </c>
      <c r="B24844" t="s">
        <v>49762</v>
      </c>
    </row>
    <row r="24845" spans="1:2" x14ac:dyDescent="0.35">
      <c r="A24845" t="s">
        <v>49763</v>
      </c>
      <c r="B24845" t="s">
        <v>49764</v>
      </c>
    </row>
    <row r="24846" spans="1:2" x14ac:dyDescent="0.35">
      <c r="A24846" t="s">
        <v>49765</v>
      </c>
      <c r="B24846" t="s">
        <v>49766</v>
      </c>
    </row>
    <row r="24847" spans="1:2" x14ac:dyDescent="0.35">
      <c r="A24847" t="s">
        <v>49767</v>
      </c>
      <c r="B24847" t="s">
        <v>49768</v>
      </c>
    </row>
    <row r="24848" spans="1:2" x14ac:dyDescent="0.35">
      <c r="A24848" t="s">
        <v>49769</v>
      </c>
      <c r="B24848" t="s">
        <v>49770</v>
      </c>
    </row>
    <row r="24849" spans="1:2" x14ac:dyDescent="0.35">
      <c r="A24849" t="s">
        <v>49771</v>
      </c>
      <c r="B24849" t="s">
        <v>49772</v>
      </c>
    </row>
    <row r="24850" spans="1:2" x14ac:dyDescent="0.35">
      <c r="A24850" t="s">
        <v>49773</v>
      </c>
      <c r="B24850" t="s">
        <v>49774</v>
      </c>
    </row>
    <row r="24851" spans="1:2" x14ac:dyDescent="0.35">
      <c r="A24851" t="s">
        <v>49775</v>
      </c>
      <c r="B24851" t="s">
        <v>49776</v>
      </c>
    </row>
    <row r="24852" spans="1:2" x14ac:dyDescent="0.35">
      <c r="A24852" t="s">
        <v>49777</v>
      </c>
      <c r="B24852" t="s">
        <v>49778</v>
      </c>
    </row>
    <row r="24853" spans="1:2" x14ac:dyDescent="0.35">
      <c r="A24853" t="s">
        <v>49779</v>
      </c>
      <c r="B24853" t="s">
        <v>49780</v>
      </c>
    </row>
    <row r="24854" spans="1:2" x14ac:dyDescent="0.35">
      <c r="A24854" t="s">
        <v>49781</v>
      </c>
      <c r="B24854" t="s">
        <v>49782</v>
      </c>
    </row>
    <row r="24855" spans="1:2" x14ac:dyDescent="0.35">
      <c r="A24855" t="s">
        <v>49783</v>
      </c>
      <c r="B24855" t="s">
        <v>49784</v>
      </c>
    </row>
    <row r="24856" spans="1:2" x14ac:dyDescent="0.35">
      <c r="A24856" t="s">
        <v>49785</v>
      </c>
      <c r="B24856" t="s">
        <v>49786</v>
      </c>
    </row>
    <row r="24857" spans="1:2" x14ac:dyDescent="0.35">
      <c r="A24857" t="s">
        <v>49787</v>
      </c>
      <c r="B24857" t="s">
        <v>49788</v>
      </c>
    </row>
    <row r="24858" spans="1:2" x14ac:dyDescent="0.35">
      <c r="A24858" t="s">
        <v>49789</v>
      </c>
      <c r="B24858" t="s">
        <v>49790</v>
      </c>
    </row>
    <row r="24859" spans="1:2" x14ac:dyDescent="0.35">
      <c r="A24859" t="s">
        <v>49791</v>
      </c>
      <c r="B24859" t="s">
        <v>49792</v>
      </c>
    </row>
    <row r="24860" spans="1:2" x14ac:dyDescent="0.35">
      <c r="A24860" t="s">
        <v>49793</v>
      </c>
      <c r="B24860" t="s">
        <v>49794</v>
      </c>
    </row>
    <row r="24861" spans="1:2" x14ac:dyDescent="0.35">
      <c r="A24861" t="s">
        <v>49795</v>
      </c>
      <c r="B24861" t="s">
        <v>49796</v>
      </c>
    </row>
    <row r="24862" spans="1:2" x14ac:dyDescent="0.35">
      <c r="A24862" t="s">
        <v>49797</v>
      </c>
      <c r="B24862" t="s">
        <v>49798</v>
      </c>
    </row>
    <row r="24863" spans="1:2" x14ac:dyDescent="0.35">
      <c r="A24863" t="s">
        <v>49799</v>
      </c>
      <c r="B24863" t="s">
        <v>49800</v>
      </c>
    </row>
    <row r="24864" spans="1:2" x14ac:dyDescent="0.35">
      <c r="A24864" t="s">
        <v>49801</v>
      </c>
      <c r="B24864" t="s">
        <v>49802</v>
      </c>
    </row>
    <row r="24865" spans="1:2" x14ac:dyDescent="0.35">
      <c r="A24865" t="s">
        <v>49803</v>
      </c>
      <c r="B24865" t="s">
        <v>49804</v>
      </c>
    </row>
    <row r="24866" spans="1:2" x14ac:dyDescent="0.35">
      <c r="A24866" t="s">
        <v>49805</v>
      </c>
      <c r="B24866" t="s">
        <v>49806</v>
      </c>
    </row>
    <row r="24867" spans="1:2" x14ac:dyDescent="0.35">
      <c r="A24867" t="s">
        <v>49807</v>
      </c>
      <c r="B24867" t="s">
        <v>49808</v>
      </c>
    </row>
    <row r="24868" spans="1:2" x14ac:dyDescent="0.35">
      <c r="A24868" t="s">
        <v>49809</v>
      </c>
      <c r="B24868" t="s">
        <v>49810</v>
      </c>
    </row>
    <row r="24869" spans="1:2" x14ac:dyDescent="0.35">
      <c r="A24869" t="s">
        <v>49811</v>
      </c>
      <c r="B24869" t="s">
        <v>49812</v>
      </c>
    </row>
    <row r="24870" spans="1:2" x14ac:dyDescent="0.35">
      <c r="A24870" t="s">
        <v>49813</v>
      </c>
      <c r="B24870" t="s">
        <v>49814</v>
      </c>
    </row>
    <row r="24871" spans="1:2" x14ac:dyDescent="0.35">
      <c r="A24871" t="s">
        <v>49815</v>
      </c>
      <c r="B24871" t="s">
        <v>49816</v>
      </c>
    </row>
    <row r="24872" spans="1:2" x14ac:dyDescent="0.35">
      <c r="A24872" t="s">
        <v>49817</v>
      </c>
      <c r="B24872" t="s">
        <v>49818</v>
      </c>
    </row>
    <row r="24873" spans="1:2" x14ac:dyDescent="0.35">
      <c r="A24873" t="s">
        <v>49819</v>
      </c>
      <c r="B24873" t="s">
        <v>49820</v>
      </c>
    </row>
    <row r="24874" spans="1:2" x14ac:dyDescent="0.35">
      <c r="A24874" t="s">
        <v>49821</v>
      </c>
      <c r="B24874" t="s">
        <v>49822</v>
      </c>
    </row>
    <row r="24875" spans="1:2" x14ac:dyDescent="0.35">
      <c r="A24875" t="s">
        <v>49823</v>
      </c>
      <c r="B24875" t="s">
        <v>49824</v>
      </c>
    </row>
    <row r="24876" spans="1:2" x14ac:dyDescent="0.35">
      <c r="A24876" t="s">
        <v>49825</v>
      </c>
      <c r="B24876" t="s">
        <v>49826</v>
      </c>
    </row>
    <row r="24877" spans="1:2" x14ac:dyDescent="0.35">
      <c r="A24877" t="s">
        <v>49827</v>
      </c>
      <c r="B24877" t="s">
        <v>49828</v>
      </c>
    </row>
    <row r="24878" spans="1:2" x14ac:dyDescent="0.35">
      <c r="A24878" t="s">
        <v>49829</v>
      </c>
      <c r="B24878" t="s">
        <v>49830</v>
      </c>
    </row>
    <row r="24879" spans="1:2" x14ac:dyDescent="0.35">
      <c r="A24879" t="s">
        <v>49831</v>
      </c>
      <c r="B24879" t="s">
        <v>49832</v>
      </c>
    </row>
    <row r="24880" spans="1:2" x14ac:dyDescent="0.35">
      <c r="A24880" t="s">
        <v>49833</v>
      </c>
      <c r="B24880" t="s">
        <v>49834</v>
      </c>
    </row>
    <row r="24881" spans="1:2" x14ac:dyDescent="0.35">
      <c r="A24881" t="s">
        <v>49835</v>
      </c>
      <c r="B24881" t="s">
        <v>49836</v>
      </c>
    </row>
    <row r="24882" spans="1:2" x14ac:dyDescent="0.35">
      <c r="A24882" t="s">
        <v>49837</v>
      </c>
      <c r="B24882" t="s">
        <v>49838</v>
      </c>
    </row>
    <row r="24883" spans="1:2" x14ac:dyDescent="0.35">
      <c r="A24883" t="s">
        <v>49839</v>
      </c>
      <c r="B24883" t="s">
        <v>49840</v>
      </c>
    </row>
    <row r="24884" spans="1:2" x14ac:dyDescent="0.35">
      <c r="A24884" t="s">
        <v>49841</v>
      </c>
      <c r="B24884" t="s">
        <v>49842</v>
      </c>
    </row>
    <row r="24885" spans="1:2" x14ac:dyDescent="0.35">
      <c r="A24885" t="s">
        <v>49843</v>
      </c>
      <c r="B24885" t="s">
        <v>49844</v>
      </c>
    </row>
    <row r="24886" spans="1:2" x14ac:dyDescent="0.35">
      <c r="A24886" t="s">
        <v>49845</v>
      </c>
      <c r="B24886" t="s">
        <v>49846</v>
      </c>
    </row>
    <row r="24887" spans="1:2" x14ac:dyDescent="0.35">
      <c r="A24887" t="s">
        <v>49847</v>
      </c>
      <c r="B24887" t="s">
        <v>49848</v>
      </c>
    </row>
    <row r="24888" spans="1:2" x14ac:dyDescent="0.35">
      <c r="A24888" t="s">
        <v>49849</v>
      </c>
      <c r="B24888" t="s">
        <v>49850</v>
      </c>
    </row>
    <row r="24889" spans="1:2" x14ac:dyDescent="0.35">
      <c r="A24889" t="s">
        <v>49851</v>
      </c>
      <c r="B24889" t="s">
        <v>49852</v>
      </c>
    </row>
    <row r="24890" spans="1:2" x14ac:dyDescent="0.35">
      <c r="A24890" t="s">
        <v>49853</v>
      </c>
      <c r="B24890" t="s">
        <v>49854</v>
      </c>
    </row>
    <row r="24891" spans="1:2" x14ac:dyDescent="0.35">
      <c r="A24891" t="s">
        <v>49855</v>
      </c>
      <c r="B24891" t="s">
        <v>49856</v>
      </c>
    </row>
    <row r="24892" spans="1:2" x14ac:dyDescent="0.35">
      <c r="A24892" t="s">
        <v>49857</v>
      </c>
      <c r="B24892" t="s">
        <v>49858</v>
      </c>
    </row>
    <row r="24893" spans="1:2" x14ac:dyDescent="0.35">
      <c r="A24893" t="s">
        <v>49859</v>
      </c>
      <c r="B24893" t="s">
        <v>49860</v>
      </c>
    </row>
    <row r="24894" spans="1:2" x14ac:dyDescent="0.35">
      <c r="A24894" t="s">
        <v>49861</v>
      </c>
      <c r="B24894" t="s">
        <v>49862</v>
      </c>
    </row>
    <row r="24895" spans="1:2" x14ac:dyDescent="0.35">
      <c r="A24895" t="s">
        <v>49863</v>
      </c>
      <c r="B24895" t="s">
        <v>49864</v>
      </c>
    </row>
    <row r="24896" spans="1:2" x14ac:dyDescent="0.35">
      <c r="A24896" t="s">
        <v>49865</v>
      </c>
      <c r="B24896" t="s">
        <v>49866</v>
      </c>
    </row>
    <row r="24897" spans="1:2" x14ac:dyDescent="0.35">
      <c r="A24897" t="s">
        <v>49867</v>
      </c>
      <c r="B24897" t="s">
        <v>49868</v>
      </c>
    </row>
    <row r="24898" spans="1:2" x14ac:dyDescent="0.35">
      <c r="A24898" t="s">
        <v>49869</v>
      </c>
      <c r="B24898" t="s">
        <v>49870</v>
      </c>
    </row>
    <row r="24899" spans="1:2" x14ac:dyDescent="0.35">
      <c r="A24899" t="s">
        <v>49871</v>
      </c>
      <c r="B24899" t="s">
        <v>49872</v>
      </c>
    </row>
    <row r="24900" spans="1:2" x14ac:dyDescent="0.35">
      <c r="A24900" t="s">
        <v>49873</v>
      </c>
      <c r="B24900" t="s">
        <v>49874</v>
      </c>
    </row>
    <row r="24901" spans="1:2" x14ac:dyDescent="0.35">
      <c r="A24901" t="s">
        <v>49875</v>
      </c>
      <c r="B24901" t="s">
        <v>49876</v>
      </c>
    </row>
    <row r="24902" spans="1:2" x14ac:dyDescent="0.35">
      <c r="A24902" t="s">
        <v>49877</v>
      </c>
      <c r="B24902" t="s">
        <v>49878</v>
      </c>
    </row>
    <row r="24903" spans="1:2" x14ac:dyDescent="0.35">
      <c r="A24903" t="s">
        <v>49879</v>
      </c>
      <c r="B24903" t="s">
        <v>49880</v>
      </c>
    </row>
    <row r="24904" spans="1:2" x14ac:dyDescent="0.35">
      <c r="A24904" t="s">
        <v>49881</v>
      </c>
      <c r="B24904" t="s">
        <v>49882</v>
      </c>
    </row>
    <row r="24905" spans="1:2" x14ac:dyDescent="0.35">
      <c r="A24905" t="s">
        <v>49883</v>
      </c>
      <c r="B24905" t="s">
        <v>49884</v>
      </c>
    </row>
    <row r="24906" spans="1:2" x14ac:dyDescent="0.35">
      <c r="A24906" t="s">
        <v>49885</v>
      </c>
      <c r="B24906" t="s">
        <v>49886</v>
      </c>
    </row>
    <row r="24907" spans="1:2" x14ac:dyDescent="0.35">
      <c r="A24907" t="s">
        <v>49887</v>
      </c>
      <c r="B24907" t="s">
        <v>49888</v>
      </c>
    </row>
    <row r="24908" spans="1:2" x14ac:dyDescent="0.35">
      <c r="A24908" t="s">
        <v>246</v>
      </c>
      <c r="B24908" t="s">
        <v>49889</v>
      </c>
    </row>
    <row r="24909" spans="1:2" x14ac:dyDescent="0.35">
      <c r="A24909" t="s">
        <v>49890</v>
      </c>
      <c r="B24909" t="s">
        <v>49891</v>
      </c>
    </row>
    <row r="24910" spans="1:2" x14ac:dyDescent="0.35">
      <c r="A24910" t="s">
        <v>49892</v>
      </c>
      <c r="B24910" t="s">
        <v>49893</v>
      </c>
    </row>
    <row r="24911" spans="1:2" x14ac:dyDescent="0.35">
      <c r="A24911" t="s">
        <v>49894</v>
      </c>
      <c r="B24911" t="s">
        <v>49895</v>
      </c>
    </row>
    <row r="24912" spans="1:2" x14ac:dyDescent="0.35">
      <c r="A24912" t="s">
        <v>49896</v>
      </c>
      <c r="B24912" t="s">
        <v>49897</v>
      </c>
    </row>
    <row r="24913" spans="1:2" x14ac:dyDescent="0.35">
      <c r="A24913" t="s">
        <v>49898</v>
      </c>
      <c r="B24913" t="s">
        <v>49899</v>
      </c>
    </row>
    <row r="24914" spans="1:2" x14ac:dyDescent="0.35">
      <c r="A24914" t="s">
        <v>49900</v>
      </c>
      <c r="B24914" t="s">
        <v>49901</v>
      </c>
    </row>
    <row r="24915" spans="1:2" x14ac:dyDescent="0.35">
      <c r="A24915" t="s">
        <v>49902</v>
      </c>
      <c r="B24915" t="s">
        <v>49903</v>
      </c>
    </row>
    <row r="24916" spans="1:2" x14ac:dyDescent="0.35">
      <c r="A24916" t="s">
        <v>49904</v>
      </c>
      <c r="B24916" t="s">
        <v>49905</v>
      </c>
    </row>
    <row r="24917" spans="1:2" x14ac:dyDescent="0.35">
      <c r="A24917" t="s">
        <v>49906</v>
      </c>
      <c r="B24917" t="s">
        <v>49907</v>
      </c>
    </row>
    <row r="24918" spans="1:2" x14ac:dyDescent="0.35">
      <c r="A24918" t="s">
        <v>163</v>
      </c>
      <c r="B24918" t="s">
        <v>49908</v>
      </c>
    </row>
    <row r="24919" spans="1:2" x14ac:dyDescent="0.35">
      <c r="A24919" t="s">
        <v>49909</v>
      </c>
      <c r="B24919" t="s">
        <v>49910</v>
      </c>
    </row>
    <row r="24920" spans="1:2" x14ac:dyDescent="0.35">
      <c r="A24920" t="s">
        <v>49911</v>
      </c>
      <c r="B24920" t="s">
        <v>49912</v>
      </c>
    </row>
    <row r="24921" spans="1:2" x14ac:dyDescent="0.35">
      <c r="A24921" t="s">
        <v>49913</v>
      </c>
      <c r="B24921" t="s">
        <v>49914</v>
      </c>
    </row>
    <row r="24922" spans="1:2" x14ac:dyDescent="0.35">
      <c r="A24922" t="s">
        <v>49915</v>
      </c>
      <c r="B24922" t="s">
        <v>49916</v>
      </c>
    </row>
    <row r="24923" spans="1:2" x14ac:dyDescent="0.35">
      <c r="A24923" t="s">
        <v>49917</v>
      </c>
      <c r="B24923" t="s">
        <v>49918</v>
      </c>
    </row>
    <row r="24924" spans="1:2" x14ac:dyDescent="0.35">
      <c r="A24924" t="s">
        <v>49919</v>
      </c>
      <c r="B24924" t="s">
        <v>49920</v>
      </c>
    </row>
    <row r="24925" spans="1:2" x14ac:dyDescent="0.35">
      <c r="A24925" t="s">
        <v>49921</v>
      </c>
      <c r="B24925" t="s">
        <v>49922</v>
      </c>
    </row>
    <row r="24926" spans="1:2" x14ac:dyDescent="0.35">
      <c r="A24926" t="s">
        <v>49923</v>
      </c>
      <c r="B24926" t="s">
        <v>49924</v>
      </c>
    </row>
    <row r="24927" spans="1:2" x14ac:dyDescent="0.35">
      <c r="A24927" t="s">
        <v>49925</v>
      </c>
      <c r="B24927" t="s">
        <v>49926</v>
      </c>
    </row>
    <row r="24928" spans="1:2" x14ac:dyDescent="0.35">
      <c r="A24928" t="s">
        <v>49927</v>
      </c>
      <c r="B24928" t="s">
        <v>49928</v>
      </c>
    </row>
    <row r="24929" spans="1:2" x14ac:dyDescent="0.35">
      <c r="A24929" t="s">
        <v>49929</v>
      </c>
      <c r="B24929" t="s">
        <v>49930</v>
      </c>
    </row>
    <row r="24930" spans="1:2" x14ac:dyDescent="0.35">
      <c r="A24930" t="s">
        <v>49931</v>
      </c>
      <c r="B24930" t="s">
        <v>49932</v>
      </c>
    </row>
    <row r="24931" spans="1:2" x14ac:dyDescent="0.35">
      <c r="A24931" t="s">
        <v>49933</v>
      </c>
      <c r="B24931" t="s">
        <v>49934</v>
      </c>
    </row>
    <row r="24932" spans="1:2" x14ac:dyDescent="0.35">
      <c r="A24932" t="s">
        <v>49935</v>
      </c>
      <c r="B24932" t="s">
        <v>49936</v>
      </c>
    </row>
    <row r="24933" spans="1:2" x14ac:dyDescent="0.35">
      <c r="A24933" t="s">
        <v>49937</v>
      </c>
      <c r="B24933" t="s">
        <v>49938</v>
      </c>
    </row>
    <row r="24934" spans="1:2" x14ac:dyDescent="0.35">
      <c r="A24934" t="s">
        <v>49939</v>
      </c>
      <c r="B24934" t="s">
        <v>49940</v>
      </c>
    </row>
    <row r="24935" spans="1:2" x14ac:dyDescent="0.35">
      <c r="A24935" t="s">
        <v>49941</v>
      </c>
      <c r="B24935" t="s">
        <v>49942</v>
      </c>
    </row>
    <row r="24936" spans="1:2" x14ac:dyDescent="0.35">
      <c r="A24936" t="s">
        <v>49943</v>
      </c>
      <c r="B24936" t="s">
        <v>49944</v>
      </c>
    </row>
    <row r="24937" spans="1:2" x14ac:dyDescent="0.35">
      <c r="A24937" t="s">
        <v>49945</v>
      </c>
      <c r="B24937" t="s">
        <v>49946</v>
      </c>
    </row>
    <row r="24938" spans="1:2" x14ac:dyDescent="0.35">
      <c r="A24938" t="s">
        <v>49947</v>
      </c>
      <c r="B24938" t="s">
        <v>49948</v>
      </c>
    </row>
    <row r="24939" spans="1:2" x14ac:dyDescent="0.35">
      <c r="A24939" t="s">
        <v>49949</v>
      </c>
      <c r="B24939" t="s">
        <v>49950</v>
      </c>
    </row>
    <row r="24940" spans="1:2" x14ac:dyDescent="0.35">
      <c r="A24940" t="s">
        <v>49951</v>
      </c>
      <c r="B24940" t="s">
        <v>49952</v>
      </c>
    </row>
    <row r="24941" spans="1:2" x14ac:dyDescent="0.35">
      <c r="A24941" t="s">
        <v>49953</v>
      </c>
      <c r="B24941" t="s">
        <v>49954</v>
      </c>
    </row>
    <row r="24942" spans="1:2" x14ac:dyDescent="0.35">
      <c r="A24942" t="s">
        <v>164</v>
      </c>
      <c r="B24942" t="s">
        <v>49955</v>
      </c>
    </row>
    <row r="24943" spans="1:2" x14ac:dyDescent="0.35">
      <c r="A24943" t="s">
        <v>49956</v>
      </c>
      <c r="B24943" t="s">
        <v>49957</v>
      </c>
    </row>
    <row r="24944" spans="1:2" x14ac:dyDescent="0.35">
      <c r="A24944" t="s">
        <v>49958</v>
      </c>
      <c r="B24944" t="s">
        <v>49959</v>
      </c>
    </row>
    <row r="24945" spans="1:2" x14ac:dyDescent="0.35">
      <c r="A24945" t="s">
        <v>49960</v>
      </c>
      <c r="B24945" t="s">
        <v>49961</v>
      </c>
    </row>
    <row r="24946" spans="1:2" x14ac:dyDescent="0.35">
      <c r="A24946" t="s">
        <v>49962</v>
      </c>
      <c r="B24946" t="s">
        <v>49963</v>
      </c>
    </row>
    <row r="24947" spans="1:2" x14ac:dyDescent="0.35">
      <c r="A24947" t="s">
        <v>49964</v>
      </c>
      <c r="B24947" t="s">
        <v>49965</v>
      </c>
    </row>
    <row r="24948" spans="1:2" x14ac:dyDescent="0.35">
      <c r="A24948" t="s">
        <v>49966</v>
      </c>
      <c r="B24948" t="s">
        <v>49967</v>
      </c>
    </row>
    <row r="24949" spans="1:2" x14ac:dyDescent="0.35">
      <c r="A24949" t="s">
        <v>49968</v>
      </c>
      <c r="B24949" t="s">
        <v>49969</v>
      </c>
    </row>
    <row r="24950" spans="1:2" x14ac:dyDescent="0.35">
      <c r="A24950" t="s">
        <v>49970</v>
      </c>
      <c r="B24950" t="s">
        <v>49971</v>
      </c>
    </row>
    <row r="24951" spans="1:2" x14ac:dyDescent="0.35">
      <c r="A24951" t="s">
        <v>49972</v>
      </c>
      <c r="B24951" t="s">
        <v>49973</v>
      </c>
    </row>
    <row r="24952" spans="1:2" x14ac:dyDescent="0.35">
      <c r="A24952" t="s">
        <v>49974</v>
      </c>
      <c r="B24952" t="s">
        <v>49975</v>
      </c>
    </row>
    <row r="24953" spans="1:2" x14ac:dyDescent="0.35">
      <c r="A24953" t="s">
        <v>49976</v>
      </c>
      <c r="B24953" t="s">
        <v>49977</v>
      </c>
    </row>
    <row r="24954" spans="1:2" x14ac:dyDescent="0.35">
      <c r="A24954" t="s">
        <v>49978</v>
      </c>
      <c r="B24954" t="s">
        <v>49979</v>
      </c>
    </row>
    <row r="24955" spans="1:2" x14ac:dyDescent="0.35">
      <c r="A24955" t="s">
        <v>49980</v>
      </c>
      <c r="B24955" t="s">
        <v>49981</v>
      </c>
    </row>
    <row r="24956" spans="1:2" x14ac:dyDescent="0.35">
      <c r="A24956" t="s">
        <v>49982</v>
      </c>
      <c r="B24956" t="s">
        <v>49983</v>
      </c>
    </row>
    <row r="24957" spans="1:2" x14ac:dyDescent="0.35">
      <c r="A24957" t="s">
        <v>49984</v>
      </c>
      <c r="B24957" t="s">
        <v>49985</v>
      </c>
    </row>
    <row r="24958" spans="1:2" x14ac:dyDescent="0.35">
      <c r="A24958" t="s">
        <v>49986</v>
      </c>
      <c r="B24958" t="s">
        <v>49987</v>
      </c>
    </row>
    <row r="24959" spans="1:2" x14ac:dyDescent="0.35">
      <c r="A24959" t="s">
        <v>49988</v>
      </c>
      <c r="B24959" t="s">
        <v>49989</v>
      </c>
    </row>
    <row r="24960" spans="1:2" x14ac:dyDescent="0.35">
      <c r="A24960" t="s">
        <v>49990</v>
      </c>
      <c r="B24960" t="s">
        <v>49991</v>
      </c>
    </row>
    <row r="24961" spans="1:2" x14ac:dyDescent="0.35">
      <c r="A24961" t="s">
        <v>49992</v>
      </c>
      <c r="B24961" t="s">
        <v>49993</v>
      </c>
    </row>
    <row r="24962" spans="1:2" x14ac:dyDescent="0.35">
      <c r="A24962" t="s">
        <v>49994</v>
      </c>
      <c r="B24962" t="s">
        <v>49995</v>
      </c>
    </row>
    <row r="24963" spans="1:2" x14ac:dyDescent="0.35">
      <c r="A24963" t="s">
        <v>49996</v>
      </c>
      <c r="B24963" t="s">
        <v>49997</v>
      </c>
    </row>
    <row r="24964" spans="1:2" x14ac:dyDescent="0.35">
      <c r="A24964" t="s">
        <v>49998</v>
      </c>
      <c r="B24964" t="s">
        <v>49999</v>
      </c>
    </row>
    <row r="24965" spans="1:2" x14ac:dyDescent="0.35">
      <c r="A24965" t="s">
        <v>50000</v>
      </c>
      <c r="B24965" t="s">
        <v>50001</v>
      </c>
    </row>
    <row r="24966" spans="1:2" x14ac:dyDescent="0.35">
      <c r="A24966" t="s">
        <v>50002</v>
      </c>
      <c r="B24966" t="s">
        <v>50003</v>
      </c>
    </row>
    <row r="24967" spans="1:2" x14ac:dyDescent="0.35">
      <c r="A24967" t="s">
        <v>50004</v>
      </c>
      <c r="B24967" t="s">
        <v>50005</v>
      </c>
    </row>
    <row r="24968" spans="1:2" x14ac:dyDescent="0.35">
      <c r="A24968" t="s">
        <v>50006</v>
      </c>
      <c r="B24968" t="s">
        <v>50007</v>
      </c>
    </row>
    <row r="24969" spans="1:2" x14ac:dyDescent="0.35">
      <c r="A24969" t="s">
        <v>50008</v>
      </c>
      <c r="B24969" t="s">
        <v>50009</v>
      </c>
    </row>
    <row r="24970" spans="1:2" x14ac:dyDescent="0.35">
      <c r="A24970" t="s">
        <v>165</v>
      </c>
      <c r="B24970" t="s">
        <v>50010</v>
      </c>
    </row>
    <row r="24971" spans="1:2" x14ac:dyDescent="0.35">
      <c r="A24971" t="s">
        <v>50011</v>
      </c>
      <c r="B24971" t="s">
        <v>50012</v>
      </c>
    </row>
    <row r="24972" spans="1:2" x14ac:dyDescent="0.35">
      <c r="A24972" t="s">
        <v>50013</v>
      </c>
      <c r="B24972" t="s">
        <v>50014</v>
      </c>
    </row>
    <row r="24973" spans="1:2" x14ac:dyDescent="0.35">
      <c r="A24973" t="s">
        <v>50015</v>
      </c>
      <c r="B24973" t="s">
        <v>50016</v>
      </c>
    </row>
    <row r="24974" spans="1:2" x14ac:dyDescent="0.35">
      <c r="A24974" t="s">
        <v>50017</v>
      </c>
      <c r="B24974" t="s">
        <v>50018</v>
      </c>
    </row>
    <row r="24975" spans="1:2" x14ac:dyDescent="0.35">
      <c r="A24975" t="s">
        <v>166</v>
      </c>
      <c r="B24975" t="s">
        <v>50019</v>
      </c>
    </row>
    <row r="24976" spans="1:2" x14ac:dyDescent="0.35">
      <c r="A24976" t="s">
        <v>50020</v>
      </c>
      <c r="B24976" t="s">
        <v>50021</v>
      </c>
    </row>
    <row r="24977" spans="1:2" x14ac:dyDescent="0.35">
      <c r="A24977" t="s">
        <v>50022</v>
      </c>
      <c r="B24977" t="s">
        <v>50023</v>
      </c>
    </row>
    <row r="24978" spans="1:2" x14ac:dyDescent="0.35">
      <c r="A24978" t="s">
        <v>50024</v>
      </c>
      <c r="B24978" t="s">
        <v>50025</v>
      </c>
    </row>
    <row r="24979" spans="1:2" x14ac:dyDescent="0.35">
      <c r="A24979" t="s">
        <v>50026</v>
      </c>
      <c r="B24979" t="s">
        <v>50027</v>
      </c>
    </row>
    <row r="24980" spans="1:2" x14ac:dyDescent="0.35">
      <c r="A24980" t="s">
        <v>50028</v>
      </c>
      <c r="B24980" t="s">
        <v>50029</v>
      </c>
    </row>
    <row r="24981" spans="1:2" x14ac:dyDescent="0.35">
      <c r="A24981" t="s">
        <v>50030</v>
      </c>
      <c r="B24981" t="s">
        <v>50031</v>
      </c>
    </row>
    <row r="24982" spans="1:2" x14ac:dyDescent="0.35">
      <c r="A24982" t="s">
        <v>50032</v>
      </c>
      <c r="B24982" t="s">
        <v>50033</v>
      </c>
    </row>
    <row r="24983" spans="1:2" x14ac:dyDescent="0.35">
      <c r="A24983" t="s">
        <v>50034</v>
      </c>
      <c r="B24983" t="s">
        <v>50035</v>
      </c>
    </row>
    <row r="24984" spans="1:2" x14ac:dyDescent="0.35">
      <c r="A24984" t="s">
        <v>50036</v>
      </c>
      <c r="B24984" t="s">
        <v>50037</v>
      </c>
    </row>
    <row r="24985" spans="1:2" x14ac:dyDescent="0.35">
      <c r="A24985" t="s">
        <v>50038</v>
      </c>
      <c r="B24985" t="s">
        <v>50039</v>
      </c>
    </row>
    <row r="24986" spans="1:2" x14ac:dyDescent="0.35">
      <c r="A24986" t="s">
        <v>50040</v>
      </c>
      <c r="B24986" t="s">
        <v>50041</v>
      </c>
    </row>
    <row r="24987" spans="1:2" x14ac:dyDescent="0.35">
      <c r="A24987" t="s">
        <v>50042</v>
      </c>
      <c r="B24987" t="s">
        <v>50043</v>
      </c>
    </row>
    <row r="24988" spans="1:2" x14ac:dyDescent="0.35">
      <c r="A24988" t="s">
        <v>50044</v>
      </c>
      <c r="B24988" t="s">
        <v>50045</v>
      </c>
    </row>
    <row r="24989" spans="1:2" x14ac:dyDescent="0.35">
      <c r="A24989" t="s">
        <v>50046</v>
      </c>
      <c r="B24989" t="s">
        <v>50047</v>
      </c>
    </row>
    <row r="24990" spans="1:2" x14ac:dyDescent="0.35">
      <c r="A24990" t="s">
        <v>50048</v>
      </c>
      <c r="B24990" t="s">
        <v>50049</v>
      </c>
    </row>
    <row r="24991" spans="1:2" x14ac:dyDescent="0.35">
      <c r="A24991" t="s">
        <v>50050</v>
      </c>
      <c r="B24991" t="s">
        <v>50051</v>
      </c>
    </row>
    <row r="24992" spans="1:2" x14ac:dyDescent="0.35">
      <c r="A24992" t="s">
        <v>50052</v>
      </c>
      <c r="B24992" t="s">
        <v>50053</v>
      </c>
    </row>
    <row r="24993" spans="1:2" x14ac:dyDescent="0.35">
      <c r="A24993" t="s">
        <v>50054</v>
      </c>
      <c r="B24993" t="s">
        <v>50055</v>
      </c>
    </row>
    <row r="24994" spans="1:2" x14ac:dyDescent="0.35">
      <c r="A24994" t="s">
        <v>50056</v>
      </c>
      <c r="B24994" t="s">
        <v>50057</v>
      </c>
    </row>
    <row r="24995" spans="1:2" x14ac:dyDescent="0.35">
      <c r="A24995" t="s">
        <v>50058</v>
      </c>
      <c r="B24995" t="s">
        <v>50059</v>
      </c>
    </row>
    <row r="24996" spans="1:2" x14ac:dyDescent="0.35">
      <c r="A24996" t="s">
        <v>50060</v>
      </c>
      <c r="B24996" t="s">
        <v>50061</v>
      </c>
    </row>
    <row r="24997" spans="1:2" x14ac:dyDescent="0.35">
      <c r="A24997" t="s">
        <v>50062</v>
      </c>
      <c r="B24997" t="s">
        <v>50063</v>
      </c>
    </row>
    <row r="24998" spans="1:2" x14ac:dyDescent="0.35">
      <c r="A24998" t="s">
        <v>50064</v>
      </c>
      <c r="B24998" t="s">
        <v>50065</v>
      </c>
    </row>
    <row r="24999" spans="1:2" x14ac:dyDescent="0.35">
      <c r="A24999" t="s">
        <v>50066</v>
      </c>
      <c r="B24999" t="s">
        <v>50067</v>
      </c>
    </row>
    <row r="25000" spans="1:2" x14ac:dyDescent="0.35">
      <c r="A25000" t="s">
        <v>50068</v>
      </c>
      <c r="B25000" t="s">
        <v>50069</v>
      </c>
    </row>
    <row r="25001" spans="1:2" x14ac:dyDescent="0.35">
      <c r="A25001" t="s">
        <v>50070</v>
      </c>
      <c r="B25001" t="s">
        <v>50071</v>
      </c>
    </row>
    <row r="25002" spans="1:2" x14ac:dyDescent="0.35">
      <c r="A25002" t="s">
        <v>50072</v>
      </c>
      <c r="B25002" t="s">
        <v>50073</v>
      </c>
    </row>
    <row r="25003" spans="1:2" x14ac:dyDescent="0.35">
      <c r="A25003" t="s">
        <v>50074</v>
      </c>
      <c r="B25003" t="s">
        <v>50075</v>
      </c>
    </row>
    <row r="25004" spans="1:2" x14ac:dyDescent="0.35">
      <c r="A25004" t="s">
        <v>50076</v>
      </c>
      <c r="B25004" t="s">
        <v>50077</v>
      </c>
    </row>
    <row r="25005" spans="1:2" x14ac:dyDescent="0.35">
      <c r="A25005" t="s">
        <v>50078</v>
      </c>
      <c r="B25005" t="s">
        <v>50079</v>
      </c>
    </row>
    <row r="25006" spans="1:2" x14ac:dyDescent="0.35">
      <c r="A25006" t="s">
        <v>50080</v>
      </c>
      <c r="B25006" t="s">
        <v>50081</v>
      </c>
    </row>
    <row r="25007" spans="1:2" x14ac:dyDescent="0.35">
      <c r="A25007" t="s">
        <v>50082</v>
      </c>
      <c r="B25007" t="s">
        <v>50083</v>
      </c>
    </row>
    <row r="25008" spans="1:2" x14ac:dyDescent="0.35">
      <c r="A25008" t="s">
        <v>50084</v>
      </c>
      <c r="B25008" t="s">
        <v>50085</v>
      </c>
    </row>
    <row r="25009" spans="1:2" x14ac:dyDescent="0.35">
      <c r="A25009" t="s">
        <v>50086</v>
      </c>
      <c r="B25009" t="s">
        <v>50087</v>
      </c>
    </row>
    <row r="25010" spans="1:2" x14ac:dyDescent="0.35">
      <c r="A25010" t="s">
        <v>50088</v>
      </c>
      <c r="B25010" t="s">
        <v>50089</v>
      </c>
    </row>
    <row r="25011" spans="1:2" x14ac:dyDescent="0.35">
      <c r="A25011" t="s">
        <v>50090</v>
      </c>
      <c r="B25011" t="s">
        <v>50091</v>
      </c>
    </row>
    <row r="25012" spans="1:2" x14ac:dyDescent="0.35">
      <c r="A25012" t="s">
        <v>50092</v>
      </c>
      <c r="B25012" t="s">
        <v>50093</v>
      </c>
    </row>
    <row r="25013" spans="1:2" x14ac:dyDescent="0.35">
      <c r="A25013" t="s">
        <v>50094</v>
      </c>
      <c r="B25013" t="s">
        <v>50095</v>
      </c>
    </row>
    <row r="25014" spans="1:2" x14ac:dyDescent="0.35">
      <c r="A25014" t="s">
        <v>50096</v>
      </c>
      <c r="B25014" t="s">
        <v>50097</v>
      </c>
    </row>
    <row r="25015" spans="1:2" x14ac:dyDescent="0.35">
      <c r="A25015" t="s">
        <v>50098</v>
      </c>
      <c r="B25015" t="s">
        <v>50099</v>
      </c>
    </row>
    <row r="25016" spans="1:2" x14ac:dyDescent="0.35">
      <c r="A25016" t="s">
        <v>50100</v>
      </c>
      <c r="B25016" t="s">
        <v>50101</v>
      </c>
    </row>
    <row r="25017" spans="1:2" x14ac:dyDescent="0.35">
      <c r="A25017" t="s">
        <v>50102</v>
      </c>
      <c r="B25017" t="s">
        <v>50103</v>
      </c>
    </row>
    <row r="25018" spans="1:2" x14ac:dyDescent="0.35">
      <c r="A25018" t="s">
        <v>50104</v>
      </c>
      <c r="B25018" t="s">
        <v>50105</v>
      </c>
    </row>
    <row r="25019" spans="1:2" x14ac:dyDescent="0.35">
      <c r="A25019" t="s">
        <v>50106</v>
      </c>
      <c r="B25019" t="s">
        <v>50107</v>
      </c>
    </row>
    <row r="25020" spans="1:2" x14ac:dyDescent="0.35">
      <c r="A25020" t="s">
        <v>50108</v>
      </c>
      <c r="B25020" t="s">
        <v>50109</v>
      </c>
    </row>
    <row r="25021" spans="1:2" x14ac:dyDescent="0.35">
      <c r="A25021" t="s">
        <v>50110</v>
      </c>
      <c r="B25021" t="s">
        <v>50111</v>
      </c>
    </row>
    <row r="25022" spans="1:2" x14ac:dyDescent="0.35">
      <c r="A25022" t="s">
        <v>50112</v>
      </c>
      <c r="B25022" t="s">
        <v>50113</v>
      </c>
    </row>
    <row r="25023" spans="1:2" x14ac:dyDescent="0.35">
      <c r="A25023" t="s">
        <v>50114</v>
      </c>
      <c r="B25023" t="s">
        <v>50115</v>
      </c>
    </row>
    <row r="25024" spans="1:2" x14ac:dyDescent="0.35">
      <c r="A25024" t="s">
        <v>50116</v>
      </c>
      <c r="B25024" t="s">
        <v>50117</v>
      </c>
    </row>
    <row r="25025" spans="1:2" x14ac:dyDescent="0.35">
      <c r="A25025" t="s">
        <v>50118</v>
      </c>
      <c r="B25025" t="s">
        <v>50119</v>
      </c>
    </row>
    <row r="25026" spans="1:2" x14ac:dyDescent="0.35">
      <c r="A25026" t="s">
        <v>50120</v>
      </c>
      <c r="B25026" t="s">
        <v>50121</v>
      </c>
    </row>
    <row r="25027" spans="1:2" x14ac:dyDescent="0.35">
      <c r="A25027" t="s">
        <v>50122</v>
      </c>
      <c r="B25027" t="s">
        <v>50123</v>
      </c>
    </row>
    <row r="25028" spans="1:2" x14ac:dyDescent="0.35">
      <c r="A25028" t="s">
        <v>50124</v>
      </c>
      <c r="B25028" t="s">
        <v>50125</v>
      </c>
    </row>
    <row r="25029" spans="1:2" x14ac:dyDescent="0.35">
      <c r="A25029" t="s">
        <v>50126</v>
      </c>
      <c r="B25029" t="s">
        <v>50127</v>
      </c>
    </row>
    <row r="25030" spans="1:2" x14ac:dyDescent="0.35">
      <c r="A25030" t="s">
        <v>50128</v>
      </c>
      <c r="B25030" t="s">
        <v>50129</v>
      </c>
    </row>
    <row r="25031" spans="1:2" x14ac:dyDescent="0.35">
      <c r="A25031" t="s">
        <v>50130</v>
      </c>
      <c r="B25031" t="s">
        <v>50131</v>
      </c>
    </row>
    <row r="25032" spans="1:2" x14ac:dyDescent="0.35">
      <c r="A25032" t="s">
        <v>50132</v>
      </c>
      <c r="B25032" t="s">
        <v>50133</v>
      </c>
    </row>
    <row r="25033" spans="1:2" x14ac:dyDescent="0.35">
      <c r="A25033" t="s">
        <v>50134</v>
      </c>
      <c r="B25033" t="s">
        <v>50135</v>
      </c>
    </row>
    <row r="25034" spans="1:2" x14ac:dyDescent="0.35">
      <c r="A25034" t="s">
        <v>50136</v>
      </c>
      <c r="B25034" t="s">
        <v>50137</v>
      </c>
    </row>
    <row r="25035" spans="1:2" x14ac:dyDescent="0.35">
      <c r="A25035" t="s">
        <v>50138</v>
      </c>
      <c r="B25035" t="s">
        <v>50139</v>
      </c>
    </row>
    <row r="25036" spans="1:2" x14ac:dyDescent="0.35">
      <c r="A25036" t="s">
        <v>50140</v>
      </c>
      <c r="B25036" t="s">
        <v>50141</v>
      </c>
    </row>
    <row r="25037" spans="1:2" x14ac:dyDescent="0.35">
      <c r="A25037" t="s">
        <v>50142</v>
      </c>
      <c r="B25037" t="s">
        <v>50143</v>
      </c>
    </row>
    <row r="25038" spans="1:2" x14ac:dyDescent="0.35">
      <c r="A25038" t="s">
        <v>50144</v>
      </c>
      <c r="B25038" t="s">
        <v>50145</v>
      </c>
    </row>
    <row r="25039" spans="1:2" x14ac:dyDescent="0.35">
      <c r="A25039" t="s">
        <v>50146</v>
      </c>
      <c r="B25039" t="s">
        <v>50147</v>
      </c>
    </row>
    <row r="25040" spans="1:2" x14ac:dyDescent="0.35">
      <c r="A25040" t="s">
        <v>50148</v>
      </c>
      <c r="B25040" t="s">
        <v>50149</v>
      </c>
    </row>
    <row r="25041" spans="1:2" x14ac:dyDescent="0.35">
      <c r="A25041" t="s">
        <v>50150</v>
      </c>
      <c r="B25041" t="s">
        <v>50151</v>
      </c>
    </row>
    <row r="25042" spans="1:2" x14ac:dyDescent="0.35">
      <c r="A25042" t="s">
        <v>50152</v>
      </c>
      <c r="B25042" t="s">
        <v>50153</v>
      </c>
    </row>
    <row r="25043" spans="1:2" x14ac:dyDescent="0.35">
      <c r="A25043" t="s">
        <v>50154</v>
      </c>
      <c r="B25043" t="s">
        <v>50155</v>
      </c>
    </row>
    <row r="25044" spans="1:2" x14ac:dyDescent="0.35">
      <c r="A25044" t="s">
        <v>50156</v>
      </c>
      <c r="B25044" t="s">
        <v>50157</v>
      </c>
    </row>
    <row r="25045" spans="1:2" x14ac:dyDescent="0.35">
      <c r="A25045" t="s">
        <v>50158</v>
      </c>
      <c r="B25045" t="s">
        <v>50159</v>
      </c>
    </row>
    <row r="25046" spans="1:2" x14ac:dyDescent="0.35">
      <c r="A25046" t="s">
        <v>50160</v>
      </c>
      <c r="B25046" t="s">
        <v>50161</v>
      </c>
    </row>
    <row r="25047" spans="1:2" x14ac:dyDescent="0.35">
      <c r="A25047" t="s">
        <v>50162</v>
      </c>
      <c r="B25047" t="s">
        <v>50163</v>
      </c>
    </row>
    <row r="25048" spans="1:2" x14ac:dyDescent="0.35">
      <c r="A25048" t="s">
        <v>50164</v>
      </c>
      <c r="B25048" t="s">
        <v>50165</v>
      </c>
    </row>
    <row r="25049" spans="1:2" x14ac:dyDescent="0.35">
      <c r="A25049" t="s">
        <v>50166</v>
      </c>
      <c r="B25049" t="s">
        <v>50167</v>
      </c>
    </row>
    <row r="25050" spans="1:2" x14ac:dyDescent="0.35">
      <c r="A25050" t="s">
        <v>50168</v>
      </c>
      <c r="B25050" t="s">
        <v>50169</v>
      </c>
    </row>
    <row r="25051" spans="1:2" x14ac:dyDescent="0.35">
      <c r="A25051" t="s">
        <v>50170</v>
      </c>
      <c r="B25051" t="s">
        <v>50171</v>
      </c>
    </row>
    <row r="25052" spans="1:2" x14ac:dyDescent="0.35">
      <c r="A25052" t="s">
        <v>50172</v>
      </c>
      <c r="B25052" t="s">
        <v>50173</v>
      </c>
    </row>
    <row r="25053" spans="1:2" x14ac:dyDescent="0.35">
      <c r="A25053" t="s">
        <v>50174</v>
      </c>
      <c r="B25053" t="s">
        <v>50175</v>
      </c>
    </row>
    <row r="25054" spans="1:2" x14ac:dyDescent="0.35">
      <c r="A25054" t="s">
        <v>50176</v>
      </c>
      <c r="B25054" t="s">
        <v>50177</v>
      </c>
    </row>
    <row r="25055" spans="1:2" x14ac:dyDescent="0.35">
      <c r="A25055" t="s">
        <v>50178</v>
      </c>
      <c r="B25055" t="s">
        <v>50179</v>
      </c>
    </row>
    <row r="25056" spans="1:2" x14ac:dyDescent="0.35">
      <c r="A25056" t="s">
        <v>50180</v>
      </c>
      <c r="B25056" t="s">
        <v>50181</v>
      </c>
    </row>
    <row r="25057" spans="1:2" x14ac:dyDescent="0.35">
      <c r="A25057" t="s">
        <v>50182</v>
      </c>
      <c r="B25057" t="s">
        <v>50183</v>
      </c>
    </row>
    <row r="25058" spans="1:2" x14ac:dyDescent="0.35">
      <c r="A25058" t="s">
        <v>50184</v>
      </c>
      <c r="B25058" t="s">
        <v>50185</v>
      </c>
    </row>
    <row r="25059" spans="1:2" x14ac:dyDescent="0.35">
      <c r="A25059" t="s">
        <v>50186</v>
      </c>
      <c r="B25059" t="s">
        <v>50187</v>
      </c>
    </row>
    <row r="25060" spans="1:2" x14ac:dyDescent="0.35">
      <c r="A25060" t="s">
        <v>50188</v>
      </c>
      <c r="B25060" t="s">
        <v>50189</v>
      </c>
    </row>
    <row r="25061" spans="1:2" x14ac:dyDescent="0.35">
      <c r="A25061" t="s">
        <v>50190</v>
      </c>
      <c r="B25061" t="s">
        <v>50191</v>
      </c>
    </row>
    <row r="25062" spans="1:2" x14ac:dyDescent="0.35">
      <c r="A25062" t="s">
        <v>50192</v>
      </c>
      <c r="B25062" t="s">
        <v>50193</v>
      </c>
    </row>
    <row r="25063" spans="1:2" x14ac:dyDescent="0.35">
      <c r="A25063" t="s">
        <v>50194</v>
      </c>
      <c r="B25063" t="s">
        <v>50195</v>
      </c>
    </row>
    <row r="25064" spans="1:2" x14ac:dyDescent="0.35">
      <c r="A25064" t="s">
        <v>50196</v>
      </c>
      <c r="B25064" t="s">
        <v>50197</v>
      </c>
    </row>
    <row r="25065" spans="1:2" x14ac:dyDescent="0.35">
      <c r="A25065" t="s">
        <v>50198</v>
      </c>
      <c r="B25065" t="s">
        <v>50199</v>
      </c>
    </row>
    <row r="25066" spans="1:2" x14ac:dyDescent="0.35">
      <c r="A25066" t="s">
        <v>50200</v>
      </c>
      <c r="B25066" t="s">
        <v>50201</v>
      </c>
    </row>
    <row r="25067" spans="1:2" x14ac:dyDescent="0.35">
      <c r="A25067" t="s">
        <v>50202</v>
      </c>
      <c r="B25067" t="s">
        <v>50203</v>
      </c>
    </row>
    <row r="25068" spans="1:2" x14ac:dyDescent="0.35">
      <c r="A25068" t="s">
        <v>50204</v>
      </c>
      <c r="B25068" t="s">
        <v>50205</v>
      </c>
    </row>
    <row r="25069" spans="1:2" x14ac:dyDescent="0.35">
      <c r="A25069" t="s">
        <v>50206</v>
      </c>
      <c r="B25069" t="s">
        <v>50207</v>
      </c>
    </row>
    <row r="25070" spans="1:2" x14ac:dyDescent="0.35">
      <c r="A25070" t="s">
        <v>50208</v>
      </c>
      <c r="B25070" t="s">
        <v>50209</v>
      </c>
    </row>
    <row r="25071" spans="1:2" x14ac:dyDescent="0.35">
      <c r="A25071" t="s">
        <v>50210</v>
      </c>
      <c r="B25071" t="s">
        <v>50211</v>
      </c>
    </row>
    <row r="25072" spans="1:2" x14ac:dyDescent="0.35">
      <c r="A25072" t="s">
        <v>50212</v>
      </c>
      <c r="B25072" t="s">
        <v>50213</v>
      </c>
    </row>
    <row r="25073" spans="1:2" x14ac:dyDescent="0.35">
      <c r="A25073" t="s">
        <v>50214</v>
      </c>
      <c r="B25073" t="s">
        <v>50215</v>
      </c>
    </row>
    <row r="25074" spans="1:2" x14ac:dyDescent="0.35">
      <c r="A25074" t="s">
        <v>50216</v>
      </c>
      <c r="B25074" t="s">
        <v>50217</v>
      </c>
    </row>
    <row r="25075" spans="1:2" x14ac:dyDescent="0.35">
      <c r="A25075" t="s">
        <v>50218</v>
      </c>
      <c r="B25075" t="s">
        <v>50219</v>
      </c>
    </row>
    <row r="25076" spans="1:2" x14ac:dyDescent="0.35">
      <c r="A25076" t="s">
        <v>50220</v>
      </c>
      <c r="B25076" t="s">
        <v>50221</v>
      </c>
    </row>
    <row r="25077" spans="1:2" x14ac:dyDescent="0.35">
      <c r="A25077" t="s">
        <v>50222</v>
      </c>
      <c r="B25077" t="s">
        <v>50223</v>
      </c>
    </row>
    <row r="25078" spans="1:2" x14ac:dyDescent="0.35">
      <c r="A25078" t="s">
        <v>50224</v>
      </c>
      <c r="B25078" t="s">
        <v>50225</v>
      </c>
    </row>
    <row r="25079" spans="1:2" x14ac:dyDescent="0.35">
      <c r="A25079" t="s">
        <v>50226</v>
      </c>
      <c r="B25079" t="s">
        <v>50227</v>
      </c>
    </row>
    <row r="25080" spans="1:2" x14ac:dyDescent="0.35">
      <c r="A25080" t="s">
        <v>50228</v>
      </c>
      <c r="B25080" t="s">
        <v>50229</v>
      </c>
    </row>
    <row r="25081" spans="1:2" x14ac:dyDescent="0.35">
      <c r="A25081" t="s">
        <v>50230</v>
      </c>
      <c r="B25081" t="s">
        <v>50231</v>
      </c>
    </row>
    <row r="25082" spans="1:2" x14ac:dyDescent="0.35">
      <c r="A25082" t="s">
        <v>50232</v>
      </c>
      <c r="B25082" t="s">
        <v>50233</v>
      </c>
    </row>
    <row r="25083" spans="1:2" x14ac:dyDescent="0.35">
      <c r="A25083" t="s">
        <v>50234</v>
      </c>
      <c r="B25083" t="s">
        <v>50235</v>
      </c>
    </row>
    <row r="25084" spans="1:2" x14ac:dyDescent="0.35">
      <c r="A25084" t="s">
        <v>50236</v>
      </c>
      <c r="B25084" t="s">
        <v>50237</v>
      </c>
    </row>
    <row r="25085" spans="1:2" x14ac:dyDescent="0.35">
      <c r="A25085" t="s">
        <v>50238</v>
      </c>
      <c r="B25085" t="s">
        <v>50239</v>
      </c>
    </row>
    <row r="25086" spans="1:2" x14ac:dyDescent="0.35">
      <c r="A25086" t="s">
        <v>50240</v>
      </c>
      <c r="B25086" t="s">
        <v>50241</v>
      </c>
    </row>
    <row r="25087" spans="1:2" x14ac:dyDescent="0.35">
      <c r="A25087" t="s">
        <v>50242</v>
      </c>
      <c r="B25087" t="s">
        <v>50243</v>
      </c>
    </row>
    <row r="25088" spans="1:2" x14ac:dyDescent="0.35">
      <c r="A25088" t="s">
        <v>50244</v>
      </c>
      <c r="B25088" t="s">
        <v>50245</v>
      </c>
    </row>
    <row r="25089" spans="1:2" x14ac:dyDescent="0.35">
      <c r="A25089" t="s">
        <v>50246</v>
      </c>
      <c r="B25089" t="s">
        <v>50247</v>
      </c>
    </row>
    <row r="25090" spans="1:2" x14ac:dyDescent="0.35">
      <c r="A25090" t="s">
        <v>50248</v>
      </c>
      <c r="B25090" t="s">
        <v>50249</v>
      </c>
    </row>
    <row r="25091" spans="1:2" x14ac:dyDescent="0.35">
      <c r="A25091" t="s">
        <v>50250</v>
      </c>
      <c r="B25091" t="s">
        <v>50251</v>
      </c>
    </row>
    <row r="25092" spans="1:2" x14ac:dyDescent="0.35">
      <c r="A25092" t="s">
        <v>50252</v>
      </c>
      <c r="B25092" t="s">
        <v>50253</v>
      </c>
    </row>
    <row r="25093" spans="1:2" x14ac:dyDescent="0.35">
      <c r="A25093" t="s">
        <v>50254</v>
      </c>
      <c r="B25093" t="s">
        <v>50255</v>
      </c>
    </row>
    <row r="25094" spans="1:2" x14ac:dyDescent="0.35">
      <c r="A25094" t="s">
        <v>50256</v>
      </c>
      <c r="B25094" t="s">
        <v>50257</v>
      </c>
    </row>
    <row r="25095" spans="1:2" x14ac:dyDescent="0.35">
      <c r="A25095" t="s">
        <v>50258</v>
      </c>
      <c r="B25095" t="s">
        <v>50259</v>
      </c>
    </row>
    <row r="25096" spans="1:2" x14ac:dyDescent="0.35">
      <c r="A25096" t="s">
        <v>50260</v>
      </c>
      <c r="B25096" t="s">
        <v>50261</v>
      </c>
    </row>
    <row r="25097" spans="1:2" x14ac:dyDescent="0.35">
      <c r="A25097" t="s">
        <v>50262</v>
      </c>
      <c r="B25097" t="s">
        <v>50263</v>
      </c>
    </row>
    <row r="25098" spans="1:2" x14ac:dyDescent="0.35">
      <c r="A25098" t="s">
        <v>50264</v>
      </c>
      <c r="B25098" t="s">
        <v>50265</v>
      </c>
    </row>
    <row r="25099" spans="1:2" x14ac:dyDescent="0.35">
      <c r="A25099" t="s">
        <v>50266</v>
      </c>
      <c r="B25099" t="s">
        <v>50267</v>
      </c>
    </row>
    <row r="25100" spans="1:2" x14ac:dyDescent="0.35">
      <c r="A25100" t="s">
        <v>167</v>
      </c>
      <c r="B25100" t="s">
        <v>50268</v>
      </c>
    </row>
    <row r="25101" spans="1:2" x14ac:dyDescent="0.35">
      <c r="A25101" t="s">
        <v>50269</v>
      </c>
      <c r="B25101" t="s">
        <v>50270</v>
      </c>
    </row>
    <row r="25102" spans="1:2" x14ac:dyDescent="0.35">
      <c r="A25102" t="s">
        <v>50271</v>
      </c>
      <c r="B25102" t="s">
        <v>50272</v>
      </c>
    </row>
    <row r="25103" spans="1:2" x14ac:dyDescent="0.35">
      <c r="A25103" t="s">
        <v>50273</v>
      </c>
      <c r="B25103" t="s">
        <v>50274</v>
      </c>
    </row>
    <row r="25104" spans="1:2" x14ac:dyDescent="0.35">
      <c r="A25104" t="s">
        <v>50275</v>
      </c>
      <c r="B25104" t="s">
        <v>50276</v>
      </c>
    </row>
    <row r="25105" spans="1:2" x14ac:dyDescent="0.35">
      <c r="A25105" t="s">
        <v>50277</v>
      </c>
      <c r="B25105" t="s">
        <v>50278</v>
      </c>
    </row>
    <row r="25106" spans="1:2" x14ac:dyDescent="0.35">
      <c r="A25106" t="s">
        <v>50279</v>
      </c>
      <c r="B25106" t="s">
        <v>50280</v>
      </c>
    </row>
    <row r="25107" spans="1:2" x14ac:dyDescent="0.35">
      <c r="A25107" t="s">
        <v>50281</v>
      </c>
      <c r="B25107" t="s">
        <v>50282</v>
      </c>
    </row>
    <row r="25108" spans="1:2" x14ac:dyDescent="0.35">
      <c r="A25108" t="s">
        <v>50283</v>
      </c>
      <c r="B25108" t="s">
        <v>50284</v>
      </c>
    </row>
    <row r="25109" spans="1:2" x14ac:dyDescent="0.35">
      <c r="A25109" t="s">
        <v>50285</v>
      </c>
      <c r="B25109" t="s">
        <v>50286</v>
      </c>
    </row>
    <row r="25110" spans="1:2" x14ac:dyDescent="0.35">
      <c r="A25110" t="s">
        <v>50287</v>
      </c>
      <c r="B25110" t="s">
        <v>50288</v>
      </c>
    </row>
    <row r="25111" spans="1:2" x14ac:dyDescent="0.35">
      <c r="A25111" t="s">
        <v>50289</v>
      </c>
      <c r="B25111" t="s">
        <v>50290</v>
      </c>
    </row>
    <row r="25112" spans="1:2" x14ac:dyDescent="0.35">
      <c r="A25112" t="s">
        <v>50291</v>
      </c>
      <c r="B25112" t="s">
        <v>50292</v>
      </c>
    </row>
    <row r="25113" spans="1:2" x14ac:dyDescent="0.35">
      <c r="A25113" t="s">
        <v>50293</v>
      </c>
      <c r="B25113" t="s">
        <v>50294</v>
      </c>
    </row>
    <row r="25114" spans="1:2" x14ac:dyDescent="0.35">
      <c r="A25114" t="s">
        <v>50295</v>
      </c>
      <c r="B25114" t="s">
        <v>50296</v>
      </c>
    </row>
    <row r="25115" spans="1:2" x14ac:dyDescent="0.35">
      <c r="A25115" t="s">
        <v>50297</v>
      </c>
      <c r="B25115" t="s">
        <v>50298</v>
      </c>
    </row>
    <row r="25116" spans="1:2" x14ac:dyDescent="0.35">
      <c r="A25116" t="s">
        <v>50299</v>
      </c>
      <c r="B25116" t="s">
        <v>50300</v>
      </c>
    </row>
    <row r="25117" spans="1:2" x14ac:dyDescent="0.35">
      <c r="A25117" t="s">
        <v>50301</v>
      </c>
      <c r="B25117" t="s">
        <v>50302</v>
      </c>
    </row>
    <row r="25118" spans="1:2" x14ac:dyDescent="0.35">
      <c r="A25118" t="s">
        <v>50303</v>
      </c>
      <c r="B25118" t="s">
        <v>50304</v>
      </c>
    </row>
    <row r="25119" spans="1:2" x14ac:dyDescent="0.35">
      <c r="A25119" t="s">
        <v>50305</v>
      </c>
      <c r="B25119" t="s">
        <v>50306</v>
      </c>
    </row>
    <row r="25120" spans="1:2" x14ac:dyDescent="0.35">
      <c r="A25120" t="s">
        <v>50307</v>
      </c>
      <c r="B25120" t="s">
        <v>50308</v>
      </c>
    </row>
    <row r="25121" spans="1:2" x14ac:dyDescent="0.35">
      <c r="A25121" t="s">
        <v>50309</v>
      </c>
      <c r="B25121" t="s">
        <v>50310</v>
      </c>
    </row>
    <row r="25122" spans="1:2" x14ac:dyDescent="0.35">
      <c r="A25122" t="s">
        <v>50311</v>
      </c>
      <c r="B25122" t="s">
        <v>50312</v>
      </c>
    </row>
    <row r="25123" spans="1:2" x14ac:dyDescent="0.35">
      <c r="A25123" t="s">
        <v>50313</v>
      </c>
      <c r="B25123" t="s">
        <v>50314</v>
      </c>
    </row>
    <row r="25124" spans="1:2" x14ac:dyDescent="0.35">
      <c r="A25124" t="s">
        <v>50315</v>
      </c>
      <c r="B25124" t="s">
        <v>50316</v>
      </c>
    </row>
    <row r="25125" spans="1:2" x14ac:dyDescent="0.35">
      <c r="A25125" t="s">
        <v>50317</v>
      </c>
      <c r="B25125" t="s">
        <v>50318</v>
      </c>
    </row>
    <row r="25126" spans="1:2" x14ac:dyDescent="0.35">
      <c r="A25126" t="s">
        <v>50319</v>
      </c>
      <c r="B25126" t="s">
        <v>50320</v>
      </c>
    </row>
    <row r="25127" spans="1:2" x14ac:dyDescent="0.35">
      <c r="A25127" t="s">
        <v>50321</v>
      </c>
      <c r="B25127" t="s">
        <v>50322</v>
      </c>
    </row>
    <row r="25128" spans="1:2" x14ac:dyDescent="0.35">
      <c r="A25128" t="s">
        <v>50323</v>
      </c>
      <c r="B25128" t="s">
        <v>50324</v>
      </c>
    </row>
    <row r="25129" spans="1:2" x14ac:dyDescent="0.35">
      <c r="A25129" t="s">
        <v>50325</v>
      </c>
      <c r="B25129" t="s">
        <v>50326</v>
      </c>
    </row>
    <row r="25130" spans="1:2" x14ac:dyDescent="0.35">
      <c r="A25130" t="s">
        <v>50327</v>
      </c>
      <c r="B25130" t="s">
        <v>50328</v>
      </c>
    </row>
    <row r="25131" spans="1:2" x14ac:dyDescent="0.35">
      <c r="A25131" t="s">
        <v>50329</v>
      </c>
      <c r="B25131" t="s">
        <v>50330</v>
      </c>
    </row>
    <row r="25132" spans="1:2" x14ac:dyDescent="0.35">
      <c r="A25132" t="s">
        <v>50331</v>
      </c>
      <c r="B25132" t="s">
        <v>50332</v>
      </c>
    </row>
    <row r="25133" spans="1:2" x14ac:dyDescent="0.35">
      <c r="A25133" t="s">
        <v>50333</v>
      </c>
      <c r="B25133" t="s">
        <v>50334</v>
      </c>
    </row>
    <row r="25134" spans="1:2" x14ac:dyDescent="0.35">
      <c r="A25134" t="s">
        <v>50335</v>
      </c>
      <c r="B25134" t="s">
        <v>50336</v>
      </c>
    </row>
    <row r="25135" spans="1:2" x14ac:dyDescent="0.35">
      <c r="A25135" t="s">
        <v>50337</v>
      </c>
      <c r="B25135" t="s">
        <v>50338</v>
      </c>
    </row>
    <row r="25136" spans="1:2" x14ac:dyDescent="0.35">
      <c r="A25136" t="s">
        <v>50339</v>
      </c>
      <c r="B25136" t="s">
        <v>50340</v>
      </c>
    </row>
    <row r="25137" spans="1:2" x14ac:dyDescent="0.35">
      <c r="A25137" t="s">
        <v>50341</v>
      </c>
      <c r="B25137" t="s">
        <v>50342</v>
      </c>
    </row>
    <row r="25138" spans="1:2" x14ac:dyDescent="0.35">
      <c r="A25138" t="s">
        <v>50343</v>
      </c>
      <c r="B25138" t="s">
        <v>50344</v>
      </c>
    </row>
    <row r="25139" spans="1:2" x14ac:dyDescent="0.35">
      <c r="A25139" t="s">
        <v>50345</v>
      </c>
      <c r="B25139" t="s">
        <v>50346</v>
      </c>
    </row>
    <row r="25140" spans="1:2" x14ac:dyDescent="0.35">
      <c r="A25140" t="s">
        <v>50347</v>
      </c>
      <c r="B25140" t="s">
        <v>50348</v>
      </c>
    </row>
    <row r="25141" spans="1:2" x14ac:dyDescent="0.35">
      <c r="A25141" t="s">
        <v>50349</v>
      </c>
      <c r="B25141" t="s">
        <v>50350</v>
      </c>
    </row>
    <row r="25142" spans="1:2" x14ac:dyDescent="0.35">
      <c r="A25142" t="s">
        <v>50351</v>
      </c>
      <c r="B25142" t="s">
        <v>50352</v>
      </c>
    </row>
    <row r="25143" spans="1:2" x14ac:dyDescent="0.35">
      <c r="A25143" t="s">
        <v>50353</v>
      </c>
      <c r="B25143" t="s">
        <v>50354</v>
      </c>
    </row>
    <row r="25144" spans="1:2" x14ac:dyDescent="0.35">
      <c r="A25144" t="s">
        <v>50355</v>
      </c>
      <c r="B25144" t="s">
        <v>50356</v>
      </c>
    </row>
    <row r="25145" spans="1:2" x14ac:dyDescent="0.35">
      <c r="A25145" t="s">
        <v>50357</v>
      </c>
      <c r="B25145" t="s">
        <v>50358</v>
      </c>
    </row>
    <row r="25146" spans="1:2" x14ac:dyDescent="0.35">
      <c r="A25146" t="s">
        <v>50359</v>
      </c>
      <c r="B25146" t="s">
        <v>50360</v>
      </c>
    </row>
    <row r="25147" spans="1:2" x14ac:dyDescent="0.35">
      <c r="A25147" t="s">
        <v>50361</v>
      </c>
      <c r="B25147" t="s">
        <v>50362</v>
      </c>
    </row>
    <row r="25148" spans="1:2" x14ac:dyDescent="0.35">
      <c r="A25148" t="s">
        <v>50363</v>
      </c>
      <c r="B25148" t="s">
        <v>50364</v>
      </c>
    </row>
    <row r="25149" spans="1:2" x14ac:dyDescent="0.35">
      <c r="A25149" t="s">
        <v>50365</v>
      </c>
      <c r="B25149" t="s">
        <v>50366</v>
      </c>
    </row>
    <row r="25150" spans="1:2" x14ac:dyDescent="0.35">
      <c r="A25150" t="s">
        <v>50367</v>
      </c>
      <c r="B25150" t="s">
        <v>50368</v>
      </c>
    </row>
    <row r="25151" spans="1:2" x14ac:dyDescent="0.35">
      <c r="A25151" t="s">
        <v>50369</v>
      </c>
      <c r="B25151" t="s">
        <v>50370</v>
      </c>
    </row>
    <row r="25152" spans="1:2" x14ac:dyDescent="0.35">
      <c r="A25152" t="s">
        <v>50371</v>
      </c>
      <c r="B25152" t="s">
        <v>50372</v>
      </c>
    </row>
    <row r="25153" spans="1:2" x14ac:dyDescent="0.35">
      <c r="A25153" t="s">
        <v>50373</v>
      </c>
      <c r="B25153" t="s">
        <v>50374</v>
      </c>
    </row>
    <row r="25154" spans="1:2" x14ac:dyDescent="0.35">
      <c r="A25154" t="s">
        <v>50375</v>
      </c>
      <c r="B25154" t="s">
        <v>50376</v>
      </c>
    </row>
    <row r="25155" spans="1:2" x14ac:dyDescent="0.35">
      <c r="A25155" t="s">
        <v>50377</v>
      </c>
      <c r="B25155" t="s">
        <v>50378</v>
      </c>
    </row>
    <row r="25156" spans="1:2" x14ac:dyDescent="0.35">
      <c r="A25156" t="s">
        <v>50379</v>
      </c>
      <c r="B25156" t="s">
        <v>50380</v>
      </c>
    </row>
    <row r="25157" spans="1:2" x14ac:dyDescent="0.35">
      <c r="A25157" t="s">
        <v>50381</v>
      </c>
      <c r="B25157" t="s">
        <v>50382</v>
      </c>
    </row>
    <row r="25158" spans="1:2" x14ac:dyDescent="0.35">
      <c r="A25158" t="s">
        <v>50383</v>
      </c>
      <c r="B25158" t="s">
        <v>50384</v>
      </c>
    </row>
    <row r="25159" spans="1:2" x14ac:dyDescent="0.35">
      <c r="A25159" t="s">
        <v>50385</v>
      </c>
      <c r="B25159" t="s">
        <v>50386</v>
      </c>
    </row>
    <row r="25160" spans="1:2" x14ac:dyDescent="0.35">
      <c r="A25160" t="s">
        <v>50387</v>
      </c>
      <c r="B25160" t="s">
        <v>50388</v>
      </c>
    </row>
    <row r="25161" spans="1:2" x14ac:dyDescent="0.35">
      <c r="A25161" t="s">
        <v>50389</v>
      </c>
      <c r="B25161" t="s">
        <v>50390</v>
      </c>
    </row>
    <row r="25162" spans="1:2" x14ac:dyDescent="0.35">
      <c r="A25162" t="s">
        <v>50391</v>
      </c>
      <c r="B25162" t="s">
        <v>50392</v>
      </c>
    </row>
    <row r="25163" spans="1:2" x14ac:dyDescent="0.35">
      <c r="A25163" t="s">
        <v>50393</v>
      </c>
      <c r="B25163" t="s">
        <v>50394</v>
      </c>
    </row>
    <row r="25164" spans="1:2" x14ac:dyDescent="0.35">
      <c r="A25164" t="s">
        <v>50395</v>
      </c>
      <c r="B25164" t="s">
        <v>50396</v>
      </c>
    </row>
    <row r="25165" spans="1:2" x14ac:dyDescent="0.35">
      <c r="A25165" t="s">
        <v>50397</v>
      </c>
      <c r="B25165" t="s">
        <v>50398</v>
      </c>
    </row>
    <row r="25166" spans="1:2" x14ac:dyDescent="0.35">
      <c r="A25166" t="s">
        <v>50399</v>
      </c>
      <c r="B25166" t="s">
        <v>50400</v>
      </c>
    </row>
    <row r="25167" spans="1:2" x14ac:dyDescent="0.35">
      <c r="A25167" t="s">
        <v>50401</v>
      </c>
      <c r="B25167" t="s">
        <v>50402</v>
      </c>
    </row>
    <row r="25168" spans="1:2" x14ac:dyDescent="0.35">
      <c r="A25168" t="s">
        <v>50403</v>
      </c>
      <c r="B25168" t="s">
        <v>50404</v>
      </c>
    </row>
    <row r="25169" spans="1:2" x14ac:dyDescent="0.35">
      <c r="A25169" t="s">
        <v>50405</v>
      </c>
      <c r="B25169" t="s">
        <v>50406</v>
      </c>
    </row>
    <row r="25170" spans="1:2" x14ac:dyDescent="0.35">
      <c r="A25170" t="s">
        <v>50407</v>
      </c>
      <c r="B25170" t="s">
        <v>50408</v>
      </c>
    </row>
    <row r="25171" spans="1:2" x14ac:dyDescent="0.35">
      <c r="A25171" t="s">
        <v>50409</v>
      </c>
      <c r="B25171" t="s">
        <v>50410</v>
      </c>
    </row>
    <row r="25172" spans="1:2" x14ac:dyDescent="0.35">
      <c r="A25172" t="s">
        <v>50411</v>
      </c>
      <c r="B25172" t="s">
        <v>50412</v>
      </c>
    </row>
    <row r="25173" spans="1:2" x14ac:dyDescent="0.35">
      <c r="A25173" t="s">
        <v>50413</v>
      </c>
      <c r="B25173" t="s">
        <v>50414</v>
      </c>
    </row>
    <row r="25174" spans="1:2" x14ac:dyDescent="0.35">
      <c r="A25174" t="s">
        <v>50415</v>
      </c>
      <c r="B25174" t="s">
        <v>50416</v>
      </c>
    </row>
    <row r="25175" spans="1:2" x14ac:dyDescent="0.35">
      <c r="A25175" t="s">
        <v>50417</v>
      </c>
      <c r="B25175" t="s">
        <v>50418</v>
      </c>
    </row>
    <row r="25176" spans="1:2" x14ac:dyDescent="0.35">
      <c r="A25176" t="s">
        <v>50419</v>
      </c>
      <c r="B25176" t="s">
        <v>50420</v>
      </c>
    </row>
    <row r="25177" spans="1:2" x14ac:dyDescent="0.35">
      <c r="A25177" t="s">
        <v>50421</v>
      </c>
      <c r="B25177" t="s">
        <v>50422</v>
      </c>
    </row>
    <row r="25178" spans="1:2" x14ac:dyDescent="0.35">
      <c r="A25178" t="s">
        <v>50423</v>
      </c>
      <c r="B25178" t="s">
        <v>50424</v>
      </c>
    </row>
    <row r="25179" spans="1:2" x14ac:dyDescent="0.35">
      <c r="A25179" t="s">
        <v>50425</v>
      </c>
      <c r="B25179" t="s">
        <v>50426</v>
      </c>
    </row>
    <row r="25180" spans="1:2" x14ac:dyDescent="0.35">
      <c r="A25180" t="s">
        <v>50427</v>
      </c>
      <c r="B25180" t="s">
        <v>50428</v>
      </c>
    </row>
    <row r="25181" spans="1:2" x14ac:dyDescent="0.35">
      <c r="A25181" t="s">
        <v>50429</v>
      </c>
      <c r="B25181" t="s">
        <v>50430</v>
      </c>
    </row>
    <row r="25182" spans="1:2" x14ac:dyDescent="0.35">
      <c r="A25182" t="s">
        <v>50431</v>
      </c>
      <c r="B25182" t="s">
        <v>50432</v>
      </c>
    </row>
    <row r="25183" spans="1:2" x14ac:dyDescent="0.35">
      <c r="A25183" t="s">
        <v>50433</v>
      </c>
      <c r="B25183" t="s">
        <v>50434</v>
      </c>
    </row>
    <row r="25184" spans="1:2" x14ac:dyDescent="0.35">
      <c r="A25184" t="s">
        <v>50435</v>
      </c>
      <c r="B25184" t="s">
        <v>50436</v>
      </c>
    </row>
    <row r="25185" spans="1:2" x14ac:dyDescent="0.35">
      <c r="A25185" t="s">
        <v>50437</v>
      </c>
      <c r="B25185" t="s">
        <v>50438</v>
      </c>
    </row>
    <row r="25186" spans="1:2" x14ac:dyDescent="0.35">
      <c r="A25186" t="s">
        <v>50439</v>
      </c>
      <c r="B25186" t="s">
        <v>50440</v>
      </c>
    </row>
    <row r="25187" spans="1:2" x14ac:dyDescent="0.35">
      <c r="A25187" t="s">
        <v>50441</v>
      </c>
      <c r="B25187" t="s">
        <v>50442</v>
      </c>
    </row>
    <row r="25188" spans="1:2" x14ac:dyDescent="0.35">
      <c r="A25188" t="s">
        <v>50443</v>
      </c>
      <c r="B25188" t="s">
        <v>50444</v>
      </c>
    </row>
    <row r="25189" spans="1:2" x14ac:dyDescent="0.35">
      <c r="A25189" t="s">
        <v>50445</v>
      </c>
      <c r="B25189" t="s">
        <v>50446</v>
      </c>
    </row>
    <row r="25190" spans="1:2" x14ac:dyDescent="0.35">
      <c r="A25190" t="s">
        <v>50447</v>
      </c>
      <c r="B25190" t="s">
        <v>50448</v>
      </c>
    </row>
    <row r="25191" spans="1:2" x14ac:dyDescent="0.35">
      <c r="A25191" t="s">
        <v>50449</v>
      </c>
      <c r="B25191" t="s">
        <v>50450</v>
      </c>
    </row>
    <row r="25192" spans="1:2" x14ac:dyDescent="0.35">
      <c r="A25192" t="s">
        <v>50451</v>
      </c>
      <c r="B25192" t="s">
        <v>50452</v>
      </c>
    </row>
    <row r="25193" spans="1:2" x14ac:dyDescent="0.35">
      <c r="A25193" t="s">
        <v>50453</v>
      </c>
      <c r="B25193" t="s">
        <v>50454</v>
      </c>
    </row>
    <row r="25194" spans="1:2" x14ac:dyDescent="0.35">
      <c r="A25194" t="s">
        <v>50455</v>
      </c>
      <c r="B25194" t="s">
        <v>50456</v>
      </c>
    </row>
    <row r="25195" spans="1:2" x14ac:dyDescent="0.35">
      <c r="A25195" t="s">
        <v>50457</v>
      </c>
      <c r="B25195" t="s">
        <v>50458</v>
      </c>
    </row>
    <row r="25196" spans="1:2" x14ac:dyDescent="0.35">
      <c r="A25196" t="s">
        <v>50459</v>
      </c>
      <c r="B25196" t="s">
        <v>50460</v>
      </c>
    </row>
    <row r="25197" spans="1:2" x14ac:dyDescent="0.35">
      <c r="A25197" t="s">
        <v>50461</v>
      </c>
      <c r="B25197" t="s">
        <v>50462</v>
      </c>
    </row>
    <row r="25198" spans="1:2" x14ac:dyDescent="0.35">
      <c r="A25198" t="s">
        <v>50463</v>
      </c>
      <c r="B25198" t="s">
        <v>50464</v>
      </c>
    </row>
    <row r="25199" spans="1:2" x14ac:dyDescent="0.35">
      <c r="A25199" t="s">
        <v>50465</v>
      </c>
      <c r="B25199" t="s">
        <v>50466</v>
      </c>
    </row>
    <row r="25200" spans="1:2" x14ac:dyDescent="0.35">
      <c r="A25200" t="s">
        <v>50467</v>
      </c>
      <c r="B25200" t="s">
        <v>50468</v>
      </c>
    </row>
    <row r="25201" spans="1:2" x14ac:dyDescent="0.35">
      <c r="A25201" t="s">
        <v>50469</v>
      </c>
      <c r="B25201" t="s">
        <v>50470</v>
      </c>
    </row>
    <row r="25202" spans="1:2" x14ac:dyDescent="0.35">
      <c r="A25202" t="s">
        <v>50471</v>
      </c>
      <c r="B25202" t="s">
        <v>50472</v>
      </c>
    </row>
    <row r="25203" spans="1:2" x14ac:dyDescent="0.35">
      <c r="A25203" t="s">
        <v>50473</v>
      </c>
      <c r="B25203" t="s">
        <v>50474</v>
      </c>
    </row>
    <row r="25204" spans="1:2" x14ac:dyDescent="0.35">
      <c r="A25204" t="s">
        <v>50475</v>
      </c>
      <c r="B25204" t="s">
        <v>50476</v>
      </c>
    </row>
    <row r="25205" spans="1:2" x14ac:dyDescent="0.35">
      <c r="A25205" t="s">
        <v>50477</v>
      </c>
      <c r="B25205" t="s">
        <v>50478</v>
      </c>
    </row>
    <row r="25206" spans="1:2" x14ac:dyDescent="0.35">
      <c r="A25206" t="s">
        <v>50479</v>
      </c>
      <c r="B25206" t="s">
        <v>50480</v>
      </c>
    </row>
    <row r="25207" spans="1:2" x14ac:dyDescent="0.35">
      <c r="A25207" t="s">
        <v>50481</v>
      </c>
      <c r="B25207" t="s">
        <v>50482</v>
      </c>
    </row>
    <row r="25208" spans="1:2" x14ac:dyDescent="0.35">
      <c r="A25208" t="s">
        <v>50483</v>
      </c>
      <c r="B25208" t="s">
        <v>50484</v>
      </c>
    </row>
    <row r="25209" spans="1:2" x14ac:dyDescent="0.35">
      <c r="A25209" t="s">
        <v>50485</v>
      </c>
      <c r="B25209" t="s">
        <v>50486</v>
      </c>
    </row>
    <row r="25210" spans="1:2" x14ac:dyDescent="0.35">
      <c r="A25210" t="s">
        <v>50487</v>
      </c>
      <c r="B25210" t="s">
        <v>50488</v>
      </c>
    </row>
    <row r="25211" spans="1:2" x14ac:dyDescent="0.35">
      <c r="A25211" t="s">
        <v>50489</v>
      </c>
      <c r="B25211" t="s">
        <v>50490</v>
      </c>
    </row>
    <row r="25212" spans="1:2" x14ac:dyDescent="0.35">
      <c r="A25212" t="s">
        <v>50491</v>
      </c>
      <c r="B25212" t="s">
        <v>50492</v>
      </c>
    </row>
    <row r="25213" spans="1:2" x14ac:dyDescent="0.35">
      <c r="A25213" t="s">
        <v>50493</v>
      </c>
      <c r="B25213" t="s">
        <v>50494</v>
      </c>
    </row>
    <row r="25214" spans="1:2" x14ac:dyDescent="0.35">
      <c r="A25214" t="s">
        <v>50495</v>
      </c>
      <c r="B25214" t="s">
        <v>50496</v>
      </c>
    </row>
    <row r="25215" spans="1:2" x14ac:dyDescent="0.35">
      <c r="A25215" t="s">
        <v>50497</v>
      </c>
      <c r="B25215" t="s">
        <v>50498</v>
      </c>
    </row>
    <row r="25216" spans="1:2" x14ac:dyDescent="0.35">
      <c r="A25216" t="s">
        <v>50499</v>
      </c>
      <c r="B25216" t="s">
        <v>50500</v>
      </c>
    </row>
    <row r="25217" spans="1:2" x14ac:dyDescent="0.35">
      <c r="A25217" t="s">
        <v>50501</v>
      </c>
      <c r="B25217" t="s">
        <v>50502</v>
      </c>
    </row>
    <row r="25218" spans="1:2" x14ac:dyDescent="0.35">
      <c r="A25218" t="s">
        <v>50503</v>
      </c>
      <c r="B25218" t="s">
        <v>50504</v>
      </c>
    </row>
    <row r="25219" spans="1:2" x14ac:dyDescent="0.35">
      <c r="A25219" t="s">
        <v>50505</v>
      </c>
      <c r="B25219" t="s">
        <v>50506</v>
      </c>
    </row>
    <row r="25220" spans="1:2" x14ac:dyDescent="0.35">
      <c r="A25220" t="s">
        <v>50507</v>
      </c>
      <c r="B25220" t="s">
        <v>50508</v>
      </c>
    </row>
    <row r="25221" spans="1:2" x14ac:dyDescent="0.35">
      <c r="A25221" t="s">
        <v>50509</v>
      </c>
      <c r="B25221" t="s">
        <v>50510</v>
      </c>
    </row>
    <row r="25222" spans="1:2" x14ac:dyDescent="0.35">
      <c r="A25222" t="s">
        <v>50511</v>
      </c>
      <c r="B25222" t="s">
        <v>50512</v>
      </c>
    </row>
    <row r="25223" spans="1:2" x14ac:dyDescent="0.35">
      <c r="A25223" t="s">
        <v>50513</v>
      </c>
      <c r="B25223" t="s">
        <v>50514</v>
      </c>
    </row>
    <row r="25224" spans="1:2" x14ac:dyDescent="0.35">
      <c r="A25224" t="s">
        <v>50515</v>
      </c>
      <c r="B25224" t="s">
        <v>50516</v>
      </c>
    </row>
    <row r="25225" spans="1:2" x14ac:dyDescent="0.35">
      <c r="A25225" t="s">
        <v>50517</v>
      </c>
      <c r="B25225" t="s">
        <v>50518</v>
      </c>
    </row>
    <row r="25226" spans="1:2" x14ac:dyDescent="0.35">
      <c r="A25226" t="s">
        <v>50519</v>
      </c>
      <c r="B25226" t="s">
        <v>50520</v>
      </c>
    </row>
    <row r="25227" spans="1:2" x14ac:dyDescent="0.35">
      <c r="A25227" t="s">
        <v>50521</v>
      </c>
      <c r="B25227" t="s">
        <v>50522</v>
      </c>
    </row>
    <row r="25228" spans="1:2" x14ac:dyDescent="0.35">
      <c r="A25228" t="s">
        <v>50523</v>
      </c>
      <c r="B25228" t="s">
        <v>50524</v>
      </c>
    </row>
    <row r="25229" spans="1:2" x14ac:dyDescent="0.35">
      <c r="A25229" t="s">
        <v>50525</v>
      </c>
      <c r="B25229" t="s">
        <v>50526</v>
      </c>
    </row>
    <row r="25230" spans="1:2" x14ac:dyDescent="0.35">
      <c r="A25230" t="s">
        <v>50527</v>
      </c>
      <c r="B25230" t="s">
        <v>50528</v>
      </c>
    </row>
    <row r="25231" spans="1:2" x14ac:dyDescent="0.35">
      <c r="A25231" t="s">
        <v>50529</v>
      </c>
      <c r="B25231" t="s">
        <v>50530</v>
      </c>
    </row>
    <row r="25232" spans="1:2" x14ac:dyDescent="0.35">
      <c r="A25232" t="s">
        <v>50531</v>
      </c>
      <c r="B25232" t="s">
        <v>50532</v>
      </c>
    </row>
    <row r="25233" spans="1:2" x14ac:dyDescent="0.35">
      <c r="A25233" t="s">
        <v>50533</v>
      </c>
      <c r="B25233" t="s">
        <v>50534</v>
      </c>
    </row>
    <row r="25234" spans="1:2" x14ac:dyDescent="0.35">
      <c r="A25234" t="s">
        <v>50535</v>
      </c>
      <c r="B25234" t="s">
        <v>50536</v>
      </c>
    </row>
    <row r="25235" spans="1:2" x14ac:dyDescent="0.35">
      <c r="A25235" t="s">
        <v>50537</v>
      </c>
      <c r="B25235" t="s">
        <v>50538</v>
      </c>
    </row>
    <row r="25236" spans="1:2" x14ac:dyDescent="0.35">
      <c r="A25236" t="s">
        <v>50539</v>
      </c>
      <c r="B25236" t="s">
        <v>50540</v>
      </c>
    </row>
    <row r="25237" spans="1:2" x14ac:dyDescent="0.35">
      <c r="A25237" t="s">
        <v>50541</v>
      </c>
      <c r="B25237" t="s">
        <v>50542</v>
      </c>
    </row>
    <row r="25238" spans="1:2" x14ac:dyDescent="0.35">
      <c r="A25238" t="s">
        <v>50543</v>
      </c>
      <c r="B25238" t="s">
        <v>50544</v>
      </c>
    </row>
    <row r="25239" spans="1:2" x14ac:dyDescent="0.35">
      <c r="A25239" t="s">
        <v>50545</v>
      </c>
      <c r="B25239" t="s">
        <v>50546</v>
      </c>
    </row>
    <row r="25240" spans="1:2" x14ac:dyDescent="0.35">
      <c r="A25240" t="s">
        <v>50547</v>
      </c>
      <c r="B25240" t="s">
        <v>50548</v>
      </c>
    </row>
    <row r="25241" spans="1:2" x14ac:dyDescent="0.35">
      <c r="A25241" t="s">
        <v>50549</v>
      </c>
      <c r="B25241" t="s">
        <v>50550</v>
      </c>
    </row>
    <row r="25242" spans="1:2" x14ac:dyDescent="0.35">
      <c r="A25242" t="s">
        <v>50551</v>
      </c>
      <c r="B25242" t="s">
        <v>50552</v>
      </c>
    </row>
    <row r="25243" spans="1:2" x14ac:dyDescent="0.35">
      <c r="A25243" t="s">
        <v>50553</v>
      </c>
      <c r="B25243" t="s">
        <v>50554</v>
      </c>
    </row>
    <row r="25244" spans="1:2" x14ac:dyDescent="0.35">
      <c r="A25244" t="s">
        <v>50555</v>
      </c>
      <c r="B25244" t="s">
        <v>50556</v>
      </c>
    </row>
    <row r="25245" spans="1:2" x14ac:dyDescent="0.35">
      <c r="A25245" t="s">
        <v>50557</v>
      </c>
      <c r="B25245" t="s">
        <v>50558</v>
      </c>
    </row>
    <row r="25246" spans="1:2" x14ac:dyDescent="0.35">
      <c r="A25246" t="s">
        <v>50559</v>
      </c>
      <c r="B25246" t="s">
        <v>50560</v>
      </c>
    </row>
    <row r="25247" spans="1:2" x14ac:dyDescent="0.35">
      <c r="A25247" t="s">
        <v>50561</v>
      </c>
      <c r="B25247" t="s">
        <v>50562</v>
      </c>
    </row>
    <row r="25248" spans="1:2" x14ac:dyDescent="0.35">
      <c r="A25248" t="s">
        <v>50563</v>
      </c>
      <c r="B25248" t="s">
        <v>50564</v>
      </c>
    </row>
    <row r="25249" spans="1:2" x14ac:dyDescent="0.35">
      <c r="A25249" t="s">
        <v>50565</v>
      </c>
      <c r="B25249" t="s">
        <v>50566</v>
      </c>
    </row>
    <row r="25250" spans="1:2" x14ac:dyDescent="0.35">
      <c r="A25250" t="s">
        <v>50567</v>
      </c>
      <c r="B25250" t="s">
        <v>50568</v>
      </c>
    </row>
    <row r="25251" spans="1:2" x14ac:dyDescent="0.35">
      <c r="A25251" t="s">
        <v>50569</v>
      </c>
      <c r="B25251" t="s">
        <v>50570</v>
      </c>
    </row>
    <row r="25252" spans="1:2" x14ac:dyDescent="0.35">
      <c r="A25252" t="s">
        <v>50571</v>
      </c>
      <c r="B25252" t="s">
        <v>50572</v>
      </c>
    </row>
    <row r="25253" spans="1:2" x14ac:dyDescent="0.35">
      <c r="A25253" t="s">
        <v>50573</v>
      </c>
      <c r="B25253" t="s">
        <v>50574</v>
      </c>
    </row>
    <row r="25254" spans="1:2" x14ac:dyDescent="0.35">
      <c r="A25254" t="s">
        <v>50575</v>
      </c>
      <c r="B25254" t="s">
        <v>50576</v>
      </c>
    </row>
    <row r="25255" spans="1:2" x14ac:dyDescent="0.35">
      <c r="A25255" t="s">
        <v>50577</v>
      </c>
      <c r="B25255" t="s">
        <v>50578</v>
      </c>
    </row>
    <row r="25256" spans="1:2" x14ac:dyDescent="0.35">
      <c r="A25256" t="s">
        <v>50579</v>
      </c>
      <c r="B25256" t="s">
        <v>50580</v>
      </c>
    </row>
    <row r="25257" spans="1:2" x14ac:dyDescent="0.35">
      <c r="A25257" t="s">
        <v>50581</v>
      </c>
      <c r="B25257" t="s">
        <v>50582</v>
      </c>
    </row>
    <row r="25258" spans="1:2" x14ac:dyDescent="0.35">
      <c r="A25258" t="s">
        <v>50583</v>
      </c>
      <c r="B25258" t="s">
        <v>50584</v>
      </c>
    </row>
    <row r="25259" spans="1:2" x14ac:dyDescent="0.35">
      <c r="A25259" t="s">
        <v>50585</v>
      </c>
      <c r="B25259" t="s">
        <v>50586</v>
      </c>
    </row>
    <row r="25260" spans="1:2" x14ac:dyDescent="0.35">
      <c r="A25260" t="s">
        <v>50587</v>
      </c>
      <c r="B25260" t="s">
        <v>50588</v>
      </c>
    </row>
    <row r="25261" spans="1:2" x14ac:dyDescent="0.35">
      <c r="A25261" t="s">
        <v>50589</v>
      </c>
      <c r="B25261" t="s">
        <v>50590</v>
      </c>
    </row>
    <row r="25262" spans="1:2" x14ac:dyDescent="0.35">
      <c r="A25262" t="s">
        <v>50591</v>
      </c>
      <c r="B25262" t="s">
        <v>50592</v>
      </c>
    </row>
    <row r="25263" spans="1:2" x14ac:dyDescent="0.35">
      <c r="A25263" t="s">
        <v>50593</v>
      </c>
      <c r="B25263" t="s">
        <v>50594</v>
      </c>
    </row>
    <row r="25264" spans="1:2" x14ac:dyDescent="0.35">
      <c r="A25264" t="s">
        <v>50595</v>
      </c>
      <c r="B25264" t="s">
        <v>50596</v>
      </c>
    </row>
    <row r="25265" spans="1:2" x14ac:dyDescent="0.35">
      <c r="A25265" t="s">
        <v>50597</v>
      </c>
      <c r="B25265" t="s">
        <v>50598</v>
      </c>
    </row>
    <row r="25266" spans="1:2" x14ac:dyDescent="0.35">
      <c r="A25266" t="s">
        <v>50599</v>
      </c>
      <c r="B25266" t="s">
        <v>50600</v>
      </c>
    </row>
    <row r="25267" spans="1:2" x14ac:dyDescent="0.35">
      <c r="A25267" t="s">
        <v>50601</v>
      </c>
      <c r="B25267" t="s">
        <v>50602</v>
      </c>
    </row>
    <row r="25268" spans="1:2" x14ac:dyDescent="0.35">
      <c r="A25268" t="s">
        <v>50603</v>
      </c>
      <c r="B25268" t="s">
        <v>50604</v>
      </c>
    </row>
    <row r="25269" spans="1:2" x14ac:dyDescent="0.35">
      <c r="A25269" t="s">
        <v>50605</v>
      </c>
      <c r="B25269" t="s">
        <v>50606</v>
      </c>
    </row>
    <row r="25270" spans="1:2" x14ac:dyDescent="0.35">
      <c r="A25270" t="s">
        <v>50607</v>
      </c>
      <c r="B25270" t="s">
        <v>50608</v>
      </c>
    </row>
    <row r="25271" spans="1:2" x14ac:dyDescent="0.35">
      <c r="A25271" t="s">
        <v>50609</v>
      </c>
      <c r="B25271" t="s">
        <v>50610</v>
      </c>
    </row>
    <row r="25272" spans="1:2" x14ac:dyDescent="0.35">
      <c r="A25272" t="s">
        <v>168</v>
      </c>
      <c r="B25272" t="s">
        <v>50611</v>
      </c>
    </row>
    <row r="25273" spans="1:2" x14ac:dyDescent="0.35">
      <c r="A25273" t="s">
        <v>50612</v>
      </c>
      <c r="B25273" t="s">
        <v>50613</v>
      </c>
    </row>
    <row r="25274" spans="1:2" x14ac:dyDescent="0.35">
      <c r="A25274" t="s">
        <v>169</v>
      </c>
      <c r="B25274" t="s">
        <v>50614</v>
      </c>
    </row>
    <row r="25275" spans="1:2" x14ac:dyDescent="0.35">
      <c r="A25275" t="s">
        <v>50615</v>
      </c>
      <c r="B25275" t="s">
        <v>50616</v>
      </c>
    </row>
    <row r="25276" spans="1:2" x14ac:dyDescent="0.35">
      <c r="A25276" t="s">
        <v>50617</v>
      </c>
      <c r="B25276" t="s">
        <v>50618</v>
      </c>
    </row>
    <row r="25277" spans="1:2" x14ac:dyDescent="0.35">
      <c r="A25277" t="s">
        <v>50619</v>
      </c>
      <c r="B25277" t="s">
        <v>50620</v>
      </c>
    </row>
    <row r="25278" spans="1:2" x14ac:dyDescent="0.35">
      <c r="A25278" t="s">
        <v>50621</v>
      </c>
      <c r="B25278" t="s">
        <v>50622</v>
      </c>
    </row>
    <row r="25279" spans="1:2" x14ac:dyDescent="0.35">
      <c r="A25279" t="s">
        <v>50623</v>
      </c>
      <c r="B25279" t="s">
        <v>50624</v>
      </c>
    </row>
    <row r="25280" spans="1:2" x14ac:dyDescent="0.35">
      <c r="A25280" t="s">
        <v>50625</v>
      </c>
      <c r="B25280" t="s">
        <v>50626</v>
      </c>
    </row>
    <row r="25281" spans="1:2" x14ac:dyDescent="0.35">
      <c r="A25281" t="s">
        <v>50627</v>
      </c>
      <c r="B25281" t="s">
        <v>50628</v>
      </c>
    </row>
    <row r="25282" spans="1:2" x14ac:dyDescent="0.35">
      <c r="A25282" t="s">
        <v>50629</v>
      </c>
      <c r="B25282" t="s">
        <v>50630</v>
      </c>
    </row>
    <row r="25283" spans="1:2" x14ac:dyDescent="0.35">
      <c r="A25283" t="s">
        <v>50631</v>
      </c>
      <c r="B25283" t="s">
        <v>50632</v>
      </c>
    </row>
    <row r="25284" spans="1:2" x14ac:dyDescent="0.35">
      <c r="A25284" t="s">
        <v>50633</v>
      </c>
      <c r="B25284" t="s">
        <v>50634</v>
      </c>
    </row>
    <row r="25285" spans="1:2" x14ac:dyDescent="0.35">
      <c r="A25285" t="s">
        <v>50635</v>
      </c>
      <c r="B25285" t="s">
        <v>50636</v>
      </c>
    </row>
    <row r="25286" spans="1:2" x14ac:dyDescent="0.35">
      <c r="A25286" t="s">
        <v>50637</v>
      </c>
      <c r="B25286" t="s">
        <v>50638</v>
      </c>
    </row>
    <row r="25287" spans="1:2" x14ac:dyDescent="0.35">
      <c r="A25287" t="s">
        <v>50639</v>
      </c>
      <c r="B25287" t="s">
        <v>50640</v>
      </c>
    </row>
    <row r="25288" spans="1:2" x14ac:dyDescent="0.35">
      <c r="A25288" t="s">
        <v>50641</v>
      </c>
      <c r="B25288" t="s">
        <v>50642</v>
      </c>
    </row>
    <row r="25289" spans="1:2" x14ac:dyDescent="0.35">
      <c r="A25289" t="s">
        <v>50643</v>
      </c>
      <c r="B25289" t="s">
        <v>50644</v>
      </c>
    </row>
    <row r="25290" spans="1:2" x14ac:dyDescent="0.35">
      <c r="A25290" t="s">
        <v>50645</v>
      </c>
      <c r="B25290" t="s">
        <v>50646</v>
      </c>
    </row>
    <row r="25291" spans="1:2" x14ac:dyDescent="0.35">
      <c r="A25291" t="s">
        <v>50647</v>
      </c>
      <c r="B25291" t="s">
        <v>50648</v>
      </c>
    </row>
    <row r="25292" spans="1:2" x14ac:dyDescent="0.35">
      <c r="A25292" t="s">
        <v>50649</v>
      </c>
      <c r="B25292" t="s">
        <v>50650</v>
      </c>
    </row>
    <row r="25293" spans="1:2" x14ac:dyDescent="0.35">
      <c r="A25293" t="s">
        <v>50651</v>
      </c>
      <c r="B25293" t="s">
        <v>50652</v>
      </c>
    </row>
    <row r="25294" spans="1:2" x14ac:dyDescent="0.35">
      <c r="A25294" t="s">
        <v>50653</v>
      </c>
      <c r="B25294" t="s">
        <v>50654</v>
      </c>
    </row>
    <row r="25295" spans="1:2" x14ac:dyDescent="0.35">
      <c r="A25295" t="s">
        <v>50655</v>
      </c>
      <c r="B25295" t="s">
        <v>50656</v>
      </c>
    </row>
    <row r="25296" spans="1:2" x14ac:dyDescent="0.35">
      <c r="A25296" t="s">
        <v>50657</v>
      </c>
      <c r="B25296" t="s">
        <v>50658</v>
      </c>
    </row>
    <row r="25297" spans="1:2" x14ac:dyDescent="0.35">
      <c r="A25297" t="s">
        <v>50659</v>
      </c>
      <c r="B25297" t="s">
        <v>50660</v>
      </c>
    </row>
    <row r="25298" spans="1:2" x14ac:dyDescent="0.35">
      <c r="A25298" t="s">
        <v>50661</v>
      </c>
      <c r="B25298" t="s">
        <v>50662</v>
      </c>
    </row>
    <row r="25299" spans="1:2" x14ac:dyDescent="0.35">
      <c r="A25299" t="s">
        <v>50663</v>
      </c>
      <c r="B25299" t="s">
        <v>50664</v>
      </c>
    </row>
    <row r="25300" spans="1:2" x14ac:dyDescent="0.35">
      <c r="A25300" t="s">
        <v>50665</v>
      </c>
      <c r="B25300" t="s">
        <v>50666</v>
      </c>
    </row>
    <row r="25301" spans="1:2" x14ac:dyDescent="0.35">
      <c r="A25301" t="s">
        <v>50667</v>
      </c>
      <c r="B25301" t="s">
        <v>50668</v>
      </c>
    </row>
    <row r="25302" spans="1:2" x14ac:dyDescent="0.35">
      <c r="A25302" t="s">
        <v>50669</v>
      </c>
      <c r="B25302" t="s">
        <v>50670</v>
      </c>
    </row>
    <row r="25303" spans="1:2" x14ac:dyDescent="0.35">
      <c r="A25303" t="s">
        <v>50671</v>
      </c>
      <c r="B25303" t="s">
        <v>50672</v>
      </c>
    </row>
    <row r="25304" spans="1:2" x14ac:dyDescent="0.35">
      <c r="A25304" t="s">
        <v>50673</v>
      </c>
      <c r="B25304" t="s">
        <v>50674</v>
      </c>
    </row>
    <row r="25305" spans="1:2" x14ac:dyDescent="0.35">
      <c r="A25305" t="s">
        <v>50675</v>
      </c>
      <c r="B25305" t="s">
        <v>50676</v>
      </c>
    </row>
    <row r="25306" spans="1:2" x14ac:dyDescent="0.35">
      <c r="A25306" t="s">
        <v>50677</v>
      </c>
      <c r="B25306" t="s">
        <v>50678</v>
      </c>
    </row>
    <row r="25307" spans="1:2" x14ac:dyDescent="0.35">
      <c r="A25307" t="s">
        <v>50679</v>
      </c>
      <c r="B25307" t="s">
        <v>50680</v>
      </c>
    </row>
    <row r="25308" spans="1:2" x14ac:dyDescent="0.35">
      <c r="A25308" t="s">
        <v>50681</v>
      </c>
      <c r="B25308" t="s">
        <v>50682</v>
      </c>
    </row>
    <row r="25309" spans="1:2" x14ac:dyDescent="0.35">
      <c r="A25309" t="s">
        <v>50683</v>
      </c>
      <c r="B25309" t="s">
        <v>50684</v>
      </c>
    </row>
    <row r="25310" spans="1:2" x14ac:dyDescent="0.35">
      <c r="A25310" t="s">
        <v>50685</v>
      </c>
      <c r="B25310" t="s">
        <v>50686</v>
      </c>
    </row>
    <row r="25311" spans="1:2" x14ac:dyDescent="0.35">
      <c r="A25311" t="s">
        <v>50687</v>
      </c>
      <c r="B25311" t="s">
        <v>50688</v>
      </c>
    </row>
    <row r="25312" spans="1:2" x14ac:dyDescent="0.35">
      <c r="A25312" t="s">
        <v>50689</v>
      </c>
      <c r="B25312" t="s">
        <v>50690</v>
      </c>
    </row>
    <row r="25313" spans="1:2" x14ac:dyDescent="0.35">
      <c r="A25313" t="s">
        <v>50691</v>
      </c>
      <c r="B25313" t="s">
        <v>50692</v>
      </c>
    </row>
    <row r="25314" spans="1:2" x14ac:dyDescent="0.35">
      <c r="A25314" t="s">
        <v>50693</v>
      </c>
      <c r="B25314" t="s">
        <v>50694</v>
      </c>
    </row>
    <row r="25315" spans="1:2" x14ac:dyDescent="0.35">
      <c r="A25315" t="s">
        <v>50695</v>
      </c>
      <c r="B25315" t="s">
        <v>50696</v>
      </c>
    </row>
    <row r="25316" spans="1:2" x14ac:dyDescent="0.35">
      <c r="A25316" t="s">
        <v>50697</v>
      </c>
      <c r="B25316" t="s">
        <v>50698</v>
      </c>
    </row>
    <row r="25317" spans="1:2" x14ac:dyDescent="0.35">
      <c r="A25317" t="s">
        <v>50699</v>
      </c>
      <c r="B25317" t="s">
        <v>50700</v>
      </c>
    </row>
    <row r="25318" spans="1:2" x14ac:dyDescent="0.35">
      <c r="A25318" t="s">
        <v>50701</v>
      </c>
      <c r="B25318" t="s">
        <v>50702</v>
      </c>
    </row>
    <row r="25319" spans="1:2" x14ac:dyDescent="0.35">
      <c r="A25319" t="s">
        <v>50703</v>
      </c>
      <c r="B25319" t="s">
        <v>50704</v>
      </c>
    </row>
    <row r="25320" spans="1:2" x14ac:dyDescent="0.35">
      <c r="A25320" t="s">
        <v>50705</v>
      </c>
      <c r="B25320" t="s">
        <v>50706</v>
      </c>
    </row>
    <row r="25321" spans="1:2" x14ac:dyDescent="0.35">
      <c r="A25321" t="s">
        <v>50707</v>
      </c>
      <c r="B25321" t="s">
        <v>50708</v>
      </c>
    </row>
    <row r="25322" spans="1:2" x14ac:dyDescent="0.35">
      <c r="A25322" t="s">
        <v>50709</v>
      </c>
      <c r="B25322" t="s">
        <v>50710</v>
      </c>
    </row>
    <row r="25323" spans="1:2" x14ac:dyDescent="0.35">
      <c r="A25323" t="s">
        <v>50711</v>
      </c>
      <c r="B25323" t="s">
        <v>50712</v>
      </c>
    </row>
    <row r="25324" spans="1:2" x14ac:dyDescent="0.35">
      <c r="A25324" t="s">
        <v>50713</v>
      </c>
      <c r="B25324" t="s">
        <v>50714</v>
      </c>
    </row>
    <row r="25325" spans="1:2" x14ac:dyDescent="0.35">
      <c r="A25325" t="s">
        <v>50715</v>
      </c>
      <c r="B25325" t="s">
        <v>50716</v>
      </c>
    </row>
    <row r="25326" spans="1:2" x14ac:dyDescent="0.35">
      <c r="A25326" t="s">
        <v>50717</v>
      </c>
      <c r="B25326" t="s">
        <v>50718</v>
      </c>
    </row>
    <row r="25327" spans="1:2" x14ac:dyDescent="0.35">
      <c r="A25327" t="s">
        <v>50719</v>
      </c>
      <c r="B25327" t="s">
        <v>50720</v>
      </c>
    </row>
    <row r="25328" spans="1:2" x14ac:dyDescent="0.35">
      <c r="A25328" t="s">
        <v>50721</v>
      </c>
      <c r="B25328" t="s">
        <v>50722</v>
      </c>
    </row>
    <row r="25329" spans="1:2" x14ac:dyDescent="0.35">
      <c r="A25329" t="s">
        <v>50723</v>
      </c>
      <c r="B25329" t="s">
        <v>50724</v>
      </c>
    </row>
    <row r="25330" spans="1:2" x14ac:dyDescent="0.35">
      <c r="A25330" t="s">
        <v>50725</v>
      </c>
      <c r="B25330" t="s">
        <v>50726</v>
      </c>
    </row>
    <row r="25331" spans="1:2" x14ac:dyDescent="0.35">
      <c r="A25331" t="s">
        <v>50727</v>
      </c>
      <c r="B25331" t="s">
        <v>50728</v>
      </c>
    </row>
    <row r="25332" spans="1:2" x14ac:dyDescent="0.35">
      <c r="A25332" t="s">
        <v>50729</v>
      </c>
      <c r="B25332" t="s">
        <v>50730</v>
      </c>
    </row>
    <row r="25333" spans="1:2" x14ac:dyDescent="0.35">
      <c r="A25333" t="s">
        <v>50731</v>
      </c>
      <c r="B25333" t="s">
        <v>50732</v>
      </c>
    </row>
    <row r="25334" spans="1:2" x14ac:dyDescent="0.35">
      <c r="A25334" t="s">
        <v>50733</v>
      </c>
      <c r="B25334" t="s">
        <v>50734</v>
      </c>
    </row>
    <row r="25335" spans="1:2" x14ac:dyDescent="0.35">
      <c r="A25335" t="s">
        <v>50735</v>
      </c>
      <c r="B25335" t="s">
        <v>50736</v>
      </c>
    </row>
    <row r="25336" spans="1:2" x14ac:dyDescent="0.35">
      <c r="A25336" t="s">
        <v>50737</v>
      </c>
      <c r="B25336" t="s">
        <v>50738</v>
      </c>
    </row>
    <row r="25337" spans="1:2" x14ac:dyDescent="0.35">
      <c r="A25337" t="s">
        <v>50739</v>
      </c>
      <c r="B25337" t="s">
        <v>50740</v>
      </c>
    </row>
    <row r="25338" spans="1:2" x14ac:dyDescent="0.35">
      <c r="A25338" t="s">
        <v>50741</v>
      </c>
      <c r="B25338" t="s">
        <v>50742</v>
      </c>
    </row>
    <row r="25339" spans="1:2" x14ac:dyDescent="0.35">
      <c r="A25339" t="s">
        <v>50743</v>
      </c>
      <c r="B25339" t="s">
        <v>50744</v>
      </c>
    </row>
    <row r="25340" spans="1:2" x14ac:dyDescent="0.35">
      <c r="A25340" t="s">
        <v>50745</v>
      </c>
      <c r="B25340" t="s">
        <v>50746</v>
      </c>
    </row>
    <row r="25341" spans="1:2" x14ac:dyDescent="0.35">
      <c r="A25341" t="s">
        <v>50747</v>
      </c>
      <c r="B25341" t="s">
        <v>50748</v>
      </c>
    </row>
    <row r="25342" spans="1:2" x14ac:dyDescent="0.35">
      <c r="A25342" t="s">
        <v>50749</v>
      </c>
      <c r="B25342" t="s">
        <v>50750</v>
      </c>
    </row>
    <row r="25343" spans="1:2" x14ac:dyDescent="0.35">
      <c r="A25343" t="s">
        <v>50751</v>
      </c>
      <c r="B25343" t="s">
        <v>50752</v>
      </c>
    </row>
    <row r="25344" spans="1:2" x14ac:dyDescent="0.35">
      <c r="A25344" t="s">
        <v>50753</v>
      </c>
      <c r="B25344" t="s">
        <v>50754</v>
      </c>
    </row>
    <row r="25345" spans="1:2" x14ac:dyDescent="0.35">
      <c r="A25345" t="s">
        <v>50755</v>
      </c>
      <c r="B25345" t="s">
        <v>50756</v>
      </c>
    </row>
    <row r="25346" spans="1:2" x14ac:dyDescent="0.35">
      <c r="A25346" t="s">
        <v>50757</v>
      </c>
      <c r="B25346" t="s">
        <v>50758</v>
      </c>
    </row>
    <row r="25347" spans="1:2" x14ac:dyDescent="0.35">
      <c r="A25347" t="s">
        <v>50759</v>
      </c>
      <c r="B25347" t="s">
        <v>50760</v>
      </c>
    </row>
    <row r="25348" spans="1:2" x14ac:dyDescent="0.35">
      <c r="A25348" t="s">
        <v>50761</v>
      </c>
      <c r="B25348" t="s">
        <v>50762</v>
      </c>
    </row>
    <row r="25349" spans="1:2" x14ac:dyDescent="0.35">
      <c r="A25349" t="s">
        <v>50763</v>
      </c>
      <c r="B25349" t="s">
        <v>50764</v>
      </c>
    </row>
    <row r="25350" spans="1:2" x14ac:dyDescent="0.35">
      <c r="A25350" t="s">
        <v>50765</v>
      </c>
      <c r="B25350" t="s">
        <v>50766</v>
      </c>
    </row>
    <row r="25351" spans="1:2" x14ac:dyDescent="0.35">
      <c r="A25351" t="s">
        <v>50767</v>
      </c>
      <c r="B25351" t="s">
        <v>50768</v>
      </c>
    </row>
    <row r="25352" spans="1:2" x14ac:dyDescent="0.35">
      <c r="A25352" t="s">
        <v>50769</v>
      </c>
      <c r="B25352" t="s">
        <v>50770</v>
      </c>
    </row>
    <row r="25353" spans="1:2" x14ac:dyDescent="0.35">
      <c r="A25353" t="s">
        <v>50771</v>
      </c>
      <c r="B25353" t="s">
        <v>50772</v>
      </c>
    </row>
    <row r="25354" spans="1:2" x14ac:dyDescent="0.35">
      <c r="A25354" t="s">
        <v>50773</v>
      </c>
      <c r="B25354" t="s">
        <v>50774</v>
      </c>
    </row>
    <row r="25355" spans="1:2" x14ac:dyDescent="0.35">
      <c r="A25355" t="s">
        <v>50775</v>
      </c>
      <c r="B25355" t="s">
        <v>50776</v>
      </c>
    </row>
    <row r="25356" spans="1:2" x14ac:dyDescent="0.35">
      <c r="A25356" t="s">
        <v>50777</v>
      </c>
      <c r="B25356" t="s">
        <v>50778</v>
      </c>
    </row>
    <row r="25357" spans="1:2" x14ac:dyDescent="0.35">
      <c r="A25357" t="s">
        <v>50779</v>
      </c>
      <c r="B25357" t="s">
        <v>50780</v>
      </c>
    </row>
    <row r="25358" spans="1:2" x14ac:dyDescent="0.35">
      <c r="A25358" t="s">
        <v>50781</v>
      </c>
      <c r="B25358" t="s">
        <v>50782</v>
      </c>
    </row>
    <row r="25359" spans="1:2" x14ac:dyDescent="0.35">
      <c r="A25359" t="s">
        <v>50783</v>
      </c>
      <c r="B25359" t="s">
        <v>50784</v>
      </c>
    </row>
    <row r="25360" spans="1:2" x14ac:dyDescent="0.35">
      <c r="A25360" t="s">
        <v>50785</v>
      </c>
      <c r="B25360" t="s">
        <v>50786</v>
      </c>
    </row>
    <row r="25361" spans="1:2" x14ac:dyDescent="0.35">
      <c r="A25361" t="s">
        <v>50787</v>
      </c>
      <c r="B25361" t="s">
        <v>50788</v>
      </c>
    </row>
    <row r="25362" spans="1:2" x14ac:dyDescent="0.35">
      <c r="A25362" t="s">
        <v>50789</v>
      </c>
      <c r="B25362" t="s">
        <v>50790</v>
      </c>
    </row>
    <row r="25363" spans="1:2" x14ac:dyDescent="0.35">
      <c r="A25363" t="s">
        <v>50791</v>
      </c>
      <c r="B25363" t="s">
        <v>50792</v>
      </c>
    </row>
    <row r="25364" spans="1:2" x14ac:dyDescent="0.35">
      <c r="A25364" t="s">
        <v>50793</v>
      </c>
      <c r="B25364" t="s">
        <v>50794</v>
      </c>
    </row>
    <row r="25365" spans="1:2" x14ac:dyDescent="0.35">
      <c r="A25365" t="s">
        <v>50795</v>
      </c>
      <c r="B25365" t="s">
        <v>50796</v>
      </c>
    </row>
    <row r="25366" spans="1:2" x14ac:dyDescent="0.35">
      <c r="A25366" t="s">
        <v>50797</v>
      </c>
      <c r="B25366" t="s">
        <v>50798</v>
      </c>
    </row>
    <row r="25367" spans="1:2" x14ac:dyDescent="0.35">
      <c r="A25367" t="s">
        <v>50799</v>
      </c>
      <c r="B25367" t="s">
        <v>50800</v>
      </c>
    </row>
    <row r="25368" spans="1:2" x14ac:dyDescent="0.35">
      <c r="A25368" t="s">
        <v>50801</v>
      </c>
      <c r="B25368" t="s">
        <v>50802</v>
      </c>
    </row>
    <row r="25369" spans="1:2" x14ac:dyDescent="0.35">
      <c r="A25369" t="s">
        <v>50803</v>
      </c>
      <c r="B25369" t="s">
        <v>50804</v>
      </c>
    </row>
    <row r="25370" spans="1:2" x14ac:dyDescent="0.35">
      <c r="A25370" t="s">
        <v>50805</v>
      </c>
      <c r="B25370" t="s">
        <v>50806</v>
      </c>
    </row>
    <row r="25371" spans="1:2" x14ac:dyDescent="0.35">
      <c r="A25371" t="s">
        <v>50807</v>
      </c>
      <c r="B25371" t="s">
        <v>50808</v>
      </c>
    </row>
    <row r="25372" spans="1:2" x14ac:dyDescent="0.35">
      <c r="A25372" t="s">
        <v>50809</v>
      </c>
      <c r="B25372" t="s">
        <v>50810</v>
      </c>
    </row>
    <row r="25373" spans="1:2" x14ac:dyDescent="0.35">
      <c r="A25373" t="s">
        <v>50811</v>
      </c>
      <c r="B25373" t="s">
        <v>50812</v>
      </c>
    </row>
    <row r="25374" spans="1:2" x14ac:dyDescent="0.35">
      <c r="A25374" t="s">
        <v>50813</v>
      </c>
      <c r="B25374" t="s">
        <v>50814</v>
      </c>
    </row>
    <row r="25375" spans="1:2" x14ac:dyDescent="0.35">
      <c r="A25375" t="s">
        <v>50815</v>
      </c>
      <c r="B25375" t="s">
        <v>50816</v>
      </c>
    </row>
    <row r="25376" spans="1:2" x14ac:dyDescent="0.35">
      <c r="A25376" t="s">
        <v>50817</v>
      </c>
      <c r="B25376" t="s">
        <v>50818</v>
      </c>
    </row>
    <row r="25377" spans="1:2" x14ac:dyDescent="0.35">
      <c r="A25377" t="s">
        <v>50819</v>
      </c>
      <c r="B25377" t="s">
        <v>50820</v>
      </c>
    </row>
    <row r="25378" spans="1:2" x14ac:dyDescent="0.35">
      <c r="A25378" t="s">
        <v>50821</v>
      </c>
      <c r="B25378" t="s">
        <v>50822</v>
      </c>
    </row>
    <row r="25379" spans="1:2" x14ac:dyDescent="0.35">
      <c r="A25379" t="s">
        <v>50823</v>
      </c>
      <c r="B25379" t="s">
        <v>50824</v>
      </c>
    </row>
    <row r="25380" spans="1:2" x14ac:dyDescent="0.35">
      <c r="A25380" t="s">
        <v>50825</v>
      </c>
      <c r="B25380" t="s">
        <v>50826</v>
      </c>
    </row>
    <row r="25381" spans="1:2" x14ac:dyDescent="0.35">
      <c r="A25381" t="s">
        <v>50827</v>
      </c>
      <c r="B25381" t="s">
        <v>50828</v>
      </c>
    </row>
    <row r="25382" spans="1:2" x14ac:dyDescent="0.35">
      <c r="A25382" t="s">
        <v>50829</v>
      </c>
      <c r="B25382" t="s">
        <v>50830</v>
      </c>
    </row>
    <row r="25383" spans="1:2" x14ac:dyDescent="0.35">
      <c r="A25383" t="s">
        <v>50831</v>
      </c>
      <c r="B25383" t="s">
        <v>50832</v>
      </c>
    </row>
    <row r="25384" spans="1:2" x14ac:dyDescent="0.35">
      <c r="A25384" t="s">
        <v>50833</v>
      </c>
      <c r="B25384" t="s">
        <v>50834</v>
      </c>
    </row>
    <row r="25385" spans="1:2" x14ac:dyDescent="0.35">
      <c r="A25385" t="s">
        <v>50835</v>
      </c>
      <c r="B25385" t="s">
        <v>50836</v>
      </c>
    </row>
    <row r="25386" spans="1:2" x14ac:dyDescent="0.35">
      <c r="A25386" t="s">
        <v>50837</v>
      </c>
      <c r="B25386" t="s">
        <v>50838</v>
      </c>
    </row>
    <row r="25387" spans="1:2" x14ac:dyDescent="0.35">
      <c r="A25387" t="s">
        <v>50839</v>
      </c>
      <c r="B25387" t="s">
        <v>50840</v>
      </c>
    </row>
    <row r="25388" spans="1:2" x14ac:dyDescent="0.35">
      <c r="A25388" t="s">
        <v>50841</v>
      </c>
      <c r="B25388" t="s">
        <v>50842</v>
      </c>
    </row>
    <row r="25389" spans="1:2" x14ac:dyDescent="0.35">
      <c r="A25389" t="s">
        <v>50843</v>
      </c>
      <c r="B25389" t="s">
        <v>50844</v>
      </c>
    </row>
    <row r="25390" spans="1:2" x14ac:dyDescent="0.35">
      <c r="A25390" t="s">
        <v>50845</v>
      </c>
      <c r="B25390" t="s">
        <v>50846</v>
      </c>
    </row>
    <row r="25391" spans="1:2" x14ac:dyDescent="0.35">
      <c r="A25391" t="s">
        <v>50847</v>
      </c>
      <c r="B25391" t="s">
        <v>50848</v>
      </c>
    </row>
    <row r="25392" spans="1:2" x14ac:dyDescent="0.35">
      <c r="A25392" t="s">
        <v>50849</v>
      </c>
      <c r="B25392" t="s">
        <v>50850</v>
      </c>
    </row>
    <row r="25393" spans="1:2" x14ac:dyDescent="0.35">
      <c r="A25393" t="s">
        <v>50851</v>
      </c>
      <c r="B25393" t="s">
        <v>50852</v>
      </c>
    </row>
    <row r="25394" spans="1:2" x14ac:dyDescent="0.35">
      <c r="A25394" t="s">
        <v>50853</v>
      </c>
      <c r="B25394" t="s">
        <v>50854</v>
      </c>
    </row>
    <row r="25395" spans="1:2" x14ac:dyDescent="0.35">
      <c r="A25395" t="s">
        <v>50855</v>
      </c>
      <c r="B25395" t="s">
        <v>50856</v>
      </c>
    </row>
    <row r="25396" spans="1:2" x14ac:dyDescent="0.35">
      <c r="A25396" t="s">
        <v>50857</v>
      </c>
      <c r="B25396" t="s">
        <v>50858</v>
      </c>
    </row>
    <row r="25397" spans="1:2" x14ac:dyDescent="0.35">
      <c r="A25397" t="s">
        <v>50859</v>
      </c>
      <c r="B25397" t="s">
        <v>50860</v>
      </c>
    </row>
    <row r="25398" spans="1:2" x14ac:dyDescent="0.35">
      <c r="A25398" t="s">
        <v>50861</v>
      </c>
      <c r="B25398" t="s">
        <v>50862</v>
      </c>
    </row>
    <row r="25399" spans="1:2" x14ac:dyDescent="0.35">
      <c r="A25399" t="s">
        <v>50863</v>
      </c>
      <c r="B25399" t="s">
        <v>50864</v>
      </c>
    </row>
    <row r="25400" spans="1:2" x14ac:dyDescent="0.35">
      <c r="A25400" t="s">
        <v>50865</v>
      </c>
      <c r="B25400" t="s">
        <v>50866</v>
      </c>
    </row>
    <row r="25401" spans="1:2" x14ac:dyDescent="0.35">
      <c r="A25401" t="s">
        <v>50867</v>
      </c>
      <c r="B25401" t="s">
        <v>50868</v>
      </c>
    </row>
    <row r="25402" spans="1:2" x14ac:dyDescent="0.35">
      <c r="A25402" t="s">
        <v>50869</v>
      </c>
      <c r="B25402" t="s">
        <v>50870</v>
      </c>
    </row>
    <row r="25403" spans="1:2" x14ac:dyDescent="0.35">
      <c r="A25403" t="s">
        <v>50871</v>
      </c>
      <c r="B25403" t="s">
        <v>50872</v>
      </c>
    </row>
    <row r="25404" spans="1:2" x14ac:dyDescent="0.35">
      <c r="A25404" t="s">
        <v>50873</v>
      </c>
      <c r="B25404" t="s">
        <v>50874</v>
      </c>
    </row>
    <row r="25405" spans="1:2" x14ac:dyDescent="0.35">
      <c r="A25405" t="s">
        <v>50875</v>
      </c>
      <c r="B25405" t="s">
        <v>50876</v>
      </c>
    </row>
    <row r="25406" spans="1:2" x14ac:dyDescent="0.35">
      <c r="A25406" t="s">
        <v>50877</v>
      </c>
      <c r="B25406" t="s">
        <v>50878</v>
      </c>
    </row>
    <row r="25407" spans="1:2" x14ac:dyDescent="0.35">
      <c r="A25407" t="s">
        <v>50879</v>
      </c>
      <c r="B25407" t="s">
        <v>50880</v>
      </c>
    </row>
    <row r="25408" spans="1:2" x14ac:dyDescent="0.35">
      <c r="A25408" t="s">
        <v>50881</v>
      </c>
      <c r="B25408" t="s">
        <v>50882</v>
      </c>
    </row>
    <row r="25409" spans="1:2" x14ac:dyDescent="0.35">
      <c r="A25409" t="s">
        <v>50883</v>
      </c>
      <c r="B25409" t="s">
        <v>50884</v>
      </c>
    </row>
    <row r="25410" spans="1:2" x14ac:dyDescent="0.35">
      <c r="A25410" t="s">
        <v>50885</v>
      </c>
      <c r="B25410" t="s">
        <v>50886</v>
      </c>
    </row>
    <row r="25411" spans="1:2" x14ac:dyDescent="0.35">
      <c r="A25411" t="s">
        <v>50887</v>
      </c>
      <c r="B25411" t="s">
        <v>50888</v>
      </c>
    </row>
    <row r="25412" spans="1:2" x14ac:dyDescent="0.35">
      <c r="A25412" t="s">
        <v>50889</v>
      </c>
      <c r="B25412" t="s">
        <v>50890</v>
      </c>
    </row>
    <row r="25413" spans="1:2" x14ac:dyDescent="0.35">
      <c r="A25413" t="s">
        <v>50891</v>
      </c>
      <c r="B25413" t="s">
        <v>50892</v>
      </c>
    </row>
    <row r="25414" spans="1:2" x14ac:dyDescent="0.35">
      <c r="A25414" t="s">
        <v>50893</v>
      </c>
      <c r="B25414" t="s">
        <v>50894</v>
      </c>
    </row>
    <row r="25415" spans="1:2" x14ac:dyDescent="0.35">
      <c r="A25415" t="s">
        <v>50895</v>
      </c>
      <c r="B25415" t="s">
        <v>50896</v>
      </c>
    </row>
    <row r="25416" spans="1:2" x14ac:dyDescent="0.35">
      <c r="A25416" t="s">
        <v>50897</v>
      </c>
      <c r="B25416" t="s">
        <v>50898</v>
      </c>
    </row>
    <row r="25417" spans="1:2" x14ac:dyDescent="0.35">
      <c r="A25417" t="s">
        <v>50899</v>
      </c>
      <c r="B25417" t="s">
        <v>50900</v>
      </c>
    </row>
    <row r="25418" spans="1:2" x14ac:dyDescent="0.35">
      <c r="A25418" t="s">
        <v>50901</v>
      </c>
      <c r="B25418" t="s">
        <v>50902</v>
      </c>
    </row>
    <row r="25419" spans="1:2" x14ac:dyDescent="0.35">
      <c r="A25419" t="s">
        <v>50903</v>
      </c>
      <c r="B25419" t="s">
        <v>50904</v>
      </c>
    </row>
    <row r="25420" spans="1:2" x14ac:dyDescent="0.35">
      <c r="A25420" t="s">
        <v>50905</v>
      </c>
      <c r="B25420" t="s">
        <v>50906</v>
      </c>
    </row>
    <row r="25421" spans="1:2" x14ac:dyDescent="0.35">
      <c r="A25421" t="s">
        <v>50907</v>
      </c>
      <c r="B25421" t="s">
        <v>50908</v>
      </c>
    </row>
    <row r="25422" spans="1:2" x14ac:dyDescent="0.35">
      <c r="A25422" t="s">
        <v>50909</v>
      </c>
      <c r="B25422" t="s">
        <v>50910</v>
      </c>
    </row>
    <row r="25423" spans="1:2" x14ac:dyDescent="0.35">
      <c r="A25423" t="s">
        <v>50911</v>
      </c>
      <c r="B25423" t="s">
        <v>50912</v>
      </c>
    </row>
    <row r="25424" spans="1:2" x14ac:dyDescent="0.35">
      <c r="A25424" t="s">
        <v>50913</v>
      </c>
      <c r="B25424" t="s">
        <v>50914</v>
      </c>
    </row>
    <row r="25425" spans="1:2" x14ac:dyDescent="0.35">
      <c r="A25425" t="s">
        <v>50915</v>
      </c>
      <c r="B25425" t="s">
        <v>50916</v>
      </c>
    </row>
    <row r="25426" spans="1:2" x14ac:dyDescent="0.35">
      <c r="A25426" t="s">
        <v>50917</v>
      </c>
      <c r="B25426" t="s">
        <v>50918</v>
      </c>
    </row>
    <row r="25427" spans="1:2" x14ac:dyDescent="0.35">
      <c r="A25427" t="s">
        <v>50919</v>
      </c>
      <c r="B25427" t="s">
        <v>50920</v>
      </c>
    </row>
    <row r="25428" spans="1:2" x14ac:dyDescent="0.35">
      <c r="A25428" t="s">
        <v>50921</v>
      </c>
      <c r="B25428" t="s">
        <v>50922</v>
      </c>
    </row>
    <row r="25429" spans="1:2" x14ac:dyDescent="0.35">
      <c r="A25429" t="s">
        <v>50923</v>
      </c>
      <c r="B25429" t="s">
        <v>50924</v>
      </c>
    </row>
    <row r="25430" spans="1:2" x14ac:dyDescent="0.35">
      <c r="A25430" t="s">
        <v>50925</v>
      </c>
      <c r="B25430" t="s">
        <v>50926</v>
      </c>
    </row>
    <row r="25431" spans="1:2" x14ac:dyDescent="0.35">
      <c r="A25431" t="s">
        <v>50927</v>
      </c>
      <c r="B25431" t="s">
        <v>50928</v>
      </c>
    </row>
    <row r="25432" spans="1:2" x14ac:dyDescent="0.35">
      <c r="A25432" t="s">
        <v>50929</v>
      </c>
      <c r="B25432" t="s">
        <v>50930</v>
      </c>
    </row>
    <row r="25433" spans="1:2" x14ac:dyDescent="0.35">
      <c r="A25433" t="s">
        <v>50931</v>
      </c>
      <c r="B25433" t="s">
        <v>50932</v>
      </c>
    </row>
    <row r="25434" spans="1:2" x14ac:dyDescent="0.35">
      <c r="A25434" t="s">
        <v>50933</v>
      </c>
      <c r="B25434" t="s">
        <v>50934</v>
      </c>
    </row>
    <row r="25435" spans="1:2" x14ac:dyDescent="0.35">
      <c r="A25435" t="s">
        <v>50935</v>
      </c>
      <c r="B25435" t="s">
        <v>50936</v>
      </c>
    </row>
    <row r="25436" spans="1:2" x14ac:dyDescent="0.35">
      <c r="A25436" t="s">
        <v>50937</v>
      </c>
      <c r="B25436" t="s">
        <v>50938</v>
      </c>
    </row>
    <row r="25437" spans="1:2" x14ac:dyDescent="0.35">
      <c r="A25437" t="s">
        <v>50939</v>
      </c>
      <c r="B25437" t="s">
        <v>50940</v>
      </c>
    </row>
    <row r="25438" spans="1:2" x14ac:dyDescent="0.35">
      <c r="A25438" t="s">
        <v>50941</v>
      </c>
      <c r="B25438" t="s">
        <v>50942</v>
      </c>
    </row>
    <row r="25439" spans="1:2" x14ac:dyDescent="0.35">
      <c r="A25439" t="s">
        <v>50943</v>
      </c>
      <c r="B25439" t="s">
        <v>50944</v>
      </c>
    </row>
    <row r="25440" spans="1:2" x14ac:dyDescent="0.35">
      <c r="A25440" t="s">
        <v>50945</v>
      </c>
      <c r="B25440" t="s">
        <v>50946</v>
      </c>
    </row>
    <row r="25441" spans="1:2" x14ac:dyDescent="0.35">
      <c r="A25441" t="s">
        <v>50947</v>
      </c>
      <c r="B25441" t="s">
        <v>50948</v>
      </c>
    </row>
    <row r="25442" spans="1:2" x14ac:dyDescent="0.35">
      <c r="A25442" t="s">
        <v>50949</v>
      </c>
      <c r="B25442" t="s">
        <v>50950</v>
      </c>
    </row>
    <row r="25443" spans="1:2" x14ac:dyDescent="0.35">
      <c r="A25443" t="s">
        <v>50951</v>
      </c>
      <c r="B25443" t="s">
        <v>50952</v>
      </c>
    </row>
    <row r="25444" spans="1:2" x14ac:dyDescent="0.35">
      <c r="A25444" t="s">
        <v>50953</v>
      </c>
      <c r="B25444" t="s">
        <v>50954</v>
      </c>
    </row>
    <row r="25445" spans="1:2" x14ac:dyDescent="0.35">
      <c r="A25445" t="s">
        <v>50955</v>
      </c>
      <c r="B25445" t="s">
        <v>50956</v>
      </c>
    </row>
    <row r="25446" spans="1:2" x14ac:dyDescent="0.35">
      <c r="A25446" t="s">
        <v>50957</v>
      </c>
      <c r="B25446" t="s">
        <v>50958</v>
      </c>
    </row>
    <row r="25447" spans="1:2" x14ac:dyDescent="0.35">
      <c r="A25447" t="s">
        <v>50959</v>
      </c>
      <c r="B25447" t="s">
        <v>50960</v>
      </c>
    </row>
    <row r="25448" spans="1:2" x14ac:dyDescent="0.35">
      <c r="A25448" t="s">
        <v>50961</v>
      </c>
      <c r="B25448" t="s">
        <v>50962</v>
      </c>
    </row>
    <row r="25449" spans="1:2" x14ac:dyDescent="0.35">
      <c r="A25449" t="s">
        <v>50963</v>
      </c>
      <c r="B25449" t="s">
        <v>50964</v>
      </c>
    </row>
    <row r="25450" spans="1:2" x14ac:dyDescent="0.35">
      <c r="A25450" t="s">
        <v>50965</v>
      </c>
      <c r="B25450" t="s">
        <v>50966</v>
      </c>
    </row>
    <row r="25451" spans="1:2" x14ac:dyDescent="0.35">
      <c r="A25451" t="s">
        <v>50967</v>
      </c>
      <c r="B25451" t="s">
        <v>50968</v>
      </c>
    </row>
    <row r="25452" spans="1:2" x14ac:dyDescent="0.35">
      <c r="A25452" t="s">
        <v>50969</v>
      </c>
      <c r="B25452" t="s">
        <v>50970</v>
      </c>
    </row>
    <row r="25453" spans="1:2" x14ac:dyDescent="0.35">
      <c r="A25453" t="s">
        <v>50971</v>
      </c>
      <c r="B25453" t="s">
        <v>50972</v>
      </c>
    </row>
    <row r="25454" spans="1:2" x14ac:dyDescent="0.35">
      <c r="A25454" t="s">
        <v>50973</v>
      </c>
      <c r="B25454" t="s">
        <v>50974</v>
      </c>
    </row>
    <row r="25455" spans="1:2" x14ac:dyDescent="0.35">
      <c r="A25455" t="s">
        <v>50975</v>
      </c>
      <c r="B25455" t="s">
        <v>50976</v>
      </c>
    </row>
    <row r="25456" spans="1:2" x14ac:dyDescent="0.35">
      <c r="A25456" t="s">
        <v>50977</v>
      </c>
      <c r="B25456" t="s">
        <v>50978</v>
      </c>
    </row>
    <row r="25457" spans="1:2" x14ac:dyDescent="0.35">
      <c r="A25457" t="s">
        <v>50979</v>
      </c>
      <c r="B25457" t="s">
        <v>50980</v>
      </c>
    </row>
    <row r="25458" spans="1:2" x14ac:dyDescent="0.35">
      <c r="A25458" t="s">
        <v>50981</v>
      </c>
      <c r="B25458" t="s">
        <v>50982</v>
      </c>
    </row>
    <row r="25459" spans="1:2" x14ac:dyDescent="0.35">
      <c r="A25459" t="s">
        <v>50983</v>
      </c>
      <c r="B25459" t="s">
        <v>50984</v>
      </c>
    </row>
    <row r="25460" spans="1:2" x14ac:dyDescent="0.35">
      <c r="A25460" t="s">
        <v>50985</v>
      </c>
      <c r="B25460" t="s">
        <v>50986</v>
      </c>
    </row>
    <row r="25461" spans="1:2" x14ac:dyDescent="0.35">
      <c r="A25461" t="s">
        <v>50987</v>
      </c>
      <c r="B25461" t="s">
        <v>50988</v>
      </c>
    </row>
    <row r="25462" spans="1:2" x14ac:dyDescent="0.35">
      <c r="A25462" t="s">
        <v>50989</v>
      </c>
      <c r="B25462" t="s">
        <v>50990</v>
      </c>
    </row>
    <row r="25463" spans="1:2" x14ac:dyDescent="0.35">
      <c r="A25463" t="s">
        <v>50991</v>
      </c>
      <c r="B25463" t="s">
        <v>50992</v>
      </c>
    </row>
    <row r="25464" spans="1:2" x14ac:dyDescent="0.35">
      <c r="A25464" t="s">
        <v>50993</v>
      </c>
      <c r="B25464" t="s">
        <v>50994</v>
      </c>
    </row>
    <row r="25465" spans="1:2" x14ac:dyDescent="0.35">
      <c r="A25465" t="s">
        <v>50995</v>
      </c>
      <c r="B25465" t="s">
        <v>50996</v>
      </c>
    </row>
    <row r="25466" spans="1:2" x14ac:dyDescent="0.35">
      <c r="A25466" t="s">
        <v>50997</v>
      </c>
      <c r="B25466" t="s">
        <v>50998</v>
      </c>
    </row>
    <row r="25467" spans="1:2" x14ac:dyDescent="0.35">
      <c r="A25467" t="s">
        <v>50999</v>
      </c>
      <c r="B25467" t="s">
        <v>51000</v>
      </c>
    </row>
    <row r="25468" spans="1:2" x14ac:dyDescent="0.35">
      <c r="A25468" t="s">
        <v>51001</v>
      </c>
      <c r="B25468" t="s">
        <v>51002</v>
      </c>
    </row>
    <row r="25469" spans="1:2" x14ac:dyDescent="0.35">
      <c r="A25469" t="s">
        <v>51003</v>
      </c>
      <c r="B25469" t="s">
        <v>51004</v>
      </c>
    </row>
    <row r="25470" spans="1:2" x14ac:dyDescent="0.35">
      <c r="A25470" t="s">
        <v>51005</v>
      </c>
      <c r="B25470" t="s">
        <v>51006</v>
      </c>
    </row>
    <row r="25471" spans="1:2" x14ac:dyDescent="0.35">
      <c r="A25471" t="s">
        <v>51007</v>
      </c>
      <c r="B25471" t="s">
        <v>51008</v>
      </c>
    </row>
    <row r="25472" spans="1:2" x14ac:dyDescent="0.35">
      <c r="A25472" t="s">
        <v>51009</v>
      </c>
      <c r="B25472" t="s">
        <v>51010</v>
      </c>
    </row>
    <row r="25473" spans="1:2" x14ac:dyDescent="0.35">
      <c r="A25473" t="s">
        <v>51011</v>
      </c>
      <c r="B25473" t="s">
        <v>51012</v>
      </c>
    </row>
    <row r="25474" spans="1:2" x14ac:dyDescent="0.35">
      <c r="A25474" t="s">
        <v>51013</v>
      </c>
      <c r="B25474" t="s">
        <v>51014</v>
      </c>
    </row>
    <row r="25475" spans="1:2" x14ac:dyDescent="0.35">
      <c r="A25475" t="s">
        <v>51015</v>
      </c>
      <c r="B25475" t="s">
        <v>51016</v>
      </c>
    </row>
    <row r="25476" spans="1:2" x14ac:dyDescent="0.35">
      <c r="A25476" t="s">
        <v>51017</v>
      </c>
      <c r="B25476" t="s">
        <v>51018</v>
      </c>
    </row>
    <row r="25477" spans="1:2" x14ac:dyDescent="0.35">
      <c r="A25477" t="s">
        <v>51019</v>
      </c>
      <c r="B25477" t="s">
        <v>51020</v>
      </c>
    </row>
    <row r="25478" spans="1:2" x14ac:dyDescent="0.35">
      <c r="A25478" t="s">
        <v>51021</v>
      </c>
      <c r="B25478" t="s">
        <v>51022</v>
      </c>
    </row>
    <row r="25479" spans="1:2" x14ac:dyDescent="0.35">
      <c r="A25479" t="s">
        <v>51023</v>
      </c>
      <c r="B25479" t="s">
        <v>51024</v>
      </c>
    </row>
    <row r="25480" spans="1:2" x14ac:dyDescent="0.35">
      <c r="A25480" t="s">
        <v>51025</v>
      </c>
      <c r="B25480" t="s">
        <v>51026</v>
      </c>
    </row>
    <row r="25481" spans="1:2" x14ac:dyDescent="0.35">
      <c r="A25481" t="s">
        <v>51027</v>
      </c>
      <c r="B25481" t="s">
        <v>51028</v>
      </c>
    </row>
    <row r="25482" spans="1:2" x14ac:dyDescent="0.35">
      <c r="A25482" t="s">
        <v>51029</v>
      </c>
      <c r="B25482" t="s">
        <v>51030</v>
      </c>
    </row>
    <row r="25483" spans="1:2" x14ac:dyDescent="0.35">
      <c r="A25483" t="s">
        <v>51031</v>
      </c>
      <c r="B25483" t="s">
        <v>51032</v>
      </c>
    </row>
    <row r="25484" spans="1:2" x14ac:dyDescent="0.35">
      <c r="A25484" t="s">
        <v>51033</v>
      </c>
      <c r="B25484" t="s">
        <v>51034</v>
      </c>
    </row>
    <row r="25485" spans="1:2" x14ac:dyDescent="0.35">
      <c r="A25485" t="s">
        <v>51035</v>
      </c>
      <c r="B25485" t="s">
        <v>51036</v>
      </c>
    </row>
    <row r="25486" spans="1:2" x14ac:dyDescent="0.35">
      <c r="A25486" t="s">
        <v>51037</v>
      </c>
      <c r="B25486" t="s">
        <v>51038</v>
      </c>
    </row>
    <row r="25487" spans="1:2" x14ac:dyDescent="0.35">
      <c r="A25487" t="s">
        <v>51039</v>
      </c>
      <c r="B25487" t="s">
        <v>51040</v>
      </c>
    </row>
    <row r="25488" spans="1:2" x14ac:dyDescent="0.35">
      <c r="A25488" t="s">
        <v>51041</v>
      </c>
      <c r="B25488" t="s">
        <v>51042</v>
      </c>
    </row>
    <row r="25489" spans="1:2" x14ac:dyDescent="0.35">
      <c r="A25489" t="s">
        <v>51043</v>
      </c>
      <c r="B25489" t="s">
        <v>51044</v>
      </c>
    </row>
    <row r="25490" spans="1:2" x14ac:dyDescent="0.35">
      <c r="A25490" t="s">
        <v>51045</v>
      </c>
      <c r="B25490" t="s">
        <v>51046</v>
      </c>
    </row>
    <row r="25491" spans="1:2" x14ac:dyDescent="0.35">
      <c r="A25491" t="s">
        <v>51047</v>
      </c>
      <c r="B25491" t="s">
        <v>51048</v>
      </c>
    </row>
    <row r="25492" spans="1:2" x14ac:dyDescent="0.35">
      <c r="A25492" t="s">
        <v>51049</v>
      </c>
      <c r="B25492" t="s">
        <v>51050</v>
      </c>
    </row>
    <row r="25493" spans="1:2" x14ac:dyDescent="0.35">
      <c r="A25493" t="s">
        <v>51051</v>
      </c>
      <c r="B25493" t="s">
        <v>51052</v>
      </c>
    </row>
    <row r="25494" spans="1:2" x14ac:dyDescent="0.35">
      <c r="A25494" t="s">
        <v>51053</v>
      </c>
      <c r="B25494" t="s">
        <v>51054</v>
      </c>
    </row>
    <row r="25495" spans="1:2" x14ac:dyDescent="0.35">
      <c r="A25495" t="s">
        <v>51055</v>
      </c>
      <c r="B25495" t="s">
        <v>51056</v>
      </c>
    </row>
    <row r="25496" spans="1:2" x14ac:dyDescent="0.35">
      <c r="A25496" t="s">
        <v>51057</v>
      </c>
      <c r="B25496" t="s">
        <v>51058</v>
      </c>
    </row>
    <row r="25497" spans="1:2" x14ac:dyDescent="0.35">
      <c r="A25497" t="s">
        <v>51059</v>
      </c>
      <c r="B25497" t="s">
        <v>51060</v>
      </c>
    </row>
    <row r="25498" spans="1:2" x14ac:dyDescent="0.35">
      <c r="A25498" t="s">
        <v>51061</v>
      </c>
      <c r="B25498" t="s">
        <v>51062</v>
      </c>
    </row>
    <row r="25499" spans="1:2" x14ac:dyDescent="0.35">
      <c r="A25499" t="s">
        <v>51063</v>
      </c>
      <c r="B25499" t="s">
        <v>51064</v>
      </c>
    </row>
    <row r="25500" spans="1:2" x14ac:dyDescent="0.35">
      <c r="A25500" t="s">
        <v>51065</v>
      </c>
      <c r="B25500" t="s">
        <v>51066</v>
      </c>
    </row>
    <row r="25501" spans="1:2" x14ac:dyDescent="0.35">
      <c r="A25501" t="s">
        <v>51067</v>
      </c>
      <c r="B25501" t="s">
        <v>51068</v>
      </c>
    </row>
    <row r="25502" spans="1:2" x14ac:dyDescent="0.35">
      <c r="A25502" t="s">
        <v>51069</v>
      </c>
      <c r="B25502" t="s">
        <v>51070</v>
      </c>
    </row>
    <row r="25503" spans="1:2" x14ac:dyDescent="0.35">
      <c r="A25503" t="s">
        <v>51071</v>
      </c>
      <c r="B25503" t="s">
        <v>51072</v>
      </c>
    </row>
    <row r="25504" spans="1:2" x14ac:dyDescent="0.35">
      <c r="A25504" t="s">
        <v>51073</v>
      </c>
      <c r="B25504" t="s">
        <v>51074</v>
      </c>
    </row>
    <row r="25505" spans="1:2" x14ac:dyDescent="0.35">
      <c r="A25505" t="s">
        <v>51075</v>
      </c>
      <c r="B25505" t="s">
        <v>51076</v>
      </c>
    </row>
    <row r="25506" spans="1:2" x14ac:dyDescent="0.35">
      <c r="A25506" t="s">
        <v>51077</v>
      </c>
      <c r="B25506" t="s">
        <v>51078</v>
      </c>
    </row>
    <row r="25507" spans="1:2" x14ac:dyDescent="0.35">
      <c r="A25507" t="s">
        <v>51079</v>
      </c>
      <c r="B25507" t="s">
        <v>51080</v>
      </c>
    </row>
    <row r="25508" spans="1:2" x14ac:dyDescent="0.35">
      <c r="A25508" t="s">
        <v>51081</v>
      </c>
      <c r="B25508" t="s">
        <v>51082</v>
      </c>
    </row>
    <row r="25509" spans="1:2" x14ac:dyDescent="0.35">
      <c r="A25509" t="s">
        <v>51083</v>
      </c>
      <c r="B25509" t="s">
        <v>51084</v>
      </c>
    </row>
    <row r="25510" spans="1:2" x14ac:dyDescent="0.35">
      <c r="A25510" t="s">
        <v>51085</v>
      </c>
      <c r="B25510" t="s">
        <v>51086</v>
      </c>
    </row>
    <row r="25511" spans="1:2" x14ac:dyDescent="0.35">
      <c r="A25511" t="s">
        <v>51087</v>
      </c>
      <c r="B25511" t="s">
        <v>51088</v>
      </c>
    </row>
    <row r="25512" spans="1:2" x14ac:dyDescent="0.35">
      <c r="A25512" t="s">
        <v>51089</v>
      </c>
      <c r="B25512" t="s">
        <v>51090</v>
      </c>
    </row>
    <row r="25513" spans="1:2" x14ac:dyDescent="0.35">
      <c r="A25513" t="s">
        <v>51091</v>
      </c>
      <c r="B25513" t="s">
        <v>51092</v>
      </c>
    </row>
    <row r="25514" spans="1:2" x14ac:dyDescent="0.35">
      <c r="A25514" t="s">
        <v>51093</v>
      </c>
      <c r="B25514" t="s">
        <v>51094</v>
      </c>
    </row>
    <row r="25515" spans="1:2" x14ac:dyDescent="0.35">
      <c r="A25515" t="s">
        <v>51095</v>
      </c>
      <c r="B25515" t="s">
        <v>51096</v>
      </c>
    </row>
    <row r="25516" spans="1:2" x14ac:dyDescent="0.35">
      <c r="A25516" t="s">
        <v>51097</v>
      </c>
      <c r="B25516" t="s">
        <v>51098</v>
      </c>
    </row>
    <row r="25517" spans="1:2" x14ac:dyDescent="0.35">
      <c r="A25517" t="s">
        <v>51099</v>
      </c>
      <c r="B25517" t="s">
        <v>51100</v>
      </c>
    </row>
    <row r="25518" spans="1:2" x14ac:dyDescent="0.35">
      <c r="A25518" t="s">
        <v>51101</v>
      </c>
      <c r="B25518" t="s">
        <v>51102</v>
      </c>
    </row>
    <row r="25519" spans="1:2" x14ac:dyDescent="0.35">
      <c r="A25519" t="s">
        <v>51103</v>
      </c>
      <c r="B25519" t="s">
        <v>51104</v>
      </c>
    </row>
    <row r="25520" spans="1:2" x14ac:dyDescent="0.35">
      <c r="A25520" t="s">
        <v>51105</v>
      </c>
      <c r="B25520" t="s">
        <v>51106</v>
      </c>
    </row>
    <row r="25521" spans="1:2" x14ac:dyDescent="0.35">
      <c r="A25521" t="s">
        <v>51107</v>
      </c>
      <c r="B25521" t="s">
        <v>51108</v>
      </c>
    </row>
    <row r="25522" spans="1:2" x14ac:dyDescent="0.35">
      <c r="A25522" t="s">
        <v>51109</v>
      </c>
      <c r="B25522" t="s">
        <v>51110</v>
      </c>
    </row>
    <row r="25523" spans="1:2" x14ac:dyDescent="0.35">
      <c r="A25523" t="s">
        <v>51111</v>
      </c>
      <c r="B25523" t="s">
        <v>51112</v>
      </c>
    </row>
    <row r="25524" spans="1:2" x14ac:dyDescent="0.35">
      <c r="A25524" t="s">
        <v>51113</v>
      </c>
      <c r="B25524" t="s">
        <v>51114</v>
      </c>
    </row>
    <row r="25525" spans="1:2" x14ac:dyDescent="0.35">
      <c r="A25525" t="s">
        <v>51115</v>
      </c>
      <c r="B25525" t="s">
        <v>51116</v>
      </c>
    </row>
    <row r="25526" spans="1:2" x14ac:dyDescent="0.35">
      <c r="A25526" t="s">
        <v>51117</v>
      </c>
      <c r="B25526" t="s">
        <v>51118</v>
      </c>
    </row>
    <row r="25527" spans="1:2" x14ac:dyDescent="0.35">
      <c r="A25527" t="s">
        <v>51119</v>
      </c>
      <c r="B25527" t="s">
        <v>51120</v>
      </c>
    </row>
    <row r="25528" spans="1:2" x14ac:dyDescent="0.35">
      <c r="A25528" t="s">
        <v>51121</v>
      </c>
      <c r="B25528" t="s">
        <v>51122</v>
      </c>
    </row>
    <row r="25529" spans="1:2" x14ac:dyDescent="0.35">
      <c r="A25529" t="s">
        <v>51123</v>
      </c>
      <c r="B25529" t="s">
        <v>51124</v>
      </c>
    </row>
    <row r="25530" spans="1:2" x14ac:dyDescent="0.35">
      <c r="A25530" t="s">
        <v>51125</v>
      </c>
      <c r="B25530" t="s">
        <v>51126</v>
      </c>
    </row>
    <row r="25531" spans="1:2" x14ac:dyDescent="0.35">
      <c r="A25531" t="s">
        <v>51127</v>
      </c>
      <c r="B25531" t="s">
        <v>51128</v>
      </c>
    </row>
    <row r="25532" spans="1:2" x14ac:dyDescent="0.35">
      <c r="A25532" t="s">
        <v>51129</v>
      </c>
      <c r="B25532" t="s">
        <v>51130</v>
      </c>
    </row>
    <row r="25533" spans="1:2" x14ac:dyDescent="0.35">
      <c r="A25533" t="s">
        <v>51131</v>
      </c>
      <c r="B25533" t="s">
        <v>51132</v>
      </c>
    </row>
    <row r="25534" spans="1:2" x14ac:dyDescent="0.35">
      <c r="A25534" t="s">
        <v>51133</v>
      </c>
      <c r="B25534" t="s">
        <v>51134</v>
      </c>
    </row>
    <row r="25535" spans="1:2" x14ac:dyDescent="0.35">
      <c r="A25535" t="s">
        <v>51135</v>
      </c>
      <c r="B25535" t="s">
        <v>51136</v>
      </c>
    </row>
    <row r="25536" spans="1:2" x14ac:dyDescent="0.35">
      <c r="A25536" t="s">
        <v>51137</v>
      </c>
      <c r="B25536" t="s">
        <v>51138</v>
      </c>
    </row>
    <row r="25537" spans="1:2" x14ac:dyDescent="0.35">
      <c r="A25537" t="s">
        <v>51139</v>
      </c>
      <c r="B25537" t="s">
        <v>51140</v>
      </c>
    </row>
    <row r="25538" spans="1:2" x14ac:dyDescent="0.35">
      <c r="A25538" t="s">
        <v>51141</v>
      </c>
      <c r="B25538" t="s">
        <v>51142</v>
      </c>
    </row>
    <row r="25539" spans="1:2" x14ac:dyDescent="0.35">
      <c r="A25539" t="s">
        <v>51143</v>
      </c>
      <c r="B25539" t="s">
        <v>51144</v>
      </c>
    </row>
    <row r="25540" spans="1:2" x14ac:dyDescent="0.35">
      <c r="A25540" t="s">
        <v>51145</v>
      </c>
      <c r="B25540" t="s">
        <v>51146</v>
      </c>
    </row>
    <row r="25541" spans="1:2" x14ac:dyDescent="0.35">
      <c r="A25541" t="s">
        <v>51147</v>
      </c>
      <c r="B25541" t="s">
        <v>51148</v>
      </c>
    </row>
    <row r="25542" spans="1:2" x14ac:dyDescent="0.35">
      <c r="A25542" t="s">
        <v>51149</v>
      </c>
      <c r="B25542" t="s">
        <v>51150</v>
      </c>
    </row>
    <row r="25543" spans="1:2" x14ac:dyDescent="0.35">
      <c r="A25543" t="s">
        <v>51151</v>
      </c>
      <c r="B25543" t="s">
        <v>51152</v>
      </c>
    </row>
    <row r="25544" spans="1:2" x14ac:dyDescent="0.35">
      <c r="A25544" t="s">
        <v>51153</v>
      </c>
      <c r="B25544" t="s">
        <v>51154</v>
      </c>
    </row>
    <row r="25545" spans="1:2" x14ac:dyDescent="0.35">
      <c r="A25545" t="s">
        <v>51155</v>
      </c>
      <c r="B25545" t="s">
        <v>51156</v>
      </c>
    </row>
    <row r="25546" spans="1:2" x14ac:dyDescent="0.35">
      <c r="A25546" t="s">
        <v>51157</v>
      </c>
      <c r="B25546" t="s">
        <v>51158</v>
      </c>
    </row>
    <row r="25547" spans="1:2" x14ac:dyDescent="0.35">
      <c r="A25547" t="s">
        <v>51159</v>
      </c>
      <c r="B25547" t="s">
        <v>51160</v>
      </c>
    </row>
    <row r="25548" spans="1:2" x14ac:dyDescent="0.35">
      <c r="A25548" t="s">
        <v>51161</v>
      </c>
      <c r="B25548" t="s">
        <v>51162</v>
      </c>
    </row>
    <row r="25549" spans="1:2" x14ac:dyDescent="0.35">
      <c r="A25549" t="s">
        <v>51163</v>
      </c>
      <c r="B25549" t="s">
        <v>51164</v>
      </c>
    </row>
    <row r="25550" spans="1:2" x14ac:dyDescent="0.35">
      <c r="A25550" t="s">
        <v>51165</v>
      </c>
      <c r="B25550" t="s">
        <v>51166</v>
      </c>
    </row>
    <row r="25551" spans="1:2" x14ac:dyDescent="0.35">
      <c r="A25551" t="s">
        <v>51167</v>
      </c>
      <c r="B25551" t="s">
        <v>51168</v>
      </c>
    </row>
    <row r="25552" spans="1:2" x14ac:dyDescent="0.35">
      <c r="A25552" t="s">
        <v>51169</v>
      </c>
      <c r="B25552" t="s">
        <v>51170</v>
      </c>
    </row>
    <row r="25553" spans="1:2" x14ac:dyDescent="0.35">
      <c r="A25553" t="s">
        <v>51171</v>
      </c>
      <c r="B25553" t="s">
        <v>51172</v>
      </c>
    </row>
    <row r="25554" spans="1:2" x14ac:dyDescent="0.35">
      <c r="A25554" t="s">
        <v>51173</v>
      </c>
      <c r="B25554" t="s">
        <v>51174</v>
      </c>
    </row>
    <row r="25555" spans="1:2" x14ac:dyDescent="0.35">
      <c r="A25555" t="s">
        <v>51175</v>
      </c>
      <c r="B25555" t="s">
        <v>51176</v>
      </c>
    </row>
    <row r="25556" spans="1:2" x14ac:dyDescent="0.35">
      <c r="A25556" t="s">
        <v>51177</v>
      </c>
      <c r="B25556" t="s">
        <v>51178</v>
      </c>
    </row>
    <row r="25557" spans="1:2" x14ac:dyDescent="0.35">
      <c r="A25557" t="s">
        <v>51179</v>
      </c>
      <c r="B25557" t="s">
        <v>51180</v>
      </c>
    </row>
    <row r="25558" spans="1:2" x14ac:dyDescent="0.35">
      <c r="A25558" t="s">
        <v>51181</v>
      </c>
      <c r="B25558" t="s">
        <v>51182</v>
      </c>
    </row>
    <row r="25559" spans="1:2" x14ac:dyDescent="0.35">
      <c r="A25559" t="s">
        <v>51183</v>
      </c>
      <c r="B25559" t="s">
        <v>51184</v>
      </c>
    </row>
    <row r="25560" spans="1:2" x14ac:dyDescent="0.35">
      <c r="A25560" t="s">
        <v>51185</v>
      </c>
      <c r="B25560" t="s">
        <v>51186</v>
      </c>
    </row>
    <row r="25561" spans="1:2" x14ac:dyDescent="0.35">
      <c r="A25561" t="s">
        <v>51187</v>
      </c>
      <c r="B25561" t="s">
        <v>51188</v>
      </c>
    </row>
    <row r="25562" spans="1:2" x14ac:dyDescent="0.35">
      <c r="A25562" t="s">
        <v>51189</v>
      </c>
      <c r="B25562" t="s">
        <v>51190</v>
      </c>
    </row>
    <row r="25563" spans="1:2" x14ac:dyDescent="0.35">
      <c r="A25563" t="s">
        <v>51191</v>
      </c>
      <c r="B25563" t="s">
        <v>51192</v>
      </c>
    </row>
    <row r="25564" spans="1:2" x14ac:dyDescent="0.35">
      <c r="A25564" t="s">
        <v>51193</v>
      </c>
      <c r="B25564" t="s">
        <v>51194</v>
      </c>
    </row>
    <row r="25565" spans="1:2" x14ac:dyDescent="0.35">
      <c r="A25565" t="s">
        <v>51195</v>
      </c>
      <c r="B25565" t="s">
        <v>51196</v>
      </c>
    </row>
    <row r="25566" spans="1:2" x14ac:dyDescent="0.35">
      <c r="A25566" t="s">
        <v>51197</v>
      </c>
      <c r="B25566" t="s">
        <v>51198</v>
      </c>
    </row>
    <row r="25567" spans="1:2" x14ac:dyDescent="0.35">
      <c r="A25567" t="s">
        <v>51199</v>
      </c>
      <c r="B25567" t="s">
        <v>51200</v>
      </c>
    </row>
    <row r="25568" spans="1:2" x14ac:dyDescent="0.35">
      <c r="A25568" t="s">
        <v>51201</v>
      </c>
      <c r="B25568" t="s">
        <v>51202</v>
      </c>
    </row>
    <row r="25569" spans="1:2" x14ac:dyDescent="0.35">
      <c r="A25569" t="s">
        <v>51203</v>
      </c>
      <c r="B25569" t="s">
        <v>51204</v>
      </c>
    </row>
    <row r="25570" spans="1:2" x14ac:dyDescent="0.35">
      <c r="A25570" t="s">
        <v>51205</v>
      </c>
      <c r="B25570" t="s">
        <v>51206</v>
      </c>
    </row>
    <row r="25571" spans="1:2" x14ac:dyDescent="0.35">
      <c r="A25571" t="s">
        <v>51207</v>
      </c>
      <c r="B25571" t="s">
        <v>51208</v>
      </c>
    </row>
    <row r="25572" spans="1:2" x14ac:dyDescent="0.35">
      <c r="A25572" t="s">
        <v>51209</v>
      </c>
      <c r="B25572" t="s">
        <v>51210</v>
      </c>
    </row>
    <row r="25573" spans="1:2" x14ac:dyDescent="0.35">
      <c r="A25573" t="s">
        <v>51211</v>
      </c>
      <c r="B25573" t="s">
        <v>51212</v>
      </c>
    </row>
    <row r="25574" spans="1:2" x14ac:dyDescent="0.35">
      <c r="A25574" t="s">
        <v>51213</v>
      </c>
      <c r="B25574" t="s">
        <v>51214</v>
      </c>
    </row>
    <row r="25575" spans="1:2" x14ac:dyDescent="0.35">
      <c r="A25575" t="s">
        <v>51215</v>
      </c>
      <c r="B25575" t="s">
        <v>51216</v>
      </c>
    </row>
    <row r="25576" spans="1:2" x14ac:dyDescent="0.35">
      <c r="A25576" t="s">
        <v>51217</v>
      </c>
      <c r="B25576" t="s">
        <v>51218</v>
      </c>
    </row>
    <row r="25577" spans="1:2" x14ac:dyDescent="0.35">
      <c r="A25577" t="s">
        <v>51219</v>
      </c>
      <c r="B25577" t="s">
        <v>51220</v>
      </c>
    </row>
    <row r="25578" spans="1:2" x14ac:dyDescent="0.35">
      <c r="A25578" t="s">
        <v>51221</v>
      </c>
      <c r="B25578" t="s">
        <v>51222</v>
      </c>
    </row>
    <row r="25579" spans="1:2" x14ac:dyDescent="0.35">
      <c r="A25579" t="s">
        <v>51223</v>
      </c>
      <c r="B25579" t="s">
        <v>51224</v>
      </c>
    </row>
    <row r="25580" spans="1:2" x14ac:dyDescent="0.35">
      <c r="A25580" t="s">
        <v>51225</v>
      </c>
      <c r="B25580" t="s">
        <v>51226</v>
      </c>
    </row>
    <row r="25581" spans="1:2" x14ac:dyDescent="0.35">
      <c r="A25581" t="s">
        <v>51227</v>
      </c>
      <c r="B25581" t="s">
        <v>51228</v>
      </c>
    </row>
    <row r="25582" spans="1:2" x14ac:dyDescent="0.35">
      <c r="A25582" t="s">
        <v>51229</v>
      </c>
      <c r="B25582" t="s">
        <v>51230</v>
      </c>
    </row>
    <row r="25583" spans="1:2" x14ac:dyDescent="0.35">
      <c r="A25583" t="s">
        <v>51231</v>
      </c>
      <c r="B25583" t="s">
        <v>51232</v>
      </c>
    </row>
    <row r="25584" spans="1:2" x14ac:dyDescent="0.35">
      <c r="A25584" t="s">
        <v>51233</v>
      </c>
      <c r="B25584" t="s">
        <v>51234</v>
      </c>
    </row>
    <row r="25585" spans="1:2" x14ac:dyDescent="0.35">
      <c r="A25585" t="s">
        <v>51235</v>
      </c>
      <c r="B25585" t="s">
        <v>51236</v>
      </c>
    </row>
    <row r="25586" spans="1:2" x14ac:dyDescent="0.35">
      <c r="A25586" t="s">
        <v>51237</v>
      </c>
      <c r="B25586" t="s">
        <v>51238</v>
      </c>
    </row>
    <row r="25587" spans="1:2" x14ac:dyDescent="0.35">
      <c r="A25587" t="s">
        <v>51239</v>
      </c>
      <c r="B25587" t="s">
        <v>51240</v>
      </c>
    </row>
    <row r="25588" spans="1:2" x14ac:dyDescent="0.35">
      <c r="A25588" t="s">
        <v>51241</v>
      </c>
      <c r="B25588" t="s">
        <v>51242</v>
      </c>
    </row>
    <row r="25589" spans="1:2" x14ac:dyDescent="0.35">
      <c r="A25589" t="s">
        <v>51243</v>
      </c>
      <c r="B25589" t="s">
        <v>51244</v>
      </c>
    </row>
    <row r="25590" spans="1:2" x14ac:dyDescent="0.35">
      <c r="A25590" t="s">
        <v>51245</v>
      </c>
      <c r="B25590" t="s">
        <v>51246</v>
      </c>
    </row>
    <row r="25591" spans="1:2" x14ac:dyDescent="0.35">
      <c r="A25591" t="s">
        <v>51247</v>
      </c>
      <c r="B25591" t="s">
        <v>51248</v>
      </c>
    </row>
    <row r="25592" spans="1:2" x14ac:dyDescent="0.35">
      <c r="A25592" t="s">
        <v>51249</v>
      </c>
      <c r="B25592" t="s">
        <v>51250</v>
      </c>
    </row>
    <row r="25593" spans="1:2" x14ac:dyDescent="0.35">
      <c r="A25593" t="s">
        <v>51251</v>
      </c>
      <c r="B25593" t="s">
        <v>51252</v>
      </c>
    </row>
    <row r="25594" spans="1:2" x14ac:dyDescent="0.35">
      <c r="A25594" t="s">
        <v>51253</v>
      </c>
      <c r="B25594" t="s">
        <v>51254</v>
      </c>
    </row>
    <row r="25595" spans="1:2" x14ac:dyDescent="0.35">
      <c r="A25595" t="s">
        <v>51255</v>
      </c>
      <c r="B25595" t="s">
        <v>51256</v>
      </c>
    </row>
    <row r="25596" spans="1:2" x14ac:dyDescent="0.35">
      <c r="A25596" t="s">
        <v>51257</v>
      </c>
      <c r="B25596" t="s">
        <v>51258</v>
      </c>
    </row>
    <row r="25597" spans="1:2" x14ac:dyDescent="0.35">
      <c r="A25597" t="s">
        <v>51259</v>
      </c>
      <c r="B25597" t="s">
        <v>51260</v>
      </c>
    </row>
    <row r="25598" spans="1:2" x14ac:dyDescent="0.35">
      <c r="A25598" t="s">
        <v>51261</v>
      </c>
      <c r="B25598" t="s">
        <v>51262</v>
      </c>
    </row>
    <row r="25599" spans="1:2" x14ac:dyDescent="0.35">
      <c r="A25599" t="s">
        <v>51263</v>
      </c>
      <c r="B25599" t="s">
        <v>51264</v>
      </c>
    </row>
    <row r="25600" spans="1:2" x14ac:dyDescent="0.35">
      <c r="A25600" t="s">
        <v>51265</v>
      </c>
      <c r="B25600" t="s">
        <v>51266</v>
      </c>
    </row>
    <row r="25601" spans="1:2" x14ac:dyDescent="0.35">
      <c r="A25601" t="s">
        <v>51267</v>
      </c>
      <c r="B25601" t="s">
        <v>51268</v>
      </c>
    </row>
    <row r="25602" spans="1:2" x14ac:dyDescent="0.35">
      <c r="A25602" t="s">
        <v>51269</v>
      </c>
      <c r="B25602" t="s">
        <v>51270</v>
      </c>
    </row>
    <row r="25603" spans="1:2" x14ac:dyDescent="0.35">
      <c r="A25603" t="s">
        <v>51271</v>
      </c>
      <c r="B25603" t="s">
        <v>51272</v>
      </c>
    </row>
    <row r="25604" spans="1:2" x14ac:dyDescent="0.35">
      <c r="A25604" t="s">
        <v>51273</v>
      </c>
      <c r="B25604" t="s">
        <v>51274</v>
      </c>
    </row>
    <row r="25605" spans="1:2" x14ac:dyDescent="0.35">
      <c r="A25605" t="s">
        <v>51275</v>
      </c>
      <c r="B25605" t="s">
        <v>51276</v>
      </c>
    </row>
    <row r="25606" spans="1:2" x14ac:dyDescent="0.35">
      <c r="A25606" t="s">
        <v>51277</v>
      </c>
      <c r="B25606" t="s">
        <v>51278</v>
      </c>
    </row>
    <row r="25607" spans="1:2" x14ac:dyDescent="0.35">
      <c r="A25607" t="s">
        <v>51279</v>
      </c>
      <c r="B25607" t="s">
        <v>51280</v>
      </c>
    </row>
    <row r="25608" spans="1:2" x14ac:dyDescent="0.35">
      <c r="A25608" t="s">
        <v>51281</v>
      </c>
      <c r="B25608" t="s">
        <v>51282</v>
      </c>
    </row>
    <row r="25609" spans="1:2" x14ac:dyDescent="0.35">
      <c r="A25609" t="s">
        <v>51283</v>
      </c>
      <c r="B25609" t="s">
        <v>51284</v>
      </c>
    </row>
    <row r="25610" spans="1:2" x14ac:dyDescent="0.35">
      <c r="A25610" t="s">
        <v>51285</v>
      </c>
      <c r="B25610" t="s">
        <v>51286</v>
      </c>
    </row>
    <row r="25611" spans="1:2" x14ac:dyDescent="0.35">
      <c r="A25611" t="s">
        <v>51287</v>
      </c>
      <c r="B25611" t="s">
        <v>51288</v>
      </c>
    </row>
    <row r="25612" spans="1:2" x14ac:dyDescent="0.35">
      <c r="A25612" t="s">
        <v>51289</v>
      </c>
      <c r="B25612" t="s">
        <v>51290</v>
      </c>
    </row>
    <row r="25613" spans="1:2" x14ac:dyDescent="0.35">
      <c r="A25613" t="s">
        <v>51291</v>
      </c>
      <c r="B25613" t="s">
        <v>51292</v>
      </c>
    </row>
    <row r="25614" spans="1:2" x14ac:dyDescent="0.35">
      <c r="A25614" t="s">
        <v>51293</v>
      </c>
      <c r="B25614" t="s">
        <v>51294</v>
      </c>
    </row>
    <row r="25615" spans="1:2" x14ac:dyDescent="0.35">
      <c r="A25615" t="s">
        <v>51295</v>
      </c>
      <c r="B25615" t="s">
        <v>51296</v>
      </c>
    </row>
    <row r="25616" spans="1:2" x14ac:dyDescent="0.35">
      <c r="A25616" t="s">
        <v>51297</v>
      </c>
      <c r="B25616" t="s">
        <v>51298</v>
      </c>
    </row>
    <row r="25617" spans="1:2" x14ac:dyDescent="0.35">
      <c r="A25617" t="s">
        <v>51299</v>
      </c>
      <c r="B25617" t="s">
        <v>51300</v>
      </c>
    </row>
    <row r="25618" spans="1:2" x14ac:dyDescent="0.35">
      <c r="A25618" t="s">
        <v>51301</v>
      </c>
      <c r="B25618" t="s">
        <v>51302</v>
      </c>
    </row>
    <row r="25619" spans="1:2" x14ac:dyDescent="0.35">
      <c r="A25619" t="s">
        <v>51303</v>
      </c>
      <c r="B25619" t="s">
        <v>51304</v>
      </c>
    </row>
    <row r="25620" spans="1:2" x14ac:dyDescent="0.35">
      <c r="A25620" t="s">
        <v>51305</v>
      </c>
      <c r="B25620" t="s">
        <v>51306</v>
      </c>
    </row>
    <row r="25621" spans="1:2" x14ac:dyDescent="0.35">
      <c r="A25621" t="s">
        <v>51307</v>
      </c>
      <c r="B25621" t="s">
        <v>51308</v>
      </c>
    </row>
    <row r="25622" spans="1:2" x14ac:dyDescent="0.35">
      <c r="A25622" t="s">
        <v>51309</v>
      </c>
      <c r="B25622" t="s">
        <v>51310</v>
      </c>
    </row>
    <row r="25623" spans="1:2" x14ac:dyDescent="0.35">
      <c r="A25623" t="s">
        <v>51311</v>
      </c>
      <c r="B25623" t="s">
        <v>51312</v>
      </c>
    </row>
    <row r="25624" spans="1:2" x14ac:dyDescent="0.35">
      <c r="A25624" t="s">
        <v>51313</v>
      </c>
      <c r="B25624" t="s">
        <v>51314</v>
      </c>
    </row>
    <row r="25625" spans="1:2" x14ac:dyDescent="0.35">
      <c r="A25625" t="s">
        <v>51315</v>
      </c>
      <c r="B25625" t="s">
        <v>51316</v>
      </c>
    </row>
    <row r="25626" spans="1:2" x14ac:dyDescent="0.35">
      <c r="A25626" t="s">
        <v>51317</v>
      </c>
      <c r="B25626" t="s">
        <v>51318</v>
      </c>
    </row>
    <row r="25627" spans="1:2" x14ac:dyDescent="0.35">
      <c r="A25627" t="s">
        <v>51319</v>
      </c>
      <c r="B25627" t="s">
        <v>51320</v>
      </c>
    </row>
    <row r="25628" spans="1:2" x14ac:dyDescent="0.35">
      <c r="A25628" t="s">
        <v>51321</v>
      </c>
      <c r="B25628" t="s">
        <v>51322</v>
      </c>
    </row>
    <row r="25629" spans="1:2" x14ac:dyDescent="0.35">
      <c r="A25629" t="s">
        <v>51323</v>
      </c>
      <c r="B25629" t="s">
        <v>51324</v>
      </c>
    </row>
    <row r="25630" spans="1:2" x14ac:dyDescent="0.35">
      <c r="A25630" t="s">
        <v>51325</v>
      </c>
      <c r="B25630" t="s">
        <v>51326</v>
      </c>
    </row>
    <row r="25631" spans="1:2" x14ac:dyDescent="0.35">
      <c r="A25631" t="s">
        <v>51327</v>
      </c>
      <c r="B25631" t="s">
        <v>51328</v>
      </c>
    </row>
    <row r="25632" spans="1:2" x14ac:dyDescent="0.35">
      <c r="A25632" t="s">
        <v>51329</v>
      </c>
      <c r="B25632" t="s">
        <v>51330</v>
      </c>
    </row>
    <row r="25633" spans="1:2" x14ac:dyDescent="0.35">
      <c r="A25633" t="s">
        <v>51331</v>
      </c>
      <c r="B25633" t="s">
        <v>51332</v>
      </c>
    </row>
    <row r="25634" spans="1:2" x14ac:dyDescent="0.35">
      <c r="A25634" t="s">
        <v>51333</v>
      </c>
      <c r="B25634" t="s">
        <v>51334</v>
      </c>
    </row>
    <row r="25635" spans="1:2" x14ac:dyDescent="0.35">
      <c r="A25635" t="s">
        <v>51335</v>
      </c>
      <c r="B25635" t="s">
        <v>51336</v>
      </c>
    </row>
    <row r="25636" spans="1:2" x14ac:dyDescent="0.35">
      <c r="A25636" t="s">
        <v>51337</v>
      </c>
      <c r="B25636" t="s">
        <v>51338</v>
      </c>
    </row>
    <row r="25637" spans="1:2" x14ac:dyDescent="0.35">
      <c r="A25637" t="s">
        <v>51339</v>
      </c>
      <c r="B25637" t="s">
        <v>51340</v>
      </c>
    </row>
    <row r="25638" spans="1:2" x14ac:dyDescent="0.35">
      <c r="A25638" t="s">
        <v>51341</v>
      </c>
      <c r="B25638" t="s">
        <v>51342</v>
      </c>
    </row>
    <row r="25639" spans="1:2" x14ac:dyDescent="0.35">
      <c r="A25639" t="s">
        <v>51343</v>
      </c>
      <c r="B25639" t="s">
        <v>51344</v>
      </c>
    </row>
    <row r="25640" spans="1:2" x14ac:dyDescent="0.35">
      <c r="A25640" t="s">
        <v>51345</v>
      </c>
      <c r="B25640" t="s">
        <v>51346</v>
      </c>
    </row>
    <row r="25641" spans="1:2" x14ac:dyDescent="0.35">
      <c r="A25641" t="s">
        <v>51347</v>
      </c>
      <c r="B25641" t="s">
        <v>51348</v>
      </c>
    </row>
    <row r="25642" spans="1:2" x14ac:dyDescent="0.35">
      <c r="A25642" t="s">
        <v>51349</v>
      </c>
      <c r="B25642" t="s">
        <v>51350</v>
      </c>
    </row>
    <row r="25643" spans="1:2" x14ac:dyDescent="0.35">
      <c r="A25643" t="s">
        <v>51351</v>
      </c>
      <c r="B25643" t="s">
        <v>51352</v>
      </c>
    </row>
    <row r="25644" spans="1:2" x14ac:dyDescent="0.35">
      <c r="A25644" t="s">
        <v>51353</v>
      </c>
      <c r="B25644" t="s">
        <v>51354</v>
      </c>
    </row>
    <row r="25645" spans="1:2" x14ac:dyDescent="0.35">
      <c r="A25645" t="s">
        <v>51355</v>
      </c>
      <c r="B25645" t="s">
        <v>51356</v>
      </c>
    </row>
    <row r="25646" spans="1:2" x14ac:dyDescent="0.35">
      <c r="A25646" t="s">
        <v>51357</v>
      </c>
      <c r="B25646" t="s">
        <v>51358</v>
      </c>
    </row>
    <row r="25647" spans="1:2" x14ac:dyDescent="0.35">
      <c r="A25647" t="s">
        <v>51359</v>
      </c>
      <c r="B25647" t="s">
        <v>51360</v>
      </c>
    </row>
    <row r="25648" spans="1:2" x14ac:dyDescent="0.35">
      <c r="A25648" t="s">
        <v>51361</v>
      </c>
      <c r="B25648" t="s">
        <v>51362</v>
      </c>
    </row>
    <row r="25649" spans="1:2" x14ac:dyDescent="0.35">
      <c r="A25649" t="s">
        <v>51363</v>
      </c>
      <c r="B25649" t="s">
        <v>51364</v>
      </c>
    </row>
    <row r="25650" spans="1:2" x14ac:dyDescent="0.35">
      <c r="A25650" t="s">
        <v>51365</v>
      </c>
      <c r="B25650" t="s">
        <v>51366</v>
      </c>
    </row>
    <row r="25651" spans="1:2" x14ac:dyDescent="0.35">
      <c r="A25651" t="s">
        <v>51367</v>
      </c>
      <c r="B25651" t="s">
        <v>51368</v>
      </c>
    </row>
    <row r="25652" spans="1:2" x14ac:dyDescent="0.35">
      <c r="A25652" t="s">
        <v>51369</v>
      </c>
      <c r="B25652" t="s">
        <v>51370</v>
      </c>
    </row>
    <row r="25653" spans="1:2" x14ac:dyDescent="0.35">
      <c r="A25653" t="s">
        <v>51371</v>
      </c>
      <c r="B25653" t="s">
        <v>51372</v>
      </c>
    </row>
    <row r="25654" spans="1:2" x14ac:dyDescent="0.35">
      <c r="A25654" t="s">
        <v>51373</v>
      </c>
      <c r="B25654" t="s">
        <v>51374</v>
      </c>
    </row>
    <row r="25655" spans="1:2" x14ac:dyDescent="0.35">
      <c r="A25655" t="s">
        <v>51375</v>
      </c>
      <c r="B25655" t="s">
        <v>51376</v>
      </c>
    </row>
    <row r="25656" spans="1:2" x14ac:dyDescent="0.35">
      <c r="A25656" t="s">
        <v>51377</v>
      </c>
      <c r="B25656" t="s">
        <v>51378</v>
      </c>
    </row>
    <row r="25657" spans="1:2" x14ac:dyDescent="0.35">
      <c r="A25657" t="s">
        <v>51379</v>
      </c>
      <c r="B25657" t="s">
        <v>51380</v>
      </c>
    </row>
    <row r="25658" spans="1:2" x14ac:dyDescent="0.35">
      <c r="A25658" t="s">
        <v>51381</v>
      </c>
      <c r="B25658" t="s">
        <v>51382</v>
      </c>
    </row>
    <row r="25659" spans="1:2" x14ac:dyDescent="0.35">
      <c r="A25659" t="s">
        <v>51383</v>
      </c>
      <c r="B25659" t="s">
        <v>51384</v>
      </c>
    </row>
    <row r="25660" spans="1:2" x14ac:dyDescent="0.35">
      <c r="A25660" t="s">
        <v>51385</v>
      </c>
      <c r="B25660" t="s">
        <v>51386</v>
      </c>
    </row>
    <row r="25661" spans="1:2" x14ac:dyDescent="0.35">
      <c r="A25661" t="s">
        <v>51387</v>
      </c>
      <c r="B25661" t="s">
        <v>51388</v>
      </c>
    </row>
    <row r="25662" spans="1:2" x14ac:dyDescent="0.35">
      <c r="A25662" t="s">
        <v>51389</v>
      </c>
      <c r="B25662" t="s">
        <v>51390</v>
      </c>
    </row>
    <row r="25663" spans="1:2" x14ac:dyDescent="0.35">
      <c r="A25663" t="s">
        <v>51391</v>
      </c>
      <c r="B25663" t="s">
        <v>51392</v>
      </c>
    </row>
    <row r="25664" spans="1:2" x14ac:dyDescent="0.35">
      <c r="A25664" t="s">
        <v>51393</v>
      </c>
      <c r="B25664" t="s">
        <v>51394</v>
      </c>
    </row>
    <row r="25665" spans="1:2" x14ac:dyDescent="0.35">
      <c r="A25665" t="s">
        <v>51395</v>
      </c>
      <c r="B25665" t="s">
        <v>51396</v>
      </c>
    </row>
    <row r="25666" spans="1:2" x14ac:dyDescent="0.35">
      <c r="A25666" t="s">
        <v>51397</v>
      </c>
      <c r="B25666" t="s">
        <v>51398</v>
      </c>
    </row>
    <row r="25667" spans="1:2" x14ac:dyDescent="0.35">
      <c r="A25667" t="s">
        <v>51399</v>
      </c>
      <c r="B25667" t="s">
        <v>51400</v>
      </c>
    </row>
    <row r="25668" spans="1:2" x14ac:dyDescent="0.35">
      <c r="A25668" t="s">
        <v>51401</v>
      </c>
      <c r="B25668" t="s">
        <v>51402</v>
      </c>
    </row>
    <row r="25669" spans="1:2" x14ac:dyDescent="0.35">
      <c r="A25669" t="s">
        <v>51403</v>
      </c>
      <c r="B25669" t="s">
        <v>51404</v>
      </c>
    </row>
    <row r="25670" spans="1:2" x14ac:dyDescent="0.35">
      <c r="A25670" t="s">
        <v>51405</v>
      </c>
      <c r="B25670" t="s">
        <v>51406</v>
      </c>
    </row>
    <row r="25671" spans="1:2" x14ac:dyDescent="0.35">
      <c r="A25671" t="s">
        <v>51407</v>
      </c>
      <c r="B25671" t="s">
        <v>51408</v>
      </c>
    </row>
    <row r="25672" spans="1:2" x14ac:dyDescent="0.35">
      <c r="A25672" t="s">
        <v>51409</v>
      </c>
      <c r="B25672" t="s">
        <v>51410</v>
      </c>
    </row>
    <row r="25673" spans="1:2" x14ac:dyDescent="0.35">
      <c r="A25673" t="s">
        <v>51411</v>
      </c>
      <c r="B25673" t="s">
        <v>51412</v>
      </c>
    </row>
    <row r="25674" spans="1:2" x14ac:dyDescent="0.35">
      <c r="A25674" t="s">
        <v>51413</v>
      </c>
      <c r="B25674" t="s">
        <v>51414</v>
      </c>
    </row>
    <row r="25675" spans="1:2" x14ac:dyDescent="0.35">
      <c r="A25675" t="s">
        <v>51415</v>
      </c>
      <c r="B25675" t="s">
        <v>51416</v>
      </c>
    </row>
    <row r="25676" spans="1:2" x14ac:dyDescent="0.35">
      <c r="A25676" t="s">
        <v>51417</v>
      </c>
      <c r="B25676" t="s">
        <v>51418</v>
      </c>
    </row>
    <row r="25677" spans="1:2" x14ac:dyDescent="0.35">
      <c r="A25677" t="s">
        <v>51419</v>
      </c>
      <c r="B25677" t="s">
        <v>51420</v>
      </c>
    </row>
    <row r="25678" spans="1:2" x14ac:dyDescent="0.35">
      <c r="A25678" t="s">
        <v>51421</v>
      </c>
      <c r="B25678" t="s">
        <v>51422</v>
      </c>
    </row>
    <row r="25679" spans="1:2" x14ac:dyDescent="0.35">
      <c r="A25679" t="s">
        <v>51423</v>
      </c>
      <c r="B25679" t="s">
        <v>51424</v>
      </c>
    </row>
    <row r="25680" spans="1:2" x14ac:dyDescent="0.35">
      <c r="A25680" t="s">
        <v>51425</v>
      </c>
      <c r="B25680" t="s">
        <v>51426</v>
      </c>
    </row>
    <row r="25681" spans="1:2" x14ac:dyDescent="0.35">
      <c r="A25681" t="s">
        <v>51427</v>
      </c>
      <c r="B25681" t="s">
        <v>51428</v>
      </c>
    </row>
    <row r="25682" spans="1:2" x14ac:dyDescent="0.35">
      <c r="A25682" t="s">
        <v>51429</v>
      </c>
      <c r="B25682" t="s">
        <v>51430</v>
      </c>
    </row>
    <row r="25683" spans="1:2" x14ac:dyDescent="0.35">
      <c r="A25683" t="s">
        <v>51431</v>
      </c>
      <c r="B25683" t="s">
        <v>51432</v>
      </c>
    </row>
    <row r="25684" spans="1:2" x14ac:dyDescent="0.35">
      <c r="A25684" t="s">
        <v>51433</v>
      </c>
      <c r="B25684" t="s">
        <v>51434</v>
      </c>
    </row>
    <row r="25685" spans="1:2" x14ac:dyDescent="0.35">
      <c r="A25685" t="s">
        <v>51435</v>
      </c>
      <c r="B25685" t="s">
        <v>51436</v>
      </c>
    </row>
    <row r="25686" spans="1:2" x14ac:dyDescent="0.35">
      <c r="A25686" t="s">
        <v>51437</v>
      </c>
      <c r="B25686" t="s">
        <v>51438</v>
      </c>
    </row>
    <row r="25687" spans="1:2" x14ac:dyDescent="0.35">
      <c r="A25687" t="s">
        <v>51439</v>
      </c>
      <c r="B25687" t="s">
        <v>51440</v>
      </c>
    </row>
    <row r="25688" spans="1:2" x14ac:dyDescent="0.35">
      <c r="A25688" t="s">
        <v>51441</v>
      </c>
      <c r="B25688" t="s">
        <v>51442</v>
      </c>
    </row>
    <row r="25689" spans="1:2" x14ac:dyDescent="0.35">
      <c r="A25689" t="s">
        <v>51443</v>
      </c>
      <c r="B25689" t="s">
        <v>51444</v>
      </c>
    </row>
    <row r="25690" spans="1:2" x14ac:dyDescent="0.35">
      <c r="A25690" t="s">
        <v>51445</v>
      </c>
      <c r="B25690" t="s">
        <v>51446</v>
      </c>
    </row>
    <row r="25691" spans="1:2" x14ac:dyDescent="0.35">
      <c r="A25691" t="s">
        <v>51447</v>
      </c>
      <c r="B25691" t="s">
        <v>51448</v>
      </c>
    </row>
    <row r="25692" spans="1:2" x14ac:dyDescent="0.35">
      <c r="A25692" t="s">
        <v>51449</v>
      </c>
      <c r="B25692" t="s">
        <v>51450</v>
      </c>
    </row>
    <row r="25693" spans="1:2" x14ac:dyDescent="0.35">
      <c r="A25693" t="s">
        <v>51451</v>
      </c>
      <c r="B25693" t="s">
        <v>51452</v>
      </c>
    </row>
    <row r="25694" spans="1:2" x14ac:dyDescent="0.35">
      <c r="A25694" t="s">
        <v>51453</v>
      </c>
      <c r="B25694" t="s">
        <v>51454</v>
      </c>
    </row>
    <row r="25695" spans="1:2" x14ac:dyDescent="0.35">
      <c r="A25695" t="s">
        <v>51455</v>
      </c>
      <c r="B25695" t="s">
        <v>51456</v>
      </c>
    </row>
    <row r="25696" spans="1:2" x14ac:dyDescent="0.35">
      <c r="A25696" t="s">
        <v>51457</v>
      </c>
      <c r="B25696" t="s">
        <v>51458</v>
      </c>
    </row>
    <row r="25697" spans="1:2" x14ac:dyDescent="0.35">
      <c r="A25697" t="s">
        <v>51459</v>
      </c>
      <c r="B25697" t="s">
        <v>51460</v>
      </c>
    </row>
    <row r="25698" spans="1:2" x14ac:dyDescent="0.35">
      <c r="A25698" t="s">
        <v>51461</v>
      </c>
      <c r="B25698" t="s">
        <v>51462</v>
      </c>
    </row>
    <row r="25699" spans="1:2" x14ac:dyDescent="0.35">
      <c r="A25699" t="s">
        <v>51463</v>
      </c>
      <c r="B25699" t="s">
        <v>51464</v>
      </c>
    </row>
    <row r="25700" spans="1:2" x14ac:dyDescent="0.35">
      <c r="A25700" t="s">
        <v>51465</v>
      </c>
      <c r="B25700" t="s">
        <v>51466</v>
      </c>
    </row>
    <row r="25701" spans="1:2" x14ac:dyDescent="0.35">
      <c r="A25701" t="s">
        <v>51467</v>
      </c>
      <c r="B25701" t="s">
        <v>51468</v>
      </c>
    </row>
    <row r="25702" spans="1:2" x14ac:dyDescent="0.35">
      <c r="A25702" t="s">
        <v>51469</v>
      </c>
      <c r="B25702" t="s">
        <v>51470</v>
      </c>
    </row>
    <row r="25703" spans="1:2" x14ac:dyDescent="0.35">
      <c r="A25703" t="s">
        <v>51471</v>
      </c>
      <c r="B25703" t="s">
        <v>51472</v>
      </c>
    </row>
    <row r="25704" spans="1:2" x14ac:dyDescent="0.35">
      <c r="A25704" t="s">
        <v>51473</v>
      </c>
      <c r="B25704" t="s">
        <v>51474</v>
      </c>
    </row>
    <row r="25705" spans="1:2" x14ac:dyDescent="0.35">
      <c r="A25705" t="s">
        <v>51475</v>
      </c>
      <c r="B25705" t="s">
        <v>51476</v>
      </c>
    </row>
    <row r="25706" spans="1:2" x14ac:dyDescent="0.35">
      <c r="A25706" t="s">
        <v>51477</v>
      </c>
      <c r="B25706" t="s">
        <v>51478</v>
      </c>
    </row>
    <row r="25707" spans="1:2" x14ac:dyDescent="0.35">
      <c r="A25707" t="s">
        <v>51479</v>
      </c>
      <c r="B25707" t="s">
        <v>51480</v>
      </c>
    </row>
    <row r="25708" spans="1:2" x14ac:dyDescent="0.35">
      <c r="A25708" t="s">
        <v>51481</v>
      </c>
      <c r="B25708" t="s">
        <v>51482</v>
      </c>
    </row>
    <row r="25709" spans="1:2" x14ac:dyDescent="0.35">
      <c r="A25709" t="s">
        <v>51483</v>
      </c>
      <c r="B25709" t="s">
        <v>51484</v>
      </c>
    </row>
    <row r="25710" spans="1:2" x14ac:dyDescent="0.35">
      <c r="A25710" t="s">
        <v>51485</v>
      </c>
      <c r="B25710" t="s">
        <v>51486</v>
      </c>
    </row>
    <row r="25711" spans="1:2" x14ac:dyDescent="0.35">
      <c r="A25711" t="s">
        <v>51487</v>
      </c>
      <c r="B25711" t="s">
        <v>51488</v>
      </c>
    </row>
    <row r="25712" spans="1:2" x14ac:dyDescent="0.35">
      <c r="A25712" t="s">
        <v>51489</v>
      </c>
      <c r="B25712" t="s">
        <v>51490</v>
      </c>
    </row>
    <row r="25713" spans="1:2" x14ac:dyDescent="0.35">
      <c r="A25713" t="s">
        <v>51491</v>
      </c>
      <c r="B25713" t="s">
        <v>51492</v>
      </c>
    </row>
    <row r="25714" spans="1:2" x14ac:dyDescent="0.35">
      <c r="A25714" t="s">
        <v>51493</v>
      </c>
      <c r="B25714" t="s">
        <v>51494</v>
      </c>
    </row>
    <row r="25715" spans="1:2" x14ac:dyDescent="0.35">
      <c r="A25715" t="s">
        <v>51495</v>
      </c>
      <c r="B25715" t="s">
        <v>51496</v>
      </c>
    </row>
    <row r="25716" spans="1:2" x14ac:dyDescent="0.35">
      <c r="A25716" t="s">
        <v>51497</v>
      </c>
      <c r="B25716" t="s">
        <v>51498</v>
      </c>
    </row>
    <row r="25717" spans="1:2" x14ac:dyDescent="0.35">
      <c r="A25717" t="s">
        <v>51499</v>
      </c>
      <c r="B25717" t="s">
        <v>51500</v>
      </c>
    </row>
    <row r="25718" spans="1:2" x14ac:dyDescent="0.35">
      <c r="A25718" t="s">
        <v>51501</v>
      </c>
      <c r="B25718" t="s">
        <v>51502</v>
      </c>
    </row>
    <row r="25719" spans="1:2" x14ac:dyDescent="0.35">
      <c r="A25719" t="s">
        <v>51503</v>
      </c>
      <c r="B25719" t="s">
        <v>51504</v>
      </c>
    </row>
    <row r="25720" spans="1:2" x14ac:dyDescent="0.35">
      <c r="A25720" t="s">
        <v>51505</v>
      </c>
      <c r="B25720" t="s">
        <v>51506</v>
      </c>
    </row>
    <row r="25721" spans="1:2" x14ac:dyDescent="0.35">
      <c r="A25721" t="s">
        <v>51507</v>
      </c>
      <c r="B25721" t="s">
        <v>51508</v>
      </c>
    </row>
    <row r="25722" spans="1:2" x14ac:dyDescent="0.35">
      <c r="A25722" t="s">
        <v>51509</v>
      </c>
      <c r="B25722" t="s">
        <v>51510</v>
      </c>
    </row>
    <row r="25723" spans="1:2" x14ac:dyDescent="0.35">
      <c r="A25723" t="s">
        <v>51511</v>
      </c>
      <c r="B25723" t="s">
        <v>51512</v>
      </c>
    </row>
    <row r="25724" spans="1:2" x14ac:dyDescent="0.35">
      <c r="A25724" t="s">
        <v>51513</v>
      </c>
      <c r="B25724" t="s">
        <v>51514</v>
      </c>
    </row>
    <row r="25725" spans="1:2" x14ac:dyDescent="0.35">
      <c r="A25725" t="s">
        <v>51515</v>
      </c>
      <c r="B25725" t="s">
        <v>51516</v>
      </c>
    </row>
    <row r="25726" spans="1:2" x14ac:dyDescent="0.35">
      <c r="A25726" t="s">
        <v>51517</v>
      </c>
      <c r="B25726" t="s">
        <v>51518</v>
      </c>
    </row>
    <row r="25727" spans="1:2" x14ac:dyDescent="0.35">
      <c r="A25727" t="s">
        <v>51519</v>
      </c>
      <c r="B25727" t="s">
        <v>51520</v>
      </c>
    </row>
    <row r="25728" spans="1:2" x14ac:dyDescent="0.35">
      <c r="A25728" t="s">
        <v>51521</v>
      </c>
      <c r="B25728" t="s">
        <v>51522</v>
      </c>
    </row>
    <row r="25729" spans="1:2" x14ac:dyDescent="0.35">
      <c r="A25729" t="s">
        <v>51523</v>
      </c>
      <c r="B25729" t="s">
        <v>51524</v>
      </c>
    </row>
    <row r="25730" spans="1:2" x14ac:dyDescent="0.35">
      <c r="A25730" t="s">
        <v>51525</v>
      </c>
      <c r="B25730" t="s">
        <v>51526</v>
      </c>
    </row>
    <row r="25731" spans="1:2" x14ac:dyDescent="0.35">
      <c r="A25731" t="s">
        <v>51527</v>
      </c>
      <c r="B25731" t="s">
        <v>51528</v>
      </c>
    </row>
    <row r="25732" spans="1:2" x14ac:dyDescent="0.35">
      <c r="A25732" t="s">
        <v>51529</v>
      </c>
      <c r="B25732" t="s">
        <v>51530</v>
      </c>
    </row>
    <row r="25733" spans="1:2" x14ac:dyDescent="0.35">
      <c r="A25733" t="s">
        <v>51531</v>
      </c>
      <c r="B25733" t="s">
        <v>51532</v>
      </c>
    </row>
    <row r="25734" spans="1:2" x14ac:dyDescent="0.35">
      <c r="A25734" t="s">
        <v>51533</v>
      </c>
      <c r="B25734" t="s">
        <v>51534</v>
      </c>
    </row>
    <row r="25735" spans="1:2" x14ac:dyDescent="0.35">
      <c r="A25735" t="s">
        <v>51535</v>
      </c>
      <c r="B25735" t="s">
        <v>51536</v>
      </c>
    </row>
    <row r="25736" spans="1:2" x14ac:dyDescent="0.35">
      <c r="A25736" t="s">
        <v>51537</v>
      </c>
      <c r="B25736" t="s">
        <v>51538</v>
      </c>
    </row>
    <row r="25737" spans="1:2" x14ac:dyDescent="0.35">
      <c r="A25737" t="s">
        <v>51539</v>
      </c>
      <c r="B25737" t="s">
        <v>51540</v>
      </c>
    </row>
    <row r="25738" spans="1:2" x14ac:dyDescent="0.35">
      <c r="A25738" t="s">
        <v>51541</v>
      </c>
      <c r="B25738" t="s">
        <v>51542</v>
      </c>
    </row>
    <row r="25739" spans="1:2" x14ac:dyDescent="0.35">
      <c r="A25739" t="s">
        <v>51543</v>
      </c>
      <c r="B25739" t="s">
        <v>51544</v>
      </c>
    </row>
    <row r="25740" spans="1:2" x14ac:dyDescent="0.35">
      <c r="A25740" t="s">
        <v>51545</v>
      </c>
      <c r="B25740" t="s">
        <v>51546</v>
      </c>
    </row>
    <row r="25741" spans="1:2" x14ac:dyDescent="0.35">
      <c r="A25741" t="s">
        <v>51547</v>
      </c>
      <c r="B25741" t="s">
        <v>51548</v>
      </c>
    </row>
    <row r="25742" spans="1:2" x14ac:dyDescent="0.35">
      <c r="A25742" t="s">
        <v>51549</v>
      </c>
      <c r="B25742" t="s">
        <v>51550</v>
      </c>
    </row>
    <row r="25743" spans="1:2" x14ac:dyDescent="0.35">
      <c r="A25743" t="s">
        <v>51551</v>
      </c>
      <c r="B25743" t="s">
        <v>51552</v>
      </c>
    </row>
    <row r="25744" spans="1:2" x14ac:dyDescent="0.35">
      <c r="A25744" t="s">
        <v>51553</v>
      </c>
      <c r="B25744" t="s">
        <v>51554</v>
      </c>
    </row>
    <row r="25745" spans="1:2" x14ac:dyDescent="0.35">
      <c r="A25745" t="s">
        <v>51555</v>
      </c>
      <c r="B25745" t="s">
        <v>51556</v>
      </c>
    </row>
    <row r="25746" spans="1:2" x14ac:dyDescent="0.35">
      <c r="A25746" t="s">
        <v>51557</v>
      </c>
      <c r="B25746" t="s">
        <v>51558</v>
      </c>
    </row>
    <row r="25747" spans="1:2" x14ac:dyDescent="0.35">
      <c r="A25747" t="s">
        <v>51559</v>
      </c>
      <c r="B25747" t="s">
        <v>51560</v>
      </c>
    </row>
    <row r="25748" spans="1:2" x14ac:dyDescent="0.35">
      <c r="A25748" t="s">
        <v>51561</v>
      </c>
      <c r="B25748" t="s">
        <v>51562</v>
      </c>
    </row>
    <row r="25749" spans="1:2" x14ac:dyDescent="0.35">
      <c r="A25749" t="s">
        <v>51563</v>
      </c>
      <c r="B25749" t="s">
        <v>51564</v>
      </c>
    </row>
    <row r="25750" spans="1:2" x14ac:dyDescent="0.35">
      <c r="A25750" t="s">
        <v>51565</v>
      </c>
      <c r="B25750" t="s">
        <v>51566</v>
      </c>
    </row>
    <row r="25751" spans="1:2" x14ac:dyDescent="0.35">
      <c r="A25751" t="s">
        <v>51567</v>
      </c>
      <c r="B25751" t="s">
        <v>51568</v>
      </c>
    </row>
    <row r="25752" spans="1:2" x14ac:dyDescent="0.35">
      <c r="A25752" t="s">
        <v>51569</v>
      </c>
      <c r="B25752" t="s">
        <v>51570</v>
      </c>
    </row>
    <row r="25753" spans="1:2" x14ac:dyDescent="0.35">
      <c r="A25753" t="s">
        <v>51571</v>
      </c>
      <c r="B25753" t="s">
        <v>51572</v>
      </c>
    </row>
    <row r="25754" spans="1:2" x14ac:dyDescent="0.35">
      <c r="A25754" t="s">
        <v>51573</v>
      </c>
      <c r="B25754" t="s">
        <v>51574</v>
      </c>
    </row>
    <row r="25755" spans="1:2" x14ac:dyDescent="0.35">
      <c r="A25755" t="s">
        <v>51575</v>
      </c>
      <c r="B25755" t="s">
        <v>51576</v>
      </c>
    </row>
    <row r="25756" spans="1:2" x14ac:dyDescent="0.35">
      <c r="A25756" t="s">
        <v>51577</v>
      </c>
      <c r="B25756" t="s">
        <v>51578</v>
      </c>
    </row>
    <row r="25757" spans="1:2" x14ac:dyDescent="0.35">
      <c r="A25757" t="s">
        <v>51579</v>
      </c>
      <c r="B25757" t="s">
        <v>51580</v>
      </c>
    </row>
    <row r="25758" spans="1:2" x14ac:dyDescent="0.35">
      <c r="A25758" t="s">
        <v>51581</v>
      </c>
      <c r="B25758" t="s">
        <v>51582</v>
      </c>
    </row>
    <row r="25759" spans="1:2" x14ac:dyDescent="0.35">
      <c r="A25759" t="s">
        <v>51583</v>
      </c>
      <c r="B25759" t="s">
        <v>51584</v>
      </c>
    </row>
    <row r="25760" spans="1:2" x14ac:dyDescent="0.35">
      <c r="A25760" t="s">
        <v>51585</v>
      </c>
      <c r="B25760" t="s">
        <v>51586</v>
      </c>
    </row>
    <row r="25761" spans="1:2" x14ac:dyDescent="0.35">
      <c r="A25761" t="s">
        <v>51587</v>
      </c>
      <c r="B25761" t="s">
        <v>51588</v>
      </c>
    </row>
    <row r="25762" spans="1:2" x14ac:dyDescent="0.35">
      <c r="A25762" t="s">
        <v>51589</v>
      </c>
      <c r="B25762" t="s">
        <v>51590</v>
      </c>
    </row>
    <row r="25763" spans="1:2" x14ac:dyDescent="0.35">
      <c r="A25763" t="s">
        <v>51591</v>
      </c>
      <c r="B25763" t="s">
        <v>51592</v>
      </c>
    </row>
    <row r="25764" spans="1:2" x14ac:dyDescent="0.35">
      <c r="A25764" t="s">
        <v>51593</v>
      </c>
      <c r="B25764" t="s">
        <v>51594</v>
      </c>
    </row>
    <row r="25765" spans="1:2" x14ac:dyDescent="0.35">
      <c r="A25765" t="s">
        <v>51595</v>
      </c>
      <c r="B25765" t="s">
        <v>51596</v>
      </c>
    </row>
    <row r="25766" spans="1:2" x14ac:dyDescent="0.35">
      <c r="A25766" t="s">
        <v>51597</v>
      </c>
      <c r="B25766" t="s">
        <v>51598</v>
      </c>
    </row>
    <row r="25767" spans="1:2" x14ac:dyDescent="0.35">
      <c r="A25767" t="s">
        <v>51599</v>
      </c>
      <c r="B25767" t="s">
        <v>51600</v>
      </c>
    </row>
    <row r="25768" spans="1:2" x14ac:dyDescent="0.35">
      <c r="A25768" t="s">
        <v>51601</v>
      </c>
      <c r="B25768" t="s">
        <v>51602</v>
      </c>
    </row>
    <row r="25769" spans="1:2" x14ac:dyDescent="0.35">
      <c r="A25769" t="s">
        <v>51603</v>
      </c>
      <c r="B25769" t="s">
        <v>51604</v>
      </c>
    </row>
    <row r="25770" spans="1:2" x14ac:dyDescent="0.35">
      <c r="A25770" t="s">
        <v>51605</v>
      </c>
      <c r="B25770" t="s">
        <v>51606</v>
      </c>
    </row>
    <row r="25771" spans="1:2" x14ac:dyDescent="0.35">
      <c r="A25771" t="s">
        <v>51607</v>
      </c>
      <c r="B25771" t="s">
        <v>51608</v>
      </c>
    </row>
    <row r="25772" spans="1:2" x14ac:dyDescent="0.35">
      <c r="A25772" t="s">
        <v>51609</v>
      </c>
      <c r="B25772" t="s">
        <v>51610</v>
      </c>
    </row>
    <row r="25773" spans="1:2" x14ac:dyDescent="0.35">
      <c r="A25773" t="s">
        <v>51611</v>
      </c>
      <c r="B25773" t="s">
        <v>51612</v>
      </c>
    </row>
    <row r="25774" spans="1:2" x14ac:dyDescent="0.35">
      <c r="A25774" t="s">
        <v>51613</v>
      </c>
      <c r="B25774" t="s">
        <v>51614</v>
      </c>
    </row>
    <row r="25775" spans="1:2" x14ac:dyDescent="0.35">
      <c r="A25775" t="s">
        <v>51615</v>
      </c>
      <c r="B25775" t="s">
        <v>51616</v>
      </c>
    </row>
    <row r="25776" spans="1:2" x14ac:dyDescent="0.35">
      <c r="A25776" t="s">
        <v>51617</v>
      </c>
      <c r="B25776" t="s">
        <v>51618</v>
      </c>
    </row>
    <row r="25777" spans="1:2" x14ac:dyDescent="0.35">
      <c r="A25777" t="s">
        <v>51619</v>
      </c>
      <c r="B25777" t="s">
        <v>51620</v>
      </c>
    </row>
    <row r="25778" spans="1:2" x14ac:dyDescent="0.35">
      <c r="A25778" t="s">
        <v>51621</v>
      </c>
      <c r="B25778" t="s">
        <v>51622</v>
      </c>
    </row>
    <row r="25779" spans="1:2" x14ac:dyDescent="0.35">
      <c r="A25779" t="s">
        <v>51623</v>
      </c>
      <c r="B25779" t="s">
        <v>51624</v>
      </c>
    </row>
    <row r="25780" spans="1:2" x14ac:dyDescent="0.35">
      <c r="A25780" t="s">
        <v>51625</v>
      </c>
      <c r="B25780" t="s">
        <v>51626</v>
      </c>
    </row>
    <row r="25781" spans="1:2" x14ac:dyDescent="0.35">
      <c r="A25781" t="s">
        <v>51627</v>
      </c>
      <c r="B25781" t="s">
        <v>51628</v>
      </c>
    </row>
    <row r="25782" spans="1:2" x14ac:dyDescent="0.35">
      <c r="A25782" t="s">
        <v>51629</v>
      </c>
      <c r="B25782" t="s">
        <v>51630</v>
      </c>
    </row>
    <row r="25783" spans="1:2" x14ac:dyDescent="0.35">
      <c r="A25783" t="s">
        <v>51631</v>
      </c>
      <c r="B25783" t="s">
        <v>51632</v>
      </c>
    </row>
    <row r="25784" spans="1:2" x14ac:dyDescent="0.35">
      <c r="A25784" t="s">
        <v>51633</v>
      </c>
      <c r="B25784" t="s">
        <v>51634</v>
      </c>
    </row>
    <row r="25785" spans="1:2" x14ac:dyDescent="0.35">
      <c r="A25785" t="s">
        <v>51635</v>
      </c>
      <c r="B25785" t="s">
        <v>51636</v>
      </c>
    </row>
    <row r="25786" spans="1:2" x14ac:dyDescent="0.35">
      <c r="A25786" t="s">
        <v>51637</v>
      </c>
      <c r="B25786" t="s">
        <v>51638</v>
      </c>
    </row>
    <row r="25787" spans="1:2" x14ac:dyDescent="0.35">
      <c r="A25787" t="s">
        <v>51639</v>
      </c>
      <c r="B25787" t="s">
        <v>51640</v>
      </c>
    </row>
    <row r="25788" spans="1:2" x14ac:dyDescent="0.35">
      <c r="A25788" t="s">
        <v>51641</v>
      </c>
      <c r="B25788" t="s">
        <v>51642</v>
      </c>
    </row>
    <row r="25789" spans="1:2" x14ac:dyDescent="0.35">
      <c r="A25789" t="s">
        <v>51643</v>
      </c>
      <c r="B25789" t="s">
        <v>51644</v>
      </c>
    </row>
    <row r="25790" spans="1:2" x14ac:dyDescent="0.35">
      <c r="A25790" t="s">
        <v>51645</v>
      </c>
      <c r="B25790" t="s">
        <v>51646</v>
      </c>
    </row>
    <row r="25791" spans="1:2" x14ac:dyDescent="0.35">
      <c r="A25791" t="s">
        <v>51647</v>
      </c>
      <c r="B25791" t="s">
        <v>51648</v>
      </c>
    </row>
    <row r="25792" spans="1:2" x14ac:dyDescent="0.35">
      <c r="A25792" t="s">
        <v>51649</v>
      </c>
      <c r="B25792" t="s">
        <v>51650</v>
      </c>
    </row>
    <row r="25793" spans="1:2" x14ac:dyDescent="0.35">
      <c r="A25793" t="s">
        <v>51651</v>
      </c>
      <c r="B25793" t="s">
        <v>51652</v>
      </c>
    </row>
    <row r="25794" spans="1:2" x14ac:dyDescent="0.35">
      <c r="A25794" t="s">
        <v>51653</v>
      </c>
      <c r="B25794" t="s">
        <v>51654</v>
      </c>
    </row>
    <row r="25795" spans="1:2" x14ac:dyDescent="0.35">
      <c r="A25795" t="s">
        <v>51655</v>
      </c>
      <c r="B25795" t="s">
        <v>51656</v>
      </c>
    </row>
    <row r="25796" spans="1:2" x14ac:dyDescent="0.35">
      <c r="A25796" t="s">
        <v>51657</v>
      </c>
      <c r="B25796" t="s">
        <v>51658</v>
      </c>
    </row>
    <row r="25797" spans="1:2" x14ac:dyDescent="0.35">
      <c r="A25797" t="s">
        <v>51659</v>
      </c>
      <c r="B25797" t="s">
        <v>51660</v>
      </c>
    </row>
    <row r="25798" spans="1:2" x14ac:dyDescent="0.35">
      <c r="A25798" t="s">
        <v>51661</v>
      </c>
      <c r="B25798" t="s">
        <v>51662</v>
      </c>
    </row>
    <row r="25799" spans="1:2" x14ac:dyDescent="0.35">
      <c r="A25799" t="s">
        <v>51663</v>
      </c>
      <c r="B25799" t="s">
        <v>51664</v>
      </c>
    </row>
    <row r="25800" spans="1:2" x14ac:dyDescent="0.35">
      <c r="A25800" t="s">
        <v>51665</v>
      </c>
      <c r="B25800" t="s">
        <v>51666</v>
      </c>
    </row>
    <row r="25801" spans="1:2" x14ac:dyDescent="0.35">
      <c r="A25801" t="s">
        <v>51667</v>
      </c>
      <c r="B25801" t="s">
        <v>51668</v>
      </c>
    </row>
    <row r="25802" spans="1:2" x14ac:dyDescent="0.35">
      <c r="A25802" t="s">
        <v>51669</v>
      </c>
      <c r="B25802" t="s">
        <v>51670</v>
      </c>
    </row>
    <row r="25803" spans="1:2" x14ac:dyDescent="0.35">
      <c r="A25803" t="s">
        <v>51671</v>
      </c>
      <c r="B25803" t="s">
        <v>51672</v>
      </c>
    </row>
    <row r="25804" spans="1:2" x14ac:dyDescent="0.35">
      <c r="A25804" t="s">
        <v>51673</v>
      </c>
      <c r="B25804" t="s">
        <v>51674</v>
      </c>
    </row>
    <row r="25805" spans="1:2" x14ac:dyDescent="0.35">
      <c r="A25805" t="s">
        <v>51675</v>
      </c>
      <c r="B25805" t="s">
        <v>51676</v>
      </c>
    </row>
    <row r="25806" spans="1:2" x14ac:dyDescent="0.35">
      <c r="A25806" t="s">
        <v>51677</v>
      </c>
      <c r="B25806" t="s">
        <v>51678</v>
      </c>
    </row>
    <row r="25807" spans="1:2" x14ac:dyDescent="0.35">
      <c r="A25807" t="s">
        <v>51679</v>
      </c>
      <c r="B25807" t="s">
        <v>51680</v>
      </c>
    </row>
    <row r="25808" spans="1:2" x14ac:dyDescent="0.35">
      <c r="A25808" t="s">
        <v>51681</v>
      </c>
      <c r="B25808" t="s">
        <v>51682</v>
      </c>
    </row>
    <row r="25809" spans="1:2" x14ac:dyDescent="0.35">
      <c r="A25809" t="s">
        <v>51683</v>
      </c>
      <c r="B25809" t="s">
        <v>51684</v>
      </c>
    </row>
    <row r="25810" spans="1:2" x14ac:dyDescent="0.35">
      <c r="A25810" t="s">
        <v>51685</v>
      </c>
      <c r="B25810" t="s">
        <v>51686</v>
      </c>
    </row>
    <row r="25811" spans="1:2" x14ac:dyDescent="0.35">
      <c r="A25811" t="s">
        <v>51687</v>
      </c>
      <c r="B25811" t="s">
        <v>51688</v>
      </c>
    </row>
    <row r="25812" spans="1:2" x14ac:dyDescent="0.35">
      <c r="A25812" t="s">
        <v>51689</v>
      </c>
      <c r="B25812" t="s">
        <v>51690</v>
      </c>
    </row>
    <row r="25813" spans="1:2" x14ac:dyDescent="0.35">
      <c r="A25813" t="s">
        <v>51691</v>
      </c>
      <c r="B25813" t="s">
        <v>51692</v>
      </c>
    </row>
    <row r="25814" spans="1:2" x14ac:dyDescent="0.35">
      <c r="A25814" t="s">
        <v>51693</v>
      </c>
      <c r="B25814" t="s">
        <v>51694</v>
      </c>
    </row>
    <row r="25815" spans="1:2" x14ac:dyDescent="0.35">
      <c r="A25815" t="s">
        <v>51695</v>
      </c>
      <c r="B25815" t="s">
        <v>51696</v>
      </c>
    </row>
    <row r="25816" spans="1:2" x14ac:dyDescent="0.35">
      <c r="A25816" t="s">
        <v>51697</v>
      </c>
      <c r="B25816" t="s">
        <v>51698</v>
      </c>
    </row>
    <row r="25817" spans="1:2" x14ac:dyDescent="0.35">
      <c r="A25817" t="s">
        <v>51699</v>
      </c>
      <c r="B25817" t="s">
        <v>51700</v>
      </c>
    </row>
    <row r="25818" spans="1:2" x14ac:dyDescent="0.35">
      <c r="A25818" t="s">
        <v>51701</v>
      </c>
      <c r="B25818" t="s">
        <v>51702</v>
      </c>
    </row>
    <row r="25819" spans="1:2" x14ac:dyDescent="0.35">
      <c r="A25819" t="s">
        <v>51703</v>
      </c>
      <c r="B25819" t="s">
        <v>51704</v>
      </c>
    </row>
    <row r="25820" spans="1:2" x14ac:dyDescent="0.35">
      <c r="A25820" t="s">
        <v>51705</v>
      </c>
      <c r="B25820" t="s">
        <v>51706</v>
      </c>
    </row>
    <row r="25821" spans="1:2" x14ac:dyDescent="0.35">
      <c r="A25821" t="s">
        <v>51707</v>
      </c>
      <c r="B25821" t="s">
        <v>51708</v>
      </c>
    </row>
    <row r="25822" spans="1:2" x14ac:dyDescent="0.35">
      <c r="A25822" t="s">
        <v>51709</v>
      </c>
      <c r="B25822" t="s">
        <v>51710</v>
      </c>
    </row>
    <row r="25823" spans="1:2" x14ac:dyDescent="0.35">
      <c r="A25823" t="s">
        <v>51711</v>
      </c>
      <c r="B25823" t="s">
        <v>51712</v>
      </c>
    </row>
    <row r="25824" spans="1:2" x14ac:dyDescent="0.35">
      <c r="A25824" t="s">
        <v>51713</v>
      </c>
      <c r="B25824" t="s">
        <v>51714</v>
      </c>
    </row>
    <row r="25825" spans="1:2" x14ac:dyDescent="0.35">
      <c r="A25825" t="s">
        <v>51715</v>
      </c>
      <c r="B25825" t="s">
        <v>51716</v>
      </c>
    </row>
    <row r="25826" spans="1:2" x14ac:dyDescent="0.35">
      <c r="A25826" t="s">
        <v>51717</v>
      </c>
      <c r="B25826" t="s">
        <v>51718</v>
      </c>
    </row>
    <row r="25827" spans="1:2" x14ac:dyDescent="0.35">
      <c r="A25827" t="s">
        <v>51719</v>
      </c>
      <c r="B25827" t="s">
        <v>51720</v>
      </c>
    </row>
    <row r="25828" spans="1:2" x14ac:dyDescent="0.35">
      <c r="A25828" t="s">
        <v>51721</v>
      </c>
      <c r="B25828" t="s">
        <v>51722</v>
      </c>
    </row>
    <row r="25829" spans="1:2" x14ac:dyDescent="0.35">
      <c r="A25829" t="s">
        <v>51723</v>
      </c>
      <c r="B25829" t="s">
        <v>51724</v>
      </c>
    </row>
    <row r="25830" spans="1:2" x14ac:dyDescent="0.35">
      <c r="A25830" t="s">
        <v>51725</v>
      </c>
      <c r="B25830" t="s">
        <v>51726</v>
      </c>
    </row>
    <row r="25831" spans="1:2" x14ac:dyDescent="0.35">
      <c r="A25831" t="s">
        <v>51727</v>
      </c>
      <c r="B25831" t="s">
        <v>51728</v>
      </c>
    </row>
    <row r="25832" spans="1:2" x14ac:dyDescent="0.35">
      <c r="A25832" t="s">
        <v>51729</v>
      </c>
      <c r="B25832" t="s">
        <v>51730</v>
      </c>
    </row>
    <row r="25833" spans="1:2" x14ac:dyDescent="0.35">
      <c r="A25833" t="s">
        <v>51731</v>
      </c>
      <c r="B25833" t="s">
        <v>51732</v>
      </c>
    </row>
    <row r="25834" spans="1:2" x14ac:dyDescent="0.35">
      <c r="A25834" t="s">
        <v>51733</v>
      </c>
      <c r="B25834" t="s">
        <v>51734</v>
      </c>
    </row>
    <row r="25835" spans="1:2" x14ac:dyDescent="0.35">
      <c r="A25835" t="s">
        <v>51735</v>
      </c>
      <c r="B25835" t="s">
        <v>51736</v>
      </c>
    </row>
    <row r="25836" spans="1:2" x14ac:dyDescent="0.35">
      <c r="A25836" t="s">
        <v>51737</v>
      </c>
      <c r="B25836" t="s">
        <v>51738</v>
      </c>
    </row>
    <row r="25837" spans="1:2" x14ac:dyDescent="0.35">
      <c r="A25837" t="s">
        <v>51739</v>
      </c>
      <c r="B25837" t="s">
        <v>51740</v>
      </c>
    </row>
    <row r="25838" spans="1:2" x14ac:dyDescent="0.35">
      <c r="A25838" t="s">
        <v>51741</v>
      </c>
      <c r="B25838" t="s">
        <v>51742</v>
      </c>
    </row>
    <row r="25839" spans="1:2" x14ac:dyDescent="0.35">
      <c r="A25839" t="s">
        <v>51743</v>
      </c>
      <c r="B25839" t="s">
        <v>51744</v>
      </c>
    </row>
    <row r="25840" spans="1:2" x14ac:dyDescent="0.35">
      <c r="A25840" t="s">
        <v>51745</v>
      </c>
      <c r="B25840" t="s">
        <v>51746</v>
      </c>
    </row>
    <row r="25841" spans="1:2" x14ac:dyDescent="0.35">
      <c r="A25841" t="s">
        <v>51747</v>
      </c>
      <c r="B25841" t="s">
        <v>51748</v>
      </c>
    </row>
    <row r="25842" spans="1:2" x14ac:dyDescent="0.35">
      <c r="A25842" t="s">
        <v>51749</v>
      </c>
      <c r="B25842" t="s">
        <v>51750</v>
      </c>
    </row>
    <row r="25843" spans="1:2" x14ac:dyDescent="0.35">
      <c r="A25843" t="s">
        <v>51751</v>
      </c>
      <c r="B25843" t="s">
        <v>51752</v>
      </c>
    </row>
    <row r="25844" spans="1:2" x14ac:dyDescent="0.35">
      <c r="A25844" t="s">
        <v>51753</v>
      </c>
      <c r="B25844" t="s">
        <v>51754</v>
      </c>
    </row>
    <row r="25845" spans="1:2" x14ac:dyDescent="0.35">
      <c r="A25845" t="s">
        <v>51755</v>
      </c>
      <c r="B25845" t="s">
        <v>51756</v>
      </c>
    </row>
    <row r="25846" spans="1:2" x14ac:dyDescent="0.35">
      <c r="A25846" t="s">
        <v>51757</v>
      </c>
      <c r="B25846" t="s">
        <v>51758</v>
      </c>
    </row>
    <row r="25847" spans="1:2" x14ac:dyDescent="0.35">
      <c r="A25847" t="s">
        <v>51759</v>
      </c>
      <c r="B25847" t="s">
        <v>51760</v>
      </c>
    </row>
    <row r="25848" spans="1:2" x14ac:dyDescent="0.35">
      <c r="A25848" t="s">
        <v>51761</v>
      </c>
      <c r="B25848" t="s">
        <v>51762</v>
      </c>
    </row>
    <row r="25849" spans="1:2" x14ac:dyDescent="0.35">
      <c r="A25849" t="s">
        <v>51763</v>
      </c>
      <c r="B25849" t="s">
        <v>51764</v>
      </c>
    </row>
    <row r="25850" spans="1:2" x14ac:dyDescent="0.35">
      <c r="A25850" t="s">
        <v>51765</v>
      </c>
      <c r="B25850" t="s">
        <v>51766</v>
      </c>
    </row>
    <row r="25851" spans="1:2" x14ac:dyDescent="0.35">
      <c r="A25851" t="s">
        <v>51767</v>
      </c>
      <c r="B25851" t="s">
        <v>51768</v>
      </c>
    </row>
    <row r="25852" spans="1:2" x14ac:dyDescent="0.35">
      <c r="A25852" t="s">
        <v>51769</v>
      </c>
      <c r="B25852" t="s">
        <v>51770</v>
      </c>
    </row>
    <row r="25853" spans="1:2" x14ac:dyDescent="0.35">
      <c r="A25853" t="s">
        <v>51771</v>
      </c>
      <c r="B25853" t="s">
        <v>51772</v>
      </c>
    </row>
    <row r="25854" spans="1:2" x14ac:dyDescent="0.35">
      <c r="A25854" t="s">
        <v>51773</v>
      </c>
      <c r="B25854" t="s">
        <v>51774</v>
      </c>
    </row>
    <row r="25855" spans="1:2" x14ac:dyDescent="0.35">
      <c r="A25855" t="s">
        <v>51775</v>
      </c>
      <c r="B25855" t="s">
        <v>51776</v>
      </c>
    </row>
    <row r="25856" spans="1:2" x14ac:dyDescent="0.35">
      <c r="A25856" t="s">
        <v>51777</v>
      </c>
      <c r="B25856" t="s">
        <v>51778</v>
      </c>
    </row>
    <row r="25857" spans="1:2" x14ac:dyDescent="0.35">
      <c r="A25857" t="s">
        <v>51779</v>
      </c>
      <c r="B25857" t="s">
        <v>51780</v>
      </c>
    </row>
    <row r="25858" spans="1:2" x14ac:dyDescent="0.35">
      <c r="A25858" t="s">
        <v>51781</v>
      </c>
      <c r="B25858" t="s">
        <v>51782</v>
      </c>
    </row>
    <row r="25859" spans="1:2" x14ac:dyDescent="0.35">
      <c r="A25859" t="s">
        <v>51783</v>
      </c>
      <c r="B25859" t="s">
        <v>51784</v>
      </c>
    </row>
    <row r="25860" spans="1:2" x14ac:dyDescent="0.35">
      <c r="A25860" t="s">
        <v>51785</v>
      </c>
      <c r="B25860" t="s">
        <v>51786</v>
      </c>
    </row>
    <row r="25861" spans="1:2" x14ac:dyDescent="0.35">
      <c r="A25861" t="s">
        <v>51787</v>
      </c>
      <c r="B25861" t="s">
        <v>51788</v>
      </c>
    </row>
    <row r="25862" spans="1:2" x14ac:dyDescent="0.35">
      <c r="A25862" t="s">
        <v>51789</v>
      </c>
      <c r="B25862" t="s">
        <v>51790</v>
      </c>
    </row>
    <row r="25863" spans="1:2" x14ac:dyDescent="0.35">
      <c r="A25863" t="s">
        <v>51791</v>
      </c>
      <c r="B25863" t="s">
        <v>51792</v>
      </c>
    </row>
    <row r="25864" spans="1:2" x14ac:dyDescent="0.35">
      <c r="A25864" t="s">
        <v>51793</v>
      </c>
      <c r="B25864" t="s">
        <v>51794</v>
      </c>
    </row>
    <row r="25865" spans="1:2" x14ac:dyDescent="0.35">
      <c r="A25865" t="s">
        <v>51795</v>
      </c>
      <c r="B25865" t="s">
        <v>51796</v>
      </c>
    </row>
    <row r="25866" spans="1:2" x14ac:dyDescent="0.35">
      <c r="A25866" t="s">
        <v>51797</v>
      </c>
      <c r="B25866" t="s">
        <v>51798</v>
      </c>
    </row>
    <row r="25867" spans="1:2" x14ac:dyDescent="0.35">
      <c r="A25867" t="s">
        <v>51799</v>
      </c>
      <c r="B25867" t="s">
        <v>51800</v>
      </c>
    </row>
    <row r="25868" spans="1:2" x14ac:dyDescent="0.35">
      <c r="A25868" t="s">
        <v>51801</v>
      </c>
      <c r="B25868" t="s">
        <v>51802</v>
      </c>
    </row>
    <row r="25869" spans="1:2" x14ac:dyDescent="0.35">
      <c r="A25869" t="s">
        <v>51803</v>
      </c>
      <c r="B25869" t="s">
        <v>51804</v>
      </c>
    </row>
    <row r="25870" spans="1:2" x14ac:dyDescent="0.35">
      <c r="A25870" t="s">
        <v>51805</v>
      </c>
      <c r="B25870" t="s">
        <v>51806</v>
      </c>
    </row>
    <row r="25871" spans="1:2" x14ac:dyDescent="0.35">
      <c r="A25871" t="s">
        <v>51807</v>
      </c>
      <c r="B25871" t="s">
        <v>51808</v>
      </c>
    </row>
    <row r="25872" spans="1:2" x14ac:dyDescent="0.35">
      <c r="A25872" t="s">
        <v>51809</v>
      </c>
      <c r="B25872" t="s">
        <v>51810</v>
      </c>
    </row>
    <row r="25873" spans="1:2" x14ac:dyDescent="0.35">
      <c r="A25873" t="s">
        <v>51811</v>
      </c>
      <c r="B25873" t="s">
        <v>51812</v>
      </c>
    </row>
    <row r="25874" spans="1:2" x14ac:dyDescent="0.35">
      <c r="A25874" t="s">
        <v>51813</v>
      </c>
      <c r="B25874" t="s">
        <v>51814</v>
      </c>
    </row>
    <row r="25875" spans="1:2" x14ac:dyDescent="0.35">
      <c r="A25875" t="s">
        <v>51815</v>
      </c>
      <c r="B25875" t="s">
        <v>51816</v>
      </c>
    </row>
    <row r="25876" spans="1:2" x14ac:dyDescent="0.35">
      <c r="A25876" t="s">
        <v>51817</v>
      </c>
      <c r="B25876" t="s">
        <v>51818</v>
      </c>
    </row>
    <row r="25877" spans="1:2" x14ac:dyDescent="0.35">
      <c r="A25877" t="s">
        <v>51819</v>
      </c>
      <c r="B25877" t="s">
        <v>51820</v>
      </c>
    </row>
    <row r="25878" spans="1:2" x14ac:dyDescent="0.35">
      <c r="A25878" t="s">
        <v>51821</v>
      </c>
      <c r="B25878" t="s">
        <v>51822</v>
      </c>
    </row>
    <row r="25879" spans="1:2" x14ac:dyDescent="0.35">
      <c r="A25879" t="s">
        <v>51823</v>
      </c>
      <c r="B25879" t="s">
        <v>51824</v>
      </c>
    </row>
    <row r="25880" spans="1:2" x14ac:dyDescent="0.35">
      <c r="A25880" t="s">
        <v>51825</v>
      </c>
      <c r="B25880" t="s">
        <v>51826</v>
      </c>
    </row>
    <row r="25881" spans="1:2" x14ac:dyDescent="0.35">
      <c r="A25881" t="s">
        <v>51827</v>
      </c>
      <c r="B25881" t="s">
        <v>51828</v>
      </c>
    </row>
    <row r="25882" spans="1:2" x14ac:dyDescent="0.35">
      <c r="A25882" t="s">
        <v>51829</v>
      </c>
      <c r="B25882" t="s">
        <v>51830</v>
      </c>
    </row>
    <row r="25883" spans="1:2" x14ac:dyDescent="0.35">
      <c r="A25883" t="s">
        <v>51831</v>
      </c>
      <c r="B25883" t="s">
        <v>51832</v>
      </c>
    </row>
    <row r="25884" spans="1:2" x14ac:dyDescent="0.35">
      <c r="A25884" t="s">
        <v>51833</v>
      </c>
      <c r="B25884" t="s">
        <v>51834</v>
      </c>
    </row>
    <row r="25885" spans="1:2" x14ac:dyDescent="0.35">
      <c r="A25885" t="s">
        <v>51835</v>
      </c>
      <c r="B25885" t="s">
        <v>51836</v>
      </c>
    </row>
    <row r="25886" spans="1:2" x14ac:dyDescent="0.35">
      <c r="A25886" t="s">
        <v>51837</v>
      </c>
      <c r="B25886" t="s">
        <v>51838</v>
      </c>
    </row>
    <row r="25887" spans="1:2" x14ac:dyDescent="0.35">
      <c r="A25887" t="s">
        <v>51839</v>
      </c>
      <c r="B25887" t="s">
        <v>51840</v>
      </c>
    </row>
    <row r="25888" spans="1:2" x14ac:dyDescent="0.35">
      <c r="A25888" t="s">
        <v>51841</v>
      </c>
      <c r="B25888" t="s">
        <v>51842</v>
      </c>
    </row>
    <row r="25889" spans="1:2" x14ac:dyDescent="0.35">
      <c r="A25889" t="s">
        <v>51843</v>
      </c>
      <c r="B25889" t="s">
        <v>51844</v>
      </c>
    </row>
    <row r="25890" spans="1:2" x14ac:dyDescent="0.35">
      <c r="A25890" t="s">
        <v>51845</v>
      </c>
      <c r="B25890" t="s">
        <v>51846</v>
      </c>
    </row>
    <row r="25891" spans="1:2" x14ac:dyDescent="0.35">
      <c r="A25891" t="s">
        <v>51847</v>
      </c>
      <c r="B25891" t="s">
        <v>51848</v>
      </c>
    </row>
    <row r="25892" spans="1:2" x14ac:dyDescent="0.35">
      <c r="A25892" t="s">
        <v>51849</v>
      </c>
      <c r="B25892" t="s">
        <v>51850</v>
      </c>
    </row>
    <row r="25893" spans="1:2" x14ac:dyDescent="0.35">
      <c r="A25893" t="s">
        <v>51851</v>
      </c>
      <c r="B25893" t="s">
        <v>51852</v>
      </c>
    </row>
    <row r="25894" spans="1:2" x14ac:dyDescent="0.35">
      <c r="A25894" t="s">
        <v>51853</v>
      </c>
      <c r="B25894" t="s">
        <v>51854</v>
      </c>
    </row>
    <row r="25895" spans="1:2" x14ac:dyDescent="0.35">
      <c r="A25895" t="s">
        <v>51855</v>
      </c>
      <c r="B25895" t="s">
        <v>51856</v>
      </c>
    </row>
    <row r="25896" spans="1:2" x14ac:dyDescent="0.35">
      <c r="A25896" t="s">
        <v>51857</v>
      </c>
      <c r="B25896" t="s">
        <v>51858</v>
      </c>
    </row>
    <row r="25897" spans="1:2" x14ac:dyDescent="0.35">
      <c r="A25897" t="s">
        <v>51859</v>
      </c>
      <c r="B25897" t="s">
        <v>51860</v>
      </c>
    </row>
    <row r="25898" spans="1:2" x14ac:dyDescent="0.35">
      <c r="A25898" t="s">
        <v>51861</v>
      </c>
      <c r="B25898" t="s">
        <v>51862</v>
      </c>
    </row>
    <row r="25899" spans="1:2" x14ac:dyDescent="0.35">
      <c r="A25899" t="s">
        <v>51863</v>
      </c>
      <c r="B25899" t="s">
        <v>51864</v>
      </c>
    </row>
    <row r="25900" spans="1:2" x14ac:dyDescent="0.35">
      <c r="A25900" t="s">
        <v>51865</v>
      </c>
      <c r="B25900" t="s">
        <v>51866</v>
      </c>
    </row>
    <row r="25901" spans="1:2" x14ac:dyDescent="0.35">
      <c r="A25901" t="s">
        <v>51867</v>
      </c>
      <c r="B25901" t="s">
        <v>51868</v>
      </c>
    </row>
    <row r="25902" spans="1:2" x14ac:dyDescent="0.35">
      <c r="A25902" t="s">
        <v>51869</v>
      </c>
      <c r="B25902" t="s">
        <v>51870</v>
      </c>
    </row>
    <row r="25903" spans="1:2" x14ac:dyDescent="0.35">
      <c r="A25903" t="s">
        <v>51871</v>
      </c>
      <c r="B25903" t="s">
        <v>51872</v>
      </c>
    </row>
    <row r="25904" spans="1:2" x14ac:dyDescent="0.35">
      <c r="A25904" t="s">
        <v>51873</v>
      </c>
      <c r="B25904" t="s">
        <v>51874</v>
      </c>
    </row>
    <row r="25905" spans="1:2" x14ac:dyDescent="0.35">
      <c r="A25905" t="s">
        <v>51875</v>
      </c>
      <c r="B25905" t="s">
        <v>51876</v>
      </c>
    </row>
    <row r="25906" spans="1:2" x14ac:dyDescent="0.35">
      <c r="A25906" t="s">
        <v>51877</v>
      </c>
      <c r="B25906" t="s">
        <v>51878</v>
      </c>
    </row>
    <row r="25907" spans="1:2" x14ac:dyDescent="0.35">
      <c r="A25907" t="s">
        <v>51879</v>
      </c>
      <c r="B25907" t="s">
        <v>51880</v>
      </c>
    </row>
    <row r="25908" spans="1:2" x14ac:dyDescent="0.35">
      <c r="A25908" t="s">
        <v>51881</v>
      </c>
      <c r="B25908" t="s">
        <v>51882</v>
      </c>
    </row>
    <row r="25909" spans="1:2" x14ac:dyDescent="0.35">
      <c r="A25909" t="s">
        <v>51883</v>
      </c>
      <c r="B25909" t="s">
        <v>51884</v>
      </c>
    </row>
    <row r="25910" spans="1:2" x14ac:dyDescent="0.35">
      <c r="A25910" t="s">
        <v>51885</v>
      </c>
      <c r="B25910" t="s">
        <v>51886</v>
      </c>
    </row>
    <row r="25911" spans="1:2" x14ac:dyDescent="0.35">
      <c r="A25911" t="s">
        <v>51887</v>
      </c>
      <c r="B25911" t="s">
        <v>51888</v>
      </c>
    </row>
    <row r="25912" spans="1:2" x14ac:dyDescent="0.35">
      <c r="A25912" t="s">
        <v>51889</v>
      </c>
      <c r="B25912" t="s">
        <v>51890</v>
      </c>
    </row>
    <row r="25913" spans="1:2" x14ac:dyDescent="0.35">
      <c r="A25913" t="s">
        <v>51891</v>
      </c>
      <c r="B25913" t="s">
        <v>51892</v>
      </c>
    </row>
    <row r="25914" spans="1:2" x14ac:dyDescent="0.35">
      <c r="A25914" t="s">
        <v>51893</v>
      </c>
      <c r="B25914" t="s">
        <v>51894</v>
      </c>
    </row>
    <row r="25915" spans="1:2" x14ac:dyDescent="0.35">
      <c r="A25915" t="s">
        <v>51895</v>
      </c>
      <c r="B25915" t="s">
        <v>51896</v>
      </c>
    </row>
    <row r="25916" spans="1:2" x14ac:dyDescent="0.35">
      <c r="A25916" t="s">
        <v>51897</v>
      </c>
      <c r="B25916" t="s">
        <v>51898</v>
      </c>
    </row>
    <row r="25917" spans="1:2" x14ac:dyDescent="0.35">
      <c r="A25917" t="s">
        <v>51899</v>
      </c>
      <c r="B25917" t="s">
        <v>51900</v>
      </c>
    </row>
    <row r="25918" spans="1:2" x14ac:dyDescent="0.35">
      <c r="A25918" t="s">
        <v>51901</v>
      </c>
      <c r="B25918" t="s">
        <v>51902</v>
      </c>
    </row>
    <row r="25919" spans="1:2" x14ac:dyDescent="0.35">
      <c r="A25919" t="s">
        <v>51903</v>
      </c>
      <c r="B25919" t="s">
        <v>51904</v>
      </c>
    </row>
    <row r="25920" spans="1:2" x14ac:dyDescent="0.35">
      <c r="A25920" t="s">
        <v>51905</v>
      </c>
      <c r="B25920" t="s">
        <v>51906</v>
      </c>
    </row>
    <row r="25921" spans="1:2" x14ac:dyDescent="0.35">
      <c r="A25921" t="s">
        <v>51907</v>
      </c>
      <c r="B25921" t="s">
        <v>51908</v>
      </c>
    </row>
    <row r="25922" spans="1:2" x14ac:dyDescent="0.35">
      <c r="A25922" t="s">
        <v>51909</v>
      </c>
      <c r="B25922" t="s">
        <v>51910</v>
      </c>
    </row>
    <row r="25923" spans="1:2" x14ac:dyDescent="0.35">
      <c r="A25923" t="s">
        <v>51911</v>
      </c>
      <c r="B25923" t="s">
        <v>51912</v>
      </c>
    </row>
    <row r="25924" spans="1:2" x14ac:dyDescent="0.35">
      <c r="A25924" t="s">
        <v>51913</v>
      </c>
      <c r="B25924" t="s">
        <v>51914</v>
      </c>
    </row>
    <row r="25925" spans="1:2" x14ac:dyDescent="0.35">
      <c r="A25925" t="s">
        <v>51915</v>
      </c>
      <c r="B25925" t="s">
        <v>51916</v>
      </c>
    </row>
    <row r="25926" spans="1:2" x14ac:dyDescent="0.35">
      <c r="A25926" t="s">
        <v>51917</v>
      </c>
      <c r="B25926" t="s">
        <v>51918</v>
      </c>
    </row>
    <row r="25927" spans="1:2" x14ac:dyDescent="0.35">
      <c r="A25927" t="s">
        <v>51919</v>
      </c>
      <c r="B25927" t="s">
        <v>51920</v>
      </c>
    </row>
    <row r="25928" spans="1:2" x14ac:dyDescent="0.35">
      <c r="A25928" t="s">
        <v>51921</v>
      </c>
      <c r="B25928" t="s">
        <v>51922</v>
      </c>
    </row>
    <row r="25929" spans="1:2" x14ac:dyDescent="0.35">
      <c r="A25929" t="s">
        <v>51923</v>
      </c>
      <c r="B25929" t="s">
        <v>51924</v>
      </c>
    </row>
    <row r="25930" spans="1:2" x14ac:dyDescent="0.35">
      <c r="A25930" t="s">
        <v>51925</v>
      </c>
      <c r="B25930" t="s">
        <v>51926</v>
      </c>
    </row>
    <row r="25931" spans="1:2" x14ac:dyDescent="0.35">
      <c r="A25931" t="s">
        <v>51927</v>
      </c>
      <c r="B25931" t="s">
        <v>51928</v>
      </c>
    </row>
    <row r="25932" spans="1:2" x14ac:dyDescent="0.35">
      <c r="A25932" t="s">
        <v>51929</v>
      </c>
      <c r="B25932" t="s">
        <v>51930</v>
      </c>
    </row>
    <row r="25933" spans="1:2" x14ac:dyDescent="0.35">
      <c r="A25933" t="s">
        <v>51931</v>
      </c>
      <c r="B25933" t="s">
        <v>51932</v>
      </c>
    </row>
    <row r="25934" spans="1:2" x14ac:dyDescent="0.35">
      <c r="A25934" t="s">
        <v>51933</v>
      </c>
      <c r="B25934" t="s">
        <v>51934</v>
      </c>
    </row>
    <row r="25935" spans="1:2" x14ac:dyDescent="0.35">
      <c r="A25935" t="s">
        <v>51935</v>
      </c>
      <c r="B25935" t="s">
        <v>51936</v>
      </c>
    </row>
    <row r="25936" spans="1:2" x14ac:dyDescent="0.35">
      <c r="A25936" t="s">
        <v>51937</v>
      </c>
      <c r="B25936" t="s">
        <v>51938</v>
      </c>
    </row>
    <row r="25937" spans="1:2" x14ac:dyDescent="0.35">
      <c r="A25937" t="s">
        <v>51939</v>
      </c>
      <c r="B25937" t="s">
        <v>51940</v>
      </c>
    </row>
    <row r="25938" spans="1:2" x14ac:dyDescent="0.35">
      <c r="A25938" t="s">
        <v>51941</v>
      </c>
      <c r="B25938" t="s">
        <v>51942</v>
      </c>
    </row>
    <row r="25939" spans="1:2" x14ac:dyDescent="0.35">
      <c r="A25939" t="s">
        <v>51943</v>
      </c>
      <c r="B25939" t="s">
        <v>51944</v>
      </c>
    </row>
    <row r="25940" spans="1:2" x14ac:dyDescent="0.35">
      <c r="A25940" t="s">
        <v>51945</v>
      </c>
      <c r="B25940" t="s">
        <v>51946</v>
      </c>
    </row>
    <row r="25941" spans="1:2" x14ac:dyDescent="0.35">
      <c r="A25941" t="s">
        <v>51947</v>
      </c>
      <c r="B25941" t="s">
        <v>51948</v>
      </c>
    </row>
    <row r="25942" spans="1:2" x14ac:dyDescent="0.35">
      <c r="A25942" t="s">
        <v>51949</v>
      </c>
      <c r="B25942" t="s">
        <v>51950</v>
      </c>
    </row>
    <row r="25943" spans="1:2" x14ac:dyDescent="0.35">
      <c r="A25943" t="s">
        <v>51951</v>
      </c>
      <c r="B25943" t="s">
        <v>51952</v>
      </c>
    </row>
    <row r="25944" spans="1:2" x14ac:dyDescent="0.35">
      <c r="A25944" t="s">
        <v>51953</v>
      </c>
      <c r="B25944" t="s">
        <v>51954</v>
      </c>
    </row>
    <row r="25945" spans="1:2" x14ac:dyDescent="0.35">
      <c r="A25945" t="s">
        <v>51955</v>
      </c>
      <c r="B25945" t="s">
        <v>51956</v>
      </c>
    </row>
    <row r="25946" spans="1:2" x14ac:dyDescent="0.35">
      <c r="A25946" t="s">
        <v>51957</v>
      </c>
      <c r="B25946" t="s">
        <v>51958</v>
      </c>
    </row>
    <row r="25947" spans="1:2" x14ac:dyDescent="0.35">
      <c r="A25947" t="s">
        <v>51959</v>
      </c>
      <c r="B25947" t="s">
        <v>51960</v>
      </c>
    </row>
    <row r="25948" spans="1:2" x14ac:dyDescent="0.35">
      <c r="A25948" t="s">
        <v>51961</v>
      </c>
      <c r="B25948" t="s">
        <v>51962</v>
      </c>
    </row>
    <row r="25949" spans="1:2" x14ac:dyDescent="0.35">
      <c r="A25949" t="s">
        <v>51963</v>
      </c>
      <c r="B25949" t="s">
        <v>51964</v>
      </c>
    </row>
    <row r="25950" spans="1:2" x14ac:dyDescent="0.35">
      <c r="A25950" t="s">
        <v>51965</v>
      </c>
      <c r="B25950" t="s">
        <v>51966</v>
      </c>
    </row>
    <row r="25951" spans="1:2" x14ac:dyDescent="0.35">
      <c r="A25951" t="s">
        <v>51967</v>
      </c>
      <c r="B25951" t="s">
        <v>51968</v>
      </c>
    </row>
    <row r="25952" spans="1:2" x14ac:dyDescent="0.35">
      <c r="A25952" t="s">
        <v>51969</v>
      </c>
      <c r="B25952" t="s">
        <v>51970</v>
      </c>
    </row>
    <row r="25953" spans="1:2" x14ac:dyDescent="0.35">
      <c r="A25953" t="s">
        <v>51971</v>
      </c>
      <c r="B25953" t="s">
        <v>51972</v>
      </c>
    </row>
    <row r="25954" spans="1:2" x14ac:dyDescent="0.35">
      <c r="A25954" t="s">
        <v>51973</v>
      </c>
      <c r="B25954" t="s">
        <v>51974</v>
      </c>
    </row>
    <row r="25955" spans="1:2" x14ac:dyDescent="0.35">
      <c r="A25955" t="s">
        <v>51975</v>
      </c>
      <c r="B25955" t="s">
        <v>51976</v>
      </c>
    </row>
    <row r="25956" spans="1:2" x14ac:dyDescent="0.35">
      <c r="A25956" t="s">
        <v>51977</v>
      </c>
      <c r="B25956" t="s">
        <v>51978</v>
      </c>
    </row>
    <row r="25957" spans="1:2" x14ac:dyDescent="0.35">
      <c r="A25957" t="s">
        <v>51979</v>
      </c>
      <c r="B25957" t="s">
        <v>51980</v>
      </c>
    </row>
    <row r="25958" spans="1:2" x14ac:dyDescent="0.35">
      <c r="A25958" t="s">
        <v>51981</v>
      </c>
      <c r="B25958" t="s">
        <v>51982</v>
      </c>
    </row>
    <row r="25959" spans="1:2" x14ac:dyDescent="0.35">
      <c r="A25959" t="s">
        <v>51983</v>
      </c>
      <c r="B25959" t="s">
        <v>51984</v>
      </c>
    </row>
    <row r="25960" spans="1:2" x14ac:dyDescent="0.35">
      <c r="A25960" t="s">
        <v>51985</v>
      </c>
      <c r="B25960" t="s">
        <v>51986</v>
      </c>
    </row>
    <row r="25961" spans="1:2" x14ac:dyDescent="0.35">
      <c r="A25961" t="s">
        <v>51987</v>
      </c>
      <c r="B25961" t="s">
        <v>51988</v>
      </c>
    </row>
    <row r="25962" spans="1:2" x14ac:dyDescent="0.35">
      <c r="A25962" t="s">
        <v>51989</v>
      </c>
      <c r="B25962" t="s">
        <v>51990</v>
      </c>
    </row>
    <row r="25963" spans="1:2" x14ac:dyDescent="0.35">
      <c r="A25963" t="s">
        <v>51991</v>
      </c>
      <c r="B25963" t="s">
        <v>51992</v>
      </c>
    </row>
    <row r="25964" spans="1:2" x14ac:dyDescent="0.35">
      <c r="A25964" t="s">
        <v>51993</v>
      </c>
      <c r="B25964" t="s">
        <v>51994</v>
      </c>
    </row>
    <row r="25965" spans="1:2" x14ac:dyDescent="0.35">
      <c r="A25965" t="s">
        <v>51995</v>
      </c>
      <c r="B25965" t="s">
        <v>51996</v>
      </c>
    </row>
    <row r="25966" spans="1:2" x14ac:dyDescent="0.35">
      <c r="A25966" t="s">
        <v>51997</v>
      </c>
      <c r="B25966" t="s">
        <v>51998</v>
      </c>
    </row>
    <row r="25967" spans="1:2" x14ac:dyDescent="0.35">
      <c r="A25967" t="s">
        <v>51999</v>
      </c>
      <c r="B25967" t="s">
        <v>52000</v>
      </c>
    </row>
    <row r="25968" spans="1:2" x14ac:dyDescent="0.35">
      <c r="A25968" t="s">
        <v>52001</v>
      </c>
      <c r="B25968" t="s">
        <v>52002</v>
      </c>
    </row>
    <row r="25969" spans="1:2" x14ac:dyDescent="0.35">
      <c r="A25969" t="s">
        <v>52003</v>
      </c>
      <c r="B25969" t="s">
        <v>52004</v>
      </c>
    </row>
    <row r="25970" spans="1:2" x14ac:dyDescent="0.35">
      <c r="A25970" t="s">
        <v>52005</v>
      </c>
      <c r="B25970" t="s">
        <v>52006</v>
      </c>
    </row>
    <row r="25971" spans="1:2" x14ac:dyDescent="0.35">
      <c r="A25971" t="s">
        <v>52007</v>
      </c>
      <c r="B25971" t="s">
        <v>52008</v>
      </c>
    </row>
    <row r="25972" spans="1:2" x14ac:dyDescent="0.35">
      <c r="A25972" t="s">
        <v>52009</v>
      </c>
      <c r="B25972" t="s">
        <v>52010</v>
      </c>
    </row>
    <row r="25973" spans="1:2" x14ac:dyDescent="0.35">
      <c r="A25973" t="s">
        <v>52011</v>
      </c>
      <c r="B25973" t="s">
        <v>52012</v>
      </c>
    </row>
    <row r="25974" spans="1:2" x14ac:dyDescent="0.35">
      <c r="A25974" t="s">
        <v>52013</v>
      </c>
      <c r="B25974" t="s">
        <v>52014</v>
      </c>
    </row>
    <row r="25975" spans="1:2" x14ac:dyDescent="0.35">
      <c r="A25975" t="s">
        <v>52015</v>
      </c>
      <c r="B25975" t="s">
        <v>52016</v>
      </c>
    </row>
    <row r="25976" spans="1:2" x14ac:dyDescent="0.35">
      <c r="A25976" t="s">
        <v>52017</v>
      </c>
      <c r="B25976" t="s">
        <v>52018</v>
      </c>
    </row>
    <row r="25977" spans="1:2" x14ac:dyDescent="0.35">
      <c r="A25977" t="s">
        <v>52019</v>
      </c>
      <c r="B25977" t="s">
        <v>52020</v>
      </c>
    </row>
    <row r="25978" spans="1:2" x14ac:dyDescent="0.35">
      <c r="A25978" t="s">
        <v>52021</v>
      </c>
      <c r="B25978" t="s">
        <v>52022</v>
      </c>
    </row>
    <row r="25979" spans="1:2" x14ac:dyDescent="0.35">
      <c r="A25979" t="s">
        <v>52023</v>
      </c>
      <c r="B25979" t="s">
        <v>52024</v>
      </c>
    </row>
    <row r="25980" spans="1:2" x14ac:dyDescent="0.35">
      <c r="A25980" t="s">
        <v>52025</v>
      </c>
      <c r="B25980" t="s">
        <v>52026</v>
      </c>
    </row>
    <row r="25981" spans="1:2" x14ac:dyDescent="0.35">
      <c r="A25981" t="s">
        <v>52027</v>
      </c>
      <c r="B25981" t="s">
        <v>52028</v>
      </c>
    </row>
    <row r="25982" spans="1:2" x14ac:dyDescent="0.35">
      <c r="A25982" t="s">
        <v>52029</v>
      </c>
      <c r="B25982" t="s">
        <v>52030</v>
      </c>
    </row>
    <row r="25983" spans="1:2" x14ac:dyDescent="0.35">
      <c r="A25983" t="s">
        <v>52031</v>
      </c>
      <c r="B25983" t="s">
        <v>52032</v>
      </c>
    </row>
    <row r="25984" spans="1:2" x14ac:dyDescent="0.35">
      <c r="A25984" t="s">
        <v>52033</v>
      </c>
      <c r="B25984" t="s">
        <v>52034</v>
      </c>
    </row>
    <row r="25985" spans="1:2" x14ac:dyDescent="0.35">
      <c r="A25985" t="s">
        <v>52035</v>
      </c>
      <c r="B25985" t="s">
        <v>52036</v>
      </c>
    </row>
    <row r="25986" spans="1:2" x14ac:dyDescent="0.35">
      <c r="A25986" t="s">
        <v>52037</v>
      </c>
      <c r="B25986" t="s">
        <v>52038</v>
      </c>
    </row>
    <row r="25987" spans="1:2" x14ac:dyDescent="0.35">
      <c r="A25987" t="s">
        <v>52039</v>
      </c>
      <c r="B25987" t="s">
        <v>52040</v>
      </c>
    </row>
    <row r="25988" spans="1:2" x14ac:dyDescent="0.35">
      <c r="A25988" t="s">
        <v>52041</v>
      </c>
      <c r="B25988" t="s">
        <v>52042</v>
      </c>
    </row>
    <row r="25989" spans="1:2" x14ac:dyDescent="0.35">
      <c r="A25989" t="s">
        <v>52043</v>
      </c>
      <c r="B25989" t="s">
        <v>52044</v>
      </c>
    </row>
    <row r="25990" spans="1:2" x14ac:dyDescent="0.35">
      <c r="A25990" t="s">
        <v>52045</v>
      </c>
      <c r="B25990" t="s">
        <v>52046</v>
      </c>
    </row>
    <row r="25991" spans="1:2" x14ac:dyDescent="0.35">
      <c r="A25991" t="s">
        <v>52047</v>
      </c>
      <c r="B25991" t="s">
        <v>52048</v>
      </c>
    </row>
    <row r="25992" spans="1:2" x14ac:dyDescent="0.35">
      <c r="A25992" t="s">
        <v>52049</v>
      </c>
      <c r="B25992" t="s">
        <v>52050</v>
      </c>
    </row>
    <row r="25993" spans="1:2" x14ac:dyDescent="0.35">
      <c r="A25993" t="s">
        <v>52051</v>
      </c>
      <c r="B25993" t="s">
        <v>52052</v>
      </c>
    </row>
    <row r="25994" spans="1:2" x14ac:dyDescent="0.35">
      <c r="A25994" t="s">
        <v>52053</v>
      </c>
      <c r="B25994" t="s">
        <v>52054</v>
      </c>
    </row>
    <row r="25995" spans="1:2" x14ac:dyDescent="0.35">
      <c r="A25995" t="s">
        <v>52055</v>
      </c>
      <c r="B25995" t="s">
        <v>52056</v>
      </c>
    </row>
    <row r="25996" spans="1:2" x14ac:dyDescent="0.35">
      <c r="A25996" t="s">
        <v>52057</v>
      </c>
      <c r="B25996" t="s">
        <v>52058</v>
      </c>
    </row>
    <row r="25997" spans="1:2" x14ac:dyDescent="0.35">
      <c r="A25997" t="s">
        <v>52059</v>
      </c>
      <c r="B25997" t="s">
        <v>52060</v>
      </c>
    </row>
    <row r="25998" spans="1:2" x14ac:dyDescent="0.35">
      <c r="A25998" t="s">
        <v>52061</v>
      </c>
      <c r="B25998" t="s">
        <v>52062</v>
      </c>
    </row>
    <row r="25999" spans="1:2" x14ac:dyDescent="0.35">
      <c r="A25999" t="s">
        <v>52063</v>
      </c>
      <c r="B25999" t="s">
        <v>52064</v>
      </c>
    </row>
    <row r="26000" spans="1:2" x14ac:dyDescent="0.35">
      <c r="A26000" t="s">
        <v>52065</v>
      </c>
      <c r="B26000" t="s">
        <v>52066</v>
      </c>
    </row>
    <row r="26001" spans="1:2" x14ac:dyDescent="0.35">
      <c r="A26001" t="s">
        <v>52067</v>
      </c>
      <c r="B26001" t="s">
        <v>52068</v>
      </c>
    </row>
    <row r="26002" spans="1:2" x14ac:dyDescent="0.35">
      <c r="A26002" t="s">
        <v>52069</v>
      </c>
      <c r="B26002" t="s">
        <v>52070</v>
      </c>
    </row>
    <row r="26003" spans="1:2" x14ac:dyDescent="0.35">
      <c r="A26003" t="s">
        <v>52071</v>
      </c>
      <c r="B26003" t="s">
        <v>52072</v>
      </c>
    </row>
    <row r="26004" spans="1:2" x14ac:dyDescent="0.35">
      <c r="A26004" t="s">
        <v>52073</v>
      </c>
      <c r="B26004" t="s">
        <v>52074</v>
      </c>
    </row>
    <row r="26005" spans="1:2" x14ac:dyDescent="0.35">
      <c r="A26005" t="s">
        <v>52075</v>
      </c>
      <c r="B26005" t="s">
        <v>52076</v>
      </c>
    </row>
    <row r="26006" spans="1:2" x14ac:dyDescent="0.35">
      <c r="A26006" t="s">
        <v>52077</v>
      </c>
      <c r="B26006" t="s">
        <v>52078</v>
      </c>
    </row>
    <row r="26007" spans="1:2" x14ac:dyDescent="0.35">
      <c r="A26007" t="s">
        <v>52079</v>
      </c>
      <c r="B26007" t="s">
        <v>52080</v>
      </c>
    </row>
    <row r="26008" spans="1:2" x14ac:dyDescent="0.35">
      <c r="A26008" t="s">
        <v>52081</v>
      </c>
      <c r="B26008" t="s">
        <v>52082</v>
      </c>
    </row>
    <row r="26009" spans="1:2" x14ac:dyDescent="0.35">
      <c r="A26009" t="s">
        <v>52083</v>
      </c>
      <c r="B26009" t="s">
        <v>52084</v>
      </c>
    </row>
    <row r="26010" spans="1:2" x14ac:dyDescent="0.35">
      <c r="A26010" t="s">
        <v>52085</v>
      </c>
      <c r="B26010" t="s">
        <v>52086</v>
      </c>
    </row>
    <row r="26011" spans="1:2" x14ac:dyDescent="0.35">
      <c r="A26011" t="s">
        <v>52087</v>
      </c>
      <c r="B26011" t="s">
        <v>52088</v>
      </c>
    </row>
    <row r="26012" spans="1:2" x14ac:dyDescent="0.35">
      <c r="A26012" t="s">
        <v>52089</v>
      </c>
      <c r="B26012" t="s">
        <v>52090</v>
      </c>
    </row>
    <row r="26013" spans="1:2" x14ac:dyDescent="0.35">
      <c r="A26013" t="s">
        <v>52091</v>
      </c>
      <c r="B26013" t="s">
        <v>52092</v>
      </c>
    </row>
    <row r="26014" spans="1:2" x14ac:dyDescent="0.35">
      <c r="A26014" t="s">
        <v>52093</v>
      </c>
      <c r="B26014" t="s">
        <v>52094</v>
      </c>
    </row>
    <row r="26015" spans="1:2" x14ac:dyDescent="0.35">
      <c r="A26015" t="s">
        <v>52095</v>
      </c>
      <c r="B26015" t="s">
        <v>52096</v>
      </c>
    </row>
    <row r="26016" spans="1:2" x14ac:dyDescent="0.35">
      <c r="A26016" t="s">
        <v>52097</v>
      </c>
      <c r="B26016" t="s">
        <v>52098</v>
      </c>
    </row>
    <row r="26017" spans="1:2" x14ac:dyDescent="0.35">
      <c r="A26017" t="s">
        <v>52099</v>
      </c>
      <c r="B26017" t="s">
        <v>52100</v>
      </c>
    </row>
    <row r="26018" spans="1:2" x14ac:dyDescent="0.35">
      <c r="A26018" t="s">
        <v>52101</v>
      </c>
      <c r="B26018" t="s">
        <v>52102</v>
      </c>
    </row>
    <row r="26019" spans="1:2" x14ac:dyDescent="0.35">
      <c r="A26019" t="s">
        <v>52103</v>
      </c>
      <c r="B26019" t="s">
        <v>52104</v>
      </c>
    </row>
    <row r="26020" spans="1:2" x14ac:dyDescent="0.35">
      <c r="A26020" t="s">
        <v>52105</v>
      </c>
      <c r="B26020" t="s">
        <v>52106</v>
      </c>
    </row>
    <row r="26021" spans="1:2" x14ac:dyDescent="0.35">
      <c r="A26021" t="s">
        <v>52107</v>
      </c>
      <c r="B26021" t="s">
        <v>52108</v>
      </c>
    </row>
    <row r="26022" spans="1:2" x14ac:dyDescent="0.35">
      <c r="A26022" t="s">
        <v>52109</v>
      </c>
      <c r="B26022" t="s">
        <v>52110</v>
      </c>
    </row>
    <row r="26023" spans="1:2" x14ac:dyDescent="0.35">
      <c r="A26023" t="s">
        <v>52111</v>
      </c>
      <c r="B26023" t="s">
        <v>52112</v>
      </c>
    </row>
    <row r="26024" spans="1:2" x14ac:dyDescent="0.35">
      <c r="A26024" t="s">
        <v>52113</v>
      </c>
      <c r="B26024" t="s">
        <v>52114</v>
      </c>
    </row>
    <row r="26025" spans="1:2" x14ac:dyDescent="0.35">
      <c r="A26025" t="s">
        <v>52115</v>
      </c>
      <c r="B26025" t="s">
        <v>52116</v>
      </c>
    </row>
    <row r="26026" spans="1:2" x14ac:dyDescent="0.35">
      <c r="A26026" t="s">
        <v>52117</v>
      </c>
      <c r="B26026" t="s">
        <v>52118</v>
      </c>
    </row>
    <row r="26027" spans="1:2" x14ac:dyDescent="0.35">
      <c r="A26027" t="s">
        <v>52119</v>
      </c>
      <c r="B26027" t="s">
        <v>52120</v>
      </c>
    </row>
    <row r="26028" spans="1:2" x14ac:dyDescent="0.35">
      <c r="A26028" t="s">
        <v>52121</v>
      </c>
      <c r="B26028" t="s">
        <v>52122</v>
      </c>
    </row>
    <row r="26029" spans="1:2" x14ac:dyDescent="0.35">
      <c r="A26029" t="s">
        <v>52123</v>
      </c>
      <c r="B26029" t="s">
        <v>52124</v>
      </c>
    </row>
    <row r="26030" spans="1:2" x14ac:dyDescent="0.35">
      <c r="A26030" t="s">
        <v>52125</v>
      </c>
      <c r="B26030" t="s">
        <v>52126</v>
      </c>
    </row>
    <row r="26031" spans="1:2" x14ac:dyDescent="0.35">
      <c r="A26031" t="s">
        <v>52127</v>
      </c>
      <c r="B26031" t="s">
        <v>52128</v>
      </c>
    </row>
    <row r="26032" spans="1:2" x14ac:dyDescent="0.35">
      <c r="A26032" t="s">
        <v>52129</v>
      </c>
      <c r="B26032" t="s">
        <v>52130</v>
      </c>
    </row>
    <row r="26033" spans="1:2" x14ac:dyDescent="0.35">
      <c r="A26033" t="s">
        <v>52131</v>
      </c>
      <c r="B26033" t="s">
        <v>52132</v>
      </c>
    </row>
    <row r="26034" spans="1:2" x14ac:dyDescent="0.35">
      <c r="A26034" t="s">
        <v>52133</v>
      </c>
      <c r="B26034" t="s">
        <v>52134</v>
      </c>
    </row>
    <row r="26035" spans="1:2" x14ac:dyDescent="0.35">
      <c r="A26035" t="s">
        <v>52135</v>
      </c>
      <c r="B26035" t="s">
        <v>52136</v>
      </c>
    </row>
    <row r="26036" spans="1:2" x14ac:dyDescent="0.35">
      <c r="A26036" t="s">
        <v>52137</v>
      </c>
      <c r="B26036" t="s">
        <v>52138</v>
      </c>
    </row>
    <row r="26037" spans="1:2" x14ac:dyDescent="0.35">
      <c r="A26037" t="s">
        <v>52139</v>
      </c>
      <c r="B26037" t="s">
        <v>52140</v>
      </c>
    </row>
    <row r="26038" spans="1:2" x14ac:dyDescent="0.35">
      <c r="A26038" t="s">
        <v>52141</v>
      </c>
      <c r="B26038" t="s">
        <v>52142</v>
      </c>
    </row>
    <row r="26039" spans="1:2" x14ac:dyDescent="0.35">
      <c r="A26039" t="s">
        <v>52143</v>
      </c>
      <c r="B26039" t="s">
        <v>52144</v>
      </c>
    </row>
    <row r="26040" spans="1:2" x14ac:dyDescent="0.35">
      <c r="A26040" t="s">
        <v>52145</v>
      </c>
      <c r="B26040" t="s">
        <v>52146</v>
      </c>
    </row>
    <row r="26041" spans="1:2" x14ac:dyDescent="0.35">
      <c r="A26041" t="s">
        <v>52147</v>
      </c>
      <c r="B26041" t="s">
        <v>52148</v>
      </c>
    </row>
    <row r="26042" spans="1:2" x14ac:dyDescent="0.35">
      <c r="A26042" t="s">
        <v>52149</v>
      </c>
      <c r="B26042" t="s">
        <v>52150</v>
      </c>
    </row>
    <row r="26043" spans="1:2" x14ac:dyDescent="0.35">
      <c r="A26043" t="s">
        <v>52151</v>
      </c>
      <c r="B26043" t="s">
        <v>52152</v>
      </c>
    </row>
    <row r="26044" spans="1:2" x14ac:dyDescent="0.35">
      <c r="A26044" t="s">
        <v>52153</v>
      </c>
      <c r="B26044" t="s">
        <v>52154</v>
      </c>
    </row>
    <row r="26045" spans="1:2" x14ac:dyDescent="0.35">
      <c r="A26045" t="s">
        <v>52155</v>
      </c>
      <c r="B26045" t="s">
        <v>52156</v>
      </c>
    </row>
    <row r="26046" spans="1:2" x14ac:dyDescent="0.35">
      <c r="A26046" t="s">
        <v>52157</v>
      </c>
      <c r="B26046" t="s">
        <v>52158</v>
      </c>
    </row>
    <row r="26047" spans="1:2" x14ac:dyDescent="0.35">
      <c r="A26047" t="s">
        <v>52159</v>
      </c>
      <c r="B26047" t="s">
        <v>52160</v>
      </c>
    </row>
    <row r="26048" spans="1:2" x14ac:dyDescent="0.35">
      <c r="A26048" t="s">
        <v>52161</v>
      </c>
      <c r="B26048" t="s">
        <v>52162</v>
      </c>
    </row>
    <row r="26049" spans="1:2" x14ac:dyDescent="0.35">
      <c r="A26049" t="s">
        <v>52163</v>
      </c>
      <c r="B26049" t="s">
        <v>52164</v>
      </c>
    </row>
    <row r="26050" spans="1:2" x14ac:dyDescent="0.35">
      <c r="A26050" t="s">
        <v>52165</v>
      </c>
      <c r="B26050" t="s">
        <v>52166</v>
      </c>
    </row>
    <row r="26051" spans="1:2" x14ac:dyDescent="0.35">
      <c r="A26051" t="s">
        <v>52167</v>
      </c>
      <c r="B26051" t="s">
        <v>52168</v>
      </c>
    </row>
    <row r="26052" spans="1:2" x14ac:dyDescent="0.35">
      <c r="A26052" t="s">
        <v>52169</v>
      </c>
      <c r="B26052" t="s">
        <v>52170</v>
      </c>
    </row>
    <row r="26053" spans="1:2" x14ac:dyDescent="0.35">
      <c r="A26053" t="s">
        <v>52171</v>
      </c>
      <c r="B26053" t="s">
        <v>52172</v>
      </c>
    </row>
    <row r="26054" spans="1:2" x14ac:dyDescent="0.35">
      <c r="A26054" t="s">
        <v>52173</v>
      </c>
      <c r="B26054" t="s">
        <v>52174</v>
      </c>
    </row>
    <row r="26055" spans="1:2" x14ac:dyDescent="0.35">
      <c r="A26055" t="s">
        <v>52175</v>
      </c>
      <c r="B26055" t="s">
        <v>52176</v>
      </c>
    </row>
    <row r="26056" spans="1:2" x14ac:dyDescent="0.35">
      <c r="A26056" t="s">
        <v>52177</v>
      </c>
      <c r="B26056" t="s">
        <v>52178</v>
      </c>
    </row>
    <row r="26057" spans="1:2" x14ac:dyDescent="0.35">
      <c r="A26057" t="s">
        <v>52179</v>
      </c>
      <c r="B26057" t="s">
        <v>52180</v>
      </c>
    </row>
    <row r="26058" spans="1:2" x14ac:dyDescent="0.35">
      <c r="A26058" t="s">
        <v>52181</v>
      </c>
      <c r="B26058" t="s">
        <v>52182</v>
      </c>
    </row>
    <row r="26059" spans="1:2" x14ac:dyDescent="0.35">
      <c r="A26059" t="s">
        <v>52183</v>
      </c>
      <c r="B26059" t="s">
        <v>52184</v>
      </c>
    </row>
    <row r="26060" spans="1:2" x14ac:dyDescent="0.35">
      <c r="A26060" t="s">
        <v>52185</v>
      </c>
      <c r="B26060" t="s">
        <v>52186</v>
      </c>
    </row>
    <row r="26061" spans="1:2" x14ac:dyDescent="0.35">
      <c r="A26061" t="s">
        <v>52187</v>
      </c>
      <c r="B26061" t="s">
        <v>52188</v>
      </c>
    </row>
    <row r="26062" spans="1:2" x14ac:dyDescent="0.35">
      <c r="A26062" t="s">
        <v>52189</v>
      </c>
      <c r="B26062" t="s">
        <v>52190</v>
      </c>
    </row>
    <row r="26063" spans="1:2" x14ac:dyDescent="0.35">
      <c r="A26063" t="s">
        <v>52191</v>
      </c>
      <c r="B26063" t="s">
        <v>52192</v>
      </c>
    </row>
    <row r="26064" spans="1:2" x14ac:dyDescent="0.35">
      <c r="A26064" t="s">
        <v>52193</v>
      </c>
      <c r="B26064" t="s">
        <v>52194</v>
      </c>
    </row>
    <row r="26065" spans="1:2" x14ac:dyDescent="0.35">
      <c r="A26065" t="s">
        <v>52195</v>
      </c>
      <c r="B26065" t="s">
        <v>52196</v>
      </c>
    </row>
    <row r="26066" spans="1:2" x14ac:dyDescent="0.35">
      <c r="A26066" t="s">
        <v>52197</v>
      </c>
      <c r="B26066" t="s">
        <v>52198</v>
      </c>
    </row>
    <row r="26067" spans="1:2" x14ac:dyDescent="0.35">
      <c r="A26067" t="s">
        <v>52199</v>
      </c>
      <c r="B26067" t="s">
        <v>52200</v>
      </c>
    </row>
    <row r="26068" spans="1:2" x14ac:dyDescent="0.35">
      <c r="A26068" t="s">
        <v>52201</v>
      </c>
      <c r="B26068" t="s">
        <v>52202</v>
      </c>
    </row>
    <row r="26069" spans="1:2" x14ac:dyDescent="0.35">
      <c r="A26069" t="s">
        <v>52203</v>
      </c>
      <c r="B26069" t="s">
        <v>52204</v>
      </c>
    </row>
    <row r="26070" spans="1:2" x14ac:dyDescent="0.35">
      <c r="A26070" t="s">
        <v>52205</v>
      </c>
      <c r="B26070" t="s">
        <v>52206</v>
      </c>
    </row>
    <row r="26071" spans="1:2" x14ac:dyDescent="0.35">
      <c r="A26071" t="s">
        <v>52207</v>
      </c>
      <c r="B26071" t="s">
        <v>52208</v>
      </c>
    </row>
    <row r="26072" spans="1:2" x14ac:dyDescent="0.35">
      <c r="A26072" t="s">
        <v>52209</v>
      </c>
      <c r="B26072" t="s">
        <v>52210</v>
      </c>
    </row>
    <row r="26073" spans="1:2" x14ac:dyDescent="0.35">
      <c r="A26073" t="s">
        <v>52211</v>
      </c>
      <c r="B26073" t="s">
        <v>52212</v>
      </c>
    </row>
    <row r="26074" spans="1:2" x14ac:dyDescent="0.35">
      <c r="A26074" t="s">
        <v>52213</v>
      </c>
      <c r="B26074" t="s">
        <v>52214</v>
      </c>
    </row>
    <row r="26075" spans="1:2" x14ac:dyDescent="0.35">
      <c r="A26075" t="s">
        <v>52215</v>
      </c>
      <c r="B26075" t="s">
        <v>52216</v>
      </c>
    </row>
    <row r="26076" spans="1:2" x14ac:dyDescent="0.35">
      <c r="A26076" t="s">
        <v>52217</v>
      </c>
      <c r="B26076" t="s">
        <v>52218</v>
      </c>
    </row>
    <row r="26077" spans="1:2" x14ac:dyDescent="0.35">
      <c r="A26077" t="s">
        <v>52219</v>
      </c>
      <c r="B26077" t="s">
        <v>52220</v>
      </c>
    </row>
    <row r="26078" spans="1:2" x14ac:dyDescent="0.35">
      <c r="A26078" t="s">
        <v>52221</v>
      </c>
      <c r="B26078" t="s">
        <v>52222</v>
      </c>
    </row>
    <row r="26079" spans="1:2" x14ac:dyDescent="0.35">
      <c r="A26079" t="s">
        <v>52223</v>
      </c>
      <c r="B26079" t="s">
        <v>52224</v>
      </c>
    </row>
    <row r="26080" spans="1:2" x14ac:dyDescent="0.35">
      <c r="A26080" t="s">
        <v>52225</v>
      </c>
      <c r="B26080" t="s">
        <v>52226</v>
      </c>
    </row>
    <row r="26081" spans="1:2" x14ac:dyDescent="0.35">
      <c r="A26081" t="s">
        <v>52227</v>
      </c>
      <c r="B26081" t="s">
        <v>52228</v>
      </c>
    </row>
    <row r="26082" spans="1:2" x14ac:dyDescent="0.35">
      <c r="A26082" t="s">
        <v>52229</v>
      </c>
      <c r="B26082" t="s">
        <v>52230</v>
      </c>
    </row>
    <row r="26083" spans="1:2" x14ac:dyDescent="0.35">
      <c r="A26083" t="s">
        <v>52231</v>
      </c>
      <c r="B26083" t="s">
        <v>52232</v>
      </c>
    </row>
    <row r="26084" spans="1:2" x14ac:dyDescent="0.35">
      <c r="A26084" t="s">
        <v>52233</v>
      </c>
      <c r="B26084" t="s">
        <v>52234</v>
      </c>
    </row>
    <row r="26085" spans="1:2" x14ac:dyDescent="0.35">
      <c r="A26085" t="s">
        <v>52235</v>
      </c>
      <c r="B26085" t="s">
        <v>52236</v>
      </c>
    </row>
    <row r="26086" spans="1:2" x14ac:dyDescent="0.35">
      <c r="A26086" t="s">
        <v>52237</v>
      </c>
      <c r="B26086" t="s">
        <v>52238</v>
      </c>
    </row>
    <row r="26087" spans="1:2" x14ac:dyDescent="0.35">
      <c r="A26087" t="s">
        <v>52239</v>
      </c>
      <c r="B26087" t="s">
        <v>52240</v>
      </c>
    </row>
    <row r="26088" spans="1:2" x14ac:dyDescent="0.35">
      <c r="A26088" t="s">
        <v>52241</v>
      </c>
      <c r="B26088" t="s">
        <v>52242</v>
      </c>
    </row>
    <row r="26089" spans="1:2" x14ac:dyDescent="0.35">
      <c r="A26089" t="s">
        <v>52243</v>
      </c>
      <c r="B26089" t="s">
        <v>52244</v>
      </c>
    </row>
    <row r="26090" spans="1:2" x14ac:dyDescent="0.35">
      <c r="A26090" t="s">
        <v>52245</v>
      </c>
      <c r="B26090" t="s">
        <v>52246</v>
      </c>
    </row>
    <row r="26091" spans="1:2" x14ac:dyDescent="0.35">
      <c r="A26091" t="s">
        <v>52247</v>
      </c>
      <c r="B26091" t="s">
        <v>52248</v>
      </c>
    </row>
    <row r="26092" spans="1:2" x14ac:dyDescent="0.35">
      <c r="A26092" t="s">
        <v>52249</v>
      </c>
      <c r="B26092" t="s">
        <v>52250</v>
      </c>
    </row>
    <row r="26093" spans="1:2" x14ac:dyDescent="0.35">
      <c r="A26093" t="s">
        <v>52251</v>
      </c>
      <c r="B26093" t="s">
        <v>52252</v>
      </c>
    </row>
    <row r="26094" spans="1:2" x14ac:dyDescent="0.35">
      <c r="A26094" t="s">
        <v>52253</v>
      </c>
      <c r="B26094" t="s">
        <v>52254</v>
      </c>
    </row>
    <row r="26095" spans="1:2" x14ac:dyDescent="0.35">
      <c r="A26095" t="s">
        <v>52255</v>
      </c>
      <c r="B26095" t="s">
        <v>52256</v>
      </c>
    </row>
    <row r="26096" spans="1:2" x14ac:dyDescent="0.35">
      <c r="A26096" t="s">
        <v>52257</v>
      </c>
      <c r="B26096" t="s">
        <v>52258</v>
      </c>
    </row>
    <row r="26097" spans="1:2" x14ac:dyDescent="0.35">
      <c r="A26097" t="s">
        <v>52259</v>
      </c>
      <c r="B26097" t="s">
        <v>52260</v>
      </c>
    </row>
    <row r="26098" spans="1:2" x14ac:dyDescent="0.35">
      <c r="A26098" t="s">
        <v>52261</v>
      </c>
      <c r="B26098" t="s">
        <v>52262</v>
      </c>
    </row>
    <row r="26099" spans="1:2" x14ac:dyDescent="0.35">
      <c r="A26099" t="s">
        <v>52263</v>
      </c>
      <c r="B26099" t="s">
        <v>52264</v>
      </c>
    </row>
    <row r="26100" spans="1:2" x14ac:dyDescent="0.35">
      <c r="A26100" t="s">
        <v>52265</v>
      </c>
      <c r="B26100" t="s">
        <v>52266</v>
      </c>
    </row>
    <row r="26101" spans="1:2" x14ac:dyDescent="0.35">
      <c r="A26101" t="s">
        <v>52267</v>
      </c>
      <c r="B26101" t="s">
        <v>52268</v>
      </c>
    </row>
    <row r="26102" spans="1:2" x14ac:dyDescent="0.35">
      <c r="A26102" t="s">
        <v>52269</v>
      </c>
      <c r="B26102" t="s">
        <v>52270</v>
      </c>
    </row>
    <row r="26103" spans="1:2" x14ac:dyDescent="0.35">
      <c r="A26103" t="s">
        <v>52271</v>
      </c>
      <c r="B26103" t="s">
        <v>52272</v>
      </c>
    </row>
    <row r="26104" spans="1:2" x14ac:dyDescent="0.35">
      <c r="A26104" t="s">
        <v>52273</v>
      </c>
      <c r="B26104" t="s">
        <v>52274</v>
      </c>
    </row>
    <row r="26105" spans="1:2" x14ac:dyDescent="0.35">
      <c r="A26105" t="s">
        <v>52275</v>
      </c>
      <c r="B26105" t="s">
        <v>52276</v>
      </c>
    </row>
    <row r="26106" spans="1:2" x14ac:dyDescent="0.35">
      <c r="A26106" t="s">
        <v>52277</v>
      </c>
      <c r="B26106" t="s">
        <v>52278</v>
      </c>
    </row>
    <row r="26107" spans="1:2" x14ac:dyDescent="0.35">
      <c r="A26107" t="s">
        <v>52279</v>
      </c>
      <c r="B26107" t="s">
        <v>52280</v>
      </c>
    </row>
    <row r="26108" spans="1:2" x14ac:dyDescent="0.35">
      <c r="A26108" t="s">
        <v>52281</v>
      </c>
      <c r="B26108" t="s">
        <v>52282</v>
      </c>
    </row>
    <row r="26109" spans="1:2" x14ac:dyDescent="0.35">
      <c r="A26109" t="s">
        <v>52283</v>
      </c>
      <c r="B26109" t="s">
        <v>52284</v>
      </c>
    </row>
    <row r="26110" spans="1:2" x14ac:dyDescent="0.35">
      <c r="A26110" t="s">
        <v>52285</v>
      </c>
      <c r="B26110" t="s">
        <v>52286</v>
      </c>
    </row>
    <row r="26111" spans="1:2" x14ac:dyDescent="0.35">
      <c r="A26111" t="s">
        <v>52287</v>
      </c>
      <c r="B26111" t="s">
        <v>52288</v>
      </c>
    </row>
    <row r="26112" spans="1:2" x14ac:dyDescent="0.35">
      <c r="A26112" t="s">
        <v>52289</v>
      </c>
      <c r="B26112" t="s">
        <v>52290</v>
      </c>
    </row>
    <row r="26113" spans="1:2" x14ac:dyDescent="0.35">
      <c r="A26113" t="s">
        <v>52291</v>
      </c>
      <c r="B26113" t="s">
        <v>52292</v>
      </c>
    </row>
    <row r="26114" spans="1:2" x14ac:dyDescent="0.35">
      <c r="A26114" t="s">
        <v>52293</v>
      </c>
      <c r="B26114" t="s">
        <v>52294</v>
      </c>
    </row>
    <row r="26115" spans="1:2" x14ac:dyDescent="0.35">
      <c r="A26115" t="s">
        <v>52295</v>
      </c>
      <c r="B26115" t="s">
        <v>52296</v>
      </c>
    </row>
    <row r="26116" spans="1:2" x14ac:dyDescent="0.35">
      <c r="A26116" t="s">
        <v>52297</v>
      </c>
      <c r="B26116" t="s">
        <v>52298</v>
      </c>
    </row>
    <row r="26117" spans="1:2" x14ac:dyDescent="0.35">
      <c r="A26117" t="s">
        <v>52299</v>
      </c>
      <c r="B26117" t="s">
        <v>52300</v>
      </c>
    </row>
    <row r="26118" spans="1:2" x14ac:dyDescent="0.35">
      <c r="A26118" t="s">
        <v>52301</v>
      </c>
      <c r="B26118" t="s">
        <v>52302</v>
      </c>
    </row>
    <row r="26119" spans="1:2" x14ac:dyDescent="0.35">
      <c r="A26119" t="s">
        <v>52303</v>
      </c>
      <c r="B26119" t="s">
        <v>52304</v>
      </c>
    </row>
    <row r="26120" spans="1:2" x14ac:dyDescent="0.35">
      <c r="A26120" t="s">
        <v>52305</v>
      </c>
      <c r="B26120" t="s">
        <v>52306</v>
      </c>
    </row>
    <row r="26121" spans="1:2" x14ac:dyDescent="0.35">
      <c r="A26121" t="s">
        <v>52307</v>
      </c>
      <c r="B26121" t="s">
        <v>52308</v>
      </c>
    </row>
    <row r="26122" spans="1:2" x14ac:dyDescent="0.35">
      <c r="A26122" t="s">
        <v>52309</v>
      </c>
      <c r="B26122" t="s">
        <v>52310</v>
      </c>
    </row>
    <row r="26123" spans="1:2" x14ac:dyDescent="0.35">
      <c r="A26123" t="s">
        <v>52311</v>
      </c>
      <c r="B26123" t="s">
        <v>52312</v>
      </c>
    </row>
    <row r="26124" spans="1:2" x14ac:dyDescent="0.35">
      <c r="A26124" t="s">
        <v>52313</v>
      </c>
      <c r="B26124" t="s">
        <v>52314</v>
      </c>
    </row>
    <row r="26125" spans="1:2" x14ac:dyDescent="0.35">
      <c r="A26125" t="s">
        <v>52315</v>
      </c>
      <c r="B26125" t="s">
        <v>52316</v>
      </c>
    </row>
    <row r="26126" spans="1:2" x14ac:dyDescent="0.35">
      <c r="A26126" t="s">
        <v>52317</v>
      </c>
      <c r="B26126" t="s">
        <v>52318</v>
      </c>
    </row>
    <row r="26127" spans="1:2" x14ac:dyDescent="0.35">
      <c r="A26127" t="s">
        <v>52319</v>
      </c>
      <c r="B26127" t="s">
        <v>52320</v>
      </c>
    </row>
    <row r="26128" spans="1:2" x14ac:dyDescent="0.35">
      <c r="A26128" t="s">
        <v>52321</v>
      </c>
      <c r="B26128" t="s">
        <v>52322</v>
      </c>
    </row>
    <row r="26129" spans="1:2" x14ac:dyDescent="0.35">
      <c r="A26129" t="s">
        <v>52323</v>
      </c>
      <c r="B26129" t="s">
        <v>52324</v>
      </c>
    </row>
    <row r="26130" spans="1:2" x14ac:dyDescent="0.35">
      <c r="A26130" t="s">
        <v>52325</v>
      </c>
      <c r="B26130" t="s">
        <v>52326</v>
      </c>
    </row>
    <row r="26131" spans="1:2" x14ac:dyDescent="0.35">
      <c r="A26131" t="s">
        <v>52327</v>
      </c>
      <c r="B26131" t="s">
        <v>52328</v>
      </c>
    </row>
    <row r="26132" spans="1:2" x14ac:dyDescent="0.35">
      <c r="A26132" t="s">
        <v>52329</v>
      </c>
      <c r="B26132" t="s">
        <v>52330</v>
      </c>
    </row>
    <row r="26133" spans="1:2" x14ac:dyDescent="0.35">
      <c r="A26133" t="s">
        <v>52331</v>
      </c>
      <c r="B26133" t="s">
        <v>52332</v>
      </c>
    </row>
    <row r="26134" spans="1:2" x14ac:dyDescent="0.35">
      <c r="A26134" t="s">
        <v>52333</v>
      </c>
      <c r="B26134" t="s">
        <v>52334</v>
      </c>
    </row>
    <row r="26135" spans="1:2" x14ac:dyDescent="0.35">
      <c r="A26135" t="s">
        <v>52335</v>
      </c>
      <c r="B26135" t="s">
        <v>52336</v>
      </c>
    </row>
    <row r="26136" spans="1:2" x14ac:dyDescent="0.35">
      <c r="A26136" t="s">
        <v>52337</v>
      </c>
      <c r="B26136" t="s">
        <v>52338</v>
      </c>
    </row>
    <row r="26137" spans="1:2" x14ac:dyDescent="0.35">
      <c r="A26137" t="s">
        <v>52339</v>
      </c>
      <c r="B26137" t="s">
        <v>52340</v>
      </c>
    </row>
    <row r="26138" spans="1:2" x14ac:dyDescent="0.35">
      <c r="A26138" t="s">
        <v>52341</v>
      </c>
      <c r="B26138" t="s">
        <v>52342</v>
      </c>
    </row>
    <row r="26139" spans="1:2" x14ac:dyDescent="0.35">
      <c r="A26139" t="s">
        <v>52343</v>
      </c>
      <c r="B26139" t="s">
        <v>52344</v>
      </c>
    </row>
    <row r="26140" spans="1:2" x14ac:dyDescent="0.35">
      <c r="A26140" t="s">
        <v>52345</v>
      </c>
      <c r="B26140" t="s">
        <v>52346</v>
      </c>
    </row>
    <row r="26141" spans="1:2" x14ac:dyDescent="0.35">
      <c r="A26141" t="s">
        <v>52347</v>
      </c>
      <c r="B26141" t="s">
        <v>52348</v>
      </c>
    </row>
    <row r="26142" spans="1:2" x14ac:dyDescent="0.35">
      <c r="A26142" t="s">
        <v>52349</v>
      </c>
      <c r="B26142" t="s">
        <v>52350</v>
      </c>
    </row>
    <row r="26143" spans="1:2" x14ac:dyDescent="0.35">
      <c r="A26143" t="s">
        <v>52351</v>
      </c>
      <c r="B26143" t="s">
        <v>52352</v>
      </c>
    </row>
    <row r="26144" spans="1:2" x14ac:dyDescent="0.35">
      <c r="A26144" t="s">
        <v>52353</v>
      </c>
      <c r="B26144" t="s">
        <v>52354</v>
      </c>
    </row>
    <row r="26145" spans="1:2" x14ac:dyDescent="0.35">
      <c r="A26145" t="s">
        <v>52355</v>
      </c>
      <c r="B26145" t="s">
        <v>52356</v>
      </c>
    </row>
    <row r="26146" spans="1:2" x14ac:dyDescent="0.35">
      <c r="A26146" t="s">
        <v>52357</v>
      </c>
      <c r="B26146" t="s">
        <v>52358</v>
      </c>
    </row>
    <row r="26147" spans="1:2" x14ac:dyDescent="0.35">
      <c r="A26147" t="s">
        <v>52359</v>
      </c>
      <c r="B26147" t="s">
        <v>52360</v>
      </c>
    </row>
    <row r="26148" spans="1:2" x14ac:dyDescent="0.35">
      <c r="A26148" t="s">
        <v>52361</v>
      </c>
      <c r="B26148" t="s">
        <v>52362</v>
      </c>
    </row>
    <row r="26149" spans="1:2" x14ac:dyDescent="0.35">
      <c r="A26149" t="s">
        <v>52363</v>
      </c>
      <c r="B26149" t="s">
        <v>52364</v>
      </c>
    </row>
    <row r="26150" spans="1:2" x14ac:dyDescent="0.35">
      <c r="A26150" t="s">
        <v>52365</v>
      </c>
      <c r="B26150" t="s">
        <v>52366</v>
      </c>
    </row>
    <row r="26151" spans="1:2" x14ac:dyDescent="0.35">
      <c r="A26151" t="s">
        <v>52367</v>
      </c>
      <c r="B26151" t="s">
        <v>52368</v>
      </c>
    </row>
    <row r="26152" spans="1:2" x14ac:dyDescent="0.35">
      <c r="A26152" t="s">
        <v>52369</v>
      </c>
      <c r="B26152" t="s">
        <v>52370</v>
      </c>
    </row>
    <row r="26153" spans="1:2" x14ac:dyDescent="0.35">
      <c r="A26153" t="s">
        <v>52371</v>
      </c>
      <c r="B26153" t="s">
        <v>52372</v>
      </c>
    </row>
    <row r="26154" spans="1:2" x14ac:dyDescent="0.35">
      <c r="A26154" t="s">
        <v>52373</v>
      </c>
      <c r="B26154" t="s">
        <v>52374</v>
      </c>
    </row>
    <row r="26155" spans="1:2" x14ac:dyDescent="0.35">
      <c r="A26155" t="s">
        <v>52375</v>
      </c>
      <c r="B26155" t="s">
        <v>52376</v>
      </c>
    </row>
    <row r="26156" spans="1:2" x14ac:dyDescent="0.35">
      <c r="A26156" t="s">
        <v>52377</v>
      </c>
      <c r="B26156" t="s">
        <v>52378</v>
      </c>
    </row>
    <row r="26157" spans="1:2" x14ac:dyDescent="0.35">
      <c r="A26157" t="s">
        <v>52379</v>
      </c>
      <c r="B26157" t="s">
        <v>52380</v>
      </c>
    </row>
    <row r="26158" spans="1:2" x14ac:dyDescent="0.35">
      <c r="A26158" t="s">
        <v>52381</v>
      </c>
      <c r="B26158" t="s">
        <v>52382</v>
      </c>
    </row>
    <row r="26159" spans="1:2" x14ac:dyDescent="0.35">
      <c r="A26159" t="s">
        <v>52383</v>
      </c>
      <c r="B26159" t="s">
        <v>52384</v>
      </c>
    </row>
    <row r="26160" spans="1:2" x14ac:dyDescent="0.35">
      <c r="A26160" t="s">
        <v>52385</v>
      </c>
      <c r="B26160" t="s">
        <v>52386</v>
      </c>
    </row>
    <row r="26161" spans="1:2" x14ac:dyDescent="0.35">
      <c r="A26161" t="s">
        <v>52387</v>
      </c>
      <c r="B26161" t="s">
        <v>52388</v>
      </c>
    </row>
    <row r="26162" spans="1:2" x14ac:dyDescent="0.35">
      <c r="A26162" t="s">
        <v>52389</v>
      </c>
      <c r="B26162" t="s">
        <v>52390</v>
      </c>
    </row>
    <row r="26163" spans="1:2" x14ac:dyDescent="0.35">
      <c r="A26163" t="s">
        <v>52391</v>
      </c>
      <c r="B26163" t="s">
        <v>52392</v>
      </c>
    </row>
    <row r="26164" spans="1:2" x14ac:dyDescent="0.35">
      <c r="A26164" t="s">
        <v>52393</v>
      </c>
      <c r="B26164" t="s">
        <v>52394</v>
      </c>
    </row>
    <row r="26165" spans="1:2" x14ac:dyDescent="0.35">
      <c r="A26165" t="s">
        <v>52395</v>
      </c>
      <c r="B26165" t="s">
        <v>52396</v>
      </c>
    </row>
    <row r="26166" spans="1:2" x14ac:dyDescent="0.35">
      <c r="A26166" t="s">
        <v>52397</v>
      </c>
      <c r="B26166" t="s">
        <v>52398</v>
      </c>
    </row>
    <row r="26167" spans="1:2" x14ac:dyDescent="0.35">
      <c r="A26167" t="s">
        <v>52399</v>
      </c>
      <c r="B26167" t="s">
        <v>52400</v>
      </c>
    </row>
    <row r="26168" spans="1:2" x14ac:dyDescent="0.35">
      <c r="A26168" t="s">
        <v>52401</v>
      </c>
      <c r="B26168" t="s">
        <v>52402</v>
      </c>
    </row>
    <row r="26169" spans="1:2" x14ac:dyDescent="0.35">
      <c r="A26169" t="s">
        <v>52403</v>
      </c>
      <c r="B26169" t="s">
        <v>52404</v>
      </c>
    </row>
    <row r="26170" spans="1:2" x14ac:dyDescent="0.35">
      <c r="A26170" t="s">
        <v>52405</v>
      </c>
      <c r="B26170" t="s">
        <v>52406</v>
      </c>
    </row>
    <row r="26171" spans="1:2" x14ac:dyDescent="0.35">
      <c r="A26171" t="s">
        <v>52407</v>
      </c>
      <c r="B26171" t="s">
        <v>52408</v>
      </c>
    </row>
    <row r="26172" spans="1:2" x14ac:dyDescent="0.35">
      <c r="A26172" t="s">
        <v>52409</v>
      </c>
      <c r="B26172" t="s">
        <v>52410</v>
      </c>
    </row>
    <row r="26173" spans="1:2" x14ac:dyDescent="0.35">
      <c r="A26173" t="s">
        <v>52411</v>
      </c>
      <c r="B26173" t="s">
        <v>52412</v>
      </c>
    </row>
    <row r="26174" spans="1:2" x14ac:dyDescent="0.35">
      <c r="A26174" t="s">
        <v>52413</v>
      </c>
      <c r="B26174" t="s">
        <v>52414</v>
      </c>
    </row>
    <row r="26175" spans="1:2" x14ac:dyDescent="0.35">
      <c r="A26175" t="s">
        <v>52415</v>
      </c>
      <c r="B26175" t="s">
        <v>52416</v>
      </c>
    </row>
    <row r="26176" spans="1:2" x14ac:dyDescent="0.35">
      <c r="A26176" t="s">
        <v>52417</v>
      </c>
      <c r="B26176" t="s">
        <v>52418</v>
      </c>
    </row>
    <row r="26177" spans="1:2" x14ac:dyDescent="0.35">
      <c r="A26177" t="s">
        <v>52419</v>
      </c>
      <c r="B26177" t="s">
        <v>52420</v>
      </c>
    </row>
    <row r="26178" spans="1:2" x14ac:dyDescent="0.35">
      <c r="A26178" t="s">
        <v>52421</v>
      </c>
      <c r="B26178" t="s">
        <v>52422</v>
      </c>
    </row>
    <row r="26179" spans="1:2" x14ac:dyDescent="0.35">
      <c r="A26179" t="s">
        <v>52423</v>
      </c>
      <c r="B26179" t="s">
        <v>52424</v>
      </c>
    </row>
    <row r="26180" spans="1:2" x14ac:dyDescent="0.35">
      <c r="A26180" t="s">
        <v>52425</v>
      </c>
      <c r="B26180" t="s">
        <v>52426</v>
      </c>
    </row>
    <row r="26181" spans="1:2" x14ac:dyDescent="0.35">
      <c r="A26181" t="s">
        <v>52427</v>
      </c>
      <c r="B26181" t="s">
        <v>52428</v>
      </c>
    </row>
    <row r="26182" spans="1:2" x14ac:dyDescent="0.35">
      <c r="A26182" t="s">
        <v>52429</v>
      </c>
      <c r="B26182" t="s">
        <v>52430</v>
      </c>
    </row>
    <row r="26183" spans="1:2" x14ac:dyDescent="0.35">
      <c r="A26183" t="s">
        <v>52431</v>
      </c>
      <c r="B26183" t="s">
        <v>52432</v>
      </c>
    </row>
    <row r="26184" spans="1:2" x14ac:dyDescent="0.35">
      <c r="A26184" t="s">
        <v>52433</v>
      </c>
      <c r="B26184" t="s">
        <v>52434</v>
      </c>
    </row>
    <row r="26185" spans="1:2" x14ac:dyDescent="0.35">
      <c r="A26185" t="s">
        <v>52435</v>
      </c>
      <c r="B26185" t="s">
        <v>52436</v>
      </c>
    </row>
    <row r="26186" spans="1:2" x14ac:dyDescent="0.35">
      <c r="A26186" t="s">
        <v>52437</v>
      </c>
      <c r="B26186" t="s">
        <v>52438</v>
      </c>
    </row>
    <row r="26187" spans="1:2" x14ac:dyDescent="0.35">
      <c r="A26187" t="s">
        <v>52439</v>
      </c>
      <c r="B26187" t="s">
        <v>52440</v>
      </c>
    </row>
    <row r="26188" spans="1:2" x14ac:dyDescent="0.35">
      <c r="A26188" t="s">
        <v>52441</v>
      </c>
      <c r="B26188" t="s">
        <v>52442</v>
      </c>
    </row>
    <row r="26189" spans="1:2" x14ac:dyDescent="0.35">
      <c r="A26189" t="s">
        <v>52443</v>
      </c>
      <c r="B26189" t="s">
        <v>52444</v>
      </c>
    </row>
    <row r="26190" spans="1:2" x14ac:dyDescent="0.35">
      <c r="A26190" t="s">
        <v>52445</v>
      </c>
      <c r="B26190" t="s">
        <v>52446</v>
      </c>
    </row>
    <row r="26191" spans="1:2" x14ac:dyDescent="0.35">
      <c r="A26191" t="s">
        <v>52447</v>
      </c>
      <c r="B26191" t="s">
        <v>52448</v>
      </c>
    </row>
    <row r="26192" spans="1:2" x14ac:dyDescent="0.35">
      <c r="A26192" t="s">
        <v>52449</v>
      </c>
      <c r="B26192" t="s">
        <v>52450</v>
      </c>
    </row>
    <row r="26193" spans="1:2" x14ac:dyDescent="0.35">
      <c r="A26193" t="s">
        <v>52451</v>
      </c>
      <c r="B26193" t="s">
        <v>52452</v>
      </c>
    </row>
    <row r="26194" spans="1:2" x14ac:dyDescent="0.35">
      <c r="A26194" t="s">
        <v>52453</v>
      </c>
      <c r="B26194" t="s">
        <v>52454</v>
      </c>
    </row>
    <row r="26195" spans="1:2" x14ac:dyDescent="0.35">
      <c r="A26195" t="s">
        <v>52455</v>
      </c>
      <c r="B26195" t="s">
        <v>52456</v>
      </c>
    </row>
    <row r="26196" spans="1:2" x14ac:dyDescent="0.35">
      <c r="A26196" t="s">
        <v>52457</v>
      </c>
      <c r="B26196" t="s">
        <v>52458</v>
      </c>
    </row>
    <row r="26197" spans="1:2" x14ac:dyDescent="0.35">
      <c r="A26197" t="s">
        <v>52459</v>
      </c>
      <c r="B26197" t="s">
        <v>52460</v>
      </c>
    </row>
    <row r="26198" spans="1:2" x14ac:dyDescent="0.35">
      <c r="A26198" t="s">
        <v>52461</v>
      </c>
      <c r="B26198" t="s">
        <v>52462</v>
      </c>
    </row>
    <row r="26199" spans="1:2" x14ac:dyDescent="0.35">
      <c r="A26199" t="s">
        <v>52463</v>
      </c>
      <c r="B26199" t="s">
        <v>52464</v>
      </c>
    </row>
    <row r="26200" spans="1:2" x14ac:dyDescent="0.35">
      <c r="A26200" t="s">
        <v>52465</v>
      </c>
      <c r="B26200" t="s">
        <v>52466</v>
      </c>
    </row>
    <row r="26201" spans="1:2" x14ac:dyDescent="0.35">
      <c r="A26201" t="s">
        <v>52467</v>
      </c>
      <c r="B26201" t="s">
        <v>52468</v>
      </c>
    </row>
    <row r="26202" spans="1:2" x14ac:dyDescent="0.35">
      <c r="A26202" t="s">
        <v>52469</v>
      </c>
      <c r="B26202" t="s">
        <v>52470</v>
      </c>
    </row>
    <row r="26203" spans="1:2" x14ac:dyDescent="0.35">
      <c r="A26203" t="s">
        <v>52471</v>
      </c>
      <c r="B26203" t="s">
        <v>52472</v>
      </c>
    </row>
    <row r="26204" spans="1:2" x14ac:dyDescent="0.35">
      <c r="A26204" t="s">
        <v>52473</v>
      </c>
      <c r="B26204" t="s">
        <v>52474</v>
      </c>
    </row>
    <row r="26205" spans="1:2" x14ac:dyDescent="0.35">
      <c r="A26205" t="s">
        <v>52475</v>
      </c>
      <c r="B26205" t="s">
        <v>52476</v>
      </c>
    </row>
    <row r="26206" spans="1:2" x14ac:dyDescent="0.35">
      <c r="A26206" t="s">
        <v>52477</v>
      </c>
      <c r="B26206" t="s">
        <v>52478</v>
      </c>
    </row>
    <row r="26207" spans="1:2" x14ac:dyDescent="0.35">
      <c r="A26207" t="s">
        <v>52479</v>
      </c>
      <c r="B26207" t="s">
        <v>52480</v>
      </c>
    </row>
    <row r="26208" spans="1:2" x14ac:dyDescent="0.35">
      <c r="A26208" t="s">
        <v>52481</v>
      </c>
      <c r="B26208" t="s">
        <v>52482</v>
      </c>
    </row>
    <row r="26209" spans="1:2" x14ac:dyDescent="0.35">
      <c r="A26209" t="s">
        <v>52483</v>
      </c>
      <c r="B26209" t="s">
        <v>52484</v>
      </c>
    </row>
    <row r="26210" spans="1:2" x14ac:dyDescent="0.35">
      <c r="A26210" t="s">
        <v>52485</v>
      </c>
      <c r="B26210" t="s">
        <v>52486</v>
      </c>
    </row>
    <row r="26211" spans="1:2" x14ac:dyDescent="0.35">
      <c r="A26211" t="s">
        <v>52487</v>
      </c>
      <c r="B26211" t="s">
        <v>52488</v>
      </c>
    </row>
    <row r="26212" spans="1:2" x14ac:dyDescent="0.35">
      <c r="A26212" t="s">
        <v>52489</v>
      </c>
      <c r="B26212" t="s">
        <v>52490</v>
      </c>
    </row>
    <row r="26213" spans="1:2" x14ac:dyDescent="0.35">
      <c r="A26213" t="s">
        <v>52491</v>
      </c>
      <c r="B26213" t="s">
        <v>52492</v>
      </c>
    </row>
    <row r="26214" spans="1:2" x14ac:dyDescent="0.35">
      <c r="A26214" t="s">
        <v>52493</v>
      </c>
      <c r="B26214" t="s">
        <v>52494</v>
      </c>
    </row>
    <row r="26215" spans="1:2" x14ac:dyDescent="0.35">
      <c r="A26215" t="s">
        <v>52495</v>
      </c>
      <c r="B26215" t="s">
        <v>52496</v>
      </c>
    </row>
    <row r="26216" spans="1:2" x14ac:dyDescent="0.35">
      <c r="A26216" t="s">
        <v>52497</v>
      </c>
      <c r="B26216" t="s">
        <v>52498</v>
      </c>
    </row>
    <row r="26217" spans="1:2" x14ac:dyDescent="0.35">
      <c r="A26217" t="s">
        <v>52499</v>
      </c>
      <c r="B26217" t="s">
        <v>52500</v>
      </c>
    </row>
    <row r="26218" spans="1:2" x14ac:dyDescent="0.35">
      <c r="A26218" t="s">
        <v>52501</v>
      </c>
      <c r="B26218" t="s">
        <v>52502</v>
      </c>
    </row>
    <row r="26219" spans="1:2" x14ac:dyDescent="0.35">
      <c r="A26219" t="s">
        <v>52503</v>
      </c>
      <c r="B26219" t="s">
        <v>52504</v>
      </c>
    </row>
    <row r="26220" spans="1:2" x14ac:dyDescent="0.35">
      <c r="A26220" t="s">
        <v>52505</v>
      </c>
      <c r="B26220" t="s">
        <v>52506</v>
      </c>
    </row>
    <row r="26221" spans="1:2" x14ac:dyDescent="0.35">
      <c r="A26221" t="s">
        <v>52507</v>
      </c>
      <c r="B26221" t="s">
        <v>52508</v>
      </c>
    </row>
    <row r="26222" spans="1:2" x14ac:dyDescent="0.35">
      <c r="A26222" t="s">
        <v>52509</v>
      </c>
      <c r="B26222" t="s">
        <v>52510</v>
      </c>
    </row>
    <row r="26223" spans="1:2" x14ac:dyDescent="0.35">
      <c r="A26223" t="s">
        <v>52511</v>
      </c>
      <c r="B26223" t="s">
        <v>52512</v>
      </c>
    </row>
    <row r="26224" spans="1:2" x14ac:dyDescent="0.35">
      <c r="A26224" t="s">
        <v>52513</v>
      </c>
      <c r="B26224" t="s">
        <v>52514</v>
      </c>
    </row>
    <row r="26225" spans="1:2" x14ac:dyDescent="0.35">
      <c r="A26225" t="s">
        <v>52515</v>
      </c>
      <c r="B26225" t="s">
        <v>52516</v>
      </c>
    </row>
    <row r="26226" spans="1:2" x14ac:dyDescent="0.35">
      <c r="A26226" t="s">
        <v>52517</v>
      </c>
      <c r="B26226" t="s">
        <v>52518</v>
      </c>
    </row>
    <row r="26227" spans="1:2" x14ac:dyDescent="0.35">
      <c r="A26227" t="s">
        <v>52519</v>
      </c>
      <c r="B26227" t="s">
        <v>52520</v>
      </c>
    </row>
    <row r="26228" spans="1:2" x14ac:dyDescent="0.35">
      <c r="A26228" t="s">
        <v>52521</v>
      </c>
      <c r="B26228" t="s">
        <v>52522</v>
      </c>
    </row>
    <row r="26229" spans="1:2" x14ac:dyDescent="0.35">
      <c r="A26229" t="s">
        <v>52523</v>
      </c>
      <c r="B26229" t="s">
        <v>52524</v>
      </c>
    </row>
    <row r="26230" spans="1:2" x14ac:dyDescent="0.35">
      <c r="A26230" t="s">
        <v>52525</v>
      </c>
      <c r="B26230" t="s">
        <v>52526</v>
      </c>
    </row>
    <row r="26231" spans="1:2" x14ac:dyDescent="0.35">
      <c r="A26231" t="s">
        <v>52527</v>
      </c>
      <c r="B26231" t="s">
        <v>52528</v>
      </c>
    </row>
    <row r="26232" spans="1:2" x14ac:dyDescent="0.35">
      <c r="A26232" t="s">
        <v>52529</v>
      </c>
      <c r="B26232" t="s">
        <v>52530</v>
      </c>
    </row>
    <row r="26233" spans="1:2" x14ac:dyDescent="0.35">
      <c r="A26233" t="s">
        <v>52531</v>
      </c>
      <c r="B26233" t="s">
        <v>52532</v>
      </c>
    </row>
    <row r="26234" spans="1:2" x14ac:dyDescent="0.35">
      <c r="A26234" t="s">
        <v>52533</v>
      </c>
      <c r="B26234" t="s">
        <v>52534</v>
      </c>
    </row>
    <row r="26235" spans="1:2" x14ac:dyDescent="0.35">
      <c r="A26235" t="s">
        <v>52535</v>
      </c>
      <c r="B26235" t="s">
        <v>52536</v>
      </c>
    </row>
    <row r="26236" spans="1:2" x14ac:dyDescent="0.35">
      <c r="A26236" t="s">
        <v>52537</v>
      </c>
      <c r="B26236" t="s">
        <v>52538</v>
      </c>
    </row>
    <row r="26237" spans="1:2" x14ac:dyDescent="0.35">
      <c r="A26237" t="s">
        <v>52539</v>
      </c>
      <c r="B26237" t="s">
        <v>52540</v>
      </c>
    </row>
    <row r="26238" spans="1:2" x14ac:dyDescent="0.35">
      <c r="A26238" t="s">
        <v>52541</v>
      </c>
      <c r="B26238" t="s">
        <v>52542</v>
      </c>
    </row>
    <row r="26239" spans="1:2" x14ac:dyDescent="0.35">
      <c r="A26239" t="s">
        <v>52543</v>
      </c>
      <c r="B26239" t="s">
        <v>52544</v>
      </c>
    </row>
    <row r="26240" spans="1:2" x14ac:dyDescent="0.35">
      <c r="A26240" t="s">
        <v>52545</v>
      </c>
      <c r="B26240" t="s">
        <v>52546</v>
      </c>
    </row>
    <row r="26241" spans="1:2" x14ac:dyDescent="0.35">
      <c r="A26241" t="s">
        <v>52547</v>
      </c>
      <c r="B26241" t="s">
        <v>52548</v>
      </c>
    </row>
    <row r="26242" spans="1:2" x14ac:dyDescent="0.35">
      <c r="A26242" t="s">
        <v>52549</v>
      </c>
      <c r="B26242" t="s">
        <v>52550</v>
      </c>
    </row>
    <row r="26243" spans="1:2" x14ac:dyDescent="0.35">
      <c r="A26243" t="s">
        <v>52551</v>
      </c>
      <c r="B26243" t="s">
        <v>52552</v>
      </c>
    </row>
    <row r="26244" spans="1:2" x14ac:dyDescent="0.35">
      <c r="A26244" t="s">
        <v>52553</v>
      </c>
      <c r="B26244" t="s">
        <v>52554</v>
      </c>
    </row>
    <row r="26245" spans="1:2" x14ac:dyDescent="0.35">
      <c r="A26245" t="s">
        <v>52555</v>
      </c>
      <c r="B26245" t="s">
        <v>52556</v>
      </c>
    </row>
    <row r="26246" spans="1:2" x14ac:dyDescent="0.35">
      <c r="A26246" t="s">
        <v>52557</v>
      </c>
      <c r="B26246" t="s">
        <v>52558</v>
      </c>
    </row>
    <row r="26247" spans="1:2" x14ac:dyDescent="0.35">
      <c r="A26247" t="s">
        <v>52559</v>
      </c>
      <c r="B26247" t="s">
        <v>52560</v>
      </c>
    </row>
    <row r="26248" spans="1:2" x14ac:dyDescent="0.35">
      <c r="A26248" t="s">
        <v>52561</v>
      </c>
      <c r="B26248" t="s">
        <v>52562</v>
      </c>
    </row>
    <row r="26249" spans="1:2" x14ac:dyDescent="0.35">
      <c r="A26249" t="s">
        <v>52563</v>
      </c>
      <c r="B26249" t="s">
        <v>52564</v>
      </c>
    </row>
    <row r="26250" spans="1:2" x14ac:dyDescent="0.35">
      <c r="A26250" t="s">
        <v>52565</v>
      </c>
      <c r="B26250" t="s">
        <v>52566</v>
      </c>
    </row>
    <row r="26251" spans="1:2" x14ac:dyDescent="0.35">
      <c r="A26251" t="s">
        <v>52567</v>
      </c>
      <c r="B26251" t="s">
        <v>52568</v>
      </c>
    </row>
    <row r="26252" spans="1:2" x14ac:dyDescent="0.35">
      <c r="A26252" t="s">
        <v>52569</v>
      </c>
      <c r="B26252" t="s">
        <v>52570</v>
      </c>
    </row>
    <row r="26253" spans="1:2" x14ac:dyDescent="0.35">
      <c r="A26253" t="s">
        <v>52571</v>
      </c>
      <c r="B26253" t="s">
        <v>52572</v>
      </c>
    </row>
    <row r="26254" spans="1:2" x14ac:dyDescent="0.35">
      <c r="A26254" t="s">
        <v>52573</v>
      </c>
      <c r="B26254" t="s">
        <v>52574</v>
      </c>
    </row>
    <row r="26255" spans="1:2" x14ac:dyDescent="0.35">
      <c r="A26255" t="s">
        <v>52575</v>
      </c>
      <c r="B26255" t="s">
        <v>52576</v>
      </c>
    </row>
    <row r="26256" spans="1:2" x14ac:dyDescent="0.35">
      <c r="A26256" t="s">
        <v>52577</v>
      </c>
      <c r="B26256" t="s">
        <v>52578</v>
      </c>
    </row>
    <row r="26257" spans="1:2" x14ac:dyDescent="0.35">
      <c r="A26257" t="s">
        <v>52579</v>
      </c>
      <c r="B26257" t="s">
        <v>52580</v>
      </c>
    </row>
    <row r="26258" spans="1:2" x14ac:dyDescent="0.35">
      <c r="A26258" t="s">
        <v>52581</v>
      </c>
      <c r="B26258" t="s">
        <v>52582</v>
      </c>
    </row>
    <row r="26259" spans="1:2" x14ac:dyDescent="0.35">
      <c r="A26259" t="s">
        <v>52583</v>
      </c>
      <c r="B26259" t="s">
        <v>52584</v>
      </c>
    </row>
    <row r="26260" spans="1:2" x14ac:dyDescent="0.35">
      <c r="A26260" t="s">
        <v>52585</v>
      </c>
      <c r="B26260" t="s">
        <v>52586</v>
      </c>
    </row>
    <row r="26261" spans="1:2" x14ac:dyDescent="0.35">
      <c r="A26261" t="s">
        <v>52587</v>
      </c>
      <c r="B26261" t="s">
        <v>52588</v>
      </c>
    </row>
    <row r="26262" spans="1:2" x14ac:dyDescent="0.35">
      <c r="A26262" t="s">
        <v>52589</v>
      </c>
      <c r="B26262" t="s">
        <v>52590</v>
      </c>
    </row>
    <row r="26263" spans="1:2" x14ac:dyDescent="0.35">
      <c r="A26263" t="s">
        <v>52591</v>
      </c>
      <c r="B26263" t="s">
        <v>52592</v>
      </c>
    </row>
    <row r="26264" spans="1:2" x14ac:dyDescent="0.35">
      <c r="A26264" t="s">
        <v>52593</v>
      </c>
      <c r="B26264" t="s">
        <v>52594</v>
      </c>
    </row>
    <row r="26265" spans="1:2" x14ac:dyDescent="0.35">
      <c r="A26265" t="s">
        <v>52595</v>
      </c>
      <c r="B26265" t="s">
        <v>52596</v>
      </c>
    </row>
    <row r="26266" spans="1:2" x14ac:dyDescent="0.35">
      <c r="A26266" t="s">
        <v>52597</v>
      </c>
      <c r="B26266" t="s">
        <v>52598</v>
      </c>
    </row>
    <row r="26267" spans="1:2" x14ac:dyDescent="0.35">
      <c r="A26267" t="s">
        <v>52599</v>
      </c>
      <c r="B26267" t="s">
        <v>52600</v>
      </c>
    </row>
    <row r="26268" spans="1:2" x14ac:dyDescent="0.35">
      <c r="A26268" t="s">
        <v>52601</v>
      </c>
      <c r="B26268" t="s">
        <v>52602</v>
      </c>
    </row>
    <row r="26269" spans="1:2" x14ac:dyDescent="0.35">
      <c r="A26269" t="s">
        <v>52603</v>
      </c>
      <c r="B26269" t="s">
        <v>52604</v>
      </c>
    </row>
    <row r="26270" spans="1:2" x14ac:dyDescent="0.35">
      <c r="A26270" t="s">
        <v>52605</v>
      </c>
      <c r="B26270" t="s">
        <v>52606</v>
      </c>
    </row>
    <row r="26271" spans="1:2" x14ac:dyDescent="0.35">
      <c r="A26271" t="s">
        <v>52607</v>
      </c>
      <c r="B26271" t="s">
        <v>52608</v>
      </c>
    </row>
    <row r="26272" spans="1:2" x14ac:dyDescent="0.35">
      <c r="A26272" t="s">
        <v>52609</v>
      </c>
      <c r="B26272" t="s">
        <v>52610</v>
      </c>
    </row>
    <row r="26273" spans="1:2" x14ac:dyDescent="0.35">
      <c r="A26273" t="s">
        <v>52611</v>
      </c>
      <c r="B26273" t="s">
        <v>52612</v>
      </c>
    </row>
    <row r="26274" spans="1:2" x14ac:dyDescent="0.35">
      <c r="A26274" t="s">
        <v>52613</v>
      </c>
      <c r="B26274" t="s">
        <v>52614</v>
      </c>
    </row>
    <row r="26275" spans="1:2" x14ac:dyDescent="0.35">
      <c r="A26275" t="s">
        <v>52615</v>
      </c>
      <c r="B26275" t="s">
        <v>52616</v>
      </c>
    </row>
    <row r="26276" spans="1:2" x14ac:dyDescent="0.35">
      <c r="A26276" t="s">
        <v>52617</v>
      </c>
      <c r="B26276" t="s">
        <v>52618</v>
      </c>
    </row>
    <row r="26277" spans="1:2" x14ac:dyDescent="0.35">
      <c r="A26277" t="s">
        <v>52619</v>
      </c>
      <c r="B26277" t="s">
        <v>52620</v>
      </c>
    </row>
    <row r="26278" spans="1:2" x14ac:dyDescent="0.35">
      <c r="A26278" t="s">
        <v>52621</v>
      </c>
      <c r="B26278" t="s">
        <v>52622</v>
      </c>
    </row>
    <row r="26279" spans="1:2" x14ac:dyDescent="0.35">
      <c r="A26279" t="s">
        <v>52623</v>
      </c>
      <c r="B26279" t="s">
        <v>52624</v>
      </c>
    </row>
    <row r="26280" spans="1:2" x14ac:dyDescent="0.35">
      <c r="A26280" t="s">
        <v>52625</v>
      </c>
      <c r="B26280" t="s">
        <v>52626</v>
      </c>
    </row>
    <row r="26281" spans="1:2" x14ac:dyDescent="0.35">
      <c r="A26281" t="s">
        <v>52627</v>
      </c>
      <c r="B26281" t="s">
        <v>52628</v>
      </c>
    </row>
    <row r="26282" spans="1:2" x14ac:dyDescent="0.35">
      <c r="A26282" t="s">
        <v>52629</v>
      </c>
      <c r="B26282" t="s">
        <v>52630</v>
      </c>
    </row>
    <row r="26283" spans="1:2" x14ac:dyDescent="0.35">
      <c r="A26283" t="s">
        <v>52631</v>
      </c>
      <c r="B26283" t="s">
        <v>52632</v>
      </c>
    </row>
    <row r="26284" spans="1:2" x14ac:dyDescent="0.35">
      <c r="A26284" t="s">
        <v>52633</v>
      </c>
      <c r="B26284" t="s">
        <v>52634</v>
      </c>
    </row>
    <row r="26285" spans="1:2" x14ac:dyDescent="0.35">
      <c r="A26285" t="s">
        <v>52635</v>
      </c>
      <c r="B26285" t="s">
        <v>52636</v>
      </c>
    </row>
    <row r="26286" spans="1:2" x14ac:dyDescent="0.35">
      <c r="A26286" t="s">
        <v>52637</v>
      </c>
      <c r="B26286" t="s">
        <v>52638</v>
      </c>
    </row>
    <row r="26287" spans="1:2" x14ac:dyDescent="0.35">
      <c r="A26287" t="s">
        <v>52639</v>
      </c>
      <c r="B26287" t="s">
        <v>52640</v>
      </c>
    </row>
    <row r="26288" spans="1:2" x14ac:dyDescent="0.35">
      <c r="A26288" t="s">
        <v>52641</v>
      </c>
      <c r="B26288" t="s">
        <v>52642</v>
      </c>
    </row>
    <row r="26289" spans="1:2" x14ac:dyDescent="0.35">
      <c r="A26289" t="s">
        <v>52643</v>
      </c>
      <c r="B26289" t="s">
        <v>52644</v>
      </c>
    </row>
    <row r="26290" spans="1:2" x14ac:dyDescent="0.35">
      <c r="A26290" t="s">
        <v>52645</v>
      </c>
      <c r="B26290" t="s">
        <v>52646</v>
      </c>
    </row>
    <row r="26291" spans="1:2" x14ac:dyDescent="0.35">
      <c r="A26291" t="s">
        <v>52647</v>
      </c>
      <c r="B26291" t="s">
        <v>52648</v>
      </c>
    </row>
    <row r="26292" spans="1:2" x14ac:dyDescent="0.35">
      <c r="A26292" t="s">
        <v>52649</v>
      </c>
      <c r="B26292" t="s">
        <v>52650</v>
      </c>
    </row>
    <row r="26293" spans="1:2" x14ac:dyDescent="0.35">
      <c r="A26293" t="s">
        <v>52651</v>
      </c>
      <c r="B26293" t="s">
        <v>52652</v>
      </c>
    </row>
    <row r="26294" spans="1:2" x14ac:dyDescent="0.35">
      <c r="A26294" t="s">
        <v>52653</v>
      </c>
      <c r="B26294" t="s">
        <v>52654</v>
      </c>
    </row>
    <row r="26295" spans="1:2" x14ac:dyDescent="0.35">
      <c r="A26295" t="s">
        <v>52655</v>
      </c>
      <c r="B26295" t="s">
        <v>52656</v>
      </c>
    </row>
    <row r="26296" spans="1:2" x14ac:dyDescent="0.35">
      <c r="A26296" t="s">
        <v>52657</v>
      </c>
      <c r="B26296" t="s">
        <v>52658</v>
      </c>
    </row>
    <row r="26297" spans="1:2" x14ac:dyDescent="0.35">
      <c r="A26297" t="s">
        <v>52659</v>
      </c>
      <c r="B26297" t="s">
        <v>52660</v>
      </c>
    </row>
    <row r="26298" spans="1:2" x14ac:dyDescent="0.35">
      <c r="A26298" t="s">
        <v>52661</v>
      </c>
      <c r="B26298" t="s">
        <v>52662</v>
      </c>
    </row>
    <row r="26299" spans="1:2" x14ac:dyDescent="0.35">
      <c r="A26299" t="s">
        <v>52663</v>
      </c>
      <c r="B26299" t="s">
        <v>52664</v>
      </c>
    </row>
    <row r="26300" spans="1:2" x14ac:dyDescent="0.35">
      <c r="A26300" t="s">
        <v>52665</v>
      </c>
      <c r="B26300" t="s">
        <v>52666</v>
      </c>
    </row>
    <row r="26301" spans="1:2" x14ac:dyDescent="0.35">
      <c r="A26301" t="s">
        <v>52667</v>
      </c>
      <c r="B26301" t="s">
        <v>52668</v>
      </c>
    </row>
    <row r="26302" spans="1:2" x14ac:dyDescent="0.35">
      <c r="A26302" t="s">
        <v>52669</v>
      </c>
      <c r="B26302" t="s">
        <v>52670</v>
      </c>
    </row>
    <row r="26303" spans="1:2" x14ac:dyDescent="0.35">
      <c r="A26303" t="s">
        <v>52671</v>
      </c>
      <c r="B26303" t="s">
        <v>52672</v>
      </c>
    </row>
    <row r="26304" spans="1:2" x14ac:dyDescent="0.35">
      <c r="A26304" t="s">
        <v>52673</v>
      </c>
      <c r="B26304" t="s">
        <v>52674</v>
      </c>
    </row>
    <row r="26305" spans="1:2" x14ac:dyDescent="0.35">
      <c r="A26305" t="s">
        <v>52675</v>
      </c>
      <c r="B26305" t="s">
        <v>52676</v>
      </c>
    </row>
    <row r="26306" spans="1:2" x14ac:dyDescent="0.35">
      <c r="A26306" t="s">
        <v>52677</v>
      </c>
      <c r="B26306" t="s">
        <v>52678</v>
      </c>
    </row>
    <row r="26307" spans="1:2" x14ac:dyDescent="0.35">
      <c r="A26307" t="s">
        <v>52679</v>
      </c>
      <c r="B26307" t="s">
        <v>52680</v>
      </c>
    </row>
    <row r="26308" spans="1:2" x14ac:dyDescent="0.35">
      <c r="A26308" t="s">
        <v>170</v>
      </c>
      <c r="B26308" t="s">
        <v>52681</v>
      </c>
    </row>
    <row r="26309" spans="1:2" x14ac:dyDescent="0.35">
      <c r="A26309" t="s">
        <v>52682</v>
      </c>
      <c r="B26309" t="s">
        <v>52683</v>
      </c>
    </row>
    <row r="26310" spans="1:2" x14ac:dyDescent="0.35">
      <c r="A26310" t="s">
        <v>52684</v>
      </c>
      <c r="B26310" t="s">
        <v>52685</v>
      </c>
    </row>
    <row r="26311" spans="1:2" x14ac:dyDescent="0.35">
      <c r="A26311" t="s">
        <v>52686</v>
      </c>
      <c r="B26311" t="s">
        <v>52687</v>
      </c>
    </row>
    <row r="26312" spans="1:2" x14ac:dyDescent="0.35">
      <c r="A26312" t="s">
        <v>52688</v>
      </c>
      <c r="B26312" t="s">
        <v>52689</v>
      </c>
    </row>
    <row r="26313" spans="1:2" x14ac:dyDescent="0.35">
      <c r="A26313" t="s">
        <v>52690</v>
      </c>
      <c r="B26313" t="s">
        <v>52691</v>
      </c>
    </row>
    <row r="26314" spans="1:2" x14ac:dyDescent="0.35">
      <c r="A26314" t="s">
        <v>52692</v>
      </c>
      <c r="B26314" t="s">
        <v>52693</v>
      </c>
    </row>
    <row r="26315" spans="1:2" x14ac:dyDescent="0.35">
      <c r="A26315" t="s">
        <v>52694</v>
      </c>
      <c r="B26315" t="s">
        <v>52695</v>
      </c>
    </row>
    <row r="26316" spans="1:2" x14ac:dyDescent="0.35">
      <c r="A26316" t="s">
        <v>52696</v>
      </c>
      <c r="B26316" t="s">
        <v>52697</v>
      </c>
    </row>
    <row r="26317" spans="1:2" x14ac:dyDescent="0.35">
      <c r="A26317" t="s">
        <v>52698</v>
      </c>
      <c r="B26317" t="s">
        <v>52699</v>
      </c>
    </row>
    <row r="26318" spans="1:2" x14ac:dyDescent="0.35">
      <c r="A26318" t="s">
        <v>52700</v>
      </c>
      <c r="B26318" t="s">
        <v>52701</v>
      </c>
    </row>
    <row r="26319" spans="1:2" x14ac:dyDescent="0.35">
      <c r="A26319" t="s">
        <v>52702</v>
      </c>
      <c r="B26319" t="s">
        <v>52703</v>
      </c>
    </row>
    <row r="26320" spans="1:2" x14ac:dyDescent="0.35">
      <c r="A26320" t="s">
        <v>52704</v>
      </c>
      <c r="B26320" t="s">
        <v>52705</v>
      </c>
    </row>
    <row r="26321" spans="1:2" x14ac:dyDescent="0.35">
      <c r="A26321" t="s">
        <v>52706</v>
      </c>
      <c r="B26321" t="s">
        <v>52707</v>
      </c>
    </row>
    <row r="26322" spans="1:2" x14ac:dyDescent="0.35">
      <c r="A26322" t="s">
        <v>52708</v>
      </c>
      <c r="B26322" t="s">
        <v>52709</v>
      </c>
    </row>
    <row r="26323" spans="1:2" x14ac:dyDescent="0.35">
      <c r="A26323" t="s">
        <v>52710</v>
      </c>
      <c r="B26323" t="s">
        <v>52711</v>
      </c>
    </row>
    <row r="26324" spans="1:2" x14ac:dyDescent="0.35">
      <c r="A26324" t="s">
        <v>52712</v>
      </c>
      <c r="B26324" t="s">
        <v>52713</v>
      </c>
    </row>
    <row r="26325" spans="1:2" x14ac:dyDescent="0.35">
      <c r="A26325" t="s">
        <v>52714</v>
      </c>
      <c r="B26325" t="s">
        <v>52715</v>
      </c>
    </row>
    <row r="26326" spans="1:2" x14ac:dyDescent="0.35">
      <c r="A26326" t="s">
        <v>52716</v>
      </c>
      <c r="B26326" t="s">
        <v>52717</v>
      </c>
    </row>
    <row r="26327" spans="1:2" x14ac:dyDescent="0.35">
      <c r="A26327" t="s">
        <v>52718</v>
      </c>
      <c r="B26327" t="s">
        <v>52719</v>
      </c>
    </row>
    <row r="26328" spans="1:2" x14ac:dyDescent="0.35">
      <c r="A26328" t="s">
        <v>52720</v>
      </c>
      <c r="B26328" t="s">
        <v>52721</v>
      </c>
    </row>
    <row r="26329" spans="1:2" x14ac:dyDescent="0.35">
      <c r="A26329" t="s">
        <v>52722</v>
      </c>
      <c r="B26329" t="s">
        <v>52723</v>
      </c>
    </row>
    <row r="26330" spans="1:2" x14ac:dyDescent="0.35">
      <c r="A26330" t="s">
        <v>52724</v>
      </c>
      <c r="B26330" t="s">
        <v>52725</v>
      </c>
    </row>
    <row r="26331" spans="1:2" x14ac:dyDescent="0.35">
      <c r="A26331" t="s">
        <v>52726</v>
      </c>
      <c r="B26331" t="s">
        <v>52727</v>
      </c>
    </row>
    <row r="26332" spans="1:2" x14ac:dyDescent="0.35">
      <c r="A26332" t="s">
        <v>52728</v>
      </c>
      <c r="B26332" t="s">
        <v>52729</v>
      </c>
    </row>
    <row r="26333" spans="1:2" x14ac:dyDescent="0.35">
      <c r="A26333" t="s">
        <v>52730</v>
      </c>
      <c r="B26333" t="s">
        <v>52731</v>
      </c>
    </row>
    <row r="26334" spans="1:2" x14ac:dyDescent="0.35">
      <c r="A26334" t="s">
        <v>52732</v>
      </c>
      <c r="B26334" t="s">
        <v>52733</v>
      </c>
    </row>
    <row r="26335" spans="1:2" x14ac:dyDescent="0.35">
      <c r="A26335" t="s">
        <v>52734</v>
      </c>
      <c r="B26335" t="s">
        <v>52735</v>
      </c>
    </row>
    <row r="26336" spans="1:2" x14ac:dyDescent="0.35">
      <c r="A26336" t="s">
        <v>52736</v>
      </c>
      <c r="B26336" t="s">
        <v>52737</v>
      </c>
    </row>
    <row r="26337" spans="1:2" x14ac:dyDescent="0.35">
      <c r="A26337" t="s">
        <v>52738</v>
      </c>
      <c r="B26337" t="s">
        <v>52739</v>
      </c>
    </row>
    <row r="26338" spans="1:2" x14ac:dyDescent="0.35">
      <c r="A26338" t="s">
        <v>52740</v>
      </c>
      <c r="B26338" t="s">
        <v>52741</v>
      </c>
    </row>
    <row r="26339" spans="1:2" x14ac:dyDescent="0.35">
      <c r="A26339" t="s">
        <v>52742</v>
      </c>
      <c r="B26339" t="s">
        <v>52743</v>
      </c>
    </row>
    <row r="26340" spans="1:2" x14ac:dyDescent="0.35">
      <c r="A26340" t="s">
        <v>52744</v>
      </c>
      <c r="B26340" t="s">
        <v>52745</v>
      </c>
    </row>
    <row r="26341" spans="1:2" x14ac:dyDescent="0.35">
      <c r="A26341" t="s">
        <v>52746</v>
      </c>
      <c r="B26341" t="s">
        <v>52747</v>
      </c>
    </row>
    <row r="26342" spans="1:2" x14ac:dyDescent="0.35">
      <c r="A26342" t="s">
        <v>52748</v>
      </c>
      <c r="B26342" t="s">
        <v>52749</v>
      </c>
    </row>
    <row r="26343" spans="1:2" x14ac:dyDescent="0.35">
      <c r="A26343" t="s">
        <v>52750</v>
      </c>
      <c r="B26343" t="s">
        <v>52751</v>
      </c>
    </row>
    <row r="26344" spans="1:2" x14ac:dyDescent="0.35">
      <c r="A26344" t="s">
        <v>52752</v>
      </c>
      <c r="B26344" t="s">
        <v>52753</v>
      </c>
    </row>
    <row r="26345" spans="1:2" x14ac:dyDescent="0.35">
      <c r="A26345" t="s">
        <v>52754</v>
      </c>
      <c r="B26345" t="s">
        <v>52755</v>
      </c>
    </row>
    <row r="26346" spans="1:2" x14ac:dyDescent="0.35">
      <c r="A26346" t="s">
        <v>52756</v>
      </c>
      <c r="B26346" t="s">
        <v>52757</v>
      </c>
    </row>
    <row r="26347" spans="1:2" x14ac:dyDescent="0.35">
      <c r="A26347" t="s">
        <v>52758</v>
      </c>
      <c r="B26347" t="s">
        <v>52759</v>
      </c>
    </row>
    <row r="26348" spans="1:2" x14ac:dyDescent="0.35">
      <c r="A26348" t="s">
        <v>52760</v>
      </c>
      <c r="B26348" t="s">
        <v>52761</v>
      </c>
    </row>
    <row r="26349" spans="1:2" x14ac:dyDescent="0.35">
      <c r="A26349" t="s">
        <v>52762</v>
      </c>
      <c r="B26349" t="s">
        <v>52763</v>
      </c>
    </row>
    <row r="26350" spans="1:2" x14ac:dyDescent="0.35">
      <c r="A26350" t="s">
        <v>52764</v>
      </c>
      <c r="B26350" t="s">
        <v>52765</v>
      </c>
    </row>
    <row r="26351" spans="1:2" x14ac:dyDescent="0.35">
      <c r="A26351" t="s">
        <v>52766</v>
      </c>
      <c r="B26351" t="s">
        <v>52767</v>
      </c>
    </row>
    <row r="26352" spans="1:2" x14ac:dyDescent="0.35">
      <c r="A26352" t="s">
        <v>52768</v>
      </c>
      <c r="B26352" t="s">
        <v>52769</v>
      </c>
    </row>
    <row r="26353" spans="1:2" x14ac:dyDescent="0.35">
      <c r="A26353" t="s">
        <v>52770</v>
      </c>
      <c r="B26353" t="s">
        <v>52771</v>
      </c>
    </row>
    <row r="26354" spans="1:2" x14ac:dyDescent="0.35">
      <c r="A26354" t="s">
        <v>52772</v>
      </c>
      <c r="B26354" t="s">
        <v>52773</v>
      </c>
    </row>
    <row r="26355" spans="1:2" x14ac:dyDescent="0.35">
      <c r="A26355" t="s">
        <v>52774</v>
      </c>
      <c r="B26355" t="s">
        <v>52775</v>
      </c>
    </row>
    <row r="26356" spans="1:2" x14ac:dyDescent="0.35">
      <c r="A26356" t="s">
        <v>52776</v>
      </c>
      <c r="B26356" t="s">
        <v>52777</v>
      </c>
    </row>
    <row r="26357" spans="1:2" x14ac:dyDescent="0.35">
      <c r="A26357" t="s">
        <v>52778</v>
      </c>
      <c r="B26357" t="s">
        <v>52779</v>
      </c>
    </row>
    <row r="26358" spans="1:2" x14ac:dyDescent="0.35">
      <c r="A26358" t="s">
        <v>52780</v>
      </c>
      <c r="B26358" t="s">
        <v>52781</v>
      </c>
    </row>
    <row r="26359" spans="1:2" x14ac:dyDescent="0.35">
      <c r="A26359" t="s">
        <v>52782</v>
      </c>
      <c r="B26359" t="s">
        <v>52783</v>
      </c>
    </row>
    <row r="26360" spans="1:2" x14ac:dyDescent="0.35">
      <c r="A26360" t="s">
        <v>52784</v>
      </c>
      <c r="B26360" t="s">
        <v>52785</v>
      </c>
    </row>
    <row r="26361" spans="1:2" x14ac:dyDescent="0.35">
      <c r="A26361" t="s">
        <v>52786</v>
      </c>
      <c r="B26361" t="s">
        <v>52787</v>
      </c>
    </row>
    <row r="26362" spans="1:2" x14ac:dyDescent="0.35">
      <c r="A26362" t="s">
        <v>52788</v>
      </c>
      <c r="B26362" t="s">
        <v>52789</v>
      </c>
    </row>
    <row r="26363" spans="1:2" x14ac:dyDescent="0.35">
      <c r="A26363" t="s">
        <v>52790</v>
      </c>
      <c r="B26363" t="s">
        <v>52791</v>
      </c>
    </row>
    <row r="26364" spans="1:2" x14ac:dyDescent="0.35">
      <c r="A26364" t="s">
        <v>52792</v>
      </c>
      <c r="B26364" t="s">
        <v>52793</v>
      </c>
    </row>
    <row r="26365" spans="1:2" x14ac:dyDescent="0.35">
      <c r="A26365" t="s">
        <v>52794</v>
      </c>
      <c r="B26365" t="s">
        <v>52795</v>
      </c>
    </row>
    <row r="26366" spans="1:2" x14ac:dyDescent="0.35">
      <c r="A26366" t="s">
        <v>52796</v>
      </c>
      <c r="B26366" t="s">
        <v>52797</v>
      </c>
    </row>
    <row r="26367" spans="1:2" x14ac:dyDescent="0.35">
      <c r="A26367" t="s">
        <v>52798</v>
      </c>
      <c r="B26367" t="s">
        <v>52799</v>
      </c>
    </row>
    <row r="26368" spans="1:2" x14ac:dyDescent="0.35">
      <c r="A26368" t="s">
        <v>52800</v>
      </c>
      <c r="B26368" t="s">
        <v>52801</v>
      </c>
    </row>
    <row r="26369" spans="1:2" x14ac:dyDescent="0.35">
      <c r="A26369" t="s">
        <v>52802</v>
      </c>
      <c r="B26369" t="s">
        <v>52803</v>
      </c>
    </row>
    <row r="26370" spans="1:2" x14ac:dyDescent="0.35">
      <c r="A26370" t="s">
        <v>52804</v>
      </c>
      <c r="B26370" t="s">
        <v>52805</v>
      </c>
    </row>
    <row r="26371" spans="1:2" x14ac:dyDescent="0.35">
      <c r="A26371" t="s">
        <v>52806</v>
      </c>
      <c r="B26371" t="s">
        <v>52807</v>
      </c>
    </row>
    <row r="26372" spans="1:2" x14ac:dyDescent="0.35">
      <c r="A26372" t="s">
        <v>52808</v>
      </c>
      <c r="B26372" t="s">
        <v>52809</v>
      </c>
    </row>
    <row r="26373" spans="1:2" x14ac:dyDescent="0.35">
      <c r="A26373" t="s">
        <v>52810</v>
      </c>
      <c r="B26373" t="s">
        <v>52811</v>
      </c>
    </row>
    <row r="26374" spans="1:2" x14ac:dyDescent="0.35">
      <c r="A26374" t="s">
        <v>52812</v>
      </c>
      <c r="B26374" t="s">
        <v>52813</v>
      </c>
    </row>
    <row r="26375" spans="1:2" x14ac:dyDescent="0.35">
      <c r="A26375" t="s">
        <v>52814</v>
      </c>
      <c r="B26375" t="s">
        <v>52815</v>
      </c>
    </row>
    <row r="26376" spans="1:2" x14ac:dyDescent="0.35">
      <c r="A26376" t="s">
        <v>52816</v>
      </c>
      <c r="B26376" t="s">
        <v>52817</v>
      </c>
    </row>
    <row r="26377" spans="1:2" x14ac:dyDescent="0.35">
      <c r="A26377" t="s">
        <v>52818</v>
      </c>
      <c r="B26377" t="s">
        <v>52819</v>
      </c>
    </row>
    <row r="26378" spans="1:2" x14ac:dyDescent="0.35">
      <c r="A26378" t="s">
        <v>52820</v>
      </c>
      <c r="B26378" t="s">
        <v>52821</v>
      </c>
    </row>
    <row r="26379" spans="1:2" x14ac:dyDescent="0.35">
      <c r="A26379" t="s">
        <v>52822</v>
      </c>
      <c r="B26379" t="s">
        <v>52823</v>
      </c>
    </row>
    <row r="26380" spans="1:2" x14ac:dyDescent="0.35">
      <c r="A26380" t="s">
        <v>52824</v>
      </c>
      <c r="B26380" t="s">
        <v>52825</v>
      </c>
    </row>
    <row r="26381" spans="1:2" x14ac:dyDescent="0.35">
      <c r="A26381" t="s">
        <v>52826</v>
      </c>
      <c r="B26381" t="s">
        <v>52827</v>
      </c>
    </row>
    <row r="26382" spans="1:2" x14ac:dyDescent="0.35">
      <c r="A26382" t="s">
        <v>52828</v>
      </c>
      <c r="B26382" t="s">
        <v>52829</v>
      </c>
    </row>
    <row r="26383" spans="1:2" x14ac:dyDescent="0.35">
      <c r="A26383" t="s">
        <v>52830</v>
      </c>
      <c r="B26383" t="s">
        <v>52831</v>
      </c>
    </row>
    <row r="26384" spans="1:2" x14ac:dyDescent="0.35">
      <c r="A26384" t="s">
        <v>52832</v>
      </c>
      <c r="B26384" t="s">
        <v>52833</v>
      </c>
    </row>
    <row r="26385" spans="1:2" x14ac:dyDescent="0.35">
      <c r="A26385" t="s">
        <v>52834</v>
      </c>
      <c r="B26385" t="s">
        <v>52835</v>
      </c>
    </row>
    <row r="26386" spans="1:2" x14ac:dyDescent="0.35">
      <c r="A26386" t="s">
        <v>52836</v>
      </c>
      <c r="B26386" t="s">
        <v>52837</v>
      </c>
    </row>
    <row r="26387" spans="1:2" x14ac:dyDescent="0.35">
      <c r="A26387" t="s">
        <v>52838</v>
      </c>
      <c r="B26387" t="s">
        <v>52839</v>
      </c>
    </row>
    <row r="26388" spans="1:2" x14ac:dyDescent="0.35">
      <c r="A26388" t="s">
        <v>52840</v>
      </c>
      <c r="B26388" t="s">
        <v>52841</v>
      </c>
    </row>
    <row r="26389" spans="1:2" x14ac:dyDescent="0.35">
      <c r="A26389" t="s">
        <v>52842</v>
      </c>
      <c r="B26389" t="s">
        <v>52843</v>
      </c>
    </row>
    <row r="26390" spans="1:2" x14ac:dyDescent="0.35">
      <c r="A26390" t="s">
        <v>52844</v>
      </c>
      <c r="B26390" t="s">
        <v>52845</v>
      </c>
    </row>
    <row r="26391" spans="1:2" x14ac:dyDescent="0.35">
      <c r="A26391" t="s">
        <v>52846</v>
      </c>
      <c r="B26391" t="s">
        <v>52847</v>
      </c>
    </row>
    <row r="26392" spans="1:2" x14ac:dyDescent="0.35">
      <c r="A26392" t="s">
        <v>52848</v>
      </c>
      <c r="B26392" t="s">
        <v>52849</v>
      </c>
    </row>
    <row r="26393" spans="1:2" x14ac:dyDescent="0.35">
      <c r="A26393" t="s">
        <v>52850</v>
      </c>
      <c r="B26393" t="s">
        <v>52851</v>
      </c>
    </row>
    <row r="26394" spans="1:2" x14ac:dyDescent="0.35">
      <c r="A26394" t="s">
        <v>52852</v>
      </c>
      <c r="B26394" t="s">
        <v>52853</v>
      </c>
    </row>
    <row r="26395" spans="1:2" x14ac:dyDescent="0.35">
      <c r="A26395" t="s">
        <v>52854</v>
      </c>
      <c r="B26395" t="s">
        <v>52855</v>
      </c>
    </row>
    <row r="26396" spans="1:2" x14ac:dyDescent="0.35">
      <c r="A26396" t="s">
        <v>52856</v>
      </c>
      <c r="B26396" t="s">
        <v>52857</v>
      </c>
    </row>
    <row r="26397" spans="1:2" x14ac:dyDescent="0.35">
      <c r="A26397" t="s">
        <v>52858</v>
      </c>
      <c r="B26397" t="s">
        <v>52859</v>
      </c>
    </row>
    <row r="26398" spans="1:2" x14ac:dyDescent="0.35">
      <c r="A26398" t="s">
        <v>52860</v>
      </c>
      <c r="B26398" t="s">
        <v>52861</v>
      </c>
    </row>
    <row r="26399" spans="1:2" x14ac:dyDescent="0.35">
      <c r="A26399" t="s">
        <v>52862</v>
      </c>
      <c r="B26399" t="s">
        <v>52863</v>
      </c>
    </row>
    <row r="26400" spans="1:2" x14ac:dyDescent="0.35">
      <c r="A26400" t="s">
        <v>52864</v>
      </c>
      <c r="B26400" t="s">
        <v>52865</v>
      </c>
    </row>
    <row r="26401" spans="1:2" x14ac:dyDescent="0.35">
      <c r="A26401" t="s">
        <v>52866</v>
      </c>
      <c r="B26401" t="s">
        <v>52867</v>
      </c>
    </row>
    <row r="26402" spans="1:2" x14ac:dyDescent="0.35">
      <c r="A26402" t="s">
        <v>52868</v>
      </c>
      <c r="B26402" t="s">
        <v>52869</v>
      </c>
    </row>
    <row r="26403" spans="1:2" x14ac:dyDescent="0.35">
      <c r="A26403" t="s">
        <v>52870</v>
      </c>
      <c r="B26403" t="s">
        <v>52871</v>
      </c>
    </row>
    <row r="26404" spans="1:2" x14ac:dyDescent="0.35">
      <c r="A26404" t="s">
        <v>52872</v>
      </c>
      <c r="B26404" t="s">
        <v>52873</v>
      </c>
    </row>
    <row r="26405" spans="1:2" x14ac:dyDescent="0.35">
      <c r="A26405" t="s">
        <v>52874</v>
      </c>
      <c r="B26405" t="s">
        <v>52875</v>
      </c>
    </row>
    <row r="26406" spans="1:2" x14ac:dyDescent="0.35">
      <c r="A26406" t="s">
        <v>52876</v>
      </c>
      <c r="B26406" t="s">
        <v>52877</v>
      </c>
    </row>
    <row r="26407" spans="1:2" x14ac:dyDescent="0.35">
      <c r="A26407" t="s">
        <v>52878</v>
      </c>
      <c r="B26407" t="s">
        <v>52879</v>
      </c>
    </row>
    <row r="26408" spans="1:2" x14ac:dyDescent="0.35">
      <c r="A26408" t="s">
        <v>52880</v>
      </c>
      <c r="B26408" t="s">
        <v>52881</v>
      </c>
    </row>
    <row r="26409" spans="1:2" x14ac:dyDescent="0.35">
      <c r="A26409" t="s">
        <v>52882</v>
      </c>
      <c r="B26409" t="s">
        <v>52883</v>
      </c>
    </row>
    <row r="26410" spans="1:2" x14ac:dyDescent="0.35">
      <c r="A26410" t="s">
        <v>52884</v>
      </c>
      <c r="B26410" t="s">
        <v>52885</v>
      </c>
    </row>
    <row r="26411" spans="1:2" x14ac:dyDescent="0.35">
      <c r="A26411" t="s">
        <v>52886</v>
      </c>
      <c r="B26411" t="s">
        <v>52887</v>
      </c>
    </row>
    <row r="26412" spans="1:2" x14ac:dyDescent="0.35">
      <c r="A26412" t="s">
        <v>52888</v>
      </c>
      <c r="B26412" t="s">
        <v>52889</v>
      </c>
    </row>
    <row r="26413" spans="1:2" x14ac:dyDescent="0.35">
      <c r="A26413" t="s">
        <v>52890</v>
      </c>
      <c r="B26413" t="s">
        <v>52891</v>
      </c>
    </row>
    <row r="26414" spans="1:2" x14ac:dyDescent="0.35">
      <c r="A26414" t="s">
        <v>52892</v>
      </c>
      <c r="B26414" t="s">
        <v>52893</v>
      </c>
    </row>
    <row r="26415" spans="1:2" x14ac:dyDescent="0.35">
      <c r="A26415" t="s">
        <v>52894</v>
      </c>
      <c r="B26415" t="s">
        <v>52895</v>
      </c>
    </row>
    <row r="26416" spans="1:2" x14ac:dyDescent="0.35">
      <c r="A26416" t="s">
        <v>52896</v>
      </c>
      <c r="B26416" t="s">
        <v>52897</v>
      </c>
    </row>
    <row r="26417" spans="1:2" x14ac:dyDescent="0.35">
      <c r="A26417" t="s">
        <v>52898</v>
      </c>
      <c r="B26417" t="s">
        <v>52899</v>
      </c>
    </row>
    <row r="26418" spans="1:2" x14ac:dyDescent="0.35">
      <c r="A26418" t="s">
        <v>171</v>
      </c>
      <c r="B26418" t="s">
        <v>52900</v>
      </c>
    </row>
    <row r="26419" spans="1:2" x14ac:dyDescent="0.35">
      <c r="A26419" t="s">
        <v>52901</v>
      </c>
      <c r="B26419" t="s">
        <v>52902</v>
      </c>
    </row>
    <row r="26420" spans="1:2" x14ac:dyDescent="0.35">
      <c r="A26420" t="s">
        <v>52903</v>
      </c>
      <c r="B26420" t="s">
        <v>52904</v>
      </c>
    </row>
    <row r="26421" spans="1:2" x14ac:dyDescent="0.35">
      <c r="A26421" t="s">
        <v>52905</v>
      </c>
      <c r="B26421" t="s">
        <v>52906</v>
      </c>
    </row>
    <row r="26422" spans="1:2" x14ac:dyDescent="0.35">
      <c r="A26422" t="s">
        <v>52907</v>
      </c>
      <c r="B26422" t="s">
        <v>52908</v>
      </c>
    </row>
    <row r="26423" spans="1:2" x14ac:dyDescent="0.35">
      <c r="A26423" t="s">
        <v>52909</v>
      </c>
      <c r="B26423" t="s">
        <v>52910</v>
      </c>
    </row>
    <row r="26424" spans="1:2" x14ac:dyDescent="0.35">
      <c r="A26424" t="s">
        <v>52911</v>
      </c>
      <c r="B26424" t="s">
        <v>52912</v>
      </c>
    </row>
    <row r="26425" spans="1:2" x14ac:dyDescent="0.35">
      <c r="A26425" t="s">
        <v>52913</v>
      </c>
      <c r="B26425" t="s">
        <v>52914</v>
      </c>
    </row>
    <row r="26426" spans="1:2" x14ac:dyDescent="0.35">
      <c r="A26426" t="s">
        <v>52915</v>
      </c>
      <c r="B26426" t="s">
        <v>52916</v>
      </c>
    </row>
    <row r="26427" spans="1:2" x14ac:dyDescent="0.35">
      <c r="A26427" t="s">
        <v>52917</v>
      </c>
      <c r="B26427" t="s">
        <v>52918</v>
      </c>
    </row>
    <row r="26428" spans="1:2" x14ac:dyDescent="0.35">
      <c r="A26428" t="s">
        <v>52919</v>
      </c>
      <c r="B26428" t="s">
        <v>52920</v>
      </c>
    </row>
    <row r="26429" spans="1:2" x14ac:dyDescent="0.35">
      <c r="A26429" t="s">
        <v>52921</v>
      </c>
      <c r="B26429" t="s">
        <v>52922</v>
      </c>
    </row>
    <row r="26430" spans="1:2" x14ac:dyDescent="0.35">
      <c r="A26430" t="s">
        <v>52923</v>
      </c>
      <c r="B26430" t="s">
        <v>52924</v>
      </c>
    </row>
    <row r="26431" spans="1:2" x14ac:dyDescent="0.35">
      <c r="A26431" t="s">
        <v>52925</v>
      </c>
      <c r="B26431" t="s">
        <v>52926</v>
      </c>
    </row>
    <row r="26432" spans="1:2" x14ac:dyDescent="0.35">
      <c r="A26432" t="s">
        <v>52927</v>
      </c>
      <c r="B26432" t="s">
        <v>52928</v>
      </c>
    </row>
    <row r="26433" spans="1:2" x14ac:dyDescent="0.35">
      <c r="A26433" t="s">
        <v>52929</v>
      </c>
      <c r="B26433" t="s">
        <v>52930</v>
      </c>
    </row>
    <row r="26434" spans="1:2" x14ac:dyDescent="0.35">
      <c r="A26434" t="s">
        <v>52931</v>
      </c>
      <c r="B26434" t="s">
        <v>52932</v>
      </c>
    </row>
    <row r="26435" spans="1:2" x14ac:dyDescent="0.35">
      <c r="A26435" t="s">
        <v>52933</v>
      </c>
      <c r="B26435" t="s">
        <v>52934</v>
      </c>
    </row>
    <row r="26436" spans="1:2" x14ac:dyDescent="0.35">
      <c r="A26436" t="s">
        <v>52935</v>
      </c>
      <c r="B26436" t="s">
        <v>52936</v>
      </c>
    </row>
    <row r="26437" spans="1:2" x14ac:dyDescent="0.35">
      <c r="A26437" t="s">
        <v>52937</v>
      </c>
      <c r="B26437" t="s">
        <v>52938</v>
      </c>
    </row>
    <row r="26438" spans="1:2" x14ac:dyDescent="0.35">
      <c r="A26438" t="s">
        <v>52939</v>
      </c>
      <c r="B26438" t="s">
        <v>52940</v>
      </c>
    </row>
    <row r="26439" spans="1:2" x14ac:dyDescent="0.35">
      <c r="A26439" t="s">
        <v>52941</v>
      </c>
      <c r="B26439" t="s">
        <v>52942</v>
      </c>
    </row>
    <row r="26440" spans="1:2" x14ac:dyDescent="0.35">
      <c r="A26440" t="s">
        <v>52943</v>
      </c>
      <c r="B26440" t="s">
        <v>52944</v>
      </c>
    </row>
    <row r="26441" spans="1:2" x14ac:dyDescent="0.35">
      <c r="A26441" t="s">
        <v>52945</v>
      </c>
      <c r="B26441" t="s">
        <v>52946</v>
      </c>
    </row>
    <row r="26442" spans="1:2" x14ac:dyDescent="0.35">
      <c r="A26442" t="s">
        <v>52947</v>
      </c>
      <c r="B26442" t="s">
        <v>52948</v>
      </c>
    </row>
    <row r="26443" spans="1:2" x14ac:dyDescent="0.35">
      <c r="A26443" t="s">
        <v>52949</v>
      </c>
      <c r="B26443" t="s">
        <v>52950</v>
      </c>
    </row>
    <row r="26444" spans="1:2" x14ac:dyDescent="0.35">
      <c r="A26444" t="s">
        <v>52951</v>
      </c>
      <c r="B26444" t="s">
        <v>52952</v>
      </c>
    </row>
    <row r="26445" spans="1:2" x14ac:dyDescent="0.35">
      <c r="A26445" t="s">
        <v>52953</v>
      </c>
      <c r="B26445" t="s">
        <v>52954</v>
      </c>
    </row>
    <row r="26446" spans="1:2" x14ac:dyDescent="0.35">
      <c r="A26446" t="s">
        <v>52955</v>
      </c>
      <c r="B26446" t="s">
        <v>52956</v>
      </c>
    </row>
    <row r="26447" spans="1:2" x14ac:dyDescent="0.35">
      <c r="A26447" t="s">
        <v>52957</v>
      </c>
      <c r="B26447" t="s">
        <v>52958</v>
      </c>
    </row>
    <row r="26448" spans="1:2" x14ac:dyDescent="0.35">
      <c r="A26448" t="s">
        <v>52959</v>
      </c>
      <c r="B26448" t="s">
        <v>52960</v>
      </c>
    </row>
    <row r="26449" spans="1:2" x14ac:dyDescent="0.35">
      <c r="A26449" t="s">
        <v>52961</v>
      </c>
      <c r="B26449" t="s">
        <v>52962</v>
      </c>
    </row>
    <row r="26450" spans="1:2" x14ac:dyDescent="0.35">
      <c r="A26450" t="s">
        <v>52963</v>
      </c>
      <c r="B26450" t="s">
        <v>52964</v>
      </c>
    </row>
    <row r="26451" spans="1:2" x14ac:dyDescent="0.35">
      <c r="A26451" t="s">
        <v>52965</v>
      </c>
      <c r="B26451" t="s">
        <v>52966</v>
      </c>
    </row>
    <row r="26452" spans="1:2" x14ac:dyDescent="0.35">
      <c r="A26452" t="s">
        <v>52967</v>
      </c>
      <c r="B26452" t="s">
        <v>52968</v>
      </c>
    </row>
    <row r="26453" spans="1:2" x14ac:dyDescent="0.35">
      <c r="A26453" t="s">
        <v>52969</v>
      </c>
      <c r="B26453" t="s">
        <v>52970</v>
      </c>
    </row>
    <row r="26454" spans="1:2" x14ac:dyDescent="0.35">
      <c r="A26454" t="s">
        <v>52971</v>
      </c>
      <c r="B26454" t="s">
        <v>52972</v>
      </c>
    </row>
    <row r="26455" spans="1:2" x14ac:dyDescent="0.35">
      <c r="A26455" t="s">
        <v>52973</v>
      </c>
      <c r="B26455" t="s">
        <v>52974</v>
      </c>
    </row>
    <row r="26456" spans="1:2" x14ac:dyDescent="0.35">
      <c r="A26456" t="s">
        <v>52975</v>
      </c>
      <c r="B26456" t="s">
        <v>52976</v>
      </c>
    </row>
    <row r="26457" spans="1:2" x14ac:dyDescent="0.35">
      <c r="A26457" t="s">
        <v>52977</v>
      </c>
      <c r="B26457" t="s">
        <v>52978</v>
      </c>
    </row>
    <row r="26458" spans="1:2" x14ac:dyDescent="0.35">
      <c r="A26458" t="s">
        <v>52979</v>
      </c>
      <c r="B26458" t="s">
        <v>52980</v>
      </c>
    </row>
    <row r="26459" spans="1:2" x14ac:dyDescent="0.35">
      <c r="A26459" t="s">
        <v>52981</v>
      </c>
      <c r="B26459" t="s">
        <v>52982</v>
      </c>
    </row>
    <row r="26460" spans="1:2" x14ac:dyDescent="0.35">
      <c r="A26460" t="s">
        <v>52983</v>
      </c>
      <c r="B26460" t="s">
        <v>52984</v>
      </c>
    </row>
    <row r="26461" spans="1:2" x14ac:dyDescent="0.35">
      <c r="A26461" t="s">
        <v>52985</v>
      </c>
      <c r="B26461" t="s">
        <v>52986</v>
      </c>
    </row>
    <row r="26462" spans="1:2" x14ac:dyDescent="0.35">
      <c r="A26462" t="s">
        <v>52987</v>
      </c>
      <c r="B26462" t="s">
        <v>52988</v>
      </c>
    </row>
    <row r="26463" spans="1:2" x14ac:dyDescent="0.35">
      <c r="A26463" t="s">
        <v>52989</v>
      </c>
      <c r="B26463" t="s">
        <v>52990</v>
      </c>
    </row>
    <row r="26464" spans="1:2" x14ac:dyDescent="0.35">
      <c r="A26464" t="s">
        <v>52991</v>
      </c>
      <c r="B26464" t="s">
        <v>52992</v>
      </c>
    </row>
    <row r="26465" spans="1:2" x14ac:dyDescent="0.35">
      <c r="A26465" t="s">
        <v>52993</v>
      </c>
      <c r="B26465" t="s">
        <v>52994</v>
      </c>
    </row>
    <row r="26466" spans="1:2" x14ac:dyDescent="0.35">
      <c r="A26466" t="s">
        <v>52995</v>
      </c>
      <c r="B26466" t="s">
        <v>52996</v>
      </c>
    </row>
    <row r="26467" spans="1:2" x14ac:dyDescent="0.35">
      <c r="A26467" t="s">
        <v>52997</v>
      </c>
      <c r="B26467" t="s">
        <v>52998</v>
      </c>
    </row>
    <row r="26468" spans="1:2" x14ac:dyDescent="0.35">
      <c r="A26468" t="s">
        <v>52999</v>
      </c>
      <c r="B26468" t="s">
        <v>53000</v>
      </c>
    </row>
    <row r="26469" spans="1:2" x14ac:dyDescent="0.35">
      <c r="A26469" t="s">
        <v>53001</v>
      </c>
      <c r="B26469" t="s">
        <v>53002</v>
      </c>
    </row>
    <row r="26470" spans="1:2" x14ac:dyDescent="0.35">
      <c r="A26470" t="s">
        <v>53003</v>
      </c>
      <c r="B26470" t="s">
        <v>53004</v>
      </c>
    </row>
    <row r="26471" spans="1:2" x14ac:dyDescent="0.35">
      <c r="A26471" t="s">
        <v>53005</v>
      </c>
      <c r="B26471" t="s">
        <v>53006</v>
      </c>
    </row>
    <row r="26472" spans="1:2" x14ac:dyDescent="0.35">
      <c r="A26472" t="s">
        <v>53007</v>
      </c>
      <c r="B26472" t="s">
        <v>53008</v>
      </c>
    </row>
    <row r="26473" spans="1:2" x14ac:dyDescent="0.35">
      <c r="A26473" t="s">
        <v>53009</v>
      </c>
      <c r="B26473" t="s">
        <v>53010</v>
      </c>
    </row>
    <row r="26474" spans="1:2" x14ac:dyDescent="0.35">
      <c r="A26474" t="s">
        <v>53011</v>
      </c>
      <c r="B26474" t="s">
        <v>53012</v>
      </c>
    </row>
    <row r="26475" spans="1:2" x14ac:dyDescent="0.35">
      <c r="A26475" t="s">
        <v>53013</v>
      </c>
      <c r="B26475" t="s">
        <v>53014</v>
      </c>
    </row>
    <row r="26476" spans="1:2" x14ac:dyDescent="0.35">
      <c r="A26476" t="s">
        <v>53015</v>
      </c>
      <c r="B26476" t="s">
        <v>53016</v>
      </c>
    </row>
    <row r="26477" spans="1:2" x14ac:dyDescent="0.35">
      <c r="A26477" t="s">
        <v>53017</v>
      </c>
      <c r="B26477" t="s">
        <v>53018</v>
      </c>
    </row>
    <row r="26478" spans="1:2" x14ac:dyDescent="0.35">
      <c r="A26478" t="s">
        <v>53019</v>
      </c>
      <c r="B26478" t="s">
        <v>53020</v>
      </c>
    </row>
    <row r="26479" spans="1:2" x14ac:dyDescent="0.35">
      <c r="A26479" t="s">
        <v>53021</v>
      </c>
      <c r="B26479" t="s">
        <v>53022</v>
      </c>
    </row>
    <row r="26480" spans="1:2" x14ac:dyDescent="0.35">
      <c r="A26480" t="s">
        <v>53023</v>
      </c>
      <c r="B26480" t="s">
        <v>53024</v>
      </c>
    </row>
    <row r="26481" spans="1:2" x14ac:dyDescent="0.35">
      <c r="A26481" t="s">
        <v>53025</v>
      </c>
      <c r="B26481" t="s">
        <v>53026</v>
      </c>
    </row>
    <row r="26482" spans="1:2" x14ac:dyDescent="0.35">
      <c r="A26482" t="s">
        <v>53027</v>
      </c>
      <c r="B26482" t="s">
        <v>53028</v>
      </c>
    </row>
    <row r="26483" spans="1:2" x14ac:dyDescent="0.35">
      <c r="A26483" t="s">
        <v>53029</v>
      </c>
      <c r="B26483" t="s">
        <v>53030</v>
      </c>
    </row>
    <row r="26484" spans="1:2" x14ac:dyDescent="0.35">
      <c r="A26484" t="s">
        <v>53031</v>
      </c>
      <c r="B26484" t="s">
        <v>53032</v>
      </c>
    </row>
    <row r="26485" spans="1:2" x14ac:dyDescent="0.35">
      <c r="A26485" t="s">
        <v>53033</v>
      </c>
      <c r="B26485" t="s">
        <v>53034</v>
      </c>
    </row>
    <row r="26486" spans="1:2" x14ac:dyDescent="0.35">
      <c r="A26486" t="s">
        <v>53035</v>
      </c>
      <c r="B26486" t="s">
        <v>53036</v>
      </c>
    </row>
    <row r="26487" spans="1:2" x14ac:dyDescent="0.35">
      <c r="A26487" t="s">
        <v>53037</v>
      </c>
      <c r="B26487" t="s">
        <v>53038</v>
      </c>
    </row>
    <row r="26488" spans="1:2" x14ac:dyDescent="0.35">
      <c r="A26488" t="s">
        <v>53039</v>
      </c>
      <c r="B26488" t="s">
        <v>53040</v>
      </c>
    </row>
    <row r="26489" spans="1:2" x14ac:dyDescent="0.35">
      <c r="A26489" t="s">
        <v>53041</v>
      </c>
      <c r="B26489" t="s">
        <v>53042</v>
      </c>
    </row>
    <row r="26490" spans="1:2" x14ac:dyDescent="0.35">
      <c r="A26490" t="s">
        <v>53043</v>
      </c>
      <c r="B26490" t="s">
        <v>53044</v>
      </c>
    </row>
    <row r="26491" spans="1:2" x14ac:dyDescent="0.35">
      <c r="A26491" t="s">
        <v>53045</v>
      </c>
      <c r="B26491" t="s">
        <v>53046</v>
      </c>
    </row>
    <row r="26492" spans="1:2" x14ac:dyDescent="0.35">
      <c r="A26492" t="s">
        <v>53047</v>
      </c>
      <c r="B26492" t="s">
        <v>53048</v>
      </c>
    </row>
    <row r="26493" spans="1:2" x14ac:dyDescent="0.35">
      <c r="A26493" t="s">
        <v>53049</v>
      </c>
      <c r="B26493" t="s">
        <v>53050</v>
      </c>
    </row>
    <row r="26494" spans="1:2" x14ac:dyDescent="0.35">
      <c r="A26494" t="s">
        <v>53051</v>
      </c>
      <c r="B26494" t="s">
        <v>53052</v>
      </c>
    </row>
    <row r="26495" spans="1:2" x14ac:dyDescent="0.35">
      <c r="A26495" t="s">
        <v>53053</v>
      </c>
      <c r="B26495" t="s">
        <v>53054</v>
      </c>
    </row>
    <row r="26496" spans="1:2" x14ac:dyDescent="0.35">
      <c r="A26496" t="s">
        <v>53055</v>
      </c>
      <c r="B26496" t="s">
        <v>53056</v>
      </c>
    </row>
    <row r="26497" spans="1:2" x14ac:dyDescent="0.35">
      <c r="A26497" t="s">
        <v>53057</v>
      </c>
      <c r="B26497" t="s">
        <v>53058</v>
      </c>
    </row>
    <row r="26498" spans="1:2" x14ac:dyDescent="0.35">
      <c r="A26498" t="s">
        <v>53059</v>
      </c>
      <c r="B26498" t="s">
        <v>53060</v>
      </c>
    </row>
    <row r="26499" spans="1:2" x14ac:dyDescent="0.35">
      <c r="A26499" t="s">
        <v>53061</v>
      </c>
      <c r="B26499" t="s">
        <v>53062</v>
      </c>
    </row>
    <row r="26500" spans="1:2" x14ac:dyDescent="0.35">
      <c r="A26500" t="s">
        <v>53063</v>
      </c>
      <c r="B26500" t="s">
        <v>53064</v>
      </c>
    </row>
    <row r="26501" spans="1:2" x14ac:dyDescent="0.35">
      <c r="A26501" t="s">
        <v>53065</v>
      </c>
      <c r="B26501" t="s">
        <v>53066</v>
      </c>
    </row>
    <row r="26502" spans="1:2" x14ac:dyDescent="0.35">
      <c r="A26502" t="s">
        <v>53067</v>
      </c>
      <c r="B26502" t="s">
        <v>53068</v>
      </c>
    </row>
    <row r="26503" spans="1:2" x14ac:dyDescent="0.35">
      <c r="A26503" t="s">
        <v>53069</v>
      </c>
      <c r="B26503" t="s">
        <v>53070</v>
      </c>
    </row>
    <row r="26504" spans="1:2" x14ac:dyDescent="0.35">
      <c r="A26504" t="s">
        <v>53071</v>
      </c>
      <c r="B26504" t="s">
        <v>53072</v>
      </c>
    </row>
    <row r="26505" spans="1:2" x14ac:dyDescent="0.35">
      <c r="A26505" t="s">
        <v>53073</v>
      </c>
      <c r="B26505" t="s">
        <v>53074</v>
      </c>
    </row>
    <row r="26506" spans="1:2" x14ac:dyDescent="0.35">
      <c r="A26506" t="s">
        <v>53075</v>
      </c>
      <c r="B26506" t="s">
        <v>53076</v>
      </c>
    </row>
    <row r="26507" spans="1:2" x14ac:dyDescent="0.35">
      <c r="A26507" t="s">
        <v>53077</v>
      </c>
      <c r="B26507" t="s">
        <v>53078</v>
      </c>
    </row>
    <row r="26508" spans="1:2" x14ac:dyDescent="0.35">
      <c r="A26508" t="s">
        <v>53079</v>
      </c>
      <c r="B26508" t="s">
        <v>53080</v>
      </c>
    </row>
    <row r="26509" spans="1:2" x14ac:dyDescent="0.35">
      <c r="A26509" t="s">
        <v>53081</v>
      </c>
      <c r="B26509" t="s">
        <v>53082</v>
      </c>
    </row>
    <row r="26510" spans="1:2" x14ac:dyDescent="0.35">
      <c r="A26510" t="s">
        <v>53083</v>
      </c>
      <c r="B26510" t="s">
        <v>53084</v>
      </c>
    </row>
    <row r="26511" spans="1:2" x14ac:dyDescent="0.35">
      <c r="A26511" t="s">
        <v>53085</v>
      </c>
      <c r="B26511" t="s">
        <v>53086</v>
      </c>
    </row>
    <row r="26512" spans="1:2" x14ac:dyDescent="0.35">
      <c r="A26512" t="s">
        <v>53087</v>
      </c>
      <c r="B26512" t="s">
        <v>53088</v>
      </c>
    </row>
    <row r="26513" spans="1:2" x14ac:dyDescent="0.35">
      <c r="A26513" t="s">
        <v>53089</v>
      </c>
      <c r="B26513" t="s">
        <v>53090</v>
      </c>
    </row>
    <row r="26514" spans="1:2" x14ac:dyDescent="0.35">
      <c r="A26514" t="s">
        <v>53091</v>
      </c>
      <c r="B26514" t="s">
        <v>53092</v>
      </c>
    </row>
    <row r="26515" spans="1:2" x14ac:dyDescent="0.35">
      <c r="A26515" t="s">
        <v>53093</v>
      </c>
      <c r="B26515" t="s">
        <v>53094</v>
      </c>
    </row>
    <row r="26516" spans="1:2" x14ac:dyDescent="0.35">
      <c r="A26516" t="s">
        <v>53095</v>
      </c>
      <c r="B26516" t="s">
        <v>53096</v>
      </c>
    </row>
    <row r="26517" spans="1:2" x14ac:dyDescent="0.35">
      <c r="A26517" t="s">
        <v>53097</v>
      </c>
      <c r="B26517" t="s">
        <v>53098</v>
      </c>
    </row>
    <row r="26518" spans="1:2" x14ac:dyDescent="0.35">
      <c r="A26518" t="s">
        <v>53099</v>
      </c>
      <c r="B26518" t="s">
        <v>53100</v>
      </c>
    </row>
    <row r="26519" spans="1:2" x14ac:dyDescent="0.35">
      <c r="A26519" t="s">
        <v>53101</v>
      </c>
      <c r="B26519" t="s">
        <v>53102</v>
      </c>
    </row>
    <row r="26520" spans="1:2" x14ac:dyDescent="0.35">
      <c r="A26520" t="s">
        <v>53103</v>
      </c>
      <c r="B26520" t="s">
        <v>53104</v>
      </c>
    </row>
    <row r="26521" spans="1:2" x14ac:dyDescent="0.35">
      <c r="A26521" t="s">
        <v>53105</v>
      </c>
      <c r="B26521" t="s">
        <v>53106</v>
      </c>
    </row>
    <row r="26522" spans="1:2" x14ac:dyDescent="0.35">
      <c r="A26522" t="s">
        <v>53107</v>
      </c>
      <c r="B26522" t="s">
        <v>53108</v>
      </c>
    </row>
    <row r="26523" spans="1:2" x14ac:dyDescent="0.35">
      <c r="A26523" t="s">
        <v>53109</v>
      </c>
      <c r="B26523" t="s">
        <v>53110</v>
      </c>
    </row>
    <row r="26524" spans="1:2" x14ac:dyDescent="0.35">
      <c r="A26524" t="s">
        <v>53111</v>
      </c>
      <c r="B26524" t="s">
        <v>53112</v>
      </c>
    </row>
    <row r="26525" spans="1:2" x14ac:dyDescent="0.35">
      <c r="A26525" t="s">
        <v>53113</v>
      </c>
      <c r="B26525" t="s">
        <v>53114</v>
      </c>
    </row>
    <row r="26526" spans="1:2" x14ac:dyDescent="0.35">
      <c r="A26526" t="s">
        <v>53115</v>
      </c>
      <c r="B26526" t="s">
        <v>53116</v>
      </c>
    </row>
    <row r="26527" spans="1:2" x14ac:dyDescent="0.35">
      <c r="A26527" t="s">
        <v>53117</v>
      </c>
      <c r="B26527" t="s">
        <v>53118</v>
      </c>
    </row>
    <row r="26528" spans="1:2" x14ac:dyDescent="0.35">
      <c r="A26528" t="s">
        <v>53119</v>
      </c>
      <c r="B26528" t="s">
        <v>53120</v>
      </c>
    </row>
    <row r="26529" spans="1:2" x14ac:dyDescent="0.35">
      <c r="A26529" t="s">
        <v>53121</v>
      </c>
      <c r="B26529" t="s">
        <v>53122</v>
      </c>
    </row>
    <row r="26530" spans="1:2" x14ac:dyDescent="0.35">
      <c r="A26530" t="s">
        <v>53123</v>
      </c>
      <c r="B26530" t="s">
        <v>53124</v>
      </c>
    </row>
    <row r="26531" spans="1:2" x14ac:dyDescent="0.35">
      <c r="A26531" t="s">
        <v>53125</v>
      </c>
      <c r="B26531" t="s">
        <v>53126</v>
      </c>
    </row>
    <row r="26532" spans="1:2" x14ac:dyDescent="0.35">
      <c r="A26532" t="s">
        <v>53127</v>
      </c>
      <c r="B26532" t="s">
        <v>53128</v>
      </c>
    </row>
    <row r="26533" spans="1:2" x14ac:dyDescent="0.35">
      <c r="A26533" t="s">
        <v>53129</v>
      </c>
      <c r="B26533" t="s">
        <v>53130</v>
      </c>
    </row>
    <row r="26534" spans="1:2" x14ac:dyDescent="0.35">
      <c r="A26534" t="s">
        <v>53131</v>
      </c>
      <c r="B26534" t="s">
        <v>53132</v>
      </c>
    </row>
    <row r="26535" spans="1:2" x14ac:dyDescent="0.35">
      <c r="A26535" t="s">
        <v>53133</v>
      </c>
      <c r="B26535" t="s">
        <v>53134</v>
      </c>
    </row>
    <row r="26536" spans="1:2" x14ac:dyDescent="0.35">
      <c r="A26536" t="s">
        <v>53135</v>
      </c>
      <c r="B26536" t="s">
        <v>53136</v>
      </c>
    </row>
    <row r="26537" spans="1:2" x14ac:dyDescent="0.35">
      <c r="A26537" t="s">
        <v>53137</v>
      </c>
      <c r="B26537" t="s">
        <v>53138</v>
      </c>
    </row>
    <row r="26538" spans="1:2" x14ac:dyDescent="0.35">
      <c r="A26538" t="s">
        <v>53139</v>
      </c>
      <c r="B26538" t="s">
        <v>53140</v>
      </c>
    </row>
    <row r="26539" spans="1:2" x14ac:dyDescent="0.35">
      <c r="A26539" t="s">
        <v>53141</v>
      </c>
      <c r="B26539" t="s">
        <v>53142</v>
      </c>
    </row>
    <row r="26540" spans="1:2" x14ac:dyDescent="0.35">
      <c r="A26540" t="s">
        <v>53143</v>
      </c>
      <c r="B26540" t="s">
        <v>53144</v>
      </c>
    </row>
    <row r="26541" spans="1:2" x14ac:dyDescent="0.35">
      <c r="A26541" t="s">
        <v>53145</v>
      </c>
      <c r="B26541" t="s">
        <v>53146</v>
      </c>
    </row>
    <row r="26542" spans="1:2" x14ac:dyDescent="0.35">
      <c r="A26542" t="s">
        <v>53147</v>
      </c>
      <c r="B26542" t="s">
        <v>53148</v>
      </c>
    </row>
    <row r="26543" spans="1:2" x14ac:dyDescent="0.35">
      <c r="A26543" t="s">
        <v>53149</v>
      </c>
      <c r="B26543" t="s">
        <v>53150</v>
      </c>
    </row>
    <row r="26544" spans="1:2" x14ac:dyDescent="0.35">
      <c r="A26544" t="s">
        <v>53151</v>
      </c>
      <c r="B26544" t="s">
        <v>53152</v>
      </c>
    </row>
    <row r="26545" spans="1:2" x14ac:dyDescent="0.35">
      <c r="A26545" t="s">
        <v>53153</v>
      </c>
      <c r="B26545" t="s">
        <v>53154</v>
      </c>
    </row>
    <row r="26546" spans="1:2" x14ac:dyDescent="0.35">
      <c r="A26546" t="s">
        <v>53155</v>
      </c>
      <c r="B26546" t="s">
        <v>53156</v>
      </c>
    </row>
    <row r="26547" spans="1:2" x14ac:dyDescent="0.35">
      <c r="A26547" t="s">
        <v>53157</v>
      </c>
      <c r="B26547" t="s">
        <v>53158</v>
      </c>
    </row>
    <row r="26548" spans="1:2" x14ac:dyDescent="0.35">
      <c r="A26548" t="s">
        <v>53159</v>
      </c>
      <c r="B26548" t="s">
        <v>53160</v>
      </c>
    </row>
    <row r="26549" spans="1:2" x14ac:dyDescent="0.35">
      <c r="A26549" t="s">
        <v>53161</v>
      </c>
      <c r="B26549" t="s">
        <v>53162</v>
      </c>
    </row>
    <row r="26550" spans="1:2" x14ac:dyDescent="0.35">
      <c r="A26550" t="s">
        <v>53163</v>
      </c>
      <c r="B26550" t="s">
        <v>53164</v>
      </c>
    </row>
    <row r="26551" spans="1:2" x14ac:dyDescent="0.35">
      <c r="A26551" t="s">
        <v>53165</v>
      </c>
      <c r="B26551" t="s">
        <v>53166</v>
      </c>
    </row>
    <row r="26552" spans="1:2" x14ac:dyDescent="0.35">
      <c r="A26552" t="s">
        <v>53167</v>
      </c>
      <c r="B26552" t="s">
        <v>53168</v>
      </c>
    </row>
    <row r="26553" spans="1:2" x14ac:dyDescent="0.35">
      <c r="A26553" t="s">
        <v>53169</v>
      </c>
      <c r="B26553" t="s">
        <v>53170</v>
      </c>
    </row>
    <row r="26554" spans="1:2" x14ac:dyDescent="0.35">
      <c r="A26554" t="s">
        <v>53171</v>
      </c>
      <c r="B26554" t="s">
        <v>53172</v>
      </c>
    </row>
    <row r="26555" spans="1:2" x14ac:dyDescent="0.35">
      <c r="A26555" t="s">
        <v>53173</v>
      </c>
      <c r="B26555" t="s">
        <v>53174</v>
      </c>
    </row>
    <row r="26556" spans="1:2" x14ac:dyDescent="0.35">
      <c r="A26556" t="s">
        <v>53175</v>
      </c>
      <c r="B26556" t="s">
        <v>53176</v>
      </c>
    </row>
    <row r="26557" spans="1:2" x14ac:dyDescent="0.35">
      <c r="A26557" t="s">
        <v>53177</v>
      </c>
      <c r="B26557" t="s">
        <v>53178</v>
      </c>
    </row>
    <row r="26558" spans="1:2" x14ac:dyDescent="0.35">
      <c r="A26558" t="s">
        <v>53179</v>
      </c>
      <c r="B26558" t="s">
        <v>53180</v>
      </c>
    </row>
    <row r="26559" spans="1:2" x14ac:dyDescent="0.35">
      <c r="A26559" t="s">
        <v>53181</v>
      </c>
      <c r="B26559" t="s">
        <v>53182</v>
      </c>
    </row>
    <row r="26560" spans="1:2" x14ac:dyDescent="0.35">
      <c r="A26560" t="s">
        <v>53183</v>
      </c>
      <c r="B26560" t="s">
        <v>53184</v>
      </c>
    </row>
    <row r="26561" spans="1:2" x14ac:dyDescent="0.35">
      <c r="A26561" t="s">
        <v>53185</v>
      </c>
      <c r="B26561" t="s">
        <v>53186</v>
      </c>
    </row>
    <row r="26562" spans="1:2" x14ac:dyDescent="0.35">
      <c r="A26562" t="s">
        <v>53187</v>
      </c>
      <c r="B26562" t="s">
        <v>53188</v>
      </c>
    </row>
    <row r="26563" spans="1:2" x14ac:dyDescent="0.35">
      <c r="A26563" t="s">
        <v>53189</v>
      </c>
      <c r="B26563" t="s">
        <v>53190</v>
      </c>
    </row>
    <row r="26564" spans="1:2" x14ac:dyDescent="0.35">
      <c r="A26564" t="s">
        <v>53191</v>
      </c>
      <c r="B26564" t="s">
        <v>53192</v>
      </c>
    </row>
    <row r="26565" spans="1:2" x14ac:dyDescent="0.35">
      <c r="A26565" t="s">
        <v>53193</v>
      </c>
      <c r="B26565" t="s">
        <v>53194</v>
      </c>
    </row>
    <row r="26566" spans="1:2" x14ac:dyDescent="0.35">
      <c r="A26566" t="s">
        <v>53195</v>
      </c>
      <c r="B26566" t="s">
        <v>53196</v>
      </c>
    </row>
    <row r="26567" spans="1:2" x14ac:dyDescent="0.35">
      <c r="A26567" t="s">
        <v>53197</v>
      </c>
      <c r="B26567" t="s">
        <v>53198</v>
      </c>
    </row>
    <row r="26568" spans="1:2" x14ac:dyDescent="0.35">
      <c r="A26568" t="s">
        <v>53199</v>
      </c>
      <c r="B26568" t="s">
        <v>53200</v>
      </c>
    </row>
    <row r="26569" spans="1:2" x14ac:dyDescent="0.35">
      <c r="A26569" t="s">
        <v>53201</v>
      </c>
      <c r="B26569" t="s">
        <v>53202</v>
      </c>
    </row>
    <row r="26570" spans="1:2" x14ac:dyDescent="0.35">
      <c r="A26570" t="s">
        <v>53203</v>
      </c>
      <c r="B26570" t="s">
        <v>53204</v>
      </c>
    </row>
    <row r="26571" spans="1:2" x14ac:dyDescent="0.35">
      <c r="A26571" t="s">
        <v>53205</v>
      </c>
      <c r="B26571" t="s">
        <v>53206</v>
      </c>
    </row>
    <row r="26572" spans="1:2" x14ac:dyDescent="0.35">
      <c r="A26572" t="s">
        <v>53207</v>
      </c>
      <c r="B26572" t="s">
        <v>53208</v>
      </c>
    </row>
    <row r="26573" spans="1:2" x14ac:dyDescent="0.35">
      <c r="A26573" t="s">
        <v>53209</v>
      </c>
      <c r="B26573" t="s">
        <v>53210</v>
      </c>
    </row>
    <row r="26574" spans="1:2" x14ac:dyDescent="0.35">
      <c r="A26574" t="s">
        <v>53211</v>
      </c>
      <c r="B26574" t="s">
        <v>53212</v>
      </c>
    </row>
    <row r="26575" spans="1:2" x14ac:dyDescent="0.35">
      <c r="A26575" t="s">
        <v>53213</v>
      </c>
      <c r="B26575" t="s">
        <v>53214</v>
      </c>
    </row>
    <row r="26576" spans="1:2" x14ac:dyDescent="0.35">
      <c r="A26576" t="s">
        <v>53215</v>
      </c>
      <c r="B26576" t="s">
        <v>53216</v>
      </c>
    </row>
    <row r="26577" spans="1:2" x14ac:dyDescent="0.35">
      <c r="A26577" t="s">
        <v>53217</v>
      </c>
      <c r="B26577" t="s">
        <v>53218</v>
      </c>
    </row>
    <row r="26578" spans="1:2" x14ac:dyDescent="0.35">
      <c r="A26578" t="s">
        <v>53219</v>
      </c>
      <c r="B26578" t="s">
        <v>53220</v>
      </c>
    </row>
    <row r="26579" spans="1:2" x14ac:dyDescent="0.35">
      <c r="A26579" t="s">
        <v>53221</v>
      </c>
      <c r="B26579" t="s">
        <v>53222</v>
      </c>
    </row>
    <row r="26580" spans="1:2" x14ac:dyDescent="0.35">
      <c r="A26580" t="s">
        <v>53223</v>
      </c>
      <c r="B26580" t="s">
        <v>53224</v>
      </c>
    </row>
    <row r="26581" spans="1:2" x14ac:dyDescent="0.35">
      <c r="A26581" t="s">
        <v>53225</v>
      </c>
      <c r="B26581" t="s">
        <v>53226</v>
      </c>
    </row>
    <row r="26582" spans="1:2" x14ac:dyDescent="0.35">
      <c r="A26582" t="s">
        <v>53227</v>
      </c>
      <c r="B26582" t="s">
        <v>53228</v>
      </c>
    </row>
    <row r="26583" spans="1:2" x14ac:dyDescent="0.35">
      <c r="A26583" t="s">
        <v>53229</v>
      </c>
      <c r="B26583" t="s">
        <v>53230</v>
      </c>
    </row>
    <row r="26584" spans="1:2" x14ac:dyDescent="0.35">
      <c r="A26584" t="s">
        <v>53231</v>
      </c>
      <c r="B26584" t="s">
        <v>53232</v>
      </c>
    </row>
    <row r="26585" spans="1:2" x14ac:dyDescent="0.35">
      <c r="A26585" t="s">
        <v>53233</v>
      </c>
      <c r="B26585" t="s">
        <v>53234</v>
      </c>
    </row>
    <row r="26586" spans="1:2" x14ac:dyDescent="0.35">
      <c r="A26586" t="s">
        <v>53235</v>
      </c>
      <c r="B26586" t="s">
        <v>53236</v>
      </c>
    </row>
    <row r="26587" spans="1:2" x14ac:dyDescent="0.35">
      <c r="A26587" t="s">
        <v>53237</v>
      </c>
      <c r="B26587" t="s">
        <v>53238</v>
      </c>
    </row>
    <row r="26588" spans="1:2" x14ac:dyDescent="0.35">
      <c r="A26588" t="s">
        <v>53239</v>
      </c>
      <c r="B26588" t="s">
        <v>53240</v>
      </c>
    </row>
    <row r="26589" spans="1:2" x14ac:dyDescent="0.35">
      <c r="A26589" t="s">
        <v>53241</v>
      </c>
      <c r="B26589" t="s">
        <v>53242</v>
      </c>
    </row>
    <row r="26590" spans="1:2" x14ac:dyDescent="0.35">
      <c r="A26590" t="s">
        <v>53243</v>
      </c>
      <c r="B26590" t="s">
        <v>53244</v>
      </c>
    </row>
    <row r="26591" spans="1:2" x14ac:dyDescent="0.35">
      <c r="A26591" t="s">
        <v>53245</v>
      </c>
      <c r="B26591" t="s">
        <v>53246</v>
      </c>
    </row>
    <row r="26592" spans="1:2" x14ac:dyDescent="0.35">
      <c r="A26592" t="s">
        <v>53247</v>
      </c>
      <c r="B26592" t="s">
        <v>53248</v>
      </c>
    </row>
    <row r="26593" spans="1:2" x14ac:dyDescent="0.35">
      <c r="A26593" t="s">
        <v>53249</v>
      </c>
      <c r="B26593" t="s">
        <v>53250</v>
      </c>
    </row>
    <row r="26594" spans="1:2" x14ac:dyDescent="0.35">
      <c r="A26594" t="s">
        <v>53251</v>
      </c>
      <c r="B26594" t="s">
        <v>53252</v>
      </c>
    </row>
    <row r="26595" spans="1:2" x14ac:dyDescent="0.35">
      <c r="A26595" t="s">
        <v>53253</v>
      </c>
      <c r="B26595" t="s">
        <v>53254</v>
      </c>
    </row>
    <row r="26596" spans="1:2" x14ac:dyDescent="0.35">
      <c r="A26596" t="s">
        <v>53255</v>
      </c>
      <c r="B26596" t="s">
        <v>53256</v>
      </c>
    </row>
    <row r="26597" spans="1:2" x14ac:dyDescent="0.35">
      <c r="A26597" t="s">
        <v>53257</v>
      </c>
      <c r="B26597" t="s">
        <v>53258</v>
      </c>
    </row>
    <row r="26598" spans="1:2" x14ac:dyDescent="0.35">
      <c r="A26598" t="s">
        <v>53259</v>
      </c>
      <c r="B26598" t="s">
        <v>53260</v>
      </c>
    </row>
    <row r="26599" spans="1:2" x14ac:dyDescent="0.35">
      <c r="A26599" t="s">
        <v>53261</v>
      </c>
      <c r="B26599" t="s">
        <v>53262</v>
      </c>
    </row>
    <row r="26600" spans="1:2" x14ac:dyDescent="0.35">
      <c r="A26600" t="s">
        <v>53263</v>
      </c>
      <c r="B26600" t="s">
        <v>53264</v>
      </c>
    </row>
    <row r="26601" spans="1:2" x14ac:dyDescent="0.35">
      <c r="A26601" t="s">
        <v>53265</v>
      </c>
      <c r="B26601" t="s">
        <v>53266</v>
      </c>
    </row>
    <row r="26602" spans="1:2" x14ac:dyDescent="0.35">
      <c r="A26602" t="s">
        <v>53267</v>
      </c>
      <c r="B26602" t="s">
        <v>53268</v>
      </c>
    </row>
    <row r="26603" spans="1:2" x14ac:dyDescent="0.35">
      <c r="A26603" t="s">
        <v>53269</v>
      </c>
      <c r="B26603" t="s">
        <v>53270</v>
      </c>
    </row>
    <row r="26604" spans="1:2" x14ac:dyDescent="0.35">
      <c r="A26604" t="s">
        <v>53271</v>
      </c>
      <c r="B26604" t="s">
        <v>53272</v>
      </c>
    </row>
    <row r="26605" spans="1:2" x14ac:dyDescent="0.35">
      <c r="A26605" t="s">
        <v>53273</v>
      </c>
      <c r="B26605" t="s">
        <v>53274</v>
      </c>
    </row>
    <row r="26606" spans="1:2" x14ac:dyDescent="0.35">
      <c r="A26606" t="s">
        <v>53275</v>
      </c>
      <c r="B26606" t="s">
        <v>53276</v>
      </c>
    </row>
    <row r="26607" spans="1:2" x14ac:dyDescent="0.35">
      <c r="A26607" t="s">
        <v>53277</v>
      </c>
      <c r="B26607" t="s">
        <v>53278</v>
      </c>
    </row>
    <row r="26608" spans="1:2" x14ac:dyDescent="0.35">
      <c r="A26608" t="s">
        <v>53279</v>
      </c>
      <c r="B26608" t="s">
        <v>53280</v>
      </c>
    </row>
    <row r="26609" spans="1:2" x14ac:dyDescent="0.35">
      <c r="A26609" t="s">
        <v>53281</v>
      </c>
      <c r="B26609" t="s">
        <v>53282</v>
      </c>
    </row>
    <row r="26610" spans="1:2" x14ac:dyDescent="0.35">
      <c r="A26610" t="s">
        <v>53283</v>
      </c>
      <c r="B26610" t="s">
        <v>53284</v>
      </c>
    </row>
    <row r="26611" spans="1:2" x14ac:dyDescent="0.35">
      <c r="A26611" t="s">
        <v>53285</v>
      </c>
      <c r="B26611" t="s">
        <v>53286</v>
      </c>
    </row>
    <row r="26612" spans="1:2" x14ac:dyDescent="0.35">
      <c r="A26612" t="s">
        <v>53287</v>
      </c>
      <c r="B26612" t="s">
        <v>53288</v>
      </c>
    </row>
    <row r="26613" spans="1:2" x14ac:dyDescent="0.35">
      <c r="A26613" t="s">
        <v>53289</v>
      </c>
      <c r="B26613" t="s">
        <v>53290</v>
      </c>
    </row>
    <row r="26614" spans="1:2" x14ac:dyDescent="0.35">
      <c r="A26614" t="s">
        <v>53291</v>
      </c>
      <c r="B26614" t="s">
        <v>53292</v>
      </c>
    </row>
    <row r="26615" spans="1:2" x14ac:dyDescent="0.35">
      <c r="A26615" t="s">
        <v>53293</v>
      </c>
      <c r="B26615" t="s">
        <v>53294</v>
      </c>
    </row>
    <row r="26616" spans="1:2" x14ac:dyDescent="0.35">
      <c r="A26616" t="s">
        <v>53295</v>
      </c>
      <c r="B26616" t="s">
        <v>53296</v>
      </c>
    </row>
    <row r="26617" spans="1:2" x14ac:dyDescent="0.35">
      <c r="A26617" t="s">
        <v>53297</v>
      </c>
      <c r="B26617" t="s">
        <v>53298</v>
      </c>
    </row>
    <row r="26618" spans="1:2" x14ac:dyDescent="0.35">
      <c r="A26618" t="s">
        <v>53299</v>
      </c>
      <c r="B26618" t="s">
        <v>53300</v>
      </c>
    </row>
    <row r="26619" spans="1:2" x14ac:dyDescent="0.35">
      <c r="A26619" t="s">
        <v>53301</v>
      </c>
      <c r="B26619" t="s">
        <v>53302</v>
      </c>
    </row>
    <row r="26620" spans="1:2" x14ac:dyDescent="0.35">
      <c r="A26620" t="s">
        <v>53303</v>
      </c>
      <c r="B26620" t="s">
        <v>53304</v>
      </c>
    </row>
    <row r="26621" spans="1:2" x14ac:dyDescent="0.35">
      <c r="A26621" t="s">
        <v>53305</v>
      </c>
      <c r="B26621" t="s">
        <v>53306</v>
      </c>
    </row>
    <row r="26622" spans="1:2" x14ac:dyDescent="0.35">
      <c r="A26622" t="s">
        <v>53307</v>
      </c>
      <c r="B26622" t="s">
        <v>53308</v>
      </c>
    </row>
    <row r="26623" spans="1:2" x14ac:dyDescent="0.35">
      <c r="A26623" t="s">
        <v>53309</v>
      </c>
      <c r="B26623" t="s">
        <v>53310</v>
      </c>
    </row>
    <row r="26624" spans="1:2" x14ac:dyDescent="0.35">
      <c r="A26624" t="s">
        <v>53311</v>
      </c>
      <c r="B26624" t="s">
        <v>53312</v>
      </c>
    </row>
    <row r="26625" spans="1:2" x14ac:dyDescent="0.35">
      <c r="A26625" t="s">
        <v>53313</v>
      </c>
      <c r="B26625" t="s">
        <v>53314</v>
      </c>
    </row>
    <row r="26626" spans="1:2" x14ac:dyDescent="0.35">
      <c r="A26626" t="s">
        <v>53315</v>
      </c>
      <c r="B26626" t="s">
        <v>53316</v>
      </c>
    </row>
    <row r="26627" spans="1:2" x14ac:dyDescent="0.35">
      <c r="A26627" t="s">
        <v>53317</v>
      </c>
      <c r="B26627" t="s">
        <v>53318</v>
      </c>
    </row>
    <row r="26628" spans="1:2" x14ac:dyDescent="0.35">
      <c r="A26628" t="s">
        <v>53319</v>
      </c>
      <c r="B26628" t="s">
        <v>53320</v>
      </c>
    </row>
    <row r="26629" spans="1:2" x14ac:dyDescent="0.35">
      <c r="A26629" t="s">
        <v>53321</v>
      </c>
      <c r="B26629" t="s">
        <v>53322</v>
      </c>
    </row>
    <row r="26630" spans="1:2" x14ac:dyDescent="0.35">
      <c r="A26630" t="s">
        <v>53323</v>
      </c>
      <c r="B26630" t="s">
        <v>53324</v>
      </c>
    </row>
    <row r="26631" spans="1:2" x14ac:dyDescent="0.35">
      <c r="A26631" t="s">
        <v>53325</v>
      </c>
      <c r="B26631" t="s">
        <v>53326</v>
      </c>
    </row>
    <row r="26632" spans="1:2" x14ac:dyDescent="0.35">
      <c r="A26632" t="s">
        <v>53327</v>
      </c>
      <c r="B26632" t="s">
        <v>53328</v>
      </c>
    </row>
    <row r="26633" spans="1:2" x14ac:dyDescent="0.35">
      <c r="A26633" t="s">
        <v>53329</v>
      </c>
      <c r="B26633" t="s">
        <v>53330</v>
      </c>
    </row>
    <row r="26634" spans="1:2" x14ac:dyDescent="0.35">
      <c r="A26634" t="s">
        <v>53331</v>
      </c>
      <c r="B26634" t="s">
        <v>53332</v>
      </c>
    </row>
    <row r="26635" spans="1:2" x14ac:dyDescent="0.35">
      <c r="A26635" t="s">
        <v>53333</v>
      </c>
      <c r="B26635" t="s">
        <v>53334</v>
      </c>
    </row>
    <row r="26636" spans="1:2" x14ac:dyDescent="0.35">
      <c r="A26636" t="s">
        <v>53335</v>
      </c>
      <c r="B26636" t="s">
        <v>53336</v>
      </c>
    </row>
    <row r="26637" spans="1:2" x14ac:dyDescent="0.35">
      <c r="A26637" t="s">
        <v>53337</v>
      </c>
      <c r="B26637" t="s">
        <v>53338</v>
      </c>
    </row>
    <row r="26638" spans="1:2" x14ac:dyDescent="0.35">
      <c r="A26638" t="s">
        <v>53339</v>
      </c>
      <c r="B26638" t="s">
        <v>53340</v>
      </c>
    </row>
    <row r="26639" spans="1:2" x14ac:dyDescent="0.35">
      <c r="A26639" t="s">
        <v>53341</v>
      </c>
      <c r="B26639" t="s">
        <v>53342</v>
      </c>
    </row>
    <row r="26640" spans="1:2" x14ac:dyDescent="0.35">
      <c r="A26640" t="s">
        <v>53343</v>
      </c>
      <c r="B26640" t="s">
        <v>53344</v>
      </c>
    </row>
    <row r="26641" spans="1:2" x14ac:dyDescent="0.35">
      <c r="A26641" t="s">
        <v>53345</v>
      </c>
      <c r="B26641" t="s">
        <v>53346</v>
      </c>
    </row>
    <row r="26642" spans="1:2" x14ac:dyDescent="0.35">
      <c r="A26642" t="s">
        <v>53347</v>
      </c>
      <c r="B26642" t="s">
        <v>53348</v>
      </c>
    </row>
    <row r="26643" spans="1:2" x14ac:dyDescent="0.35">
      <c r="A26643" t="s">
        <v>53349</v>
      </c>
      <c r="B26643" t="s">
        <v>53350</v>
      </c>
    </row>
    <row r="26644" spans="1:2" x14ac:dyDescent="0.35">
      <c r="A26644" t="s">
        <v>53351</v>
      </c>
      <c r="B26644" t="s">
        <v>53352</v>
      </c>
    </row>
    <row r="26645" spans="1:2" x14ac:dyDescent="0.35">
      <c r="A26645" t="s">
        <v>53353</v>
      </c>
      <c r="B26645" t="s">
        <v>53354</v>
      </c>
    </row>
    <row r="26646" spans="1:2" x14ac:dyDescent="0.35">
      <c r="A26646" t="s">
        <v>53355</v>
      </c>
      <c r="B26646" t="s">
        <v>53356</v>
      </c>
    </row>
    <row r="26647" spans="1:2" x14ac:dyDescent="0.35">
      <c r="A26647" t="s">
        <v>53357</v>
      </c>
      <c r="B26647" t="s">
        <v>53358</v>
      </c>
    </row>
    <row r="26648" spans="1:2" x14ac:dyDescent="0.35">
      <c r="A26648" t="s">
        <v>53359</v>
      </c>
      <c r="B26648" t="s">
        <v>53360</v>
      </c>
    </row>
    <row r="26649" spans="1:2" x14ac:dyDescent="0.35">
      <c r="A26649" t="s">
        <v>53361</v>
      </c>
      <c r="B26649" t="s">
        <v>53362</v>
      </c>
    </row>
    <row r="26650" spans="1:2" x14ac:dyDescent="0.35">
      <c r="A26650" t="s">
        <v>53363</v>
      </c>
      <c r="B26650" t="s">
        <v>53364</v>
      </c>
    </row>
    <row r="26651" spans="1:2" x14ac:dyDescent="0.35">
      <c r="A26651" t="s">
        <v>53365</v>
      </c>
      <c r="B26651" t="s">
        <v>53366</v>
      </c>
    </row>
    <row r="26652" spans="1:2" x14ac:dyDescent="0.35">
      <c r="A26652" t="s">
        <v>53367</v>
      </c>
      <c r="B26652" t="s">
        <v>53368</v>
      </c>
    </row>
    <row r="26653" spans="1:2" x14ac:dyDescent="0.35">
      <c r="A26653" t="s">
        <v>53369</v>
      </c>
      <c r="B26653" t="s">
        <v>53370</v>
      </c>
    </row>
    <row r="26654" spans="1:2" x14ac:dyDescent="0.35">
      <c r="A26654" t="s">
        <v>53371</v>
      </c>
      <c r="B26654" t="s">
        <v>53372</v>
      </c>
    </row>
    <row r="26655" spans="1:2" x14ac:dyDescent="0.35">
      <c r="A26655" t="s">
        <v>53373</v>
      </c>
      <c r="B26655" t="s">
        <v>53374</v>
      </c>
    </row>
    <row r="26656" spans="1:2" x14ac:dyDescent="0.35">
      <c r="A26656" t="s">
        <v>53375</v>
      </c>
      <c r="B26656" t="s">
        <v>53376</v>
      </c>
    </row>
    <row r="26657" spans="1:2" x14ac:dyDescent="0.35">
      <c r="A26657" t="s">
        <v>53377</v>
      </c>
      <c r="B26657" t="s">
        <v>53378</v>
      </c>
    </row>
    <row r="26658" spans="1:2" x14ac:dyDescent="0.35">
      <c r="A26658" t="s">
        <v>53379</v>
      </c>
      <c r="B26658" t="s">
        <v>53380</v>
      </c>
    </row>
    <row r="26659" spans="1:2" x14ac:dyDescent="0.35">
      <c r="A26659" t="s">
        <v>53381</v>
      </c>
      <c r="B26659" t="s">
        <v>53382</v>
      </c>
    </row>
    <row r="26660" spans="1:2" x14ac:dyDescent="0.35">
      <c r="A26660" t="s">
        <v>53383</v>
      </c>
      <c r="B26660" t="s">
        <v>53384</v>
      </c>
    </row>
    <row r="26661" spans="1:2" x14ac:dyDescent="0.35">
      <c r="A26661" t="s">
        <v>53385</v>
      </c>
      <c r="B26661" t="s">
        <v>53386</v>
      </c>
    </row>
    <row r="26662" spans="1:2" x14ac:dyDescent="0.35">
      <c r="A26662" t="s">
        <v>53387</v>
      </c>
      <c r="B26662" t="s">
        <v>53388</v>
      </c>
    </row>
    <row r="26663" spans="1:2" x14ac:dyDescent="0.35">
      <c r="A26663" t="s">
        <v>53389</v>
      </c>
      <c r="B26663" t="s">
        <v>53390</v>
      </c>
    </row>
    <row r="26664" spans="1:2" x14ac:dyDescent="0.35">
      <c r="A26664" t="s">
        <v>53391</v>
      </c>
      <c r="B26664" t="s">
        <v>53392</v>
      </c>
    </row>
    <row r="26665" spans="1:2" x14ac:dyDescent="0.35">
      <c r="A26665" t="s">
        <v>53393</v>
      </c>
      <c r="B26665" t="s">
        <v>53394</v>
      </c>
    </row>
    <row r="26666" spans="1:2" x14ac:dyDescent="0.35">
      <c r="A26666" t="s">
        <v>53395</v>
      </c>
      <c r="B26666" t="s">
        <v>53396</v>
      </c>
    </row>
    <row r="26667" spans="1:2" x14ac:dyDescent="0.35">
      <c r="A26667" t="s">
        <v>53397</v>
      </c>
      <c r="B26667" t="s">
        <v>53398</v>
      </c>
    </row>
    <row r="26668" spans="1:2" x14ac:dyDescent="0.35">
      <c r="A26668" t="s">
        <v>53399</v>
      </c>
      <c r="B26668" t="s">
        <v>53400</v>
      </c>
    </row>
    <row r="26669" spans="1:2" x14ac:dyDescent="0.35">
      <c r="A26669" t="s">
        <v>53401</v>
      </c>
      <c r="B26669" t="s">
        <v>53402</v>
      </c>
    </row>
    <row r="26670" spans="1:2" x14ac:dyDescent="0.35">
      <c r="A26670" t="s">
        <v>53403</v>
      </c>
      <c r="B26670" t="s">
        <v>53404</v>
      </c>
    </row>
    <row r="26671" spans="1:2" x14ac:dyDescent="0.35">
      <c r="A26671" t="s">
        <v>53405</v>
      </c>
      <c r="B26671" t="s">
        <v>53406</v>
      </c>
    </row>
    <row r="26672" spans="1:2" x14ac:dyDescent="0.35">
      <c r="A26672" t="s">
        <v>53407</v>
      </c>
      <c r="B26672" t="s">
        <v>53408</v>
      </c>
    </row>
    <row r="26673" spans="1:2" x14ac:dyDescent="0.35">
      <c r="A26673" t="s">
        <v>53409</v>
      </c>
      <c r="B26673" t="s">
        <v>53410</v>
      </c>
    </row>
    <row r="26674" spans="1:2" x14ac:dyDescent="0.35">
      <c r="A26674" t="s">
        <v>53411</v>
      </c>
      <c r="B26674" t="s">
        <v>53412</v>
      </c>
    </row>
    <row r="26675" spans="1:2" x14ac:dyDescent="0.35">
      <c r="A26675" t="s">
        <v>53413</v>
      </c>
      <c r="B26675" t="s">
        <v>53414</v>
      </c>
    </row>
    <row r="26676" spans="1:2" x14ac:dyDescent="0.35">
      <c r="A26676" t="s">
        <v>53415</v>
      </c>
      <c r="B26676" t="s">
        <v>53416</v>
      </c>
    </row>
    <row r="26677" spans="1:2" x14ac:dyDescent="0.35">
      <c r="A26677" t="s">
        <v>53417</v>
      </c>
      <c r="B26677" t="s">
        <v>53418</v>
      </c>
    </row>
    <row r="26678" spans="1:2" x14ac:dyDescent="0.35">
      <c r="A26678" t="s">
        <v>53419</v>
      </c>
      <c r="B26678" t="s">
        <v>53420</v>
      </c>
    </row>
    <row r="26679" spans="1:2" x14ac:dyDescent="0.35">
      <c r="A26679" t="s">
        <v>53421</v>
      </c>
      <c r="B26679" t="s">
        <v>53422</v>
      </c>
    </row>
    <row r="26680" spans="1:2" x14ac:dyDescent="0.35">
      <c r="A26680" t="s">
        <v>53423</v>
      </c>
      <c r="B26680" t="s">
        <v>53424</v>
      </c>
    </row>
    <row r="26681" spans="1:2" x14ac:dyDescent="0.35">
      <c r="A26681" t="s">
        <v>53425</v>
      </c>
      <c r="B26681" t="s">
        <v>53426</v>
      </c>
    </row>
    <row r="26682" spans="1:2" x14ac:dyDescent="0.35">
      <c r="A26682" t="s">
        <v>53427</v>
      </c>
      <c r="B26682" t="s">
        <v>53428</v>
      </c>
    </row>
    <row r="26683" spans="1:2" x14ac:dyDescent="0.35">
      <c r="A26683" t="s">
        <v>53429</v>
      </c>
      <c r="B26683" t="s">
        <v>53430</v>
      </c>
    </row>
    <row r="26684" spans="1:2" x14ac:dyDescent="0.35">
      <c r="A26684" t="s">
        <v>53431</v>
      </c>
      <c r="B26684" t="s">
        <v>53432</v>
      </c>
    </row>
    <row r="26685" spans="1:2" x14ac:dyDescent="0.35">
      <c r="A26685" t="s">
        <v>53433</v>
      </c>
      <c r="B26685" t="s">
        <v>53434</v>
      </c>
    </row>
    <row r="26686" spans="1:2" x14ac:dyDescent="0.35">
      <c r="A26686" t="s">
        <v>53435</v>
      </c>
      <c r="B26686" t="s">
        <v>53436</v>
      </c>
    </row>
    <row r="26687" spans="1:2" x14ac:dyDescent="0.35">
      <c r="A26687" t="s">
        <v>53437</v>
      </c>
      <c r="B26687" t="s">
        <v>53438</v>
      </c>
    </row>
    <row r="26688" spans="1:2" x14ac:dyDescent="0.35">
      <c r="A26688" t="s">
        <v>53439</v>
      </c>
      <c r="B26688" t="s">
        <v>53440</v>
      </c>
    </row>
    <row r="26689" spans="1:2" x14ac:dyDescent="0.35">
      <c r="A26689" t="s">
        <v>53441</v>
      </c>
      <c r="B26689" t="s">
        <v>53442</v>
      </c>
    </row>
    <row r="26690" spans="1:2" x14ac:dyDescent="0.35">
      <c r="A26690" t="s">
        <v>53443</v>
      </c>
      <c r="B26690" t="s">
        <v>53444</v>
      </c>
    </row>
    <row r="26691" spans="1:2" x14ac:dyDescent="0.35">
      <c r="A26691" t="s">
        <v>53445</v>
      </c>
      <c r="B26691" t="s">
        <v>53446</v>
      </c>
    </row>
    <row r="26692" spans="1:2" x14ac:dyDescent="0.35">
      <c r="A26692" t="s">
        <v>53447</v>
      </c>
      <c r="B26692" t="s">
        <v>53448</v>
      </c>
    </row>
    <row r="26693" spans="1:2" x14ac:dyDescent="0.35">
      <c r="A26693" t="s">
        <v>53449</v>
      </c>
      <c r="B26693" t="s">
        <v>53450</v>
      </c>
    </row>
    <row r="26694" spans="1:2" x14ac:dyDescent="0.35">
      <c r="A26694" t="s">
        <v>53451</v>
      </c>
      <c r="B26694" t="s">
        <v>53452</v>
      </c>
    </row>
    <row r="26695" spans="1:2" x14ac:dyDescent="0.35">
      <c r="A26695" t="s">
        <v>53453</v>
      </c>
      <c r="B26695" t="s">
        <v>53454</v>
      </c>
    </row>
    <row r="26696" spans="1:2" x14ac:dyDescent="0.35">
      <c r="A26696" t="s">
        <v>53455</v>
      </c>
      <c r="B26696" t="s">
        <v>53456</v>
      </c>
    </row>
    <row r="26697" spans="1:2" x14ac:dyDescent="0.35">
      <c r="A26697" t="s">
        <v>53457</v>
      </c>
      <c r="B26697" t="s">
        <v>53458</v>
      </c>
    </row>
    <row r="26698" spans="1:2" x14ac:dyDescent="0.35">
      <c r="A26698" t="s">
        <v>53459</v>
      </c>
      <c r="B26698" t="s">
        <v>53460</v>
      </c>
    </row>
    <row r="26699" spans="1:2" x14ac:dyDescent="0.35">
      <c r="A26699" t="s">
        <v>53461</v>
      </c>
      <c r="B26699" t="s">
        <v>53462</v>
      </c>
    </row>
    <row r="26700" spans="1:2" x14ac:dyDescent="0.35">
      <c r="A26700" t="s">
        <v>53463</v>
      </c>
      <c r="B26700" t="s">
        <v>53464</v>
      </c>
    </row>
    <row r="26701" spans="1:2" x14ac:dyDescent="0.35">
      <c r="A26701" t="s">
        <v>53465</v>
      </c>
      <c r="B26701" t="s">
        <v>53466</v>
      </c>
    </row>
    <row r="26702" spans="1:2" x14ac:dyDescent="0.35">
      <c r="A26702" t="s">
        <v>53467</v>
      </c>
      <c r="B26702" t="s">
        <v>53468</v>
      </c>
    </row>
    <row r="26703" spans="1:2" x14ac:dyDescent="0.35">
      <c r="A26703" t="s">
        <v>53469</v>
      </c>
      <c r="B26703" t="s">
        <v>53470</v>
      </c>
    </row>
    <row r="26704" spans="1:2" x14ac:dyDescent="0.35">
      <c r="A26704" t="s">
        <v>53471</v>
      </c>
      <c r="B26704" t="s">
        <v>53472</v>
      </c>
    </row>
    <row r="26705" spans="1:2" x14ac:dyDescent="0.35">
      <c r="A26705" t="s">
        <v>53473</v>
      </c>
      <c r="B26705" t="s">
        <v>53474</v>
      </c>
    </row>
    <row r="26706" spans="1:2" x14ac:dyDescent="0.35">
      <c r="A26706" t="s">
        <v>53475</v>
      </c>
      <c r="B26706" t="s">
        <v>53476</v>
      </c>
    </row>
    <row r="26707" spans="1:2" x14ac:dyDescent="0.35">
      <c r="A26707" t="s">
        <v>53477</v>
      </c>
      <c r="B26707" t="s">
        <v>53478</v>
      </c>
    </row>
    <row r="26708" spans="1:2" x14ac:dyDescent="0.35">
      <c r="A26708" t="s">
        <v>53479</v>
      </c>
      <c r="B26708" t="s">
        <v>53480</v>
      </c>
    </row>
    <row r="26709" spans="1:2" x14ac:dyDescent="0.35">
      <c r="A26709" t="s">
        <v>53481</v>
      </c>
      <c r="B26709" t="s">
        <v>53482</v>
      </c>
    </row>
    <row r="26710" spans="1:2" x14ac:dyDescent="0.35">
      <c r="A26710" t="s">
        <v>53483</v>
      </c>
      <c r="B26710" t="s">
        <v>53484</v>
      </c>
    </row>
    <row r="26711" spans="1:2" x14ac:dyDescent="0.35">
      <c r="A26711" t="s">
        <v>53485</v>
      </c>
      <c r="B26711" t="s">
        <v>53486</v>
      </c>
    </row>
    <row r="26712" spans="1:2" x14ac:dyDescent="0.35">
      <c r="A26712" t="s">
        <v>53487</v>
      </c>
      <c r="B26712" t="s">
        <v>53488</v>
      </c>
    </row>
    <row r="26713" spans="1:2" x14ac:dyDescent="0.35">
      <c r="A26713" t="s">
        <v>53489</v>
      </c>
      <c r="B26713" t="s">
        <v>53490</v>
      </c>
    </row>
    <row r="26714" spans="1:2" x14ac:dyDescent="0.35">
      <c r="A26714" t="s">
        <v>53491</v>
      </c>
      <c r="B26714" t="s">
        <v>53492</v>
      </c>
    </row>
    <row r="26715" spans="1:2" x14ac:dyDescent="0.35">
      <c r="A26715" t="s">
        <v>53493</v>
      </c>
      <c r="B26715" t="s">
        <v>53494</v>
      </c>
    </row>
    <row r="26716" spans="1:2" x14ac:dyDescent="0.35">
      <c r="A26716" t="s">
        <v>53495</v>
      </c>
      <c r="B26716" t="s">
        <v>53496</v>
      </c>
    </row>
    <row r="26717" spans="1:2" x14ac:dyDescent="0.35">
      <c r="A26717" t="s">
        <v>53497</v>
      </c>
      <c r="B26717" t="s">
        <v>53498</v>
      </c>
    </row>
    <row r="26718" spans="1:2" x14ac:dyDescent="0.35">
      <c r="A26718" t="s">
        <v>53499</v>
      </c>
      <c r="B26718" t="s">
        <v>53500</v>
      </c>
    </row>
    <row r="26719" spans="1:2" x14ac:dyDescent="0.35">
      <c r="A26719" t="s">
        <v>53501</v>
      </c>
      <c r="B26719" t="s">
        <v>53502</v>
      </c>
    </row>
    <row r="26720" spans="1:2" x14ac:dyDescent="0.35">
      <c r="A26720" t="s">
        <v>53503</v>
      </c>
      <c r="B26720" t="s">
        <v>53504</v>
      </c>
    </row>
    <row r="26721" spans="1:2" x14ac:dyDescent="0.35">
      <c r="A26721" t="s">
        <v>53505</v>
      </c>
      <c r="B26721" t="s">
        <v>53506</v>
      </c>
    </row>
    <row r="26722" spans="1:2" x14ac:dyDescent="0.35">
      <c r="A26722" t="s">
        <v>53507</v>
      </c>
      <c r="B26722" t="s">
        <v>53508</v>
      </c>
    </row>
    <row r="26723" spans="1:2" x14ac:dyDescent="0.35">
      <c r="A26723" t="s">
        <v>53509</v>
      </c>
      <c r="B26723" t="s">
        <v>53510</v>
      </c>
    </row>
    <row r="26724" spans="1:2" x14ac:dyDescent="0.35">
      <c r="A26724" t="s">
        <v>53511</v>
      </c>
      <c r="B26724" t="s">
        <v>53512</v>
      </c>
    </row>
    <row r="26725" spans="1:2" x14ac:dyDescent="0.35">
      <c r="A26725" t="s">
        <v>53513</v>
      </c>
      <c r="B26725" t="s">
        <v>53514</v>
      </c>
    </row>
    <row r="26726" spans="1:2" x14ac:dyDescent="0.35">
      <c r="A26726" t="s">
        <v>53515</v>
      </c>
      <c r="B26726" t="s">
        <v>53516</v>
      </c>
    </row>
    <row r="26727" spans="1:2" x14ac:dyDescent="0.35">
      <c r="A26727" t="s">
        <v>53517</v>
      </c>
      <c r="B26727" t="s">
        <v>53518</v>
      </c>
    </row>
    <row r="26728" spans="1:2" x14ac:dyDescent="0.35">
      <c r="A26728" t="s">
        <v>53519</v>
      </c>
      <c r="B26728" t="s">
        <v>53520</v>
      </c>
    </row>
    <row r="26729" spans="1:2" x14ac:dyDescent="0.35">
      <c r="A26729" t="s">
        <v>53521</v>
      </c>
      <c r="B26729" t="s">
        <v>53522</v>
      </c>
    </row>
    <row r="26730" spans="1:2" x14ac:dyDescent="0.35">
      <c r="A26730" t="s">
        <v>53523</v>
      </c>
      <c r="B26730" t="s">
        <v>53524</v>
      </c>
    </row>
    <row r="26731" spans="1:2" x14ac:dyDescent="0.35">
      <c r="A26731" t="s">
        <v>53525</v>
      </c>
      <c r="B26731" t="s">
        <v>53526</v>
      </c>
    </row>
    <row r="26732" spans="1:2" x14ac:dyDescent="0.35">
      <c r="A26732" t="s">
        <v>53527</v>
      </c>
      <c r="B26732" t="s">
        <v>53528</v>
      </c>
    </row>
    <row r="26733" spans="1:2" x14ac:dyDescent="0.35">
      <c r="A26733" t="s">
        <v>53529</v>
      </c>
      <c r="B26733" t="s">
        <v>53530</v>
      </c>
    </row>
    <row r="26734" spans="1:2" x14ac:dyDescent="0.35">
      <c r="A26734" t="s">
        <v>53531</v>
      </c>
      <c r="B26734" t="s">
        <v>53532</v>
      </c>
    </row>
    <row r="26735" spans="1:2" x14ac:dyDescent="0.35">
      <c r="A26735" t="s">
        <v>53533</v>
      </c>
      <c r="B26735" t="s">
        <v>53534</v>
      </c>
    </row>
    <row r="26736" spans="1:2" x14ac:dyDescent="0.35">
      <c r="A26736" t="s">
        <v>53535</v>
      </c>
      <c r="B26736" t="s">
        <v>53536</v>
      </c>
    </row>
    <row r="26737" spans="1:2" x14ac:dyDescent="0.35">
      <c r="A26737" t="s">
        <v>53537</v>
      </c>
      <c r="B26737" t="s">
        <v>53538</v>
      </c>
    </row>
    <row r="26738" spans="1:2" x14ac:dyDescent="0.35">
      <c r="A26738" t="s">
        <v>53539</v>
      </c>
      <c r="B26738" t="s">
        <v>53540</v>
      </c>
    </row>
    <row r="26739" spans="1:2" x14ac:dyDescent="0.35">
      <c r="A26739" t="s">
        <v>53541</v>
      </c>
      <c r="B26739" t="s">
        <v>53542</v>
      </c>
    </row>
    <row r="26740" spans="1:2" x14ac:dyDescent="0.35">
      <c r="A26740" t="s">
        <v>53543</v>
      </c>
      <c r="B26740" t="s">
        <v>53544</v>
      </c>
    </row>
    <row r="26741" spans="1:2" x14ac:dyDescent="0.35">
      <c r="A26741" t="s">
        <v>53545</v>
      </c>
      <c r="B26741" t="s">
        <v>53546</v>
      </c>
    </row>
    <row r="26742" spans="1:2" x14ac:dyDescent="0.35">
      <c r="A26742" t="s">
        <v>53547</v>
      </c>
      <c r="B26742" t="s">
        <v>53548</v>
      </c>
    </row>
    <row r="26743" spans="1:2" x14ac:dyDescent="0.35">
      <c r="A26743" t="s">
        <v>53549</v>
      </c>
      <c r="B26743" t="s">
        <v>53550</v>
      </c>
    </row>
    <row r="26744" spans="1:2" x14ac:dyDescent="0.35">
      <c r="A26744" t="s">
        <v>53551</v>
      </c>
      <c r="B26744" t="s">
        <v>53552</v>
      </c>
    </row>
    <row r="26745" spans="1:2" x14ac:dyDescent="0.35">
      <c r="A26745" t="s">
        <v>53553</v>
      </c>
      <c r="B26745" t="s">
        <v>53554</v>
      </c>
    </row>
    <row r="26746" spans="1:2" x14ac:dyDescent="0.35">
      <c r="A26746" t="s">
        <v>53555</v>
      </c>
      <c r="B26746" t="s">
        <v>53556</v>
      </c>
    </row>
    <row r="26747" spans="1:2" x14ac:dyDescent="0.35">
      <c r="A26747" t="s">
        <v>53557</v>
      </c>
      <c r="B26747" t="s">
        <v>53558</v>
      </c>
    </row>
    <row r="26748" spans="1:2" x14ac:dyDescent="0.35">
      <c r="A26748" t="s">
        <v>53559</v>
      </c>
      <c r="B26748" t="s">
        <v>53560</v>
      </c>
    </row>
    <row r="26749" spans="1:2" x14ac:dyDescent="0.35">
      <c r="A26749" t="s">
        <v>53561</v>
      </c>
      <c r="B26749" t="s">
        <v>53562</v>
      </c>
    </row>
    <row r="26750" spans="1:2" x14ac:dyDescent="0.35">
      <c r="A26750" t="s">
        <v>53563</v>
      </c>
      <c r="B26750" t="s">
        <v>53564</v>
      </c>
    </row>
    <row r="26751" spans="1:2" x14ac:dyDescent="0.35">
      <c r="A26751" t="s">
        <v>53565</v>
      </c>
      <c r="B26751" t="s">
        <v>53566</v>
      </c>
    </row>
    <row r="26752" spans="1:2" x14ac:dyDescent="0.35">
      <c r="A26752" t="s">
        <v>53567</v>
      </c>
      <c r="B26752" t="s">
        <v>53568</v>
      </c>
    </row>
    <row r="26753" spans="1:2" x14ac:dyDescent="0.35">
      <c r="A26753" t="s">
        <v>53569</v>
      </c>
      <c r="B26753" t="s">
        <v>53570</v>
      </c>
    </row>
    <row r="26754" spans="1:2" x14ac:dyDescent="0.35">
      <c r="A26754" t="s">
        <v>53571</v>
      </c>
      <c r="B26754" t="s">
        <v>53572</v>
      </c>
    </row>
    <row r="26755" spans="1:2" x14ac:dyDescent="0.35">
      <c r="A26755" t="s">
        <v>53573</v>
      </c>
      <c r="B26755" t="s">
        <v>53574</v>
      </c>
    </row>
    <row r="26756" spans="1:2" x14ac:dyDescent="0.35">
      <c r="A26756" t="s">
        <v>53575</v>
      </c>
      <c r="B26756" t="s">
        <v>53576</v>
      </c>
    </row>
    <row r="26757" spans="1:2" x14ac:dyDescent="0.35">
      <c r="A26757" t="s">
        <v>53577</v>
      </c>
      <c r="B26757" t="s">
        <v>53578</v>
      </c>
    </row>
    <row r="26758" spans="1:2" x14ac:dyDescent="0.35">
      <c r="A26758" t="s">
        <v>53579</v>
      </c>
      <c r="B26758" t="s">
        <v>53580</v>
      </c>
    </row>
    <row r="26759" spans="1:2" x14ac:dyDescent="0.35">
      <c r="A26759" t="s">
        <v>53581</v>
      </c>
      <c r="B26759" t="s">
        <v>53582</v>
      </c>
    </row>
    <row r="26760" spans="1:2" x14ac:dyDescent="0.35">
      <c r="A26760" t="s">
        <v>53583</v>
      </c>
      <c r="B26760" t="s">
        <v>53584</v>
      </c>
    </row>
    <row r="26761" spans="1:2" x14ac:dyDescent="0.35">
      <c r="A26761" t="s">
        <v>53585</v>
      </c>
      <c r="B26761" t="s">
        <v>53586</v>
      </c>
    </row>
    <row r="26762" spans="1:2" x14ac:dyDescent="0.35">
      <c r="A26762" t="s">
        <v>53587</v>
      </c>
      <c r="B26762" t="s">
        <v>53588</v>
      </c>
    </row>
    <row r="26763" spans="1:2" x14ac:dyDescent="0.35">
      <c r="A26763" t="s">
        <v>53589</v>
      </c>
      <c r="B26763" t="s">
        <v>53590</v>
      </c>
    </row>
    <row r="26764" spans="1:2" x14ac:dyDescent="0.35">
      <c r="A26764" t="s">
        <v>53591</v>
      </c>
      <c r="B26764" t="s">
        <v>53592</v>
      </c>
    </row>
    <row r="26765" spans="1:2" x14ac:dyDescent="0.35">
      <c r="A26765" t="s">
        <v>53593</v>
      </c>
      <c r="B26765" t="s">
        <v>53594</v>
      </c>
    </row>
    <row r="26766" spans="1:2" x14ac:dyDescent="0.35">
      <c r="A26766" t="s">
        <v>53595</v>
      </c>
      <c r="B26766" t="s">
        <v>53596</v>
      </c>
    </row>
    <row r="26767" spans="1:2" x14ac:dyDescent="0.35">
      <c r="A26767" t="s">
        <v>53597</v>
      </c>
      <c r="B26767" t="s">
        <v>53598</v>
      </c>
    </row>
    <row r="26768" spans="1:2" x14ac:dyDescent="0.35">
      <c r="A26768" t="s">
        <v>53599</v>
      </c>
      <c r="B26768" t="s">
        <v>53600</v>
      </c>
    </row>
    <row r="26769" spans="1:2" x14ac:dyDescent="0.35">
      <c r="A26769" t="s">
        <v>53601</v>
      </c>
      <c r="B26769" t="s">
        <v>53602</v>
      </c>
    </row>
    <row r="26770" spans="1:2" x14ac:dyDescent="0.35">
      <c r="A26770" t="s">
        <v>53603</v>
      </c>
      <c r="B26770" t="s">
        <v>53604</v>
      </c>
    </row>
    <row r="26771" spans="1:2" x14ac:dyDescent="0.35">
      <c r="A26771" t="s">
        <v>53605</v>
      </c>
      <c r="B26771" t="s">
        <v>53606</v>
      </c>
    </row>
    <row r="26772" spans="1:2" x14ac:dyDescent="0.35">
      <c r="A26772" t="s">
        <v>53607</v>
      </c>
      <c r="B26772" t="s">
        <v>53608</v>
      </c>
    </row>
    <row r="26773" spans="1:2" x14ac:dyDescent="0.35">
      <c r="A26773" t="s">
        <v>53609</v>
      </c>
      <c r="B26773" t="s">
        <v>53610</v>
      </c>
    </row>
    <row r="26774" spans="1:2" x14ac:dyDescent="0.35">
      <c r="A26774" t="s">
        <v>53611</v>
      </c>
      <c r="B26774" t="s">
        <v>53612</v>
      </c>
    </row>
    <row r="26775" spans="1:2" x14ac:dyDescent="0.35">
      <c r="A26775" t="s">
        <v>53613</v>
      </c>
      <c r="B26775" t="s">
        <v>53614</v>
      </c>
    </row>
    <row r="26776" spans="1:2" x14ac:dyDescent="0.35">
      <c r="A26776" t="s">
        <v>53615</v>
      </c>
      <c r="B26776" t="s">
        <v>53616</v>
      </c>
    </row>
    <row r="26777" spans="1:2" x14ac:dyDescent="0.35">
      <c r="A26777" t="s">
        <v>53617</v>
      </c>
      <c r="B26777" t="s">
        <v>53618</v>
      </c>
    </row>
    <row r="26778" spans="1:2" x14ac:dyDescent="0.35">
      <c r="A26778" t="s">
        <v>53619</v>
      </c>
      <c r="B26778" t="s">
        <v>53620</v>
      </c>
    </row>
    <row r="26779" spans="1:2" x14ac:dyDescent="0.35">
      <c r="A26779" t="s">
        <v>53621</v>
      </c>
      <c r="B26779" t="s">
        <v>53622</v>
      </c>
    </row>
    <row r="26780" spans="1:2" x14ac:dyDescent="0.35">
      <c r="A26780" t="s">
        <v>53623</v>
      </c>
      <c r="B26780" t="s">
        <v>53624</v>
      </c>
    </row>
    <row r="26781" spans="1:2" x14ac:dyDescent="0.35">
      <c r="A26781" t="s">
        <v>53625</v>
      </c>
      <c r="B26781" t="s">
        <v>53626</v>
      </c>
    </row>
    <row r="26782" spans="1:2" x14ac:dyDescent="0.35">
      <c r="A26782" t="s">
        <v>53627</v>
      </c>
      <c r="B26782" t="s">
        <v>53628</v>
      </c>
    </row>
    <row r="26783" spans="1:2" x14ac:dyDescent="0.35">
      <c r="A26783" t="s">
        <v>53629</v>
      </c>
      <c r="B26783" t="s">
        <v>53630</v>
      </c>
    </row>
    <row r="26784" spans="1:2" x14ac:dyDescent="0.35">
      <c r="A26784" t="s">
        <v>53631</v>
      </c>
      <c r="B26784" t="s">
        <v>53632</v>
      </c>
    </row>
    <row r="26785" spans="1:2" x14ac:dyDescent="0.35">
      <c r="A26785" t="s">
        <v>53633</v>
      </c>
      <c r="B26785" t="s">
        <v>53634</v>
      </c>
    </row>
    <row r="26786" spans="1:2" x14ac:dyDescent="0.35">
      <c r="A26786" t="s">
        <v>53635</v>
      </c>
      <c r="B26786" t="s">
        <v>53636</v>
      </c>
    </row>
    <row r="26787" spans="1:2" x14ac:dyDescent="0.35">
      <c r="A26787" t="s">
        <v>53637</v>
      </c>
      <c r="B26787" t="s">
        <v>53638</v>
      </c>
    </row>
    <row r="26788" spans="1:2" x14ac:dyDescent="0.35">
      <c r="A26788" t="s">
        <v>53639</v>
      </c>
      <c r="B26788" t="s">
        <v>53640</v>
      </c>
    </row>
    <row r="26789" spans="1:2" x14ac:dyDescent="0.35">
      <c r="A26789" t="s">
        <v>53641</v>
      </c>
      <c r="B26789" t="s">
        <v>53642</v>
      </c>
    </row>
    <row r="26790" spans="1:2" x14ac:dyDescent="0.35">
      <c r="A26790" t="s">
        <v>53643</v>
      </c>
      <c r="B26790" t="s">
        <v>53644</v>
      </c>
    </row>
    <row r="26791" spans="1:2" x14ac:dyDescent="0.35">
      <c r="A26791" t="s">
        <v>53645</v>
      </c>
      <c r="B26791" t="s">
        <v>53646</v>
      </c>
    </row>
    <row r="26792" spans="1:2" x14ac:dyDescent="0.35">
      <c r="A26792" t="s">
        <v>53647</v>
      </c>
      <c r="B26792" t="s">
        <v>53648</v>
      </c>
    </row>
    <row r="26793" spans="1:2" x14ac:dyDescent="0.35">
      <c r="A26793" t="s">
        <v>53649</v>
      </c>
      <c r="B26793" t="s">
        <v>53650</v>
      </c>
    </row>
    <row r="26794" spans="1:2" x14ac:dyDescent="0.35">
      <c r="A26794" t="s">
        <v>53651</v>
      </c>
      <c r="B26794" t="s">
        <v>53652</v>
      </c>
    </row>
    <row r="26795" spans="1:2" x14ac:dyDescent="0.35">
      <c r="A26795" t="s">
        <v>53653</v>
      </c>
      <c r="B26795" t="s">
        <v>53654</v>
      </c>
    </row>
    <row r="26796" spans="1:2" x14ac:dyDescent="0.35">
      <c r="A26796" t="s">
        <v>53655</v>
      </c>
      <c r="B26796" t="s">
        <v>53656</v>
      </c>
    </row>
    <row r="26797" spans="1:2" x14ac:dyDescent="0.35">
      <c r="A26797" t="s">
        <v>53657</v>
      </c>
      <c r="B26797" t="s">
        <v>53658</v>
      </c>
    </row>
    <row r="26798" spans="1:2" x14ac:dyDescent="0.35">
      <c r="A26798" t="s">
        <v>53659</v>
      </c>
      <c r="B26798" t="s">
        <v>53660</v>
      </c>
    </row>
    <row r="26799" spans="1:2" x14ac:dyDescent="0.35">
      <c r="A26799" t="s">
        <v>53661</v>
      </c>
      <c r="B26799" t="s">
        <v>53662</v>
      </c>
    </row>
    <row r="26800" spans="1:2" x14ac:dyDescent="0.35">
      <c r="A26800" t="s">
        <v>53663</v>
      </c>
      <c r="B26800" t="s">
        <v>53664</v>
      </c>
    </row>
    <row r="26801" spans="1:2" x14ac:dyDescent="0.35">
      <c r="A26801" t="s">
        <v>53665</v>
      </c>
      <c r="B26801" t="s">
        <v>53666</v>
      </c>
    </row>
    <row r="26802" spans="1:2" x14ac:dyDescent="0.35">
      <c r="A26802" t="s">
        <v>53667</v>
      </c>
      <c r="B26802" t="s">
        <v>53668</v>
      </c>
    </row>
    <row r="26803" spans="1:2" x14ac:dyDescent="0.35">
      <c r="A26803" t="s">
        <v>53669</v>
      </c>
      <c r="B26803" t="s">
        <v>53670</v>
      </c>
    </row>
    <row r="26804" spans="1:2" x14ac:dyDescent="0.35">
      <c r="A26804" t="s">
        <v>53671</v>
      </c>
      <c r="B26804" t="s">
        <v>53672</v>
      </c>
    </row>
    <row r="26805" spans="1:2" x14ac:dyDescent="0.35">
      <c r="A26805" t="s">
        <v>53673</v>
      </c>
      <c r="B26805" t="s">
        <v>53674</v>
      </c>
    </row>
    <row r="26806" spans="1:2" x14ac:dyDescent="0.35">
      <c r="A26806" t="s">
        <v>53675</v>
      </c>
      <c r="B26806" t="s">
        <v>53676</v>
      </c>
    </row>
    <row r="26807" spans="1:2" x14ac:dyDescent="0.35">
      <c r="A26807" t="s">
        <v>53677</v>
      </c>
      <c r="B26807" t="s">
        <v>53678</v>
      </c>
    </row>
    <row r="26808" spans="1:2" x14ac:dyDescent="0.35">
      <c r="A26808" t="s">
        <v>53679</v>
      </c>
      <c r="B26808" t="s">
        <v>53680</v>
      </c>
    </row>
    <row r="26809" spans="1:2" x14ac:dyDescent="0.35">
      <c r="A26809" t="s">
        <v>53681</v>
      </c>
      <c r="B26809" t="s">
        <v>53682</v>
      </c>
    </row>
    <row r="26810" spans="1:2" x14ac:dyDescent="0.35">
      <c r="A26810" t="s">
        <v>53683</v>
      </c>
      <c r="B26810" t="s">
        <v>53684</v>
      </c>
    </row>
    <row r="26811" spans="1:2" x14ac:dyDescent="0.35">
      <c r="A26811" t="s">
        <v>53685</v>
      </c>
      <c r="B26811" t="s">
        <v>53686</v>
      </c>
    </row>
    <row r="26812" spans="1:2" x14ac:dyDescent="0.35">
      <c r="A26812" t="s">
        <v>53687</v>
      </c>
      <c r="B26812" t="s">
        <v>53688</v>
      </c>
    </row>
    <row r="26813" spans="1:2" x14ac:dyDescent="0.35">
      <c r="A26813" t="s">
        <v>53689</v>
      </c>
      <c r="B26813" t="s">
        <v>53690</v>
      </c>
    </row>
    <row r="26814" spans="1:2" x14ac:dyDescent="0.35">
      <c r="A26814" t="s">
        <v>53691</v>
      </c>
      <c r="B26814" t="s">
        <v>53692</v>
      </c>
    </row>
    <row r="26815" spans="1:2" x14ac:dyDescent="0.35">
      <c r="A26815" t="s">
        <v>53693</v>
      </c>
      <c r="B26815" t="s">
        <v>53694</v>
      </c>
    </row>
    <row r="26816" spans="1:2" x14ac:dyDescent="0.35">
      <c r="A26816" t="s">
        <v>53695</v>
      </c>
      <c r="B26816" t="s">
        <v>53696</v>
      </c>
    </row>
    <row r="26817" spans="1:2" x14ac:dyDescent="0.35">
      <c r="A26817" t="s">
        <v>53697</v>
      </c>
      <c r="B26817" t="s">
        <v>53698</v>
      </c>
    </row>
    <row r="26818" spans="1:2" x14ac:dyDescent="0.35">
      <c r="A26818" t="s">
        <v>53699</v>
      </c>
      <c r="B26818" t="s">
        <v>53700</v>
      </c>
    </row>
    <row r="26819" spans="1:2" x14ac:dyDescent="0.35">
      <c r="A26819" t="s">
        <v>53701</v>
      </c>
      <c r="B26819" t="s">
        <v>53702</v>
      </c>
    </row>
    <row r="26820" spans="1:2" x14ac:dyDescent="0.35">
      <c r="A26820" t="s">
        <v>53703</v>
      </c>
      <c r="B26820" t="s">
        <v>53704</v>
      </c>
    </row>
    <row r="26821" spans="1:2" x14ac:dyDescent="0.35">
      <c r="A26821" t="s">
        <v>53705</v>
      </c>
      <c r="B26821" t="s">
        <v>53706</v>
      </c>
    </row>
    <row r="26822" spans="1:2" x14ac:dyDescent="0.35">
      <c r="A26822" t="s">
        <v>53707</v>
      </c>
      <c r="B26822" t="s">
        <v>53708</v>
      </c>
    </row>
    <row r="26823" spans="1:2" x14ac:dyDescent="0.35">
      <c r="A26823" t="s">
        <v>53709</v>
      </c>
      <c r="B26823" t="s">
        <v>53710</v>
      </c>
    </row>
    <row r="26824" spans="1:2" x14ac:dyDescent="0.35">
      <c r="A26824" t="s">
        <v>53711</v>
      </c>
      <c r="B26824" t="s">
        <v>53712</v>
      </c>
    </row>
    <row r="26825" spans="1:2" x14ac:dyDescent="0.35">
      <c r="A26825" t="s">
        <v>53713</v>
      </c>
      <c r="B26825" t="s">
        <v>53714</v>
      </c>
    </row>
    <row r="26826" spans="1:2" x14ac:dyDescent="0.35">
      <c r="A26826" t="s">
        <v>53715</v>
      </c>
      <c r="B26826" t="s">
        <v>53716</v>
      </c>
    </row>
    <row r="26827" spans="1:2" x14ac:dyDescent="0.35">
      <c r="A26827" t="s">
        <v>53717</v>
      </c>
      <c r="B26827" t="s">
        <v>53718</v>
      </c>
    </row>
    <row r="26828" spans="1:2" x14ac:dyDescent="0.35">
      <c r="A26828" t="s">
        <v>53719</v>
      </c>
      <c r="B26828" t="s">
        <v>53720</v>
      </c>
    </row>
    <row r="26829" spans="1:2" x14ac:dyDescent="0.35">
      <c r="A26829" t="s">
        <v>53721</v>
      </c>
      <c r="B26829" t="s">
        <v>53722</v>
      </c>
    </row>
    <row r="26830" spans="1:2" x14ac:dyDescent="0.35">
      <c r="A26830" t="s">
        <v>53723</v>
      </c>
      <c r="B26830" t="s">
        <v>53724</v>
      </c>
    </row>
    <row r="26831" spans="1:2" x14ac:dyDescent="0.35">
      <c r="A26831" t="s">
        <v>53725</v>
      </c>
      <c r="B26831" t="s">
        <v>53726</v>
      </c>
    </row>
    <row r="26832" spans="1:2" x14ac:dyDescent="0.35">
      <c r="A26832" t="s">
        <v>53727</v>
      </c>
      <c r="B26832" t="s">
        <v>53728</v>
      </c>
    </row>
    <row r="26833" spans="1:2" x14ac:dyDescent="0.35">
      <c r="A26833" t="s">
        <v>53729</v>
      </c>
      <c r="B26833" t="s">
        <v>53730</v>
      </c>
    </row>
    <row r="26834" spans="1:2" x14ac:dyDescent="0.35">
      <c r="A26834" t="s">
        <v>53731</v>
      </c>
      <c r="B26834" t="s">
        <v>53732</v>
      </c>
    </row>
    <row r="26835" spans="1:2" x14ac:dyDescent="0.35">
      <c r="A26835" t="s">
        <v>53733</v>
      </c>
      <c r="B26835" t="s">
        <v>53734</v>
      </c>
    </row>
    <row r="26836" spans="1:2" x14ac:dyDescent="0.35">
      <c r="A26836" t="s">
        <v>53735</v>
      </c>
      <c r="B26836" t="s">
        <v>53736</v>
      </c>
    </row>
    <row r="26837" spans="1:2" x14ac:dyDescent="0.35">
      <c r="A26837" t="s">
        <v>53737</v>
      </c>
      <c r="B26837" t="s">
        <v>53738</v>
      </c>
    </row>
    <row r="26838" spans="1:2" x14ac:dyDescent="0.35">
      <c r="A26838" t="s">
        <v>53739</v>
      </c>
      <c r="B26838" t="s">
        <v>53740</v>
      </c>
    </row>
    <row r="26839" spans="1:2" x14ac:dyDescent="0.35">
      <c r="A26839" t="s">
        <v>53741</v>
      </c>
      <c r="B26839" t="s">
        <v>53742</v>
      </c>
    </row>
    <row r="26840" spans="1:2" x14ac:dyDescent="0.35">
      <c r="A26840" t="s">
        <v>53743</v>
      </c>
      <c r="B26840" t="s">
        <v>53744</v>
      </c>
    </row>
    <row r="26841" spans="1:2" x14ac:dyDescent="0.35">
      <c r="A26841" t="s">
        <v>53745</v>
      </c>
      <c r="B26841" t="s">
        <v>53746</v>
      </c>
    </row>
    <row r="26842" spans="1:2" x14ac:dyDescent="0.35">
      <c r="A26842" t="s">
        <v>53747</v>
      </c>
      <c r="B26842" t="s">
        <v>53748</v>
      </c>
    </row>
    <row r="26843" spans="1:2" x14ac:dyDescent="0.35">
      <c r="A26843" t="s">
        <v>53749</v>
      </c>
      <c r="B26843" t="s">
        <v>53750</v>
      </c>
    </row>
    <row r="26844" spans="1:2" x14ac:dyDescent="0.35">
      <c r="A26844" t="s">
        <v>53751</v>
      </c>
      <c r="B26844" t="s">
        <v>53752</v>
      </c>
    </row>
    <row r="26845" spans="1:2" x14ac:dyDescent="0.35">
      <c r="A26845" t="s">
        <v>53753</v>
      </c>
      <c r="B26845" t="s">
        <v>53754</v>
      </c>
    </row>
    <row r="26846" spans="1:2" x14ac:dyDescent="0.35">
      <c r="A26846" t="s">
        <v>53755</v>
      </c>
      <c r="B26846" t="s">
        <v>53756</v>
      </c>
    </row>
    <row r="26847" spans="1:2" x14ac:dyDescent="0.35">
      <c r="A26847" t="s">
        <v>53757</v>
      </c>
      <c r="B26847" t="s">
        <v>53758</v>
      </c>
    </row>
    <row r="26848" spans="1:2" x14ac:dyDescent="0.35">
      <c r="A26848" t="s">
        <v>53759</v>
      </c>
      <c r="B26848" t="s">
        <v>53760</v>
      </c>
    </row>
    <row r="26849" spans="1:2" x14ac:dyDescent="0.35">
      <c r="A26849" t="s">
        <v>53761</v>
      </c>
      <c r="B26849" t="s">
        <v>53762</v>
      </c>
    </row>
    <row r="26850" spans="1:2" x14ac:dyDescent="0.35">
      <c r="A26850" t="s">
        <v>53763</v>
      </c>
      <c r="B26850" t="s">
        <v>53764</v>
      </c>
    </row>
    <row r="26851" spans="1:2" x14ac:dyDescent="0.35">
      <c r="A26851" t="s">
        <v>53765</v>
      </c>
      <c r="B26851" t="s">
        <v>53766</v>
      </c>
    </row>
    <row r="26852" spans="1:2" x14ac:dyDescent="0.35">
      <c r="A26852" t="s">
        <v>53767</v>
      </c>
      <c r="B26852" t="s">
        <v>53768</v>
      </c>
    </row>
    <row r="26853" spans="1:2" x14ac:dyDescent="0.35">
      <c r="A26853" t="s">
        <v>53769</v>
      </c>
      <c r="B26853" t="s">
        <v>53770</v>
      </c>
    </row>
    <row r="26854" spans="1:2" x14ac:dyDescent="0.35">
      <c r="A26854" t="s">
        <v>53771</v>
      </c>
      <c r="B26854" t="s">
        <v>53772</v>
      </c>
    </row>
    <row r="26855" spans="1:2" x14ac:dyDescent="0.35">
      <c r="A26855" t="s">
        <v>53773</v>
      </c>
      <c r="B26855" t="s">
        <v>53774</v>
      </c>
    </row>
    <row r="26856" spans="1:2" x14ac:dyDescent="0.35">
      <c r="A26856" t="s">
        <v>53775</v>
      </c>
      <c r="B26856" t="s">
        <v>53776</v>
      </c>
    </row>
    <row r="26857" spans="1:2" x14ac:dyDescent="0.35">
      <c r="A26857" t="s">
        <v>53777</v>
      </c>
      <c r="B26857" t="s">
        <v>53778</v>
      </c>
    </row>
    <row r="26858" spans="1:2" x14ac:dyDescent="0.35">
      <c r="A26858" t="s">
        <v>53779</v>
      </c>
      <c r="B26858" t="s">
        <v>53780</v>
      </c>
    </row>
    <row r="26859" spans="1:2" x14ac:dyDescent="0.35">
      <c r="A26859" t="s">
        <v>53781</v>
      </c>
      <c r="B26859" t="s">
        <v>53782</v>
      </c>
    </row>
    <row r="26860" spans="1:2" x14ac:dyDescent="0.35">
      <c r="A26860" t="s">
        <v>53783</v>
      </c>
      <c r="B26860" t="s">
        <v>53784</v>
      </c>
    </row>
    <row r="26861" spans="1:2" x14ac:dyDescent="0.35">
      <c r="A26861" t="s">
        <v>53785</v>
      </c>
      <c r="B26861" t="s">
        <v>53786</v>
      </c>
    </row>
    <row r="26862" spans="1:2" x14ac:dyDescent="0.35">
      <c r="A26862" t="s">
        <v>53787</v>
      </c>
      <c r="B26862" t="s">
        <v>53788</v>
      </c>
    </row>
    <row r="26863" spans="1:2" x14ac:dyDescent="0.35">
      <c r="A26863" t="s">
        <v>53789</v>
      </c>
      <c r="B26863" t="s">
        <v>53790</v>
      </c>
    </row>
    <row r="26864" spans="1:2" x14ac:dyDescent="0.35">
      <c r="A26864" t="s">
        <v>53791</v>
      </c>
      <c r="B26864" t="s">
        <v>53792</v>
      </c>
    </row>
    <row r="26865" spans="1:2" x14ac:dyDescent="0.35">
      <c r="A26865" t="s">
        <v>53793</v>
      </c>
      <c r="B26865" t="s">
        <v>53794</v>
      </c>
    </row>
    <row r="26866" spans="1:2" x14ac:dyDescent="0.35">
      <c r="A26866" t="s">
        <v>53795</v>
      </c>
      <c r="B26866" t="s">
        <v>53796</v>
      </c>
    </row>
    <row r="26867" spans="1:2" x14ac:dyDescent="0.35">
      <c r="A26867" t="s">
        <v>53797</v>
      </c>
      <c r="B26867" t="s">
        <v>53798</v>
      </c>
    </row>
    <row r="26868" spans="1:2" x14ac:dyDescent="0.35">
      <c r="A26868" t="s">
        <v>53799</v>
      </c>
      <c r="B26868" t="s">
        <v>53800</v>
      </c>
    </row>
    <row r="26869" spans="1:2" x14ac:dyDescent="0.35">
      <c r="A26869" t="s">
        <v>53801</v>
      </c>
      <c r="B26869" t="s">
        <v>53802</v>
      </c>
    </row>
    <row r="26870" spans="1:2" x14ac:dyDescent="0.35">
      <c r="A26870" t="s">
        <v>53803</v>
      </c>
      <c r="B26870" t="s">
        <v>53804</v>
      </c>
    </row>
    <row r="26871" spans="1:2" x14ac:dyDescent="0.35">
      <c r="A26871" t="s">
        <v>53805</v>
      </c>
      <c r="B26871" t="s">
        <v>53806</v>
      </c>
    </row>
    <row r="26872" spans="1:2" x14ac:dyDescent="0.35">
      <c r="A26872" t="s">
        <v>53807</v>
      </c>
      <c r="B26872" t="s">
        <v>53808</v>
      </c>
    </row>
    <row r="26873" spans="1:2" x14ac:dyDescent="0.35">
      <c r="A26873" t="s">
        <v>53809</v>
      </c>
      <c r="B26873" t="s">
        <v>53810</v>
      </c>
    </row>
    <row r="26874" spans="1:2" x14ac:dyDescent="0.35">
      <c r="A26874" t="s">
        <v>53811</v>
      </c>
      <c r="B26874" t="s">
        <v>53812</v>
      </c>
    </row>
    <row r="26875" spans="1:2" x14ac:dyDescent="0.35">
      <c r="A26875" t="s">
        <v>53813</v>
      </c>
      <c r="B26875" t="s">
        <v>53814</v>
      </c>
    </row>
    <row r="26876" spans="1:2" x14ac:dyDescent="0.35">
      <c r="A26876" t="s">
        <v>53815</v>
      </c>
      <c r="B26876" t="s">
        <v>53816</v>
      </c>
    </row>
    <row r="26877" spans="1:2" x14ac:dyDescent="0.35">
      <c r="A26877" t="s">
        <v>53817</v>
      </c>
      <c r="B26877" t="s">
        <v>53818</v>
      </c>
    </row>
    <row r="26878" spans="1:2" x14ac:dyDescent="0.35">
      <c r="A26878" t="s">
        <v>53819</v>
      </c>
      <c r="B26878" t="s">
        <v>53820</v>
      </c>
    </row>
    <row r="26879" spans="1:2" x14ac:dyDescent="0.35">
      <c r="A26879" t="s">
        <v>53821</v>
      </c>
      <c r="B26879" t="s">
        <v>53822</v>
      </c>
    </row>
    <row r="26880" spans="1:2" x14ac:dyDescent="0.35">
      <c r="A26880" t="s">
        <v>53823</v>
      </c>
      <c r="B26880" t="s">
        <v>53824</v>
      </c>
    </row>
    <row r="26881" spans="1:2" x14ac:dyDescent="0.35">
      <c r="A26881" t="s">
        <v>53825</v>
      </c>
      <c r="B26881" t="s">
        <v>53826</v>
      </c>
    </row>
    <row r="26882" spans="1:2" x14ac:dyDescent="0.35">
      <c r="A26882" t="s">
        <v>53827</v>
      </c>
      <c r="B26882" t="s">
        <v>53828</v>
      </c>
    </row>
    <row r="26883" spans="1:2" x14ac:dyDescent="0.35">
      <c r="A26883" t="s">
        <v>53829</v>
      </c>
      <c r="B26883" t="s">
        <v>53830</v>
      </c>
    </row>
    <row r="26884" spans="1:2" x14ac:dyDescent="0.35">
      <c r="A26884" t="s">
        <v>53831</v>
      </c>
      <c r="B26884" t="s">
        <v>53832</v>
      </c>
    </row>
    <row r="26885" spans="1:2" x14ac:dyDescent="0.35">
      <c r="A26885" t="s">
        <v>53833</v>
      </c>
      <c r="B26885" t="s">
        <v>53834</v>
      </c>
    </row>
    <row r="26886" spans="1:2" x14ac:dyDescent="0.35">
      <c r="A26886" t="s">
        <v>53835</v>
      </c>
      <c r="B26886" t="s">
        <v>53836</v>
      </c>
    </row>
    <row r="26887" spans="1:2" x14ac:dyDescent="0.35">
      <c r="A26887" t="s">
        <v>53837</v>
      </c>
      <c r="B26887" t="s">
        <v>53838</v>
      </c>
    </row>
    <row r="26888" spans="1:2" x14ac:dyDescent="0.35">
      <c r="A26888" t="s">
        <v>53839</v>
      </c>
      <c r="B26888" t="s">
        <v>53840</v>
      </c>
    </row>
    <row r="26889" spans="1:2" x14ac:dyDescent="0.35">
      <c r="A26889" t="s">
        <v>53841</v>
      </c>
      <c r="B26889" t="s">
        <v>53842</v>
      </c>
    </row>
    <row r="26890" spans="1:2" x14ac:dyDescent="0.35">
      <c r="A26890" t="s">
        <v>53843</v>
      </c>
      <c r="B26890" t="s">
        <v>53844</v>
      </c>
    </row>
    <row r="26891" spans="1:2" x14ac:dyDescent="0.35">
      <c r="A26891" t="s">
        <v>53845</v>
      </c>
      <c r="B26891" t="s">
        <v>53846</v>
      </c>
    </row>
    <row r="26892" spans="1:2" x14ac:dyDescent="0.35">
      <c r="A26892" t="s">
        <v>53847</v>
      </c>
      <c r="B26892" t="s">
        <v>53848</v>
      </c>
    </row>
    <row r="26893" spans="1:2" x14ac:dyDescent="0.35">
      <c r="A26893" t="s">
        <v>53849</v>
      </c>
      <c r="B26893" t="s">
        <v>53850</v>
      </c>
    </row>
    <row r="26894" spans="1:2" x14ac:dyDescent="0.35">
      <c r="A26894" t="s">
        <v>53851</v>
      </c>
      <c r="B26894" t="s">
        <v>53852</v>
      </c>
    </row>
    <row r="26895" spans="1:2" x14ac:dyDescent="0.35">
      <c r="A26895" t="s">
        <v>53853</v>
      </c>
      <c r="B26895" t="s">
        <v>53854</v>
      </c>
    </row>
    <row r="26896" spans="1:2" x14ac:dyDescent="0.35">
      <c r="A26896" t="s">
        <v>53855</v>
      </c>
      <c r="B26896" t="s">
        <v>53856</v>
      </c>
    </row>
    <row r="26897" spans="1:2" x14ac:dyDescent="0.35">
      <c r="A26897" t="s">
        <v>53857</v>
      </c>
      <c r="B26897" t="s">
        <v>53858</v>
      </c>
    </row>
    <row r="26898" spans="1:2" x14ac:dyDescent="0.35">
      <c r="A26898" t="s">
        <v>53859</v>
      </c>
      <c r="B26898" t="s">
        <v>53860</v>
      </c>
    </row>
    <row r="26899" spans="1:2" x14ac:dyDescent="0.35">
      <c r="A26899" t="s">
        <v>53861</v>
      </c>
      <c r="B26899" t="s">
        <v>53862</v>
      </c>
    </row>
    <row r="26900" spans="1:2" x14ac:dyDescent="0.35">
      <c r="A26900" t="s">
        <v>53863</v>
      </c>
      <c r="B26900" t="s">
        <v>53864</v>
      </c>
    </row>
    <row r="26901" spans="1:2" x14ac:dyDescent="0.35">
      <c r="A26901" t="s">
        <v>53865</v>
      </c>
      <c r="B26901" t="s">
        <v>53866</v>
      </c>
    </row>
    <row r="26902" spans="1:2" x14ac:dyDescent="0.35">
      <c r="A26902" t="s">
        <v>53867</v>
      </c>
      <c r="B26902" t="s">
        <v>53868</v>
      </c>
    </row>
    <row r="26903" spans="1:2" x14ac:dyDescent="0.35">
      <c r="A26903" t="s">
        <v>53869</v>
      </c>
      <c r="B26903" t="s">
        <v>53870</v>
      </c>
    </row>
    <row r="26904" spans="1:2" x14ac:dyDescent="0.35">
      <c r="A26904" t="s">
        <v>53871</v>
      </c>
      <c r="B26904" t="s">
        <v>53872</v>
      </c>
    </row>
    <row r="26905" spans="1:2" x14ac:dyDescent="0.35">
      <c r="A26905" t="s">
        <v>53873</v>
      </c>
      <c r="B26905" t="s">
        <v>53874</v>
      </c>
    </row>
    <row r="26906" spans="1:2" x14ac:dyDescent="0.35">
      <c r="A26906" t="s">
        <v>53875</v>
      </c>
      <c r="B26906" t="s">
        <v>53876</v>
      </c>
    </row>
    <row r="26907" spans="1:2" x14ac:dyDescent="0.35">
      <c r="A26907" t="s">
        <v>53877</v>
      </c>
      <c r="B26907" t="s">
        <v>53878</v>
      </c>
    </row>
    <row r="26908" spans="1:2" x14ac:dyDescent="0.35">
      <c r="A26908" t="s">
        <v>53879</v>
      </c>
      <c r="B26908" t="s">
        <v>53880</v>
      </c>
    </row>
    <row r="26909" spans="1:2" x14ac:dyDescent="0.35">
      <c r="A26909" t="s">
        <v>53881</v>
      </c>
      <c r="B26909" t="s">
        <v>53882</v>
      </c>
    </row>
    <row r="26910" spans="1:2" x14ac:dyDescent="0.35">
      <c r="A26910" t="s">
        <v>53883</v>
      </c>
      <c r="B26910" t="s">
        <v>53884</v>
      </c>
    </row>
    <row r="26911" spans="1:2" x14ac:dyDescent="0.35">
      <c r="A26911" t="s">
        <v>53885</v>
      </c>
      <c r="B26911" t="s">
        <v>53886</v>
      </c>
    </row>
    <row r="26912" spans="1:2" x14ac:dyDescent="0.35">
      <c r="A26912" t="s">
        <v>53887</v>
      </c>
      <c r="B26912" t="s">
        <v>53888</v>
      </c>
    </row>
    <row r="26913" spans="1:2" x14ac:dyDescent="0.35">
      <c r="A26913" t="s">
        <v>53889</v>
      </c>
      <c r="B26913" t="s">
        <v>53890</v>
      </c>
    </row>
    <row r="26914" spans="1:2" x14ac:dyDescent="0.35">
      <c r="A26914" t="s">
        <v>53891</v>
      </c>
      <c r="B26914" t="s">
        <v>53892</v>
      </c>
    </row>
    <row r="26915" spans="1:2" x14ac:dyDescent="0.35">
      <c r="A26915" t="s">
        <v>53893</v>
      </c>
      <c r="B26915" t="s">
        <v>53894</v>
      </c>
    </row>
    <row r="26916" spans="1:2" x14ac:dyDescent="0.35">
      <c r="A26916" t="s">
        <v>53895</v>
      </c>
      <c r="B26916" t="s">
        <v>53896</v>
      </c>
    </row>
    <row r="26917" spans="1:2" x14ac:dyDescent="0.35">
      <c r="A26917" t="s">
        <v>53897</v>
      </c>
      <c r="B26917" t="s">
        <v>53898</v>
      </c>
    </row>
    <row r="26918" spans="1:2" x14ac:dyDescent="0.35">
      <c r="A26918" t="s">
        <v>53899</v>
      </c>
      <c r="B26918" t="s">
        <v>53900</v>
      </c>
    </row>
    <row r="26919" spans="1:2" x14ac:dyDescent="0.35">
      <c r="A26919" t="s">
        <v>53901</v>
      </c>
      <c r="B26919" t="s">
        <v>53902</v>
      </c>
    </row>
    <row r="26920" spans="1:2" x14ac:dyDescent="0.35">
      <c r="A26920" t="s">
        <v>53903</v>
      </c>
      <c r="B26920" t="s">
        <v>53904</v>
      </c>
    </row>
    <row r="26921" spans="1:2" x14ac:dyDescent="0.35">
      <c r="A26921" t="s">
        <v>53905</v>
      </c>
      <c r="B26921" t="s">
        <v>53906</v>
      </c>
    </row>
    <row r="26922" spans="1:2" x14ac:dyDescent="0.35">
      <c r="A26922" t="s">
        <v>53907</v>
      </c>
      <c r="B26922" t="s">
        <v>53908</v>
      </c>
    </row>
    <row r="26923" spans="1:2" x14ac:dyDescent="0.35">
      <c r="A26923" t="s">
        <v>53909</v>
      </c>
      <c r="B26923" t="s">
        <v>53910</v>
      </c>
    </row>
    <row r="26924" spans="1:2" x14ac:dyDescent="0.35">
      <c r="A26924" t="s">
        <v>53911</v>
      </c>
      <c r="B26924" t="s">
        <v>53912</v>
      </c>
    </row>
    <row r="26925" spans="1:2" x14ac:dyDescent="0.35">
      <c r="A26925" t="s">
        <v>53913</v>
      </c>
      <c r="B26925" t="s">
        <v>53914</v>
      </c>
    </row>
    <row r="26926" spans="1:2" x14ac:dyDescent="0.35">
      <c r="A26926" t="s">
        <v>53915</v>
      </c>
      <c r="B26926" t="s">
        <v>53916</v>
      </c>
    </row>
    <row r="26927" spans="1:2" x14ac:dyDescent="0.35">
      <c r="A26927" t="s">
        <v>53917</v>
      </c>
      <c r="B26927" t="s">
        <v>53918</v>
      </c>
    </row>
    <row r="26928" spans="1:2" x14ac:dyDescent="0.35">
      <c r="A26928" t="s">
        <v>53919</v>
      </c>
      <c r="B26928" t="s">
        <v>53920</v>
      </c>
    </row>
    <row r="26929" spans="1:2" x14ac:dyDescent="0.35">
      <c r="A26929" t="s">
        <v>53921</v>
      </c>
      <c r="B26929" t="s">
        <v>53922</v>
      </c>
    </row>
    <row r="26930" spans="1:2" x14ac:dyDescent="0.35">
      <c r="A26930" t="s">
        <v>53923</v>
      </c>
      <c r="B26930" t="s">
        <v>53924</v>
      </c>
    </row>
    <row r="26931" spans="1:2" x14ac:dyDescent="0.35">
      <c r="A26931" t="s">
        <v>53925</v>
      </c>
      <c r="B26931" t="s">
        <v>53926</v>
      </c>
    </row>
    <row r="26932" spans="1:2" x14ac:dyDescent="0.35">
      <c r="A26932" t="s">
        <v>53927</v>
      </c>
      <c r="B26932" t="s">
        <v>53928</v>
      </c>
    </row>
    <row r="26933" spans="1:2" x14ac:dyDescent="0.35">
      <c r="A26933" t="s">
        <v>53929</v>
      </c>
      <c r="B26933" t="s">
        <v>53930</v>
      </c>
    </row>
    <row r="26934" spans="1:2" x14ac:dyDescent="0.35">
      <c r="A26934" t="s">
        <v>53931</v>
      </c>
      <c r="B26934" t="s">
        <v>53932</v>
      </c>
    </row>
    <row r="26935" spans="1:2" x14ac:dyDescent="0.35">
      <c r="A26935" t="s">
        <v>53933</v>
      </c>
      <c r="B26935" t="s">
        <v>53934</v>
      </c>
    </row>
    <row r="26936" spans="1:2" x14ac:dyDescent="0.35">
      <c r="A26936" t="s">
        <v>53935</v>
      </c>
      <c r="B26936" t="s">
        <v>53936</v>
      </c>
    </row>
    <row r="26937" spans="1:2" x14ac:dyDescent="0.35">
      <c r="A26937" t="s">
        <v>53937</v>
      </c>
      <c r="B26937" t="s">
        <v>53938</v>
      </c>
    </row>
    <row r="26938" spans="1:2" x14ac:dyDescent="0.35">
      <c r="A26938" t="s">
        <v>53939</v>
      </c>
      <c r="B26938" t="s">
        <v>53940</v>
      </c>
    </row>
    <row r="26939" spans="1:2" x14ac:dyDescent="0.35">
      <c r="A26939" t="s">
        <v>53941</v>
      </c>
      <c r="B26939" t="s">
        <v>53942</v>
      </c>
    </row>
    <row r="26940" spans="1:2" x14ac:dyDescent="0.35">
      <c r="A26940" t="s">
        <v>53943</v>
      </c>
      <c r="B26940" t="s">
        <v>53944</v>
      </c>
    </row>
    <row r="26941" spans="1:2" x14ac:dyDescent="0.35">
      <c r="A26941" t="s">
        <v>53945</v>
      </c>
      <c r="B26941" t="s">
        <v>53946</v>
      </c>
    </row>
    <row r="26942" spans="1:2" x14ac:dyDescent="0.35">
      <c r="A26942" t="s">
        <v>53947</v>
      </c>
      <c r="B26942" t="s">
        <v>53948</v>
      </c>
    </row>
    <row r="26943" spans="1:2" x14ac:dyDescent="0.35">
      <c r="A26943" t="s">
        <v>53949</v>
      </c>
      <c r="B26943" t="s">
        <v>53950</v>
      </c>
    </row>
    <row r="26944" spans="1:2" x14ac:dyDescent="0.35">
      <c r="A26944" t="s">
        <v>53951</v>
      </c>
      <c r="B26944" t="s">
        <v>53952</v>
      </c>
    </row>
    <row r="26945" spans="1:2" x14ac:dyDescent="0.35">
      <c r="A26945" t="s">
        <v>53953</v>
      </c>
      <c r="B26945" t="s">
        <v>53954</v>
      </c>
    </row>
    <row r="26946" spans="1:2" x14ac:dyDescent="0.35">
      <c r="A26946" t="s">
        <v>53955</v>
      </c>
      <c r="B26946" t="s">
        <v>53956</v>
      </c>
    </row>
    <row r="26947" spans="1:2" x14ac:dyDescent="0.35">
      <c r="A26947" t="s">
        <v>53957</v>
      </c>
      <c r="B26947" t="s">
        <v>53958</v>
      </c>
    </row>
    <row r="26948" spans="1:2" x14ac:dyDescent="0.35">
      <c r="A26948" t="s">
        <v>53959</v>
      </c>
      <c r="B26948" t="s">
        <v>53960</v>
      </c>
    </row>
    <row r="26949" spans="1:2" x14ac:dyDescent="0.35">
      <c r="A26949" t="s">
        <v>53961</v>
      </c>
      <c r="B26949" t="s">
        <v>53962</v>
      </c>
    </row>
    <row r="26950" spans="1:2" x14ac:dyDescent="0.35">
      <c r="A26950" t="s">
        <v>53963</v>
      </c>
      <c r="B26950" t="s">
        <v>53964</v>
      </c>
    </row>
    <row r="26951" spans="1:2" x14ac:dyDescent="0.35">
      <c r="A26951" t="s">
        <v>53965</v>
      </c>
      <c r="B26951" t="s">
        <v>53966</v>
      </c>
    </row>
    <row r="26952" spans="1:2" x14ac:dyDescent="0.35">
      <c r="A26952" t="s">
        <v>53967</v>
      </c>
      <c r="B26952" t="s">
        <v>53968</v>
      </c>
    </row>
    <row r="26953" spans="1:2" x14ac:dyDescent="0.35">
      <c r="A26953" t="s">
        <v>53969</v>
      </c>
      <c r="B26953" t="s">
        <v>53970</v>
      </c>
    </row>
    <row r="26954" spans="1:2" x14ac:dyDescent="0.35">
      <c r="A26954" t="s">
        <v>53971</v>
      </c>
      <c r="B26954" t="s">
        <v>53972</v>
      </c>
    </row>
    <row r="26955" spans="1:2" x14ac:dyDescent="0.35">
      <c r="A26955" t="s">
        <v>53973</v>
      </c>
      <c r="B26955" t="s">
        <v>53974</v>
      </c>
    </row>
    <row r="26956" spans="1:2" x14ac:dyDescent="0.35">
      <c r="A26956" t="s">
        <v>53975</v>
      </c>
      <c r="B26956" t="s">
        <v>53976</v>
      </c>
    </row>
    <row r="26957" spans="1:2" x14ac:dyDescent="0.35">
      <c r="A26957" t="s">
        <v>53977</v>
      </c>
      <c r="B26957" t="s">
        <v>53978</v>
      </c>
    </row>
    <row r="26958" spans="1:2" x14ac:dyDescent="0.35">
      <c r="A26958" t="s">
        <v>53979</v>
      </c>
      <c r="B26958" t="s">
        <v>53980</v>
      </c>
    </row>
    <row r="26959" spans="1:2" x14ac:dyDescent="0.35">
      <c r="A26959" t="s">
        <v>53981</v>
      </c>
      <c r="B26959" t="s">
        <v>53982</v>
      </c>
    </row>
    <row r="26960" spans="1:2" x14ac:dyDescent="0.35">
      <c r="A26960" t="s">
        <v>53983</v>
      </c>
      <c r="B26960" t="s">
        <v>53984</v>
      </c>
    </row>
    <row r="26961" spans="1:2" x14ac:dyDescent="0.35">
      <c r="A26961" t="s">
        <v>53985</v>
      </c>
      <c r="B26961" t="s">
        <v>53986</v>
      </c>
    </row>
    <row r="26962" spans="1:2" x14ac:dyDescent="0.35">
      <c r="A26962" t="s">
        <v>53987</v>
      </c>
      <c r="B26962" t="s">
        <v>53988</v>
      </c>
    </row>
    <row r="26963" spans="1:2" x14ac:dyDescent="0.35">
      <c r="A26963" t="s">
        <v>53989</v>
      </c>
      <c r="B26963" t="s">
        <v>53990</v>
      </c>
    </row>
    <row r="26964" spans="1:2" x14ac:dyDescent="0.35">
      <c r="A26964" t="s">
        <v>53991</v>
      </c>
      <c r="B26964" t="s">
        <v>53992</v>
      </c>
    </row>
    <row r="26965" spans="1:2" x14ac:dyDescent="0.35">
      <c r="A26965" t="s">
        <v>53993</v>
      </c>
      <c r="B26965" t="s">
        <v>53994</v>
      </c>
    </row>
    <row r="26966" spans="1:2" x14ac:dyDescent="0.35">
      <c r="A26966" t="s">
        <v>53995</v>
      </c>
      <c r="B26966" t="s">
        <v>53996</v>
      </c>
    </row>
    <row r="26967" spans="1:2" x14ac:dyDescent="0.35">
      <c r="A26967" t="s">
        <v>53997</v>
      </c>
      <c r="B26967" t="s">
        <v>53998</v>
      </c>
    </row>
    <row r="26968" spans="1:2" x14ac:dyDescent="0.35">
      <c r="A26968" t="s">
        <v>53999</v>
      </c>
      <c r="B26968" t="s">
        <v>54000</v>
      </c>
    </row>
    <row r="26969" spans="1:2" x14ac:dyDescent="0.35">
      <c r="A26969" t="s">
        <v>54001</v>
      </c>
      <c r="B26969" t="s">
        <v>54002</v>
      </c>
    </row>
    <row r="26970" spans="1:2" x14ac:dyDescent="0.35">
      <c r="A26970" t="s">
        <v>54003</v>
      </c>
      <c r="B26970" t="s">
        <v>54004</v>
      </c>
    </row>
    <row r="26971" spans="1:2" x14ac:dyDescent="0.35">
      <c r="A26971" t="s">
        <v>54005</v>
      </c>
      <c r="B26971" t="s">
        <v>54006</v>
      </c>
    </row>
    <row r="26972" spans="1:2" x14ac:dyDescent="0.35">
      <c r="A26972" t="s">
        <v>54007</v>
      </c>
      <c r="B26972" t="s">
        <v>54008</v>
      </c>
    </row>
    <row r="26973" spans="1:2" x14ac:dyDescent="0.35">
      <c r="A26973" t="s">
        <v>54009</v>
      </c>
      <c r="B26973" t="s">
        <v>54010</v>
      </c>
    </row>
    <row r="26974" spans="1:2" x14ac:dyDescent="0.35">
      <c r="A26974" t="s">
        <v>54011</v>
      </c>
      <c r="B26974" t="s">
        <v>54012</v>
      </c>
    </row>
    <row r="26975" spans="1:2" x14ac:dyDescent="0.35">
      <c r="A26975" t="s">
        <v>54013</v>
      </c>
      <c r="B26975" t="s">
        <v>54014</v>
      </c>
    </row>
    <row r="26976" spans="1:2" x14ac:dyDescent="0.35">
      <c r="A26976" t="s">
        <v>54015</v>
      </c>
      <c r="B26976" t="s">
        <v>54016</v>
      </c>
    </row>
    <row r="26977" spans="1:2" x14ac:dyDescent="0.35">
      <c r="A26977" t="s">
        <v>54017</v>
      </c>
      <c r="B26977" t="s">
        <v>54018</v>
      </c>
    </row>
    <row r="26978" spans="1:2" x14ac:dyDescent="0.35">
      <c r="A26978" t="s">
        <v>54019</v>
      </c>
      <c r="B26978" t="s">
        <v>54020</v>
      </c>
    </row>
    <row r="26979" spans="1:2" x14ac:dyDescent="0.35">
      <c r="A26979" t="s">
        <v>54021</v>
      </c>
      <c r="B26979" t="s">
        <v>54022</v>
      </c>
    </row>
    <row r="26980" spans="1:2" x14ac:dyDescent="0.35">
      <c r="A26980" t="s">
        <v>54023</v>
      </c>
      <c r="B26980" t="s">
        <v>54024</v>
      </c>
    </row>
    <row r="26981" spans="1:2" x14ac:dyDescent="0.35">
      <c r="A26981" t="s">
        <v>54025</v>
      </c>
      <c r="B26981" t="s">
        <v>54026</v>
      </c>
    </row>
    <row r="26982" spans="1:2" x14ac:dyDescent="0.35">
      <c r="A26982" t="s">
        <v>54027</v>
      </c>
      <c r="B26982" t="s">
        <v>54028</v>
      </c>
    </row>
    <row r="26983" spans="1:2" x14ac:dyDescent="0.35">
      <c r="A26983" t="s">
        <v>54029</v>
      </c>
      <c r="B26983" t="s">
        <v>54030</v>
      </c>
    </row>
    <row r="26984" spans="1:2" x14ac:dyDescent="0.35">
      <c r="A26984" t="s">
        <v>54031</v>
      </c>
      <c r="B26984" t="s">
        <v>54032</v>
      </c>
    </row>
    <row r="26985" spans="1:2" x14ac:dyDescent="0.35">
      <c r="A26985" t="s">
        <v>54033</v>
      </c>
      <c r="B26985" t="s">
        <v>54034</v>
      </c>
    </row>
    <row r="26986" spans="1:2" x14ac:dyDescent="0.35">
      <c r="A26986" t="s">
        <v>54035</v>
      </c>
      <c r="B26986" t="s">
        <v>54036</v>
      </c>
    </row>
    <row r="26987" spans="1:2" x14ac:dyDescent="0.35">
      <c r="A26987" t="s">
        <v>54037</v>
      </c>
      <c r="B26987" t="s">
        <v>54038</v>
      </c>
    </row>
    <row r="26988" spans="1:2" x14ac:dyDescent="0.35">
      <c r="A26988" t="s">
        <v>54039</v>
      </c>
      <c r="B26988" t="s">
        <v>54040</v>
      </c>
    </row>
    <row r="26989" spans="1:2" x14ac:dyDescent="0.35">
      <c r="A26989" t="s">
        <v>54041</v>
      </c>
      <c r="B26989" t="s">
        <v>54042</v>
      </c>
    </row>
    <row r="26990" spans="1:2" x14ac:dyDescent="0.35">
      <c r="A26990" t="s">
        <v>54043</v>
      </c>
      <c r="B26990" t="s">
        <v>54044</v>
      </c>
    </row>
    <row r="26991" spans="1:2" x14ac:dyDescent="0.35">
      <c r="A26991" t="s">
        <v>54045</v>
      </c>
      <c r="B26991" t="s">
        <v>54046</v>
      </c>
    </row>
    <row r="26992" spans="1:2" x14ac:dyDescent="0.35">
      <c r="A26992" t="s">
        <v>54047</v>
      </c>
      <c r="B26992" t="s">
        <v>54048</v>
      </c>
    </row>
    <row r="26993" spans="1:2" x14ac:dyDescent="0.35">
      <c r="A26993" t="s">
        <v>54049</v>
      </c>
      <c r="B26993" t="s">
        <v>54050</v>
      </c>
    </row>
    <row r="26994" spans="1:2" x14ac:dyDescent="0.35">
      <c r="A26994" t="s">
        <v>54051</v>
      </c>
      <c r="B26994" t="s">
        <v>54052</v>
      </c>
    </row>
    <row r="26995" spans="1:2" x14ac:dyDescent="0.35">
      <c r="A26995" t="s">
        <v>54053</v>
      </c>
      <c r="B26995" t="s">
        <v>54054</v>
      </c>
    </row>
    <row r="26996" spans="1:2" x14ac:dyDescent="0.35">
      <c r="A26996" t="s">
        <v>54055</v>
      </c>
      <c r="B26996" t="s">
        <v>54056</v>
      </c>
    </row>
    <row r="26997" spans="1:2" x14ac:dyDescent="0.35">
      <c r="A26997" t="s">
        <v>54057</v>
      </c>
      <c r="B26997" t="s">
        <v>54058</v>
      </c>
    </row>
    <row r="26998" spans="1:2" x14ac:dyDescent="0.35">
      <c r="A26998" t="s">
        <v>54059</v>
      </c>
      <c r="B26998" t="s">
        <v>54060</v>
      </c>
    </row>
    <row r="26999" spans="1:2" x14ac:dyDescent="0.35">
      <c r="A26999" t="s">
        <v>54061</v>
      </c>
      <c r="B26999" t="s">
        <v>54062</v>
      </c>
    </row>
    <row r="27000" spans="1:2" x14ac:dyDescent="0.35">
      <c r="A27000" t="s">
        <v>54063</v>
      </c>
      <c r="B27000" t="s">
        <v>54064</v>
      </c>
    </row>
    <row r="27001" spans="1:2" x14ac:dyDescent="0.35">
      <c r="A27001" t="s">
        <v>54065</v>
      </c>
      <c r="B27001" t="s">
        <v>54066</v>
      </c>
    </row>
    <row r="27002" spans="1:2" x14ac:dyDescent="0.35">
      <c r="A27002" t="s">
        <v>54067</v>
      </c>
      <c r="B27002" t="s">
        <v>54068</v>
      </c>
    </row>
    <row r="27003" spans="1:2" x14ac:dyDescent="0.35">
      <c r="A27003" t="s">
        <v>54069</v>
      </c>
      <c r="B27003" t="s">
        <v>54070</v>
      </c>
    </row>
    <row r="27004" spans="1:2" x14ac:dyDescent="0.35">
      <c r="A27004" t="s">
        <v>54071</v>
      </c>
      <c r="B27004" t="s">
        <v>54072</v>
      </c>
    </row>
    <row r="27005" spans="1:2" x14ac:dyDescent="0.35">
      <c r="A27005" t="s">
        <v>54073</v>
      </c>
      <c r="B27005" t="s">
        <v>54074</v>
      </c>
    </row>
    <row r="27006" spans="1:2" x14ac:dyDescent="0.35">
      <c r="A27006" t="s">
        <v>54075</v>
      </c>
      <c r="B27006" t="s">
        <v>54076</v>
      </c>
    </row>
    <row r="27007" spans="1:2" x14ac:dyDescent="0.35">
      <c r="A27007" t="s">
        <v>54077</v>
      </c>
      <c r="B27007" t="s">
        <v>54078</v>
      </c>
    </row>
    <row r="27008" spans="1:2" x14ac:dyDescent="0.35">
      <c r="A27008" t="s">
        <v>54079</v>
      </c>
      <c r="B27008" t="s">
        <v>54080</v>
      </c>
    </row>
    <row r="27009" spans="1:2" x14ac:dyDescent="0.35">
      <c r="A27009" t="s">
        <v>54081</v>
      </c>
      <c r="B27009" t="s">
        <v>54082</v>
      </c>
    </row>
    <row r="27010" spans="1:2" x14ac:dyDescent="0.35">
      <c r="A27010" t="s">
        <v>54083</v>
      </c>
      <c r="B27010" t="s">
        <v>54084</v>
      </c>
    </row>
    <row r="27011" spans="1:2" x14ac:dyDescent="0.35">
      <c r="A27011" t="s">
        <v>54085</v>
      </c>
      <c r="B27011" t="s">
        <v>54086</v>
      </c>
    </row>
    <row r="27012" spans="1:2" x14ac:dyDescent="0.35">
      <c r="A27012" t="s">
        <v>54087</v>
      </c>
      <c r="B27012" t="s">
        <v>54088</v>
      </c>
    </row>
    <row r="27013" spans="1:2" x14ac:dyDescent="0.35">
      <c r="A27013" t="s">
        <v>54089</v>
      </c>
      <c r="B27013" t="s">
        <v>54090</v>
      </c>
    </row>
    <row r="27014" spans="1:2" x14ac:dyDescent="0.35">
      <c r="A27014" t="s">
        <v>54091</v>
      </c>
      <c r="B27014" t="s">
        <v>54092</v>
      </c>
    </row>
    <row r="27015" spans="1:2" x14ac:dyDescent="0.35">
      <c r="A27015" t="s">
        <v>54093</v>
      </c>
      <c r="B27015" t="s">
        <v>54094</v>
      </c>
    </row>
    <row r="27016" spans="1:2" x14ac:dyDescent="0.35">
      <c r="A27016" t="s">
        <v>54095</v>
      </c>
      <c r="B27016" t="s">
        <v>54096</v>
      </c>
    </row>
    <row r="27017" spans="1:2" x14ac:dyDescent="0.35">
      <c r="A27017" t="s">
        <v>54097</v>
      </c>
      <c r="B27017" t="s">
        <v>54098</v>
      </c>
    </row>
    <row r="27018" spans="1:2" x14ac:dyDescent="0.35">
      <c r="A27018" t="s">
        <v>54099</v>
      </c>
      <c r="B27018" t="s">
        <v>54100</v>
      </c>
    </row>
    <row r="27019" spans="1:2" x14ac:dyDescent="0.35">
      <c r="A27019" t="s">
        <v>54101</v>
      </c>
      <c r="B27019" t="s">
        <v>54102</v>
      </c>
    </row>
    <row r="27020" spans="1:2" x14ac:dyDescent="0.35">
      <c r="A27020" t="s">
        <v>54103</v>
      </c>
      <c r="B27020" t="s">
        <v>54104</v>
      </c>
    </row>
    <row r="27021" spans="1:2" x14ac:dyDescent="0.35">
      <c r="A27021" t="s">
        <v>54105</v>
      </c>
      <c r="B27021" t="s">
        <v>54106</v>
      </c>
    </row>
    <row r="27022" spans="1:2" x14ac:dyDescent="0.35">
      <c r="A27022" t="s">
        <v>54107</v>
      </c>
      <c r="B27022" t="s">
        <v>54108</v>
      </c>
    </row>
    <row r="27023" spans="1:2" x14ac:dyDescent="0.35">
      <c r="A27023" t="s">
        <v>54109</v>
      </c>
      <c r="B27023" t="s">
        <v>54110</v>
      </c>
    </row>
    <row r="27024" spans="1:2" x14ac:dyDescent="0.35">
      <c r="A27024" t="s">
        <v>54111</v>
      </c>
      <c r="B27024" t="s">
        <v>54112</v>
      </c>
    </row>
    <row r="27025" spans="1:2" x14ac:dyDescent="0.35">
      <c r="A27025" t="s">
        <v>54113</v>
      </c>
      <c r="B27025" t="s">
        <v>54114</v>
      </c>
    </row>
    <row r="27026" spans="1:2" x14ac:dyDescent="0.35">
      <c r="A27026" t="s">
        <v>54115</v>
      </c>
      <c r="B27026" t="s">
        <v>54116</v>
      </c>
    </row>
    <row r="27027" spans="1:2" x14ac:dyDescent="0.35">
      <c r="A27027" t="s">
        <v>54117</v>
      </c>
      <c r="B27027" t="s">
        <v>54118</v>
      </c>
    </row>
    <row r="27028" spans="1:2" x14ac:dyDescent="0.35">
      <c r="A27028" t="s">
        <v>54119</v>
      </c>
      <c r="B27028" t="s">
        <v>54120</v>
      </c>
    </row>
    <row r="27029" spans="1:2" x14ac:dyDescent="0.35">
      <c r="A27029" t="s">
        <v>54121</v>
      </c>
      <c r="B27029" t="s">
        <v>54122</v>
      </c>
    </row>
    <row r="27030" spans="1:2" x14ac:dyDescent="0.35">
      <c r="A27030" t="s">
        <v>54123</v>
      </c>
      <c r="B27030" t="s">
        <v>54124</v>
      </c>
    </row>
    <row r="27031" spans="1:2" x14ac:dyDescent="0.35">
      <c r="A27031" t="s">
        <v>54125</v>
      </c>
      <c r="B27031" t="s">
        <v>54126</v>
      </c>
    </row>
    <row r="27032" spans="1:2" x14ac:dyDescent="0.35">
      <c r="A27032" t="s">
        <v>54127</v>
      </c>
      <c r="B27032" t="s">
        <v>54128</v>
      </c>
    </row>
    <row r="27033" spans="1:2" x14ac:dyDescent="0.35">
      <c r="A27033" t="s">
        <v>54129</v>
      </c>
      <c r="B27033" t="s">
        <v>54130</v>
      </c>
    </row>
    <row r="27034" spans="1:2" x14ac:dyDescent="0.35">
      <c r="A27034" t="s">
        <v>54131</v>
      </c>
      <c r="B27034" t="s">
        <v>54132</v>
      </c>
    </row>
    <row r="27035" spans="1:2" x14ac:dyDescent="0.35">
      <c r="A27035" t="s">
        <v>54133</v>
      </c>
      <c r="B27035" t="s">
        <v>54134</v>
      </c>
    </row>
    <row r="27036" spans="1:2" x14ac:dyDescent="0.35">
      <c r="A27036" t="s">
        <v>54135</v>
      </c>
      <c r="B27036" t="s">
        <v>54136</v>
      </c>
    </row>
    <row r="27037" spans="1:2" x14ac:dyDescent="0.35">
      <c r="A27037" t="s">
        <v>54137</v>
      </c>
      <c r="B27037" t="s">
        <v>54138</v>
      </c>
    </row>
    <row r="27038" spans="1:2" x14ac:dyDescent="0.35">
      <c r="A27038" t="s">
        <v>54139</v>
      </c>
      <c r="B27038" t="s">
        <v>54140</v>
      </c>
    </row>
    <row r="27039" spans="1:2" x14ac:dyDescent="0.35">
      <c r="A27039" t="s">
        <v>54141</v>
      </c>
      <c r="B27039" t="s">
        <v>54142</v>
      </c>
    </row>
    <row r="27040" spans="1:2" x14ac:dyDescent="0.35">
      <c r="A27040" t="s">
        <v>54143</v>
      </c>
      <c r="B27040" t="s">
        <v>54144</v>
      </c>
    </row>
    <row r="27041" spans="1:2" x14ac:dyDescent="0.35">
      <c r="A27041" t="s">
        <v>54145</v>
      </c>
      <c r="B27041" t="s">
        <v>54146</v>
      </c>
    </row>
    <row r="27042" spans="1:2" x14ac:dyDescent="0.35">
      <c r="A27042" t="s">
        <v>54147</v>
      </c>
      <c r="B27042" t="s">
        <v>54148</v>
      </c>
    </row>
    <row r="27043" spans="1:2" x14ac:dyDescent="0.35">
      <c r="A27043" t="s">
        <v>54149</v>
      </c>
      <c r="B27043" t="s">
        <v>54150</v>
      </c>
    </row>
    <row r="27044" spans="1:2" x14ac:dyDescent="0.35">
      <c r="A27044" t="s">
        <v>54151</v>
      </c>
      <c r="B27044" t="s">
        <v>54152</v>
      </c>
    </row>
    <row r="27045" spans="1:2" x14ac:dyDescent="0.35">
      <c r="A27045" t="s">
        <v>54153</v>
      </c>
      <c r="B27045" t="s">
        <v>54154</v>
      </c>
    </row>
    <row r="27046" spans="1:2" x14ac:dyDescent="0.35">
      <c r="A27046" t="s">
        <v>54155</v>
      </c>
      <c r="B27046" t="s">
        <v>54156</v>
      </c>
    </row>
    <row r="27047" spans="1:2" x14ac:dyDescent="0.35">
      <c r="A27047" t="s">
        <v>54157</v>
      </c>
      <c r="B27047" t="s">
        <v>54158</v>
      </c>
    </row>
    <row r="27048" spans="1:2" x14ac:dyDescent="0.35">
      <c r="A27048" t="s">
        <v>54159</v>
      </c>
      <c r="B27048" t="s">
        <v>54160</v>
      </c>
    </row>
    <row r="27049" spans="1:2" x14ac:dyDescent="0.35">
      <c r="A27049" t="s">
        <v>54161</v>
      </c>
      <c r="B27049" t="s">
        <v>54162</v>
      </c>
    </row>
    <row r="27050" spans="1:2" x14ac:dyDescent="0.35">
      <c r="A27050" t="s">
        <v>54163</v>
      </c>
      <c r="B27050" t="s">
        <v>54164</v>
      </c>
    </row>
    <row r="27051" spans="1:2" x14ac:dyDescent="0.35">
      <c r="A27051" t="s">
        <v>54165</v>
      </c>
      <c r="B27051" t="s">
        <v>54166</v>
      </c>
    </row>
    <row r="27052" spans="1:2" x14ac:dyDescent="0.35">
      <c r="A27052" t="s">
        <v>54167</v>
      </c>
      <c r="B27052" t="s">
        <v>54168</v>
      </c>
    </row>
    <row r="27053" spans="1:2" x14ac:dyDescent="0.35">
      <c r="A27053" t="s">
        <v>54169</v>
      </c>
      <c r="B27053" t="s">
        <v>54170</v>
      </c>
    </row>
    <row r="27054" spans="1:2" x14ac:dyDescent="0.35">
      <c r="A27054" t="s">
        <v>54171</v>
      </c>
      <c r="B27054" t="s">
        <v>54172</v>
      </c>
    </row>
    <row r="27055" spans="1:2" x14ac:dyDescent="0.35">
      <c r="A27055" t="s">
        <v>54173</v>
      </c>
      <c r="B27055" t="s">
        <v>54174</v>
      </c>
    </row>
    <row r="27056" spans="1:2" x14ac:dyDescent="0.35">
      <c r="A27056" t="s">
        <v>54175</v>
      </c>
      <c r="B27056" t="s">
        <v>54176</v>
      </c>
    </row>
    <row r="27057" spans="1:2" x14ac:dyDescent="0.35">
      <c r="A27057" t="s">
        <v>54177</v>
      </c>
      <c r="B27057" t="s">
        <v>54178</v>
      </c>
    </row>
    <row r="27058" spans="1:2" x14ac:dyDescent="0.35">
      <c r="A27058" t="s">
        <v>54179</v>
      </c>
      <c r="B27058" t="s">
        <v>54180</v>
      </c>
    </row>
    <row r="27059" spans="1:2" x14ac:dyDescent="0.35">
      <c r="A27059" t="s">
        <v>54181</v>
      </c>
      <c r="B27059" t="s">
        <v>54182</v>
      </c>
    </row>
    <row r="27060" spans="1:2" x14ac:dyDescent="0.35">
      <c r="A27060" t="s">
        <v>54183</v>
      </c>
      <c r="B27060" t="s">
        <v>54184</v>
      </c>
    </row>
    <row r="27061" spans="1:2" x14ac:dyDescent="0.35">
      <c r="A27061" t="s">
        <v>54185</v>
      </c>
      <c r="B27061" t="s">
        <v>54186</v>
      </c>
    </row>
    <row r="27062" spans="1:2" x14ac:dyDescent="0.35">
      <c r="A27062" t="s">
        <v>54187</v>
      </c>
      <c r="B27062" t="s">
        <v>54188</v>
      </c>
    </row>
    <row r="27063" spans="1:2" x14ac:dyDescent="0.35">
      <c r="A27063" t="s">
        <v>54189</v>
      </c>
      <c r="B27063" t="s">
        <v>54190</v>
      </c>
    </row>
    <row r="27064" spans="1:2" x14ac:dyDescent="0.35">
      <c r="A27064" t="s">
        <v>54191</v>
      </c>
      <c r="B27064" t="s">
        <v>54192</v>
      </c>
    </row>
    <row r="27065" spans="1:2" x14ac:dyDescent="0.35">
      <c r="A27065" t="s">
        <v>54193</v>
      </c>
      <c r="B27065" t="s">
        <v>54194</v>
      </c>
    </row>
    <row r="27066" spans="1:2" x14ac:dyDescent="0.35">
      <c r="A27066" t="s">
        <v>54195</v>
      </c>
      <c r="B27066" t="s">
        <v>54196</v>
      </c>
    </row>
    <row r="27067" spans="1:2" x14ac:dyDescent="0.35">
      <c r="A27067" t="s">
        <v>54197</v>
      </c>
      <c r="B27067" t="s">
        <v>54198</v>
      </c>
    </row>
    <row r="27068" spans="1:2" x14ac:dyDescent="0.35">
      <c r="A27068" t="s">
        <v>54199</v>
      </c>
      <c r="B27068" t="s">
        <v>54200</v>
      </c>
    </row>
    <row r="27069" spans="1:2" x14ac:dyDescent="0.35">
      <c r="A27069" t="s">
        <v>54201</v>
      </c>
      <c r="B27069" t="s">
        <v>54202</v>
      </c>
    </row>
    <row r="27070" spans="1:2" x14ac:dyDescent="0.35">
      <c r="A27070" t="s">
        <v>54203</v>
      </c>
      <c r="B27070" t="s">
        <v>54204</v>
      </c>
    </row>
    <row r="27071" spans="1:2" x14ac:dyDescent="0.35">
      <c r="A27071" t="s">
        <v>54205</v>
      </c>
      <c r="B27071" t="s">
        <v>54206</v>
      </c>
    </row>
    <row r="27072" spans="1:2" x14ac:dyDescent="0.35">
      <c r="A27072" t="s">
        <v>54207</v>
      </c>
      <c r="B27072" t="s">
        <v>54208</v>
      </c>
    </row>
    <row r="27073" spans="1:2" x14ac:dyDescent="0.35">
      <c r="A27073" t="s">
        <v>54209</v>
      </c>
      <c r="B27073" t="s">
        <v>54210</v>
      </c>
    </row>
    <row r="27074" spans="1:2" x14ac:dyDescent="0.35">
      <c r="A27074" t="s">
        <v>54211</v>
      </c>
      <c r="B27074" t="s">
        <v>54212</v>
      </c>
    </row>
    <row r="27075" spans="1:2" x14ac:dyDescent="0.35">
      <c r="A27075" t="s">
        <v>54213</v>
      </c>
      <c r="B27075" t="s">
        <v>54214</v>
      </c>
    </row>
    <row r="27076" spans="1:2" x14ac:dyDescent="0.35">
      <c r="A27076" t="s">
        <v>54215</v>
      </c>
      <c r="B27076" t="s">
        <v>54216</v>
      </c>
    </row>
    <row r="27077" spans="1:2" x14ac:dyDescent="0.35">
      <c r="A27077" t="s">
        <v>54217</v>
      </c>
      <c r="B27077" t="s">
        <v>54218</v>
      </c>
    </row>
    <row r="27078" spans="1:2" x14ac:dyDescent="0.35">
      <c r="A27078" t="s">
        <v>54219</v>
      </c>
      <c r="B27078" t="s">
        <v>54220</v>
      </c>
    </row>
    <row r="27079" spans="1:2" x14ac:dyDescent="0.35">
      <c r="A27079" t="s">
        <v>54221</v>
      </c>
      <c r="B27079" t="s">
        <v>54222</v>
      </c>
    </row>
    <row r="27080" spans="1:2" x14ac:dyDescent="0.35">
      <c r="A27080" t="s">
        <v>54223</v>
      </c>
      <c r="B27080" t="s">
        <v>54224</v>
      </c>
    </row>
    <row r="27081" spans="1:2" x14ac:dyDescent="0.35">
      <c r="A27081" t="s">
        <v>54225</v>
      </c>
      <c r="B27081" t="s">
        <v>54226</v>
      </c>
    </row>
    <row r="27082" spans="1:2" x14ac:dyDescent="0.35">
      <c r="A27082" t="s">
        <v>54227</v>
      </c>
      <c r="B27082" t="s">
        <v>54228</v>
      </c>
    </row>
    <row r="27083" spans="1:2" x14ac:dyDescent="0.35">
      <c r="A27083" t="s">
        <v>54229</v>
      </c>
      <c r="B27083" t="s">
        <v>54230</v>
      </c>
    </row>
    <row r="27084" spans="1:2" x14ac:dyDescent="0.35">
      <c r="A27084" t="s">
        <v>54231</v>
      </c>
      <c r="B27084" t="s">
        <v>54232</v>
      </c>
    </row>
    <row r="27085" spans="1:2" x14ac:dyDescent="0.35">
      <c r="A27085" t="s">
        <v>54233</v>
      </c>
      <c r="B27085" t="s">
        <v>54234</v>
      </c>
    </row>
    <row r="27086" spans="1:2" x14ac:dyDescent="0.35">
      <c r="A27086" t="s">
        <v>54235</v>
      </c>
      <c r="B27086" t="s">
        <v>54236</v>
      </c>
    </row>
    <row r="27087" spans="1:2" x14ac:dyDescent="0.35">
      <c r="A27087" t="s">
        <v>54237</v>
      </c>
      <c r="B27087" t="s">
        <v>54238</v>
      </c>
    </row>
    <row r="27088" spans="1:2" x14ac:dyDescent="0.35">
      <c r="A27088" t="s">
        <v>54239</v>
      </c>
      <c r="B27088" t="s">
        <v>54240</v>
      </c>
    </row>
    <row r="27089" spans="1:2" x14ac:dyDescent="0.35">
      <c r="A27089" t="s">
        <v>54241</v>
      </c>
      <c r="B27089" t="s">
        <v>54242</v>
      </c>
    </row>
    <row r="27090" spans="1:2" x14ac:dyDescent="0.35">
      <c r="A27090" t="s">
        <v>54243</v>
      </c>
      <c r="B27090" t="s">
        <v>54244</v>
      </c>
    </row>
    <row r="27091" spans="1:2" x14ac:dyDescent="0.35">
      <c r="A27091" t="s">
        <v>54245</v>
      </c>
      <c r="B27091" t="s">
        <v>54246</v>
      </c>
    </row>
    <row r="27092" spans="1:2" x14ac:dyDescent="0.35">
      <c r="A27092" t="s">
        <v>54247</v>
      </c>
      <c r="B27092" t="s">
        <v>54248</v>
      </c>
    </row>
    <row r="27093" spans="1:2" x14ac:dyDescent="0.35">
      <c r="A27093" t="s">
        <v>54249</v>
      </c>
      <c r="B27093" t="s">
        <v>54250</v>
      </c>
    </row>
    <row r="27094" spans="1:2" x14ac:dyDescent="0.35">
      <c r="A27094" t="s">
        <v>54251</v>
      </c>
      <c r="B27094" t="s">
        <v>54252</v>
      </c>
    </row>
    <row r="27095" spans="1:2" x14ac:dyDescent="0.35">
      <c r="A27095" t="s">
        <v>54253</v>
      </c>
      <c r="B27095" t="s">
        <v>54254</v>
      </c>
    </row>
    <row r="27096" spans="1:2" x14ac:dyDescent="0.35">
      <c r="A27096" t="s">
        <v>54255</v>
      </c>
      <c r="B27096" t="s">
        <v>54256</v>
      </c>
    </row>
    <row r="27097" spans="1:2" x14ac:dyDescent="0.35">
      <c r="A27097" t="s">
        <v>54257</v>
      </c>
      <c r="B27097" t="s">
        <v>54258</v>
      </c>
    </row>
    <row r="27098" spans="1:2" x14ac:dyDescent="0.35">
      <c r="A27098" t="s">
        <v>54259</v>
      </c>
      <c r="B27098" t="s">
        <v>54260</v>
      </c>
    </row>
    <row r="27099" spans="1:2" x14ac:dyDescent="0.35">
      <c r="A27099" t="s">
        <v>54261</v>
      </c>
      <c r="B27099" t="s">
        <v>54262</v>
      </c>
    </row>
    <row r="27100" spans="1:2" x14ac:dyDescent="0.35">
      <c r="A27100" t="s">
        <v>54263</v>
      </c>
      <c r="B27100" t="s">
        <v>54264</v>
      </c>
    </row>
    <row r="27101" spans="1:2" x14ac:dyDescent="0.35">
      <c r="A27101" t="s">
        <v>54265</v>
      </c>
      <c r="B27101" t="s">
        <v>54266</v>
      </c>
    </row>
    <row r="27102" spans="1:2" x14ac:dyDescent="0.35">
      <c r="A27102" t="s">
        <v>54267</v>
      </c>
      <c r="B27102" t="s">
        <v>54268</v>
      </c>
    </row>
    <row r="27103" spans="1:2" x14ac:dyDescent="0.35">
      <c r="A27103" t="s">
        <v>54269</v>
      </c>
      <c r="B27103" t="s">
        <v>54270</v>
      </c>
    </row>
    <row r="27104" spans="1:2" x14ac:dyDescent="0.35">
      <c r="A27104" t="s">
        <v>54271</v>
      </c>
      <c r="B27104" t="s">
        <v>54272</v>
      </c>
    </row>
    <row r="27105" spans="1:2" x14ac:dyDescent="0.35">
      <c r="A27105" t="s">
        <v>54273</v>
      </c>
      <c r="B27105" t="s">
        <v>54274</v>
      </c>
    </row>
    <row r="27106" spans="1:2" x14ac:dyDescent="0.35">
      <c r="A27106" t="s">
        <v>54275</v>
      </c>
      <c r="B27106" t="s">
        <v>54276</v>
      </c>
    </row>
    <row r="27107" spans="1:2" x14ac:dyDescent="0.35">
      <c r="A27107" t="s">
        <v>54277</v>
      </c>
      <c r="B27107" t="s">
        <v>54278</v>
      </c>
    </row>
    <row r="27108" spans="1:2" x14ac:dyDescent="0.35">
      <c r="A27108" t="s">
        <v>54279</v>
      </c>
      <c r="B27108" t="s">
        <v>54280</v>
      </c>
    </row>
    <row r="27109" spans="1:2" x14ac:dyDescent="0.35">
      <c r="A27109" t="s">
        <v>54281</v>
      </c>
      <c r="B27109" t="s">
        <v>54282</v>
      </c>
    </row>
    <row r="27110" spans="1:2" x14ac:dyDescent="0.35">
      <c r="A27110" t="s">
        <v>54283</v>
      </c>
      <c r="B27110" t="s">
        <v>54284</v>
      </c>
    </row>
    <row r="27111" spans="1:2" x14ac:dyDescent="0.35">
      <c r="A27111" t="s">
        <v>54285</v>
      </c>
      <c r="B27111" t="s">
        <v>54286</v>
      </c>
    </row>
    <row r="27112" spans="1:2" x14ac:dyDescent="0.35">
      <c r="A27112" t="s">
        <v>54287</v>
      </c>
      <c r="B27112" t="s">
        <v>54288</v>
      </c>
    </row>
    <row r="27113" spans="1:2" x14ac:dyDescent="0.35">
      <c r="A27113" t="s">
        <v>54289</v>
      </c>
      <c r="B27113" t="s">
        <v>54290</v>
      </c>
    </row>
    <row r="27114" spans="1:2" x14ac:dyDescent="0.35">
      <c r="A27114" t="s">
        <v>54291</v>
      </c>
      <c r="B27114" t="s">
        <v>54292</v>
      </c>
    </row>
    <row r="27115" spans="1:2" x14ac:dyDescent="0.35">
      <c r="A27115" t="s">
        <v>54293</v>
      </c>
      <c r="B27115" t="s">
        <v>54294</v>
      </c>
    </row>
    <row r="27116" spans="1:2" x14ac:dyDescent="0.35">
      <c r="A27116" t="s">
        <v>54295</v>
      </c>
      <c r="B27116" t="s">
        <v>54296</v>
      </c>
    </row>
    <row r="27117" spans="1:2" x14ac:dyDescent="0.35">
      <c r="A27117" t="s">
        <v>54297</v>
      </c>
      <c r="B27117" t="s">
        <v>54298</v>
      </c>
    </row>
    <row r="27118" spans="1:2" x14ac:dyDescent="0.35">
      <c r="A27118" t="s">
        <v>54299</v>
      </c>
      <c r="B27118" t="s">
        <v>54300</v>
      </c>
    </row>
    <row r="27119" spans="1:2" x14ac:dyDescent="0.35">
      <c r="A27119" t="s">
        <v>54301</v>
      </c>
      <c r="B27119" t="s">
        <v>54302</v>
      </c>
    </row>
    <row r="27120" spans="1:2" x14ac:dyDescent="0.35">
      <c r="A27120" t="s">
        <v>54303</v>
      </c>
      <c r="B27120" t="s">
        <v>54304</v>
      </c>
    </row>
    <row r="27121" spans="1:2" x14ac:dyDescent="0.35">
      <c r="A27121" t="s">
        <v>54305</v>
      </c>
      <c r="B27121" t="s">
        <v>54306</v>
      </c>
    </row>
    <row r="27122" spans="1:2" x14ac:dyDescent="0.35">
      <c r="A27122" t="s">
        <v>54307</v>
      </c>
      <c r="B27122" t="s">
        <v>54308</v>
      </c>
    </row>
    <row r="27123" spans="1:2" x14ac:dyDescent="0.35">
      <c r="A27123" t="s">
        <v>54309</v>
      </c>
      <c r="B27123" t="s">
        <v>54310</v>
      </c>
    </row>
    <row r="27124" spans="1:2" x14ac:dyDescent="0.35">
      <c r="A27124" t="s">
        <v>54311</v>
      </c>
      <c r="B27124" t="s">
        <v>54312</v>
      </c>
    </row>
    <row r="27125" spans="1:2" x14ac:dyDescent="0.35">
      <c r="A27125" t="s">
        <v>54313</v>
      </c>
      <c r="B27125" t="s">
        <v>54314</v>
      </c>
    </row>
    <row r="27126" spans="1:2" x14ac:dyDescent="0.35">
      <c r="A27126" t="s">
        <v>54315</v>
      </c>
      <c r="B27126" t="s">
        <v>54316</v>
      </c>
    </row>
    <row r="27127" spans="1:2" x14ac:dyDescent="0.35">
      <c r="A27127" t="s">
        <v>54317</v>
      </c>
      <c r="B27127" t="s">
        <v>54318</v>
      </c>
    </row>
    <row r="27128" spans="1:2" x14ac:dyDescent="0.35">
      <c r="A27128" t="s">
        <v>54319</v>
      </c>
      <c r="B27128" t="s">
        <v>54320</v>
      </c>
    </row>
    <row r="27129" spans="1:2" x14ac:dyDescent="0.35">
      <c r="A27129" t="s">
        <v>54321</v>
      </c>
      <c r="B27129" t="s">
        <v>54322</v>
      </c>
    </row>
    <row r="27130" spans="1:2" x14ac:dyDescent="0.35">
      <c r="A27130" t="s">
        <v>54323</v>
      </c>
      <c r="B27130" t="s">
        <v>54324</v>
      </c>
    </row>
    <row r="27131" spans="1:2" x14ac:dyDescent="0.35">
      <c r="A27131" t="s">
        <v>54325</v>
      </c>
      <c r="B27131" t="s">
        <v>54326</v>
      </c>
    </row>
    <row r="27132" spans="1:2" x14ac:dyDescent="0.35">
      <c r="A27132" t="s">
        <v>54327</v>
      </c>
      <c r="B27132" t="s">
        <v>54328</v>
      </c>
    </row>
    <row r="27133" spans="1:2" x14ac:dyDescent="0.35">
      <c r="A27133" t="s">
        <v>54329</v>
      </c>
      <c r="B27133" t="s">
        <v>54330</v>
      </c>
    </row>
    <row r="27134" spans="1:2" x14ac:dyDescent="0.35">
      <c r="A27134" t="s">
        <v>54331</v>
      </c>
      <c r="B27134" t="s">
        <v>54332</v>
      </c>
    </row>
    <row r="27135" spans="1:2" x14ac:dyDescent="0.35">
      <c r="A27135" t="s">
        <v>54333</v>
      </c>
      <c r="B27135" t="s">
        <v>54334</v>
      </c>
    </row>
    <row r="27136" spans="1:2" x14ac:dyDescent="0.35">
      <c r="A27136" t="s">
        <v>54335</v>
      </c>
      <c r="B27136" t="s">
        <v>54336</v>
      </c>
    </row>
    <row r="27137" spans="1:2" x14ac:dyDescent="0.35">
      <c r="A27137" t="s">
        <v>54337</v>
      </c>
      <c r="B27137" t="s">
        <v>54338</v>
      </c>
    </row>
    <row r="27138" spans="1:2" x14ac:dyDescent="0.35">
      <c r="A27138" t="s">
        <v>54339</v>
      </c>
      <c r="B27138" t="s">
        <v>54340</v>
      </c>
    </row>
    <row r="27139" spans="1:2" x14ac:dyDescent="0.35">
      <c r="A27139" t="s">
        <v>54341</v>
      </c>
      <c r="B27139" t="s">
        <v>54342</v>
      </c>
    </row>
    <row r="27140" spans="1:2" x14ac:dyDescent="0.35">
      <c r="A27140" t="s">
        <v>54343</v>
      </c>
      <c r="B27140" t="s">
        <v>54344</v>
      </c>
    </row>
    <row r="27141" spans="1:2" x14ac:dyDescent="0.35">
      <c r="A27141" t="s">
        <v>54345</v>
      </c>
      <c r="B27141" t="s">
        <v>54346</v>
      </c>
    </row>
    <row r="27142" spans="1:2" x14ac:dyDescent="0.35">
      <c r="A27142" t="s">
        <v>54347</v>
      </c>
      <c r="B27142" t="s">
        <v>54348</v>
      </c>
    </row>
    <row r="27143" spans="1:2" x14ac:dyDescent="0.35">
      <c r="A27143" t="s">
        <v>54349</v>
      </c>
      <c r="B27143" t="s">
        <v>54350</v>
      </c>
    </row>
    <row r="27144" spans="1:2" x14ac:dyDescent="0.35">
      <c r="A27144" t="s">
        <v>54351</v>
      </c>
      <c r="B27144" t="s">
        <v>54352</v>
      </c>
    </row>
    <row r="27145" spans="1:2" x14ac:dyDescent="0.35">
      <c r="A27145" t="s">
        <v>54353</v>
      </c>
      <c r="B27145" t="s">
        <v>54354</v>
      </c>
    </row>
    <row r="27146" spans="1:2" x14ac:dyDescent="0.35">
      <c r="A27146" t="s">
        <v>54355</v>
      </c>
      <c r="B27146" t="s">
        <v>54356</v>
      </c>
    </row>
    <row r="27147" spans="1:2" x14ac:dyDescent="0.35">
      <c r="A27147" t="s">
        <v>54357</v>
      </c>
      <c r="B27147" t="s">
        <v>54358</v>
      </c>
    </row>
    <row r="27148" spans="1:2" x14ac:dyDescent="0.35">
      <c r="A27148" t="s">
        <v>54359</v>
      </c>
      <c r="B27148" t="s">
        <v>54360</v>
      </c>
    </row>
    <row r="27149" spans="1:2" x14ac:dyDescent="0.35">
      <c r="A27149" t="s">
        <v>54361</v>
      </c>
      <c r="B27149" t="s">
        <v>54362</v>
      </c>
    </row>
    <row r="27150" spans="1:2" x14ac:dyDescent="0.35">
      <c r="A27150" t="s">
        <v>54363</v>
      </c>
      <c r="B27150" t="s">
        <v>54364</v>
      </c>
    </row>
    <row r="27151" spans="1:2" x14ac:dyDescent="0.35">
      <c r="A27151" t="s">
        <v>54365</v>
      </c>
      <c r="B27151" t="s">
        <v>54366</v>
      </c>
    </row>
    <row r="27152" spans="1:2" x14ac:dyDescent="0.35">
      <c r="A27152" t="s">
        <v>54367</v>
      </c>
      <c r="B27152" t="s">
        <v>54368</v>
      </c>
    </row>
    <row r="27153" spans="1:2" x14ac:dyDescent="0.35">
      <c r="A27153" t="s">
        <v>54369</v>
      </c>
      <c r="B27153" t="s">
        <v>54370</v>
      </c>
    </row>
    <row r="27154" spans="1:2" x14ac:dyDescent="0.35">
      <c r="A27154" t="s">
        <v>54371</v>
      </c>
      <c r="B27154" t="s">
        <v>54372</v>
      </c>
    </row>
    <row r="27155" spans="1:2" x14ac:dyDescent="0.35">
      <c r="A27155" t="s">
        <v>54373</v>
      </c>
      <c r="B27155" t="s">
        <v>54374</v>
      </c>
    </row>
    <row r="27156" spans="1:2" x14ac:dyDescent="0.35">
      <c r="A27156" t="s">
        <v>54375</v>
      </c>
      <c r="B27156" t="s">
        <v>54376</v>
      </c>
    </row>
    <row r="27157" spans="1:2" x14ac:dyDescent="0.35">
      <c r="A27157" t="s">
        <v>54377</v>
      </c>
      <c r="B27157" t="s">
        <v>54378</v>
      </c>
    </row>
    <row r="27158" spans="1:2" x14ac:dyDescent="0.35">
      <c r="A27158" t="s">
        <v>54379</v>
      </c>
      <c r="B27158" t="s">
        <v>54380</v>
      </c>
    </row>
    <row r="27159" spans="1:2" x14ac:dyDescent="0.35">
      <c r="A27159" t="s">
        <v>54381</v>
      </c>
      <c r="B27159" t="s">
        <v>54382</v>
      </c>
    </row>
    <row r="27160" spans="1:2" x14ac:dyDescent="0.35">
      <c r="A27160" t="s">
        <v>54383</v>
      </c>
      <c r="B27160" t="s">
        <v>54384</v>
      </c>
    </row>
    <row r="27161" spans="1:2" x14ac:dyDescent="0.35">
      <c r="A27161" t="s">
        <v>54385</v>
      </c>
      <c r="B27161" t="s">
        <v>54386</v>
      </c>
    </row>
    <row r="27162" spans="1:2" x14ac:dyDescent="0.35">
      <c r="A27162" t="s">
        <v>54387</v>
      </c>
      <c r="B27162" t="s">
        <v>54388</v>
      </c>
    </row>
    <row r="27163" spans="1:2" x14ac:dyDescent="0.35">
      <c r="A27163" t="s">
        <v>54389</v>
      </c>
      <c r="B27163" t="s">
        <v>54390</v>
      </c>
    </row>
    <row r="27164" spans="1:2" x14ac:dyDescent="0.35">
      <c r="A27164" t="s">
        <v>54391</v>
      </c>
      <c r="B27164" t="s">
        <v>54392</v>
      </c>
    </row>
    <row r="27165" spans="1:2" x14ac:dyDescent="0.35">
      <c r="A27165" t="s">
        <v>54393</v>
      </c>
      <c r="B27165" t="s">
        <v>54394</v>
      </c>
    </row>
    <row r="27166" spans="1:2" x14ac:dyDescent="0.35">
      <c r="A27166" t="s">
        <v>54395</v>
      </c>
      <c r="B27166" t="s">
        <v>54396</v>
      </c>
    </row>
    <row r="27167" spans="1:2" x14ac:dyDescent="0.35">
      <c r="A27167" t="s">
        <v>54397</v>
      </c>
      <c r="B27167" t="s">
        <v>54398</v>
      </c>
    </row>
    <row r="27168" spans="1:2" x14ac:dyDescent="0.35">
      <c r="A27168" t="s">
        <v>54399</v>
      </c>
      <c r="B27168" t="s">
        <v>54400</v>
      </c>
    </row>
    <row r="27169" spans="1:2" x14ac:dyDescent="0.35">
      <c r="A27169" t="s">
        <v>54401</v>
      </c>
      <c r="B27169" t="s">
        <v>54402</v>
      </c>
    </row>
    <row r="27170" spans="1:2" x14ac:dyDescent="0.35">
      <c r="A27170" t="s">
        <v>54403</v>
      </c>
      <c r="B27170" t="s">
        <v>54404</v>
      </c>
    </row>
    <row r="27171" spans="1:2" x14ac:dyDescent="0.35">
      <c r="A27171" t="s">
        <v>54405</v>
      </c>
      <c r="B27171" t="s">
        <v>54406</v>
      </c>
    </row>
    <row r="27172" spans="1:2" x14ac:dyDescent="0.35">
      <c r="A27172" t="s">
        <v>54407</v>
      </c>
      <c r="B27172" t="s">
        <v>54408</v>
      </c>
    </row>
    <row r="27173" spans="1:2" x14ac:dyDescent="0.35">
      <c r="A27173" t="s">
        <v>54409</v>
      </c>
      <c r="B27173" t="s">
        <v>54410</v>
      </c>
    </row>
    <row r="27174" spans="1:2" x14ac:dyDescent="0.35">
      <c r="A27174" t="s">
        <v>54411</v>
      </c>
      <c r="B27174" t="s">
        <v>54412</v>
      </c>
    </row>
    <row r="27175" spans="1:2" x14ac:dyDescent="0.35">
      <c r="A27175" t="s">
        <v>54413</v>
      </c>
      <c r="B27175" t="s">
        <v>54414</v>
      </c>
    </row>
    <row r="27176" spans="1:2" x14ac:dyDescent="0.35">
      <c r="A27176" t="s">
        <v>54415</v>
      </c>
      <c r="B27176" t="s">
        <v>54416</v>
      </c>
    </row>
    <row r="27177" spans="1:2" x14ac:dyDescent="0.35">
      <c r="A27177" t="s">
        <v>54417</v>
      </c>
      <c r="B27177" t="s">
        <v>54418</v>
      </c>
    </row>
    <row r="27178" spans="1:2" x14ac:dyDescent="0.35">
      <c r="A27178" t="s">
        <v>54419</v>
      </c>
      <c r="B27178" t="s">
        <v>54420</v>
      </c>
    </row>
    <row r="27179" spans="1:2" x14ac:dyDescent="0.35">
      <c r="A27179" t="s">
        <v>54421</v>
      </c>
      <c r="B27179" t="s">
        <v>54422</v>
      </c>
    </row>
    <row r="27180" spans="1:2" x14ac:dyDescent="0.35">
      <c r="A27180" t="s">
        <v>54423</v>
      </c>
      <c r="B27180" t="s">
        <v>54424</v>
      </c>
    </row>
    <row r="27181" spans="1:2" x14ac:dyDescent="0.35">
      <c r="A27181" t="s">
        <v>54425</v>
      </c>
      <c r="B27181" t="s">
        <v>54426</v>
      </c>
    </row>
    <row r="27182" spans="1:2" x14ac:dyDescent="0.35">
      <c r="A27182" t="s">
        <v>54427</v>
      </c>
      <c r="B27182" t="s">
        <v>54428</v>
      </c>
    </row>
    <row r="27183" spans="1:2" x14ac:dyDescent="0.35">
      <c r="A27183" t="s">
        <v>54429</v>
      </c>
      <c r="B27183" t="s">
        <v>54430</v>
      </c>
    </row>
    <row r="27184" spans="1:2" x14ac:dyDescent="0.35">
      <c r="A27184" t="s">
        <v>54431</v>
      </c>
      <c r="B27184" t="s">
        <v>54432</v>
      </c>
    </row>
    <row r="27185" spans="1:2" x14ac:dyDescent="0.35">
      <c r="A27185" t="s">
        <v>54433</v>
      </c>
      <c r="B27185" t="s">
        <v>54434</v>
      </c>
    </row>
    <row r="27186" spans="1:2" x14ac:dyDescent="0.35">
      <c r="A27186" t="s">
        <v>54435</v>
      </c>
      <c r="B27186" t="s">
        <v>54436</v>
      </c>
    </row>
    <row r="27187" spans="1:2" x14ac:dyDescent="0.35">
      <c r="A27187" t="s">
        <v>54437</v>
      </c>
      <c r="B27187" t="s">
        <v>54438</v>
      </c>
    </row>
    <row r="27188" spans="1:2" x14ac:dyDescent="0.35">
      <c r="A27188" t="s">
        <v>54439</v>
      </c>
      <c r="B27188" t="s">
        <v>54440</v>
      </c>
    </row>
    <row r="27189" spans="1:2" x14ac:dyDescent="0.35">
      <c r="A27189" t="s">
        <v>54441</v>
      </c>
      <c r="B27189" t="s">
        <v>54442</v>
      </c>
    </row>
    <row r="27190" spans="1:2" x14ac:dyDescent="0.35">
      <c r="A27190" t="s">
        <v>54443</v>
      </c>
      <c r="B27190" t="s">
        <v>54444</v>
      </c>
    </row>
    <row r="27191" spans="1:2" x14ac:dyDescent="0.35">
      <c r="A27191" t="s">
        <v>54445</v>
      </c>
      <c r="B27191" t="s">
        <v>54446</v>
      </c>
    </row>
    <row r="27192" spans="1:2" x14ac:dyDescent="0.35">
      <c r="A27192" t="s">
        <v>54447</v>
      </c>
      <c r="B27192" t="s">
        <v>54448</v>
      </c>
    </row>
    <row r="27193" spans="1:2" x14ac:dyDescent="0.35">
      <c r="A27193" t="s">
        <v>54449</v>
      </c>
      <c r="B27193" t="s">
        <v>54450</v>
      </c>
    </row>
    <row r="27194" spans="1:2" x14ac:dyDescent="0.35">
      <c r="A27194" t="s">
        <v>54451</v>
      </c>
      <c r="B27194" t="s">
        <v>54452</v>
      </c>
    </row>
    <row r="27195" spans="1:2" x14ac:dyDescent="0.35">
      <c r="A27195" t="s">
        <v>54453</v>
      </c>
      <c r="B27195" t="s">
        <v>54454</v>
      </c>
    </row>
    <row r="27196" spans="1:2" x14ac:dyDescent="0.35">
      <c r="A27196" t="s">
        <v>54455</v>
      </c>
      <c r="B27196" t="s">
        <v>54456</v>
      </c>
    </row>
    <row r="27197" spans="1:2" x14ac:dyDescent="0.35">
      <c r="A27197" t="s">
        <v>54457</v>
      </c>
      <c r="B27197" t="s">
        <v>54458</v>
      </c>
    </row>
    <row r="27198" spans="1:2" x14ac:dyDescent="0.35">
      <c r="A27198" t="s">
        <v>54459</v>
      </c>
      <c r="B27198" t="s">
        <v>54460</v>
      </c>
    </row>
    <row r="27199" spans="1:2" x14ac:dyDescent="0.35">
      <c r="A27199" t="s">
        <v>54461</v>
      </c>
      <c r="B27199" t="s">
        <v>54462</v>
      </c>
    </row>
    <row r="27200" spans="1:2" x14ac:dyDescent="0.35">
      <c r="A27200" t="s">
        <v>54463</v>
      </c>
      <c r="B27200" t="s">
        <v>54464</v>
      </c>
    </row>
    <row r="27201" spans="1:2" x14ac:dyDescent="0.35">
      <c r="A27201" t="s">
        <v>54465</v>
      </c>
      <c r="B27201" t="s">
        <v>54466</v>
      </c>
    </row>
    <row r="27202" spans="1:2" x14ac:dyDescent="0.35">
      <c r="A27202" t="s">
        <v>54467</v>
      </c>
      <c r="B27202" t="s">
        <v>54468</v>
      </c>
    </row>
    <row r="27203" spans="1:2" x14ac:dyDescent="0.35">
      <c r="A27203" t="s">
        <v>54469</v>
      </c>
      <c r="B27203" t="s">
        <v>54470</v>
      </c>
    </row>
    <row r="27204" spans="1:2" x14ac:dyDescent="0.35">
      <c r="A27204" t="s">
        <v>54471</v>
      </c>
      <c r="B27204" t="s">
        <v>54472</v>
      </c>
    </row>
    <row r="27205" spans="1:2" x14ac:dyDescent="0.35">
      <c r="A27205" t="s">
        <v>54473</v>
      </c>
      <c r="B27205" t="s">
        <v>54474</v>
      </c>
    </row>
    <row r="27206" spans="1:2" x14ac:dyDescent="0.35">
      <c r="A27206" t="s">
        <v>54475</v>
      </c>
      <c r="B27206" t="s">
        <v>54476</v>
      </c>
    </row>
    <row r="27207" spans="1:2" x14ac:dyDescent="0.35">
      <c r="A27207" t="s">
        <v>54477</v>
      </c>
      <c r="B27207" t="s">
        <v>54478</v>
      </c>
    </row>
    <row r="27208" spans="1:2" x14ac:dyDescent="0.35">
      <c r="A27208" t="s">
        <v>54479</v>
      </c>
      <c r="B27208" t="s">
        <v>54480</v>
      </c>
    </row>
    <row r="27209" spans="1:2" x14ac:dyDescent="0.35">
      <c r="A27209" t="s">
        <v>54481</v>
      </c>
      <c r="B27209" t="s">
        <v>54482</v>
      </c>
    </row>
    <row r="27210" spans="1:2" x14ac:dyDescent="0.35">
      <c r="A27210" t="s">
        <v>54483</v>
      </c>
      <c r="B27210" t="s">
        <v>54484</v>
      </c>
    </row>
    <row r="27211" spans="1:2" x14ac:dyDescent="0.35">
      <c r="A27211" t="s">
        <v>54485</v>
      </c>
      <c r="B27211" t="s">
        <v>54486</v>
      </c>
    </row>
    <row r="27212" spans="1:2" x14ac:dyDescent="0.35">
      <c r="A27212" t="s">
        <v>54487</v>
      </c>
      <c r="B27212" t="s">
        <v>54488</v>
      </c>
    </row>
    <row r="27213" spans="1:2" x14ac:dyDescent="0.35">
      <c r="A27213" t="s">
        <v>54489</v>
      </c>
      <c r="B27213" t="s">
        <v>54490</v>
      </c>
    </row>
    <row r="27214" spans="1:2" x14ac:dyDescent="0.35">
      <c r="A27214" t="s">
        <v>54491</v>
      </c>
      <c r="B27214" t="s">
        <v>54492</v>
      </c>
    </row>
    <row r="27215" spans="1:2" x14ac:dyDescent="0.35">
      <c r="A27215" t="s">
        <v>54493</v>
      </c>
      <c r="B27215" t="s">
        <v>54494</v>
      </c>
    </row>
    <row r="27216" spans="1:2" x14ac:dyDescent="0.35">
      <c r="A27216" t="s">
        <v>54495</v>
      </c>
      <c r="B27216" t="s">
        <v>54496</v>
      </c>
    </row>
    <row r="27217" spans="1:2" x14ac:dyDescent="0.35">
      <c r="A27217" t="s">
        <v>54497</v>
      </c>
      <c r="B27217" t="s">
        <v>54498</v>
      </c>
    </row>
    <row r="27218" spans="1:2" x14ac:dyDescent="0.35">
      <c r="A27218" t="s">
        <v>54499</v>
      </c>
      <c r="B27218" t="s">
        <v>54500</v>
      </c>
    </row>
    <row r="27219" spans="1:2" x14ac:dyDescent="0.35">
      <c r="A27219" t="s">
        <v>54501</v>
      </c>
      <c r="B27219" t="s">
        <v>54502</v>
      </c>
    </row>
    <row r="27220" spans="1:2" x14ac:dyDescent="0.35">
      <c r="A27220" t="s">
        <v>54503</v>
      </c>
      <c r="B27220" t="s">
        <v>54504</v>
      </c>
    </row>
    <row r="27221" spans="1:2" x14ac:dyDescent="0.35">
      <c r="A27221" t="s">
        <v>54505</v>
      </c>
      <c r="B27221" t="s">
        <v>54506</v>
      </c>
    </row>
    <row r="27222" spans="1:2" x14ac:dyDescent="0.35">
      <c r="A27222" t="s">
        <v>54507</v>
      </c>
      <c r="B27222" t="s">
        <v>54508</v>
      </c>
    </row>
    <row r="27223" spans="1:2" x14ac:dyDescent="0.35">
      <c r="A27223" t="s">
        <v>54509</v>
      </c>
      <c r="B27223" t="s">
        <v>54510</v>
      </c>
    </row>
    <row r="27224" spans="1:2" x14ac:dyDescent="0.35">
      <c r="A27224" t="s">
        <v>54511</v>
      </c>
      <c r="B27224" t="s">
        <v>54512</v>
      </c>
    </row>
    <row r="27225" spans="1:2" x14ac:dyDescent="0.35">
      <c r="A27225" t="s">
        <v>54513</v>
      </c>
      <c r="B27225" t="s">
        <v>54514</v>
      </c>
    </row>
    <row r="27226" spans="1:2" x14ac:dyDescent="0.35">
      <c r="A27226" t="s">
        <v>54515</v>
      </c>
      <c r="B27226" t="s">
        <v>54516</v>
      </c>
    </row>
    <row r="27227" spans="1:2" x14ac:dyDescent="0.35">
      <c r="A27227" t="s">
        <v>54517</v>
      </c>
      <c r="B27227" t="s">
        <v>54518</v>
      </c>
    </row>
    <row r="27228" spans="1:2" x14ac:dyDescent="0.35">
      <c r="A27228" t="s">
        <v>54519</v>
      </c>
      <c r="B27228" t="s">
        <v>54520</v>
      </c>
    </row>
    <row r="27229" spans="1:2" x14ac:dyDescent="0.35">
      <c r="A27229" t="s">
        <v>54521</v>
      </c>
      <c r="B27229" t="s">
        <v>54522</v>
      </c>
    </row>
    <row r="27230" spans="1:2" x14ac:dyDescent="0.35">
      <c r="A27230" t="s">
        <v>54523</v>
      </c>
      <c r="B27230" t="s">
        <v>54524</v>
      </c>
    </row>
    <row r="27231" spans="1:2" x14ac:dyDescent="0.35">
      <c r="A27231" t="s">
        <v>54525</v>
      </c>
      <c r="B27231" t="s">
        <v>54526</v>
      </c>
    </row>
    <row r="27232" spans="1:2" x14ac:dyDescent="0.35">
      <c r="A27232" t="s">
        <v>54527</v>
      </c>
      <c r="B27232" t="s">
        <v>54528</v>
      </c>
    </row>
    <row r="27233" spans="1:2" x14ac:dyDescent="0.35">
      <c r="A27233" t="s">
        <v>54529</v>
      </c>
      <c r="B27233" t="s">
        <v>54530</v>
      </c>
    </row>
    <row r="27234" spans="1:2" x14ac:dyDescent="0.35">
      <c r="A27234" t="s">
        <v>54531</v>
      </c>
      <c r="B27234" t="s">
        <v>54532</v>
      </c>
    </row>
    <row r="27235" spans="1:2" x14ac:dyDescent="0.35">
      <c r="A27235" t="s">
        <v>54533</v>
      </c>
      <c r="B27235" t="s">
        <v>54534</v>
      </c>
    </row>
    <row r="27236" spans="1:2" x14ac:dyDescent="0.35">
      <c r="A27236" t="s">
        <v>54535</v>
      </c>
      <c r="B27236" t="s">
        <v>54536</v>
      </c>
    </row>
    <row r="27237" spans="1:2" x14ac:dyDescent="0.35">
      <c r="A27237" t="s">
        <v>54537</v>
      </c>
      <c r="B27237" t="s">
        <v>54538</v>
      </c>
    </row>
    <row r="27238" spans="1:2" x14ac:dyDescent="0.35">
      <c r="A27238" t="s">
        <v>54539</v>
      </c>
      <c r="B27238" t="s">
        <v>54540</v>
      </c>
    </row>
    <row r="27239" spans="1:2" x14ac:dyDescent="0.35">
      <c r="A27239" t="s">
        <v>54541</v>
      </c>
      <c r="B27239" t="s">
        <v>54542</v>
      </c>
    </row>
    <row r="27240" spans="1:2" x14ac:dyDescent="0.35">
      <c r="A27240" t="s">
        <v>54543</v>
      </c>
      <c r="B27240" t="s">
        <v>54544</v>
      </c>
    </row>
    <row r="27241" spans="1:2" x14ac:dyDescent="0.35">
      <c r="A27241" t="s">
        <v>54545</v>
      </c>
      <c r="B27241" t="s">
        <v>54546</v>
      </c>
    </row>
    <row r="27242" spans="1:2" x14ac:dyDescent="0.35">
      <c r="A27242" t="s">
        <v>54547</v>
      </c>
      <c r="B27242" t="s">
        <v>54548</v>
      </c>
    </row>
    <row r="27243" spans="1:2" x14ac:dyDescent="0.35">
      <c r="A27243" t="s">
        <v>54549</v>
      </c>
      <c r="B27243" t="s">
        <v>54550</v>
      </c>
    </row>
    <row r="27244" spans="1:2" x14ac:dyDescent="0.35">
      <c r="A27244" t="s">
        <v>54551</v>
      </c>
      <c r="B27244" t="s">
        <v>54552</v>
      </c>
    </row>
    <row r="27245" spans="1:2" x14ac:dyDescent="0.35">
      <c r="A27245" t="s">
        <v>54553</v>
      </c>
      <c r="B27245" t="s">
        <v>54554</v>
      </c>
    </row>
    <row r="27246" spans="1:2" x14ac:dyDescent="0.35">
      <c r="A27246" t="s">
        <v>54555</v>
      </c>
      <c r="B27246" t="s">
        <v>54556</v>
      </c>
    </row>
    <row r="27247" spans="1:2" x14ac:dyDescent="0.35">
      <c r="A27247" t="s">
        <v>54557</v>
      </c>
      <c r="B27247" t="s">
        <v>54558</v>
      </c>
    </row>
    <row r="27248" spans="1:2" x14ac:dyDescent="0.35">
      <c r="A27248" t="s">
        <v>54559</v>
      </c>
      <c r="B27248" t="s">
        <v>54560</v>
      </c>
    </row>
    <row r="27249" spans="1:2" x14ac:dyDescent="0.35">
      <c r="A27249" t="s">
        <v>54561</v>
      </c>
      <c r="B27249" t="s">
        <v>54562</v>
      </c>
    </row>
    <row r="27250" spans="1:2" x14ac:dyDescent="0.35">
      <c r="A27250" t="s">
        <v>54563</v>
      </c>
      <c r="B27250" t="s">
        <v>54564</v>
      </c>
    </row>
    <row r="27251" spans="1:2" x14ac:dyDescent="0.35">
      <c r="A27251" t="s">
        <v>54565</v>
      </c>
      <c r="B27251" t="s">
        <v>54566</v>
      </c>
    </row>
    <row r="27252" spans="1:2" x14ac:dyDescent="0.35">
      <c r="A27252" t="s">
        <v>54567</v>
      </c>
      <c r="B27252" t="s">
        <v>54568</v>
      </c>
    </row>
    <row r="27253" spans="1:2" x14ac:dyDescent="0.35">
      <c r="A27253" t="s">
        <v>54569</v>
      </c>
      <c r="B27253" t="s">
        <v>54570</v>
      </c>
    </row>
    <row r="27254" spans="1:2" x14ac:dyDescent="0.35">
      <c r="A27254" t="s">
        <v>54571</v>
      </c>
      <c r="B27254" t="s">
        <v>54572</v>
      </c>
    </row>
    <row r="27255" spans="1:2" x14ac:dyDescent="0.35">
      <c r="A27255" t="s">
        <v>54573</v>
      </c>
      <c r="B27255" t="s">
        <v>54574</v>
      </c>
    </row>
    <row r="27256" spans="1:2" x14ac:dyDescent="0.35">
      <c r="A27256" t="s">
        <v>54575</v>
      </c>
      <c r="B27256" t="s">
        <v>54576</v>
      </c>
    </row>
    <row r="27257" spans="1:2" x14ac:dyDescent="0.35">
      <c r="A27257" t="s">
        <v>54577</v>
      </c>
      <c r="B27257" t="s">
        <v>54578</v>
      </c>
    </row>
    <row r="27258" spans="1:2" x14ac:dyDescent="0.35">
      <c r="A27258" t="s">
        <v>54579</v>
      </c>
      <c r="B27258" t="s">
        <v>54580</v>
      </c>
    </row>
    <row r="27259" spans="1:2" x14ac:dyDescent="0.35">
      <c r="A27259" t="s">
        <v>54581</v>
      </c>
      <c r="B27259" t="s">
        <v>54582</v>
      </c>
    </row>
    <row r="27260" spans="1:2" x14ac:dyDescent="0.35">
      <c r="A27260" t="s">
        <v>54583</v>
      </c>
      <c r="B27260" t="s">
        <v>54584</v>
      </c>
    </row>
    <row r="27261" spans="1:2" x14ac:dyDescent="0.35">
      <c r="A27261" t="s">
        <v>54585</v>
      </c>
      <c r="B27261" t="s">
        <v>54586</v>
      </c>
    </row>
    <row r="27262" spans="1:2" x14ac:dyDescent="0.35">
      <c r="A27262" t="s">
        <v>54587</v>
      </c>
      <c r="B27262" t="s">
        <v>54588</v>
      </c>
    </row>
    <row r="27263" spans="1:2" x14ac:dyDescent="0.35">
      <c r="A27263" t="s">
        <v>54589</v>
      </c>
      <c r="B27263" t="s">
        <v>54590</v>
      </c>
    </row>
    <row r="27264" spans="1:2" x14ac:dyDescent="0.35">
      <c r="A27264" t="s">
        <v>54591</v>
      </c>
      <c r="B27264" t="s">
        <v>54592</v>
      </c>
    </row>
    <row r="27265" spans="1:2" x14ac:dyDescent="0.35">
      <c r="A27265" t="s">
        <v>54593</v>
      </c>
      <c r="B27265" t="s">
        <v>54594</v>
      </c>
    </row>
    <row r="27266" spans="1:2" x14ac:dyDescent="0.35">
      <c r="A27266" t="s">
        <v>54595</v>
      </c>
      <c r="B27266" t="s">
        <v>54596</v>
      </c>
    </row>
    <row r="27267" spans="1:2" x14ac:dyDescent="0.35">
      <c r="A27267" t="s">
        <v>54597</v>
      </c>
      <c r="B27267" t="s">
        <v>54598</v>
      </c>
    </row>
    <row r="27268" spans="1:2" x14ac:dyDescent="0.35">
      <c r="A27268" t="s">
        <v>54599</v>
      </c>
      <c r="B27268" t="s">
        <v>54600</v>
      </c>
    </row>
    <row r="27269" spans="1:2" x14ac:dyDescent="0.35">
      <c r="A27269" t="s">
        <v>54601</v>
      </c>
      <c r="B27269" t="s">
        <v>54602</v>
      </c>
    </row>
    <row r="27270" spans="1:2" x14ac:dyDescent="0.35">
      <c r="A27270" t="s">
        <v>54603</v>
      </c>
      <c r="B27270" t="s">
        <v>54604</v>
      </c>
    </row>
    <row r="27271" spans="1:2" x14ac:dyDescent="0.35">
      <c r="A27271" t="s">
        <v>54605</v>
      </c>
      <c r="B27271" t="s">
        <v>54606</v>
      </c>
    </row>
    <row r="27272" spans="1:2" x14ac:dyDescent="0.35">
      <c r="A27272" t="s">
        <v>54607</v>
      </c>
      <c r="B27272" t="s">
        <v>54608</v>
      </c>
    </row>
    <row r="27273" spans="1:2" x14ac:dyDescent="0.35">
      <c r="A27273" t="s">
        <v>54609</v>
      </c>
      <c r="B27273" t="s">
        <v>54610</v>
      </c>
    </row>
    <row r="27274" spans="1:2" x14ac:dyDescent="0.35">
      <c r="A27274" t="s">
        <v>54611</v>
      </c>
      <c r="B27274" t="s">
        <v>54612</v>
      </c>
    </row>
    <row r="27275" spans="1:2" x14ac:dyDescent="0.35">
      <c r="A27275" t="s">
        <v>54613</v>
      </c>
      <c r="B27275" t="s">
        <v>54614</v>
      </c>
    </row>
    <row r="27276" spans="1:2" x14ac:dyDescent="0.35">
      <c r="A27276" t="s">
        <v>54615</v>
      </c>
      <c r="B27276" t="s">
        <v>54616</v>
      </c>
    </row>
    <row r="27277" spans="1:2" x14ac:dyDescent="0.35">
      <c r="A27277" t="s">
        <v>54617</v>
      </c>
      <c r="B27277" t="s">
        <v>54618</v>
      </c>
    </row>
    <row r="27278" spans="1:2" x14ac:dyDescent="0.35">
      <c r="A27278" t="s">
        <v>54619</v>
      </c>
      <c r="B27278" t="s">
        <v>54620</v>
      </c>
    </row>
    <row r="27279" spans="1:2" x14ac:dyDescent="0.35">
      <c r="A27279" t="s">
        <v>54621</v>
      </c>
      <c r="B27279" t="s">
        <v>54622</v>
      </c>
    </row>
    <row r="27280" spans="1:2" x14ac:dyDescent="0.35">
      <c r="A27280" t="s">
        <v>54623</v>
      </c>
      <c r="B27280" t="s">
        <v>54624</v>
      </c>
    </row>
    <row r="27281" spans="1:2" x14ac:dyDescent="0.35">
      <c r="A27281" t="s">
        <v>54625</v>
      </c>
      <c r="B27281" t="s">
        <v>54626</v>
      </c>
    </row>
    <row r="27282" spans="1:2" x14ac:dyDescent="0.35">
      <c r="A27282" t="s">
        <v>54627</v>
      </c>
      <c r="B27282" t="s">
        <v>54628</v>
      </c>
    </row>
    <row r="27283" spans="1:2" x14ac:dyDescent="0.35">
      <c r="A27283" t="s">
        <v>54629</v>
      </c>
      <c r="B27283" t="s">
        <v>54630</v>
      </c>
    </row>
    <row r="27284" spans="1:2" x14ac:dyDescent="0.35">
      <c r="A27284" t="s">
        <v>54631</v>
      </c>
      <c r="B27284" t="s">
        <v>54632</v>
      </c>
    </row>
    <row r="27285" spans="1:2" x14ac:dyDescent="0.35">
      <c r="A27285" t="s">
        <v>54633</v>
      </c>
      <c r="B27285" t="s">
        <v>54634</v>
      </c>
    </row>
    <row r="27286" spans="1:2" x14ac:dyDescent="0.35">
      <c r="A27286" t="s">
        <v>54635</v>
      </c>
      <c r="B27286" t="s">
        <v>54636</v>
      </c>
    </row>
    <row r="27287" spans="1:2" x14ac:dyDescent="0.35">
      <c r="A27287" t="s">
        <v>54637</v>
      </c>
      <c r="B27287" t="s">
        <v>54638</v>
      </c>
    </row>
    <row r="27288" spans="1:2" x14ac:dyDescent="0.35">
      <c r="A27288" t="s">
        <v>54639</v>
      </c>
      <c r="B27288" t="s">
        <v>54640</v>
      </c>
    </row>
    <row r="27289" spans="1:2" x14ac:dyDescent="0.35">
      <c r="A27289" t="s">
        <v>54641</v>
      </c>
      <c r="B27289" t="s">
        <v>54642</v>
      </c>
    </row>
    <row r="27290" spans="1:2" x14ac:dyDescent="0.35">
      <c r="A27290" t="s">
        <v>54643</v>
      </c>
      <c r="B27290" t="s">
        <v>54644</v>
      </c>
    </row>
    <row r="27291" spans="1:2" x14ac:dyDescent="0.35">
      <c r="A27291" t="s">
        <v>54645</v>
      </c>
      <c r="B27291" t="s">
        <v>54646</v>
      </c>
    </row>
    <row r="27292" spans="1:2" x14ac:dyDescent="0.35">
      <c r="A27292" t="s">
        <v>54647</v>
      </c>
      <c r="B27292" t="s">
        <v>54648</v>
      </c>
    </row>
    <row r="27293" spans="1:2" x14ac:dyDescent="0.35">
      <c r="A27293" t="s">
        <v>54649</v>
      </c>
      <c r="B27293" t="s">
        <v>54650</v>
      </c>
    </row>
    <row r="27294" spans="1:2" x14ac:dyDescent="0.35">
      <c r="A27294" t="s">
        <v>54651</v>
      </c>
      <c r="B27294" t="s">
        <v>54652</v>
      </c>
    </row>
    <row r="27295" spans="1:2" x14ac:dyDescent="0.35">
      <c r="A27295" t="s">
        <v>54653</v>
      </c>
      <c r="B27295" t="s">
        <v>54654</v>
      </c>
    </row>
    <row r="27296" spans="1:2" x14ac:dyDescent="0.35">
      <c r="A27296" t="s">
        <v>54655</v>
      </c>
      <c r="B27296" t="s">
        <v>54656</v>
      </c>
    </row>
    <row r="27297" spans="1:2" x14ac:dyDescent="0.35">
      <c r="A27297" t="s">
        <v>54657</v>
      </c>
      <c r="B27297" t="s">
        <v>54658</v>
      </c>
    </row>
    <row r="27298" spans="1:2" x14ac:dyDescent="0.35">
      <c r="A27298" t="s">
        <v>172</v>
      </c>
      <c r="B27298" t="s">
        <v>54659</v>
      </c>
    </row>
    <row r="27299" spans="1:2" x14ac:dyDescent="0.35">
      <c r="A27299" t="s">
        <v>54660</v>
      </c>
      <c r="B27299" t="s">
        <v>54661</v>
      </c>
    </row>
    <row r="27300" spans="1:2" x14ac:dyDescent="0.35">
      <c r="A27300" t="s">
        <v>54662</v>
      </c>
      <c r="B27300" t="s">
        <v>54663</v>
      </c>
    </row>
    <row r="27301" spans="1:2" x14ac:dyDescent="0.35">
      <c r="A27301" t="s">
        <v>54664</v>
      </c>
      <c r="B27301" t="s">
        <v>54665</v>
      </c>
    </row>
    <row r="27302" spans="1:2" x14ac:dyDescent="0.35">
      <c r="A27302" t="s">
        <v>54666</v>
      </c>
      <c r="B27302" t="s">
        <v>54667</v>
      </c>
    </row>
    <row r="27303" spans="1:2" x14ac:dyDescent="0.35">
      <c r="A27303" t="s">
        <v>54668</v>
      </c>
      <c r="B27303" t="s">
        <v>54669</v>
      </c>
    </row>
    <row r="27304" spans="1:2" x14ac:dyDescent="0.35">
      <c r="A27304" t="s">
        <v>54670</v>
      </c>
      <c r="B27304" t="s">
        <v>54671</v>
      </c>
    </row>
    <row r="27305" spans="1:2" x14ac:dyDescent="0.35">
      <c r="A27305" t="s">
        <v>54672</v>
      </c>
      <c r="B27305" t="s">
        <v>54673</v>
      </c>
    </row>
    <row r="27306" spans="1:2" x14ac:dyDescent="0.35">
      <c r="A27306" t="s">
        <v>54674</v>
      </c>
      <c r="B27306" t="s">
        <v>54675</v>
      </c>
    </row>
    <row r="27307" spans="1:2" x14ac:dyDescent="0.35">
      <c r="A27307" t="s">
        <v>54676</v>
      </c>
      <c r="B27307" t="s">
        <v>54677</v>
      </c>
    </row>
    <row r="27308" spans="1:2" x14ac:dyDescent="0.35">
      <c r="A27308" t="s">
        <v>54678</v>
      </c>
      <c r="B27308" t="s">
        <v>54679</v>
      </c>
    </row>
    <row r="27309" spans="1:2" x14ac:dyDescent="0.35">
      <c r="A27309" t="s">
        <v>54680</v>
      </c>
      <c r="B27309" t="s">
        <v>54681</v>
      </c>
    </row>
    <row r="27310" spans="1:2" x14ac:dyDescent="0.35">
      <c r="A27310" t="s">
        <v>54682</v>
      </c>
      <c r="B27310" t="s">
        <v>54683</v>
      </c>
    </row>
    <row r="27311" spans="1:2" x14ac:dyDescent="0.35">
      <c r="A27311" t="s">
        <v>54684</v>
      </c>
      <c r="B27311" t="s">
        <v>54685</v>
      </c>
    </row>
    <row r="27312" spans="1:2" x14ac:dyDescent="0.35">
      <c r="A27312" t="s">
        <v>54686</v>
      </c>
      <c r="B27312" t="s">
        <v>54687</v>
      </c>
    </row>
    <row r="27313" spans="1:2" x14ac:dyDescent="0.35">
      <c r="A27313" t="s">
        <v>54688</v>
      </c>
      <c r="B27313" t="s">
        <v>54689</v>
      </c>
    </row>
    <row r="27314" spans="1:2" x14ac:dyDescent="0.35">
      <c r="A27314" t="s">
        <v>54690</v>
      </c>
      <c r="B27314" t="s">
        <v>54691</v>
      </c>
    </row>
    <row r="27315" spans="1:2" x14ac:dyDescent="0.35">
      <c r="A27315" t="s">
        <v>54692</v>
      </c>
      <c r="B27315" t="s">
        <v>54693</v>
      </c>
    </row>
    <row r="27316" spans="1:2" x14ac:dyDescent="0.35">
      <c r="A27316" t="s">
        <v>54694</v>
      </c>
      <c r="B27316" t="s">
        <v>54695</v>
      </c>
    </row>
    <row r="27317" spans="1:2" x14ac:dyDescent="0.35">
      <c r="A27317" t="s">
        <v>54696</v>
      </c>
      <c r="B27317" t="s">
        <v>54697</v>
      </c>
    </row>
    <row r="27318" spans="1:2" x14ac:dyDescent="0.35">
      <c r="A27318" t="s">
        <v>54698</v>
      </c>
      <c r="B27318" t="s">
        <v>54699</v>
      </c>
    </row>
    <row r="27319" spans="1:2" x14ac:dyDescent="0.35">
      <c r="A27319" t="s">
        <v>54700</v>
      </c>
      <c r="B27319" t="s">
        <v>54701</v>
      </c>
    </row>
    <row r="27320" spans="1:2" x14ac:dyDescent="0.35">
      <c r="A27320" t="s">
        <v>54702</v>
      </c>
      <c r="B27320" t="s">
        <v>54703</v>
      </c>
    </row>
    <row r="27321" spans="1:2" x14ac:dyDescent="0.35">
      <c r="A27321" t="s">
        <v>54704</v>
      </c>
      <c r="B27321" t="s">
        <v>54705</v>
      </c>
    </row>
    <row r="27322" spans="1:2" x14ac:dyDescent="0.35">
      <c r="A27322" t="s">
        <v>54706</v>
      </c>
      <c r="B27322" t="s">
        <v>54707</v>
      </c>
    </row>
    <row r="27323" spans="1:2" x14ac:dyDescent="0.35">
      <c r="A27323" t="s">
        <v>54708</v>
      </c>
      <c r="B27323" t="s">
        <v>54709</v>
      </c>
    </row>
    <row r="27324" spans="1:2" x14ac:dyDescent="0.35">
      <c r="A27324" t="s">
        <v>54710</v>
      </c>
      <c r="B27324" t="s">
        <v>54711</v>
      </c>
    </row>
    <row r="27325" spans="1:2" x14ac:dyDescent="0.35">
      <c r="A27325" t="s">
        <v>54712</v>
      </c>
      <c r="B27325" t="s">
        <v>54713</v>
      </c>
    </row>
    <row r="27326" spans="1:2" x14ac:dyDescent="0.35">
      <c r="A27326" t="s">
        <v>54714</v>
      </c>
      <c r="B27326" t="s">
        <v>54715</v>
      </c>
    </row>
    <row r="27327" spans="1:2" x14ac:dyDescent="0.35">
      <c r="A27327" t="s">
        <v>54716</v>
      </c>
      <c r="B27327" t="s">
        <v>54717</v>
      </c>
    </row>
    <row r="27328" spans="1:2" x14ac:dyDescent="0.35">
      <c r="A27328" t="s">
        <v>54718</v>
      </c>
      <c r="B27328" t="s">
        <v>54719</v>
      </c>
    </row>
    <row r="27329" spans="1:2" x14ac:dyDescent="0.35">
      <c r="A27329" t="s">
        <v>54720</v>
      </c>
      <c r="B27329" t="s">
        <v>54721</v>
      </c>
    </row>
    <row r="27330" spans="1:2" x14ac:dyDescent="0.35">
      <c r="A27330" t="s">
        <v>54722</v>
      </c>
      <c r="B27330" t="s">
        <v>54723</v>
      </c>
    </row>
    <row r="27331" spans="1:2" x14ac:dyDescent="0.35">
      <c r="A27331" t="s">
        <v>54724</v>
      </c>
      <c r="B27331" t="s">
        <v>54725</v>
      </c>
    </row>
    <row r="27332" spans="1:2" x14ac:dyDescent="0.35">
      <c r="A27332" t="s">
        <v>54726</v>
      </c>
      <c r="B27332" t="s">
        <v>54727</v>
      </c>
    </row>
    <row r="27333" spans="1:2" x14ac:dyDescent="0.35">
      <c r="A27333" t="s">
        <v>54728</v>
      </c>
      <c r="B27333" t="s">
        <v>54729</v>
      </c>
    </row>
    <row r="27334" spans="1:2" x14ac:dyDescent="0.35">
      <c r="A27334" t="s">
        <v>54730</v>
      </c>
      <c r="B27334" t="s">
        <v>54731</v>
      </c>
    </row>
    <row r="27335" spans="1:2" x14ac:dyDescent="0.35">
      <c r="A27335" t="s">
        <v>54732</v>
      </c>
      <c r="B27335" t="s">
        <v>54733</v>
      </c>
    </row>
    <row r="27336" spans="1:2" x14ac:dyDescent="0.35">
      <c r="A27336" t="s">
        <v>54734</v>
      </c>
      <c r="B27336" t="s">
        <v>54735</v>
      </c>
    </row>
    <row r="27337" spans="1:2" x14ac:dyDescent="0.35">
      <c r="A27337" t="s">
        <v>54736</v>
      </c>
      <c r="B27337" t="s">
        <v>54737</v>
      </c>
    </row>
    <row r="27338" spans="1:2" x14ac:dyDescent="0.35">
      <c r="A27338" t="s">
        <v>54738</v>
      </c>
      <c r="B27338" t="s">
        <v>54739</v>
      </c>
    </row>
    <row r="27339" spans="1:2" x14ac:dyDescent="0.35">
      <c r="A27339" t="s">
        <v>54740</v>
      </c>
      <c r="B27339" t="s">
        <v>54741</v>
      </c>
    </row>
    <row r="27340" spans="1:2" x14ac:dyDescent="0.35">
      <c r="A27340" t="s">
        <v>54742</v>
      </c>
      <c r="B27340" t="s">
        <v>54743</v>
      </c>
    </row>
    <row r="27341" spans="1:2" x14ac:dyDescent="0.35">
      <c r="A27341" t="s">
        <v>54744</v>
      </c>
      <c r="B27341" t="s">
        <v>54745</v>
      </c>
    </row>
    <row r="27342" spans="1:2" x14ac:dyDescent="0.35">
      <c r="A27342" t="s">
        <v>54746</v>
      </c>
      <c r="B27342" t="s">
        <v>54747</v>
      </c>
    </row>
    <row r="27343" spans="1:2" x14ac:dyDescent="0.35">
      <c r="A27343" t="s">
        <v>54748</v>
      </c>
      <c r="B27343" t="s">
        <v>54749</v>
      </c>
    </row>
    <row r="27344" spans="1:2" x14ac:dyDescent="0.35">
      <c r="A27344" t="s">
        <v>54750</v>
      </c>
      <c r="B27344" t="s">
        <v>54751</v>
      </c>
    </row>
    <row r="27345" spans="1:2" x14ac:dyDescent="0.35">
      <c r="A27345" t="s">
        <v>54752</v>
      </c>
      <c r="B27345" t="s">
        <v>54753</v>
      </c>
    </row>
    <row r="27346" spans="1:2" x14ac:dyDescent="0.35">
      <c r="A27346" t="s">
        <v>54754</v>
      </c>
      <c r="B27346" t="s">
        <v>54755</v>
      </c>
    </row>
    <row r="27347" spans="1:2" x14ac:dyDescent="0.35">
      <c r="A27347" t="s">
        <v>54756</v>
      </c>
      <c r="B27347" t="s">
        <v>54757</v>
      </c>
    </row>
    <row r="27348" spans="1:2" x14ac:dyDescent="0.35">
      <c r="A27348" t="s">
        <v>54758</v>
      </c>
      <c r="B27348" t="s">
        <v>54759</v>
      </c>
    </row>
    <row r="27349" spans="1:2" x14ac:dyDescent="0.35">
      <c r="A27349" t="s">
        <v>54760</v>
      </c>
      <c r="B27349" t="s">
        <v>54761</v>
      </c>
    </row>
    <row r="27350" spans="1:2" x14ac:dyDescent="0.35">
      <c r="A27350" t="s">
        <v>54762</v>
      </c>
      <c r="B27350" t="s">
        <v>54763</v>
      </c>
    </row>
    <row r="27351" spans="1:2" x14ac:dyDescent="0.35">
      <c r="A27351" t="s">
        <v>54764</v>
      </c>
      <c r="B27351" t="s">
        <v>54765</v>
      </c>
    </row>
    <row r="27352" spans="1:2" x14ac:dyDescent="0.35">
      <c r="A27352" t="s">
        <v>54766</v>
      </c>
      <c r="B27352" t="s">
        <v>54767</v>
      </c>
    </row>
    <row r="27353" spans="1:2" x14ac:dyDescent="0.35">
      <c r="A27353" t="s">
        <v>54768</v>
      </c>
      <c r="B27353" t="s">
        <v>54769</v>
      </c>
    </row>
    <row r="27354" spans="1:2" x14ac:dyDescent="0.35">
      <c r="A27354" t="s">
        <v>54770</v>
      </c>
      <c r="B27354" t="s">
        <v>54771</v>
      </c>
    </row>
    <row r="27355" spans="1:2" x14ac:dyDescent="0.35">
      <c r="A27355" t="s">
        <v>54772</v>
      </c>
      <c r="B27355" t="s">
        <v>54773</v>
      </c>
    </row>
    <row r="27356" spans="1:2" x14ac:dyDescent="0.35">
      <c r="A27356" t="s">
        <v>54774</v>
      </c>
      <c r="B27356" t="s">
        <v>54775</v>
      </c>
    </row>
    <row r="27357" spans="1:2" x14ac:dyDescent="0.35">
      <c r="A27357" t="s">
        <v>54776</v>
      </c>
      <c r="B27357" t="s">
        <v>54777</v>
      </c>
    </row>
    <row r="27358" spans="1:2" x14ac:dyDescent="0.35">
      <c r="A27358" t="s">
        <v>54778</v>
      </c>
      <c r="B27358" t="s">
        <v>54779</v>
      </c>
    </row>
    <row r="27359" spans="1:2" x14ac:dyDescent="0.35">
      <c r="A27359" t="s">
        <v>54780</v>
      </c>
      <c r="B27359" t="s">
        <v>54781</v>
      </c>
    </row>
    <row r="27360" spans="1:2" x14ac:dyDescent="0.35">
      <c r="A27360" t="s">
        <v>54782</v>
      </c>
      <c r="B27360" t="s">
        <v>54783</v>
      </c>
    </row>
    <row r="27361" spans="1:2" x14ac:dyDescent="0.35">
      <c r="A27361" t="s">
        <v>54784</v>
      </c>
      <c r="B27361" t="s">
        <v>54785</v>
      </c>
    </row>
    <row r="27362" spans="1:2" x14ac:dyDescent="0.35">
      <c r="A27362" t="s">
        <v>54786</v>
      </c>
      <c r="B27362" t="s">
        <v>54787</v>
      </c>
    </row>
    <row r="27363" spans="1:2" x14ac:dyDescent="0.35">
      <c r="A27363" t="s">
        <v>54788</v>
      </c>
      <c r="B27363" t="s">
        <v>54789</v>
      </c>
    </row>
    <row r="27364" spans="1:2" x14ac:dyDescent="0.35">
      <c r="A27364" t="s">
        <v>54790</v>
      </c>
      <c r="B27364" t="s">
        <v>54791</v>
      </c>
    </row>
    <row r="27365" spans="1:2" x14ac:dyDescent="0.35">
      <c r="A27365" t="s">
        <v>54792</v>
      </c>
      <c r="B27365" t="s">
        <v>54793</v>
      </c>
    </row>
    <row r="27366" spans="1:2" x14ac:dyDescent="0.35">
      <c r="A27366" t="s">
        <v>54794</v>
      </c>
      <c r="B27366" t="s">
        <v>54795</v>
      </c>
    </row>
    <row r="27367" spans="1:2" x14ac:dyDescent="0.35">
      <c r="A27367" t="s">
        <v>54796</v>
      </c>
      <c r="B27367" t="s">
        <v>54797</v>
      </c>
    </row>
    <row r="27368" spans="1:2" x14ac:dyDescent="0.35">
      <c r="A27368" t="s">
        <v>54798</v>
      </c>
      <c r="B27368" t="s">
        <v>54799</v>
      </c>
    </row>
    <row r="27369" spans="1:2" x14ac:dyDescent="0.35">
      <c r="A27369" t="s">
        <v>54800</v>
      </c>
      <c r="B27369" t="s">
        <v>54801</v>
      </c>
    </row>
    <row r="27370" spans="1:2" x14ac:dyDescent="0.35">
      <c r="A27370" t="s">
        <v>54802</v>
      </c>
      <c r="B27370" t="s">
        <v>54803</v>
      </c>
    </row>
    <row r="27371" spans="1:2" x14ac:dyDescent="0.35">
      <c r="A27371" t="s">
        <v>54804</v>
      </c>
      <c r="B27371" t="s">
        <v>54805</v>
      </c>
    </row>
    <row r="27372" spans="1:2" x14ac:dyDescent="0.35">
      <c r="A27372" t="s">
        <v>54806</v>
      </c>
      <c r="B27372" t="s">
        <v>54807</v>
      </c>
    </row>
    <row r="27373" spans="1:2" x14ac:dyDescent="0.35">
      <c r="A27373" t="s">
        <v>54808</v>
      </c>
      <c r="B27373" t="s">
        <v>54809</v>
      </c>
    </row>
    <row r="27374" spans="1:2" x14ac:dyDescent="0.35">
      <c r="A27374" t="s">
        <v>54810</v>
      </c>
      <c r="B27374" t="s">
        <v>54811</v>
      </c>
    </row>
    <row r="27375" spans="1:2" x14ac:dyDescent="0.35">
      <c r="A27375" t="s">
        <v>54812</v>
      </c>
      <c r="B27375" t="s">
        <v>54813</v>
      </c>
    </row>
    <row r="27376" spans="1:2" x14ac:dyDescent="0.35">
      <c r="A27376" t="s">
        <v>54814</v>
      </c>
      <c r="B27376" t="s">
        <v>54815</v>
      </c>
    </row>
    <row r="27377" spans="1:2" x14ac:dyDescent="0.35">
      <c r="A27377" t="s">
        <v>54816</v>
      </c>
      <c r="B27377" t="s">
        <v>54817</v>
      </c>
    </row>
    <row r="27378" spans="1:2" x14ac:dyDescent="0.35">
      <c r="A27378" t="s">
        <v>54818</v>
      </c>
      <c r="B27378" t="s">
        <v>54819</v>
      </c>
    </row>
    <row r="27379" spans="1:2" x14ac:dyDescent="0.35">
      <c r="A27379" t="s">
        <v>54820</v>
      </c>
      <c r="B27379" t="s">
        <v>54821</v>
      </c>
    </row>
    <row r="27380" spans="1:2" x14ac:dyDescent="0.35">
      <c r="A27380" t="s">
        <v>54822</v>
      </c>
      <c r="B27380" t="s">
        <v>54823</v>
      </c>
    </row>
    <row r="27381" spans="1:2" x14ac:dyDescent="0.35">
      <c r="A27381" t="s">
        <v>54824</v>
      </c>
      <c r="B27381" t="s">
        <v>54825</v>
      </c>
    </row>
    <row r="27382" spans="1:2" x14ac:dyDescent="0.35">
      <c r="A27382" t="s">
        <v>54826</v>
      </c>
      <c r="B27382" t="s">
        <v>54827</v>
      </c>
    </row>
    <row r="27383" spans="1:2" x14ac:dyDescent="0.35">
      <c r="A27383" t="s">
        <v>54828</v>
      </c>
      <c r="B27383" t="s">
        <v>54829</v>
      </c>
    </row>
    <row r="27384" spans="1:2" x14ac:dyDescent="0.35">
      <c r="A27384" t="s">
        <v>54830</v>
      </c>
      <c r="B27384" t="s">
        <v>54831</v>
      </c>
    </row>
    <row r="27385" spans="1:2" x14ac:dyDescent="0.35">
      <c r="A27385" t="s">
        <v>54832</v>
      </c>
      <c r="B27385" t="s">
        <v>54833</v>
      </c>
    </row>
    <row r="27386" spans="1:2" x14ac:dyDescent="0.35">
      <c r="A27386" t="s">
        <v>54834</v>
      </c>
      <c r="B27386" t="s">
        <v>54835</v>
      </c>
    </row>
    <row r="27387" spans="1:2" x14ac:dyDescent="0.35">
      <c r="A27387" t="s">
        <v>54836</v>
      </c>
      <c r="B27387" t="s">
        <v>54837</v>
      </c>
    </row>
    <row r="27388" spans="1:2" x14ac:dyDescent="0.35">
      <c r="A27388" t="s">
        <v>54838</v>
      </c>
      <c r="B27388" t="s">
        <v>54839</v>
      </c>
    </row>
    <row r="27389" spans="1:2" x14ac:dyDescent="0.35">
      <c r="A27389" t="s">
        <v>54840</v>
      </c>
      <c r="B27389" t="s">
        <v>54841</v>
      </c>
    </row>
    <row r="27390" spans="1:2" x14ac:dyDescent="0.35">
      <c r="A27390" t="s">
        <v>54842</v>
      </c>
      <c r="B27390" t="s">
        <v>54843</v>
      </c>
    </row>
    <row r="27391" spans="1:2" x14ac:dyDescent="0.35">
      <c r="A27391" t="s">
        <v>54844</v>
      </c>
      <c r="B27391" t="s">
        <v>54845</v>
      </c>
    </row>
    <row r="27392" spans="1:2" x14ac:dyDescent="0.35">
      <c r="A27392" t="s">
        <v>54846</v>
      </c>
      <c r="B27392" t="s">
        <v>54847</v>
      </c>
    </row>
    <row r="27393" spans="1:2" x14ac:dyDescent="0.35">
      <c r="A27393" t="s">
        <v>54848</v>
      </c>
      <c r="B27393" t="s">
        <v>54849</v>
      </c>
    </row>
    <row r="27394" spans="1:2" x14ac:dyDescent="0.35">
      <c r="A27394" t="s">
        <v>54850</v>
      </c>
      <c r="B27394" t="s">
        <v>54851</v>
      </c>
    </row>
    <row r="27395" spans="1:2" x14ac:dyDescent="0.35">
      <c r="A27395" t="s">
        <v>54852</v>
      </c>
      <c r="B27395" t="s">
        <v>54853</v>
      </c>
    </row>
    <row r="27396" spans="1:2" x14ac:dyDescent="0.35">
      <c r="A27396" t="s">
        <v>54854</v>
      </c>
      <c r="B27396" t="s">
        <v>54855</v>
      </c>
    </row>
    <row r="27397" spans="1:2" x14ac:dyDescent="0.35">
      <c r="A27397" t="s">
        <v>54856</v>
      </c>
      <c r="B27397" t="s">
        <v>54857</v>
      </c>
    </row>
    <row r="27398" spans="1:2" x14ac:dyDescent="0.35">
      <c r="A27398" t="s">
        <v>54858</v>
      </c>
      <c r="B27398" t="s">
        <v>54859</v>
      </c>
    </row>
    <row r="27399" spans="1:2" x14ac:dyDescent="0.35">
      <c r="A27399" t="s">
        <v>54860</v>
      </c>
      <c r="B27399" t="s">
        <v>54861</v>
      </c>
    </row>
    <row r="27400" spans="1:2" x14ac:dyDescent="0.35">
      <c r="A27400" t="s">
        <v>54862</v>
      </c>
      <c r="B27400" t="s">
        <v>54863</v>
      </c>
    </row>
    <row r="27401" spans="1:2" x14ac:dyDescent="0.35">
      <c r="A27401" t="s">
        <v>54864</v>
      </c>
      <c r="B27401" t="s">
        <v>54865</v>
      </c>
    </row>
    <row r="27402" spans="1:2" x14ac:dyDescent="0.35">
      <c r="A27402" t="s">
        <v>54866</v>
      </c>
      <c r="B27402" t="s">
        <v>54867</v>
      </c>
    </row>
    <row r="27403" spans="1:2" x14ac:dyDescent="0.35">
      <c r="A27403" t="s">
        <v>54868</v>
      </c>
      <c r="B27403" t="s">
        <v>54869</v>
      </c>
    </row>
    <row r="27404" spans="1:2" x14ac:dyDescent="0.35">
      <c r="A27404" t="s">
        <v>54870</v>
      </c>
      <c r="B27404" t="s">
        <v>54871</v>
      </c>
    </row>
    <row r="27405" spans="1:2" x14ac:dyDescent="0.35">
      <c r="A27405" t="s">
        <v>54872</v>
      </c>
      <c r="B27405" t="s">
        <v>54873</v>
      </c>
    </row>
    <row r="27406" spans="1:2" x14ac:dyDescent="0.35">
      <c r="A27406" t="s">
        <v>54874</v>
      </c>
      <c r="B27406" t="s">
        <v>54875</v>
      </c>
    </row>
    <row r="27407" spans="1:2" x14ac:dyDescent="0.35">
      <c r="A27407" t="s">
        <v>54876</v>
      </c>
      <c r="B27407" t="s">
        <v>54877</v>
      </c>
    </row>
    <row r="27408" spans="1:2" x14ac:dyDescent="0.35">
      <c r="A27408" t="s">
        <v>54878</v>
      </c>
      <c r="B27408" t="s">
        <v>54879</v>
      </c>
    </row>
    <row r="27409" spans="1:2" x14ac:dyDescent="0.35">
      <c r="A27409" t="s">
        <v>54880</v>
      </c>
      <c r="B27409" t="s">
        <v>54881</v>
      </c>
    </row>
    <row r="27410" spans="1:2" x14ac:dyDescent="0.35">
      <c r="A27410" t="s">
        <v>54882</v>
      </c>
      <c r="B27410" t="s">
        <v>54883</v>
      </c>
    </row>
    <row r="27411" spans="1:2" x14ac:dyDescent="0.35">
      <c r="A27411" t="s">
        <v>54884</v>
      </c>
      <c r="B27411" t="s">
        <v>54885</v>
      </c>
    </row>
    <row r="27412" spans="1:2" x14ac:dyDescent="0.35">
      <c r="A27412" t="s">
        <v>54886</v>
      </c>
      <c r="B27412" t="s">
        <v>54887</v>
      </c>
    </row>
    <row r="27413" spans="1:2" x14ac:dyDescent="0.35">
      <c r="A27413" t="s">
        <v>54888</v>
      </c>
      <c r="B27413" t="s">
        <v>54889</v>
      </c>
    </row>
    <row r="27414" spans="1:2" x14ac:dyDescent="0.35">
      <c r="A27414" t="s">
        <v>54890</v>
      </c>
      <c r="B27414" t="s">
        <v>54891</v>
      </c>
    </row>
    <row r="27415" spans="1:2" x14ac:dyDescent="0.35">
      <c r="A27415" t="s">
        <v>54892</v>
      </c>
      <c r="B27415" t="s">
        <v>54893</v>
      </c>
    </row>
    <row r="27416" spans="1:2" x14ac:dyDescent="0.35">
      <c r="A27416" t="s">
        <v>54894</v>
      </c>
      <c r="B27416" t="s">
        <v>54895</v>
      </c>
    </row>
    <row r="27417" spans="1:2" x14ac:dyDescent="0.35">
      <c r="A27417" t="s">
        <v>54896</v>
      </c>
      <c r="B27417" t="s">
        <v>54897</v>
      </c>
    </row>
    <row r="27418" spans="1:2" x14ac:dyDescent="0.35">
      <c r="A27418" t="s">
        <v>54898</v>
      </c>
      <c r="B27418" t="s">
        <v>54899</v>
      </c>
    </row>
    <row r="27419" spans="1:2" x14ac:dyDescent="0.35">
      <c r="A27419" t="s">
        <v>54900</v>
      </c>
      <c r="B27419" t="s">
        <v>54901</v>
      </c>
    </row>
    <row r="27420" spans="1:2" x14ac:dyDescent="0.35">
      <c r="A27420" t="s">
        <v>54902</v>
      </c>
      <c r="B27420" t="s">
        <v>54903</v>
      </c>
    </row>
    <row r="27421" spans="1:2" x14ac:dyDescent="0.35">
      <c r="A27421" t="s">
        <v>54904</v>
      </c>
      <c r="B27421" t="s">
        <v>54905</v>
      </c>
    </row>
    <row r="27422" spans="1:2" x14ac:dyDescent="0.35">
      <c r="A27422" t="s">
        <v>54906</v>
      </c>
      <c r="B27422" t="s">
        <v>54907</v>
      </c>
    </row>
    <row r="27423" spans="1:2" x14ac:dyDescent="0.35">
      <c r="A27423" t="s">
        <v>54908</v>
      </c>
      <c r="B27423" t="s">
        <v>54909</v>
      </c>
    </row>
    <row r="27424" spans="1:2" x14ac:dyDescent="0.35">
      <c r="A27424" t="s">
        <v>54910</v>
      </c>
      <c r="B27424" t="s">
        <v>54911</v>
      </c>
    </row>
    <row r="27425" spans="1:2" x14ac:dyDescent="0.35">
      <c r="A27425" t="s">
        <v>54912</v>
      </c>
      <c r="B27425" t="s">
        <v>54913</v>
      </c>
    </row>
    <row r="27426" spans="1:2" x14ac:dyDescent="0.35">
      <c r="A27426" t="s">
        <v>54914</v>
      </c>
      <c r="B27426" t="s">
        <v>54915</v>
      </c>
    </row>
    <row r="27427" spans="1:2" x14ac:dyDescent="0.35">
      <c r="A27427" t="s">
        <v>54916</v>
      </c>
      <c r="B27427" t="s">
        <v>54917</v>
      </c>
    </row>
    <row r="27428" spans="1:2" x14ac:dyDescent="0.35">
      <c r="A27428" t="s">
        <v>54918</v>
      </c>
      <c r="B27428" t="s">
        <v>54919</v>
      </c>
    </row>
    <row r="27429" spans="1:2" x14ac:dyDescent="0.35">
      <c r="A27429" t="s">
        <v>54920</v>
      </c>
      <c r="B27429" t="s">
        <v>54921</v>
      </c>
    </row>
    <row r="27430" spans="1:2" x14ac:dyDescent="0.35">
      <c r="A27430" t="s">
        <v>54922</v>
      </c>
      <c r="B27430" t="s">
        <v>54923</v>
      </c>
    </row>
    <row r="27431" spans="1:2" x14ac:dyDescent="0.35">
      <c r="A27431" t="s">
        <v>54924</v>
      </c>
      <c r="B27431" t="s">
        <v>54925</v>
      </c>
    </row>
    <row r="27432" spans="1:2" x14ac:dyDescent="0.35">
      <c r="A27432" t="s">
        <v>54926</v>
      </c>
      <c r="B27432" t="s">
        <v>54927</v>
      </c>
    </row>
    <row r="27433" spans="1:2" x14ac:dyDescent="0.35">
      <c r="A27433" t="s">
        <v>54928</v>
      </c>
      <c r="B27433" t="s">
        <v>54929</v>
      </c>
    </row>
    <row r="27434" spans="1:2" x14ac:dyDescent="0.35">
      <c r="A27434" t="s">
        <v>54930</v>
      </c>
      <c r="B27434" t="s">
        <v>54931</v>
      </c>
    </row>
    <row r="27435" spans="1:2" x14ac:dyDescent="0.35">
      <c r="A27435" t="s">
        <v>54932</v>
      </c>
      <c r="B27435" t="s">
        <v>54933</v>
      </c>
    </row>
    <row r="27436" spans="1:2" x14ac:dyDescent="0.35">
      <c r="A27436" t="s">
        <v>173</v>
      </c>
      <c r="B27436" t="s">
        <v>54934</v>
      </c>
    </row>
    <row r="27437" spans="1:2" x14ac:dyDescent="0.35">
      <c r="A27437" t="s">
        <v>54935</v>
      </c>
      <c r="B27437" t="s">
        <v>54936</v>
      </c>
    </row>
    <row r="27438" spans="1:2" x14ac:dyDescent="0.35">
      <c r="A27438" t="s">
        <v>54937</v>
      </c>
      <c r="B27438" t="s">
        <v>54938</v>
      </c>
    </row>
    <row r="27439" spans="1:2" x14ac:dyDescent="0.35">
      <c r="A27439" t="s">
        <v>54939</v>
      </c>
      <c r="B27439" t="s">
        <v>54940</v>
      </c>
    </row>
    <row r="27440" spans="1:2" x14ac:dyDescent="0.35">
      <c r="A27440" t="s">
        <v>54941</v>
      </c>
      <c r="B27440" t="s">
        <v>54942</v>
      </c>
    </row>
    <row r="27441" spans="1:2" x14ac:dyDescent="0.35">
      <c r="A27441" t="s">
        <v>54943</v>
      </c>
      <c r="B27441" t="s">
        <v>54944</v>
      </c>
    </row>
    <row r="27442" spans="1:2" x14ac:dyDescent="0.35">
      <c r="A27442" t="s">
        <v>54945</v>
      </c>
      <c r="B27442" t="s">
        <v>54946</v>
      </c>
    </row>
    <row r="27443" spans="1:2" x14ac:dyDescent="0.35">
      <c r="A27443" t="s">
        <v>54947</v>
      </c>
      <c r="B27443" t="s">
        <v>54948</v>
      </c>
    </row>
    <row r="27444" spans="1:2" x14ac:dyDescent="0.35">
      <c r="A27444" t="s">
        <v>54949</v>
      </c>
      <c r="B27444" t="s">
        <v>54950</v>
      </c>
    </row>
    <row r="27445" spans="1:2" x14ac:dyDescent="0.35">
      <c r="A27445" t="s">
        <v>54951</v>
      </c>
      <c r="B27445" t="s">
        <v>54952</v>
      </c>
    </row>
    <row r="27446" spans="1:2" x14ac:dyDescent="0.35">
      <c r="A27446" t="s">
        <v>54953</v>
      </c>
      <c r="B27446" t="s">
        <v>54954</v>
      </c>
    </row>
    <row r="27447" spans="1:2" x14ac:dyDescent="0.35">
      <c r="A27447" t="s">
        <v>54955</v>
      </c>
      <c r="B27447" t="s">
        <v>54956</v>
      </c>
    </row>
    <row r="27448" spans="1:2" x14ac:dyDescent="0.35">
      <c r="A27448" t="s">
        <v>54957</v>
      </c>
      <c r="B27448" t="s">
        <v>54958</v>
      </c>
    </row>
    <row r="27449" spans="1:2" x14ac:dyDescent="0.35">
      <c r="A27449" t="s">
        <v>54959</v>
      </c>
      <c r="B27449" t="s">
        <v>54960</v>
      </c>
    </row>
    <row r="27450" spans="1:2" x14ac:dyDescent="0.35">
      <c r="A27450" t="s">
        <v>54961</v>
      </c>
      <c r="B27450" t="s">
        <v>54962</v>
      </c>
    </row>
    <row r="27451" spans="1:2" x14ac:dyDescent="0.35">
      <c r="A27451" t="s">
        <v>54963</v>
      </c>
      <c r="B27451" t="s">
        <v>54964</v>
      </c>
    </row>
    <row r="27452" spans="1:2" x14ac:dyDescent="0.35">
      <c r="A27452" t="s">
        <v>54965</v>
      </c>
      <c r="B27452" t="s">
        <v>54966</v>
      </c>
    </row>
    <row r="27453" spans="1:2" x14ac:dyDescent="0.35">
      <c r="A27453" t="s">
        <v>54967</v>
      </c>
      <c r="B27453" t="s">
        <v>54968</v>
      </c>
    </row>
    <row r="27454" spans="1:2" x14ac:dyDescent="0.35">
      <c r="A27454" t="s">
        <v>54969</v>
      </c>
      <c r="B27454" t="s">
        <v>54970</v>
      </c>
    </row>
    <row r="27455" spans="1:2" x14ac:dyDescent="0.35">
      <c r="A27455" t="s">
        <v>54971</v>
      </c>
      <c r="B27455" t="s">
        <v>54972</v>
      </c>
    </row>
    <row r="27456" spans="1:2" x14ac:dyDescent="0.35">
      <c r="A27456" t="s">
        <v>54973</v>
      </c>
      <c r="B27456" t="s">
        <v>54974</v>
      </c>
    </row>
    <row r="27457" spans="1:2" x14ac:dyDescent="0.35">
      <c r="A27457" t="s">
        <v>54975</v>
      </c>
      <c r="B27457" t="s">
        <v>54976</v>
      </c>
    </row>
    <row r="27458" spans="1:2" x14ac:dyDescent="0.35">
      <c r="A27458" t="s">
        <v>54977</v>
      </c>
      <c r="B27458" t="s">
        <v>54978</v>
      </c>
    </row>
    <row r="27459" spans="1:2" x14ac:dyDescent="0.35">
      <c r="A27459" t="s">
        <v>54979</v>
      </c>
      <c r="B27459" t="s">
        <v>54980</v>
      </c>
    </row>
    <row r="27460" spans="1:2" x14ac:dyDescent="0.35">
      <c r="A27460" t="s">
        <v>54981</v>
      </c>
      <c r="B27460" t="s">
        <v>54982</v>
      </c>
    </row>
    <row r="27461" spans="1:2" x14ac:dyDescent="0.35">
      <c r="A27461" t="s">
        <v>54983</v>
      </c>
      <c r="B27461" t="s">
        <v>54984</v>
      </c>
    </row>
    <row r="27462" spans="1:2" x14ac:dyDescent="0.35">
      <c r="A27462" t="s">
        <v>54985</v>
      </c>
      <c r="B27462" t="s">
        <v>54986</v>
      </c>
    </row>
    <row r="27463" spans="1:2" x14ac:dyDescent="0.35">
      <c r="A27463" t="s">
        <v>54987</v>
      </c>
      <c r="B27463" t="s">
        <v>54988</v>
      </c>
    </row>
    <row r="27464" spans="1:2" x14ac:dyDescent="0.35">
      <c r="A27464" t="s">
        <v>54989</v>
      </c>
      <c r="B27464" t="s">
        <v>54990</v>
      </c>
    </row>
    <row r="27465" spans="1:2" x14ac:dyDescent="0.35">
      <c r="A27465" t="s">
        <v>54991</v>
      </c>
      <c r="B27465" t="s">
        <v>54992</v>
      </c>
    </row>
    <row r="27466" spans="1:2" x14ac:dyDescent="0.35">
      <c r="A27466" t="s">
        <v>54993</v>
      </c>
      <c r="B27466" t="s">
        <v>54994</v>
      </c>
    </row>
    <row r="27467" spans="1:2" x14ac:dyDescent="0.35">
      <c r="A27467" t="s">
        <v>54995</v>
      </c>
      <c r="B27467" t="s">
        <v>54996</v>
      </c>
    </row>
    <row r="27468" spans="1:2" x14ac:dyDescent="0.35">
      <c r="A27468" t="s">
        <v>54997</v>
      </c>
      <c r="B27468" t="s">
        <v>54998</v>
      </c>
    </row>
    <row r="27469" spans="1:2" x14ac:dyDescent="0.35">
      <c r="A27469" t="s">
        <v>54999</v>
      </c>
      <c r="B27469" t="s">
        <v>55000</v>
      </c>
    </row>
    <row r="27470" spans="1:2" x14ac:dyDescent="0.35">
      <c r="A27470" t="s">
        <v>55001</v>
      </c>
      <c r="B27470" t="s">
        <v>55002</v>
      </c>
    </row>
    <row r="27471" spans="1:2" x14ac:dyDescent="0.35">
      <c r="A27471" t="s">
        <v>55003</v>
      </c>
      <c r="B27471" t="s">
        <v>55004</v>
      </c>
    </row>
    <row r="27472" spans="1:2" x14ac:dyDescent="0.35">
      <c r="A27472" t="s">
        <v>55005</v>
      </c>
      <c r="B27472" t="s">
        <v>55006</v>
      </c>
    </row>
    <row r="27473" spans="1:2" x14ac:dyDescent="0.35">
      <c r="A27473" t="s">
        <v>55007</v>
      </c>
      <c r="B27473" t="s">
        <v>55008</v>
      </c>
    </row>
    <row r="27474" spans="1:2" x14ac:dyDescent="0.35">
      <c r="A27474" t="s">
        <v>55009</v>
      </c>
      <c r="B27474" t="s">
        <v>55010</v>
      </c>
    </row>
    <row r="27475" spans="1:2" x14ac:dyDescent="0.35">
      <c r="A27475" t="s">
        <v>55011</v>
      </c>
      <c r="B27475" t="s">
        <v>55012</v>
      </c>
    </row>
    <row r="27476" spans="1:2" x14ac:dyDescent="0.35">
      <c r="A27476" t="s">
        <v>55013</v>
      </c>
      <c r="B27476" t="s">
        <v>55014</v>
      </c>
    </row>
    <row r="27477" spans="1:2" x14ac:dyDescent="0.35">
      <c r="A27477" t="s">
        <v>55015</v>
      </c>
      <c r="B27477" t="s">
        <v>55016</v>
      </c>
    </row>
    <row r="27478" spans="1:2" x14ac:dyDescent="0.35">
      <c r="A27478" t="s">
        <v>55017</v>
      </c>
      <c r="B27478" t="s">
        <v>55018</v>
      </c>
    </row>
    <row r="27479" spans="1:2" x14ac:dyDescent="0.35">
      <c r="A27479" t="s">
        <v>55019</v>
      </c>
      <c r="B27479" t="s">
        <v>55020</v>
      </c>
    </row>
    <row r="27480" spans="1:2" x14ac:dyDescent="0.35">
      <c r="A27480" t="s">
        <v>55021</v>
      </c>
      <c r="B27480" t="s">
        <v>55022</v>
      </c>
    </row>
    <row r="27481" spans="1:2" x14ac:dyDescent="0.35">
      <c r="A27481" t="s">
        <v>55023</v>
      </c>
      <c r="B27481" t="s">
        <v>55024</v>
      </c>
    </row>
    <row r="27482" spans="1:2" x14ac:dyDescent="0.35">
      <c r="A27482" t="s">
        <v>55025</v>
      </c>
      <c r="B27482" t="s">
        <v>55026</v>
      </c>
    </row>
    <row r="27483" spans="1:2" x14ac:dyDescent="0.35">
      <c r="A27483" t="s">
        <v>55027</v>
      </c>
      <c r="B27483" t="s">
        <v>55028</v>
      </c>
    </row>
    <row r="27484" spans="1:2" x14ac:dyDescent="0.35">
      <c r="A27484" t="s">
        <v>55029</v>
      </c>
      <c r="B27484" t="s">
        <v>55030</v>
      </c>
    </row>
    <row r="27485" spans="1:2" x14ac:dyDescent="0.35">
      <c r="A27485" t="s">
        <v>55031</v>
      </c>
      <c r="B27485" t="s">
        <v>55032</v>
      </c>
    </row>
    <row r="27486" spans="1:2" x14ac:dyDescent="0.35">
      <c r="A27486" t="s">
        <v>55033</v>
      </c>
      <c r="B27486" t="s">
        <v>55034</v>
      </c>
    </row>
    <row r="27487" spans="1:2" x14ac:dyDescent="0.35">
      <c r="A27487" t="s">
        <v>55035</v>
      </c>
      <c r="B27487" t="s">
        <v>55036</v>
      </c>
    </row>
    <row r="27488" spans="1:2" x14ac:dyDescent="0.35">
      <c r="A27488" t="s">
        <v>55037</v>
      </c>
      <c r="B27488" t="s">
        <v>55038</v>
      </c>
    </row>
    <row r="27489" spans="1:2" x14ac:dyDescent="0.35">
      <c r="A27489" t="s">
        <v>55039</v>
      </c>
      <c r="B27489" t="s">
        <v>55040</v>
      </c>
    </row>
    <row r="27490" spans="1:2" x14ac:dyDescent="0.35">
      <c r="A27490" t="s">
        <v>55041</v>
      </c>
      <c r="B27490" t="s">
        <v>55042</v>
      </c>
    </row>
    <row r="27491" spans="1:2" x14ac:dyDescent="0.35">
      <c r="A27491" t="s">
        <v>55043</v>
      </c>
      <c r="B27491" t="s">
        <v>55044</v>
      </c>
    </row>
    <row r="27492" spans="1:2" x14ac:dyDescent="0.35">
      <c r="A27492" t="s">
        <v>55045</v>
      </c>
      <c r="B27492" t="s">
        <v>55046</v>
      </c>
    </row>
    <row r="27493" spans="1:2" x14ac:dyDescent="0.35">
      <c r="A27493" t="s">
        <v>55047</v>
      </c>
      <c r="B27493" t="s">
        <v>55048</v>
      </c>
    </row>
    <row r="27494" spans="1:2" x14ac:dyDescent="0.35">
      <c r="A27494" t="s">
        <v>55049</v>
      </c>
      <c r="B27494" t="s">
        <v>55050</v>
      </c>
    </row>
    <row r="27495" spans="1:2" x14ac:dyDescent="0.35">
      <c r="A27495" t="s">
        <v>55051</v>
      </c>
      <c r="B27495" t="s">
        <v>55052</v>
      </c>
    </row>
    <row r="27496" spans="1:2" x14ac:dyDescent="0.35">
      <c r="A27496" t="s">
        <v>55053</v>
      </c>
      <c r="B27496" t="s">
        <v>55054</v>
      </c>
    </row>
    <row r="27497" spans="1:2" x14ac:dyDescent="0.35">
      <c r="A27497" t="s">
        <v>55055</v>
      </c>
      <c r="B27497" t="s">
        <v>55056</v>
      </c>
    </row>
    <row r="27498" spans="1:2" x14ac:dyDescent="0.35">
      <c r="A27498" t="s">
        <v>55057</v>
      </c>
      <c r="B27498" t="s">
        <v>55058</v>
      </c>
    </row>
    <row r="27499" spans="1:2" x14ac:dyDescent="0.35">
      <c r="A27499" t="s">
        <v>55059</v>
      </c>
      <c r="B27499" t="s">
        <v>55060</v>
      </c>
    </row>
    <row r="27500" spans="1:2" x14ac:dyDescent="0.35">
      <c r="A27500" t="s">
        <v>55061</v>
      </c>
      <c r="B27500" t="s">
        <v>55062</v>
      </c>
    </row>
    <row r="27501" spans="1:2" x14ac:dyDescent="0.35">
      <c r="A27501" t="s">
        <v>55063</v>
      </c>
      <c r="B27501" t="s">
        <v>55064</v>
      </c>
    </row>
    <row r="27502" spans="1:2" x14ac:dyDescent="0.35">
      <c r="A27502" t="s">
        <v>55065</v>
      </c>
      <c r="B27502" t="s">
        <v>55066</v>
      </c>
    </row>
    <row r="27503" spans="1:2" x14ac:dyDescent="0.35">
      <c r="A27503" t="s">
        <v>55067</v>
      </c>
      <c r="B27503" t="s">
        <v>55068</v>
      </c>
    </row>
    <row r="27504" spans="1:2" x14ac:dyDescent="0.35">
      <c r="A27504" t="s">
        <v>55069</v>
      </c>
      <c r="B27504" t="s">
        <v>55070</v>
      </c>
    </row>
    <row r="27505" spans="1:2" x14ac:dyDescent="0.35">
      <c r="A27505" t="s">
        <v>55071</v>
      </c>
      <c r="B27505" t="s">
        <v>55072</v>
      </c>
    </row>
    <row r="27506" spans="1:2" x14ac:dyDescent="0.35">
      <c r="A27506" t="s">
        <v>55073</v>
      </c>
      <c r="B27506" t="s">
        <v>55074</v>
      </c>
    </row>
    <row r="27507" spans="1:2" x14ac:dyDescent="0.35">
      <c r="A27507" t="s">
        <v>55075</v>
      </c>
      <c r="B27507" t="s">
        <v>55076</v>
      </c>
    </row>
    <row r="27508" spans="1:2" x14ac:dyDescent="0.35">
      <c r="A27508" t="s">
        <v>55077</v>
      </c>
      <c r="B27508" t="s">
        <v>55078</v>
      </c>
    </row>
    <row r="27509" spans="1:2" x14ac:dyDescent="0.35">
      <c r="A27509" t="s">
        <v>55079</v>
      </c>
      <c r="B27509" t="s">
        <v>55080</v>
      </c>
    </row>
    <row r="27510" spans="1:2" x14ac:dyDescent="0.35">
      <c r="A27510" t="s">
        <v>55081</v>
      </c>
      <c r="B27510" t="s">
        <v>55082</v>
      </c>
    </row>
    <row r="27511" spans="1:2" x14ac:dyDescent="0.35">
      <c r="A27511" t="s">
        <v>55083</v>
      </c>
      <c r="B27511" t="s">
        <v>55084</v>
      </c>
    </row>
    <row r="27512" spans="1:2" x14ac:dyDescent="0.35">
      <c r="A27512" t="s">
        <v>55085</v>
      </c>
      <c r="B27512" t="s">
        <v>55086</v>
      </c>
    </row>
    <row r="27513" spans="1:2" x14ac:dyDescent="0.35">
      <c r="A27513" t="s">
        <v>55087</v>
      </c>
      <c r="B27513" t="s">
        <v>55088</v>
      </c>
    </row>
    <row r="27514" spans="1:2" x14ac:dyDescent="0.35">
      <c r="A27514" t="s">
        <v>55089</v>
      </c>
      <c r="B27514" t="s">
        <v>55090</v>
      </c>
    </row>
    <row r="27515" spans="1:2" x14ac:dyDescent="0.35">
      <c r="A27515" t="s">
        <v>55091</v>
      </c>
      <c r="B27515" t="s">
        <v>55092</v>
      </c>
    </row>
    <row r="27516" spans="1:2" x14ac:dyDescent="0.35">
      <c r="A27516" t="s">
        <v>55093</v>
      </c>
      <c r="B27516" t="s">
        <v>55094</v>
      </c>
    </row>
    <row r="27517" spans="1:2" x14ac:dyDescent="0.35">
      <c r="A27517" t="s">
        <v>55095</v>
      </c>
      <c r="B27517" t="s">
        <v>55096</v>
      </c>
    </row>
    <row r="27518" spans="1:2" x14ac:dyDescent="0.35">
      <c r="A27518" t="s">
        <v>55097</v>
      </c>
      <c r="B27518" t="s">
        <v>55098</v>
      </c>
    </row>
    <row r="27519" spans="1:2" x14ac:dyDescent="0.35">
      <c r="A27519" t="s">
        <v>55099</v>
      </c>
      <c r="B27519" t="s">
        <v>55100</v>
      </c>
    </row>
    <row r="27520" spans="1:2" x14ac:dyDescent="0.35">
      <c r="A27520" t="s">
        <v>55101</v>
      </c>
      <c r="B27520" t="s">
        <v>55102</v>
      </c>
    </row>
    <row r="27521" spans="1:2" x14ac:dyDescent="0.35">
      <c r="A27521" t="s">
        <v>55103</v>
      </c>
      <c r="B27521" t="s">
        <v>55104</v>
      </c>
    </row>
    <row r="27522" spans="1:2" x14ac:dyDescent="0.35">
      <c r="A27522" t="s">
        <v>55105</v>
      </c>
      <c r="B27522" t="s">
        <v>55106</v>
      </c>
    </row>
    <row r="27523" spans="1:2" x14ac:dyDescent="0.35">
      <c r="A27523" t="s">
        <v>55107</v>
      </c>
      <c r="B27523" t="s">
        <v>55108</v>
      </c>
    </row>
    <row r="27524" spans="1:2" x14ac:dyDescent="0.35">
      <c r="A27524" t="s">
        <v>55109</v>
      </c>
      <c r="B27524" t="s">
        <v>55110</v>
      </c>
    </row>
    <row r="27525" spans="1:2" x14ac:dyDescent="0.35">
      <c r="A27525" t="s">
        <v>55111</v>
      </c>
      <c r="B27525" t="s">
        <v>55112</v>
      </c>
    </row>
    <row r="27526" spans="1:2" x14ac:dyDescent="0.35">
      <c r="A27526" t="s">
        <v>55113</v>
      </c>
      <c r="B27526" t="s">
        <v>55114</v>
      </c>
    </row>
    <row r="27527" spans="1:2" x14ac:dyDescent="0.35">
      <c r="A27527" t="s">
        <v>55115</v>
      </c>
      <c r="B27527" t="s">
        <v>55116</v>
      </c>
    </row>
    <row r="27528" spans="1:2" x14ac:dyDescent="0.35">
      <c r="A27528" t="s">
        <v>55117</v>
      </c>
      <c r="B27528" t="s">
        <v>55118</v>
      </c>
    </row>
    <row r="27529" spans="1:2" x14ac:dyDescent="0.35">
      <c r="A27529" t="s">
        <v>55119</v>
      </c>
      <c r="B27529" t="s">
        <v>55120</v>
      </c>
    </row>
    <row r="27530" spans="1:2" x14ac:dyDescent="0.35">
      <c r="A27530" t="s">
        <v>55121</v>
      </c>
      <c r="B27530" t="s">
        <v>55122</v>
      </c>
    </row>
    <row r="27531" spans="1:2" x14ac:dyDescent="0.35">
      <c r="A27531" t="s">
        <v>55123</v>
      </c>
      <c r="B27531" t="s">
        <v>55124</v>
      </c>
    </row>
    <row r="27532" spans="1:2" x14ac:dyDescent="0.35">
      <c r="A27532" t="s">
        <v>55125</v>
      </c>
      <c r="B27532" t="s">
        <v>55126</v>
      </c>
    </row>
    <row r="27533" spans="1:2" x14ac:dyDescent="0.35">
      <c r="A27533" t="s">
        <v>55127</v>
      </c>
      <c r="B27533" t="s">
        <v>55128</v>
      </c>
    </row>
    <row r="27534" spans="1:2" x14ac:dyDescent="0.35">
      <c r="A27534" t="s">
        <v>55129</v>
      </c>
      <c r="B27534" t="s">
        <v>55130</v>
      </c>
    </row>
    <row r="27535" spans="1:2" x14ac:dyDescent="0.35">
      <c r="A27535" t="s">
        <v>55131</v>
      </c>
      <c r="B27535" t="s">
        <v>55132</v>
      </c>
    </row>
    <row r="27536" spans="1:2" x14ac:dyDescent="0.35">
      <c r="A27536" t="s">
        <v>55133</v>
      </c>
      <c r="B27536" t="s">
        <v>55134</v>
      </c>
    </row>
    <row r="27537" spans="1:2" x14ac:dyDescent="0.35">
      <c r="A27537" t="s">
        <v>55135</v>
      </c>
      <c r="B27537" t="s">
        <v>55136</v>
      </c>
    </row>
    <row r="27538" spans="1:2" x14ac:dyDescent="0.35">
      <c r="A27538" t="s">
        <v>55137</v>
      </c>
      <c r="B27538" t="s">
        <v>55138</v>
      </c>
    </row>
    <row r="27539" spans="1:2" x14ac:dyDescent="0.35">
      <c r="A27539" t="s">
        <v>55139</v>
      </c>
      <c r="B27539" t="s">
        <v>55140</v>
      </c>
    </row>
    <row r="27540" spans="1:2" x14ac:dyDescent="0.35">
      <c r="A27540" t="s">
        <v>55141</v>
      </c>
      <c r="B27540" t="s">
        <v>55142</v>
      </c>
    </row>
    <row r="27541" spans="1:2" x14ac:dyDescent="0.35">
      <c r="A27541" t="s">
        <v>55143</v>
      </c>
      <c r="B27541" t="s">
        <v>55144</v>
      </c>
    </row>
    <row r="27542" spans="1:2" x14ac:dyDescent="0.35">
      <c r="A27542" t="s">
        <v>55145</v>
      </c>
      <c r="B27542" t="s">
        <v>55146</v>
      </c>
    </row>
    <row r="27543" spans="1:2" x14ac:dyDescent="0.35">
      <c r="A27543" t="s">
        <v>55147</v>
      </c>
      <c r="B27543" t="s">
        <v>55148</v>
      </c>
    </row>
    <row r="27544" spans="1:2" x14ac:dyDescent="0.35">
      <c r="A27544" t="s">
        <v>55149</v>
      </c>
      <c r="B27544" t="s">
        <v>55150</v>
      </c>
    </row>
    <row r="27545" spans="1:2" x14ac:dyDescent="0.35">
      <c r="A27545" t="s">
        <v>55151</v>
      </c>
      <c r="B27545" t="s">
        <v>55152</v>
      </c>
    </row>
    <row r="27546" spans="1:2" x14ac:dyDescent="0.35">
      <c r="A27546" t="s">
        <v>55153</v>
      </c>
      <c r="B27546" t="s">
        <v>55154</v>
      </c>
    </row>
    <row r="27547" spans="1:2" x14ac:dyDescent="0.35">
      <c r="A27547" t="s">
        <v>55155</v>
      </c>
      <c r="B27547" t="s">
        <v>55156</v>
      </c>
    </row>
    <row r="27548" spans="1:2" x14ac:dyDescent="0.35">
      <c r="A27548" t="s">
        <v>55157</v>
      </c>
      <c r="B27548" t="s">
        <v>55158</v>
      </c>
    </row>
    <row r="27549" spans="1:2" x14ac:dyDescent="0.35">
      <c r="A27549" t="s">
        <v>55159</v>
      </c>
      <c r="B27549" t="s">
        <v>55160</v>
      </c>
    </row>
    <row r="27550" spans="1:2" x14ac:dyDescent="0.35">
      <c r="A27550" t="s">
        <v>55161</v>
      </c>
      <c r="B27550" t="s">
        <v>55162</v>
      </c>
    </row>
    <row r="27551" spans="1:2" x14ac:dyDescent="0.35">
      <c r="A27551" t="s">
        <v>55163</v>
      </c>
      <c r="B27551" t="s">
        <v>55164</v>
      </c>
    </row>
    <row r="27552" spans="1:2" x14ac:dyDescent="0.35">
      <c r="A27552" t="s">
        <v>55165</v>
      </c>
      <c r="B27552" t="s">
        <v>55166</v>
      </c>
    </row>
    <row r="27553" spans="1:2" x14ac:dyDescent="0.35">
      <c r="A27553" t="s">
        <v>55167</v>
      </c>
      <c r="B27553" t="s">
        <v>55168</v>
      </c>
    </row>
    <row r="27554" spans="1:2" x14ac:dyDescent="0.35">
      <c r="A27554" t="s">
        <v>55169</v>
      </c>
      <c r="B27554" t="s">
        <v>55170</v>
      </c>
    </row>
    <row r="27555" spans="1:2" x14ac:dyDescent="0.35">
      <c r="A27555" t="s">
        <v>55171</v>
      </c>
      <c r="B27555" t="s">
        <v>55172</v>
      </c>
    </row>
    <row r="27556" spans="1:2" x14ac:dyDescent="0.35">
      <c r="A27556" t="s">
        <v>55173</v>
      </c>
      <c r="B27556" t="s">
        <v>55174</v>
      </c>
    </row>
    <row r="27557" spans="1:2" x14ac:dyDescent="0.35">
      <c r="A27557" t="s">
        <v>55175</v>
      </c>
      <c r="B27557" t="s">
        <v>55176</v>
      </c>
    </row>
    <row r="27558" spans="1:2" x14ac:dyDescent="0.35">
      <c r="A27558" t="s">
        <v>55177</v>
      </c>
      <c r="B27558" t="s">
        <v>55178</v>
      </c>
    </row>
    <row r="27559" spans="1:2" x14ac:dyDescent="0.35">
      <c r="A27559" t="s">
        <v>55179</v>
      </c>
      <c r="B27559" t="s">
        <v>55180</v>
      </c>
    </row>
    <row r="27560" spans="1:2" x14ac:dyDescent="0.35">
      <c r="A27560" t="s">
        <v>55181</v>
      </c>
      <c r="B27560" t="s">
        <v>55182</v>
      </c>
    </row>
    <row r="27561" spans="1:2" x14ac:dyDescent="0.35">
      <c r="A27561" t="s">
        <v>55183</v>
      </c>
      <c r="B27561" t="s">
        <v>55184</v>
      </c>
    </row>
    <row r="27562" spans="1:2" x14ac:dyDescent="0.35">
      <c r="A27562" t="s">
        <v>55185</v>
      </c>
      <c r="B27562" t="s">
        <v>55186</v>
      </c>
    </row>
    <row r="27563" spans="1:2" x14ac:dyDescent="0.35">
      <c r="A27563" t="s">
        <v>55187</v>
      </c>
      <c r="B27563" t="s">
        <v>55188</v>
      </c>
    </row>
    <row r="27564" spans="1:2" x14ac:dyDescent="0.35">
      <c r="A27564" t="s">
        <v>55189</v>
      </c>
      <c r="B27564" t="s">
        <v>55190</v>
      </c>
    </row>
    <row r="27565" spans="1:2" x14ac:dyDescent="0.35">
      <c r="A27565" t="s">
        <v>55191</v>
      </c>
      <c r="B27565" t="s">
        <v>55192</v>
      </c>
    </row>
    <row r="27566" spans="1:2" x14ac:dyDescent="0.35">
      <c r="A27566" t="s">
        <v>55193</v>
      </c>
      <c r="B27566" t="s">
        <v>55194</v>
      </c>
    </row>
    <row r="27567" spans="1:2" x14ac:dyDescent="0.35">
      <c r="A27567" t="s">
        <v>55195</v>
      </c>
      <c r="B27567" t="s">
        <v>55196</v>
      </c>
    </row>
    <row r="27568" spans="1:2" x14ac:dyDescent="0.35">
      <c r="A27568" t="s">
        <v>55197</v>
      </c>
      <c r="B27568" t="s">
        <v>55198</v>
      </c>
    </row>
    <row r="27569" spans="1:2" x14ac:dyDescent="0.35">
      <c r="A27569" t="s">
        <v>55199</v>
      </c>
      <c r="B27569" t="s">
        <v>55200</v>
      </c>
    </row>
    <row r="27570" spans="1:2" x14ac:dyDescent="0.35">
      <c r="A27570" t="s">
        <v>55201</v>
      </c>
      <c r="B27570" t="s">
        <v>55202</v>
      </c>
    </row>
    <row r="27571" spans="1:2" x14ac:dyDescent="0.35">
      <c r="A27571" t="s">
        <v>55203</v>
      </c>
      <c r="B27571" t="s">
        <v>55204</v>
      </c>
    </row>
    <row r="27572" spans="1:2" x14ac:dyDescent="0.35">
      <c r="A27572" t="s">
        <v>55205</v>
      </c>
      <c r="B27572" t="s">
        <v>55206</v>
      </c>
    </row>
    <row r="27573" spans="1:2" x14ac:dyDescent="0.35">
      <c r="A27573" t="s">
        <v>55207</v>
      </c>
      <c r="B27573" t="s">
        <v>55208</v>
      </c>
    </row>
    <row r="27574" spans="1:2" x14ac:dyDescent="0.35">
      <c r="A27574" t="s">
        <v>55209</v>
      </c>
      <c r="B27574" t="s">
        <v>55210</v>
      </c>
    </row>
    <row r="27575" spans="1:2" x14ac:dyDescent="0.35">
      <c r="A27575" t="s">
        <v>55211</v>
      </c>
      <c r="B27575" t="s">
        <v>55212</v>
      </c>
    </row>
    <row r="27576" spans="1:2" x14ac:dyDescent="0.35">
      <c r="A27576" t="s">
        <v>55213</v>
      </c>
      <c r="B27576" t="s">
        <v>55214</v>
      </c>
    </row>
    <row r="27577" spans="1:2" x14ac:dyDescent="0.35">
      <c r="A27577" t="s">
        <v>55215</v>
      </c>
      <c r="B27577" t="s">
        <v>55216</v>
      </c>
    </row>
    <row r="27578" spans="1:2" x14ac:dyDescent="0.35">
      <c r="A27578" t="s">
        <v>55217</v>
      </c>
      <c r="B27578" t="s">
        <v>55218</v>
      </c>
    </row>
    <row r="27579" spans="1:2" x14ac:dyDescent="0.35">
      <c r="A27579" t="s">
        <v>55219</v>
      </c>
      <c r="B27579" t="s">
        <v>55220</v>
      </c>
    </row>
    <row r="27580" spans="1:2" x14ac:dyDescent="0.35">
      <c r="A27580" t="s">
        <v>55221</v>
      </c>
      <c r="B27580" t="s">
        <v>55222</v>
      </c>
    </row>
    <row r="27581" spans="1:2" x14ac:dyDescent="0.35">
      <c r="A27581" t="s">
        <v>55223</v>
      </c>
      <c r="B27581" t="s">
        <v>55224</v>
      </c>
    </row>
    <row r="27582" spans="1:2" x14ac:dyDescent="0.35">
      <c r="A27582" t="s">
        <v>55225</v>
      </c>
      <c r="B27582" t="s">
        <v>55226</v>
      </c>
    </row>
    <row r="27583" spans="1:2" x14ac:dyDescent="0.35">
      <c r="A27583" t="s">
        <v>55227</v>
      </c>
      <c r="B27583" t="s">
        <v>55228</v>
      </c>
    </row>
    <row r="27584" spans="1:2" x14ac:dyDescent="0.35">
      <c r="A27584" t="s">
        <v>55229</v>
      </c>
      <c r="B27584" t="s">
        <v>55230</v>
      </c>
    </row>
    <row r="27585" spans="1:2" x14ac:dyDescent="0.35">
      <c r="A27585" t="s">
        <v>55231</v>
      </c>
      <c r="B27585" t="s">
        <v>55232</v>
      </c>
    </row>
    <row r="27586" spans="1:2" x14ac:dyDescent="0.35">
      <c r="A27586" t="s">
        <v>55233</v>
      </c>
      <c r="B27586" t="s">
        <v>55234</v>
      </c>
    </row>
    <row r="27587" spans="1:2" x14ac:dyDescent="0.35">
      <c r="A27587" t="s">
        <v>55235</v>
      </c>
      <c r="B27587" t="s">
        <v>55236</v>
      </c>
    </row>
    <row r="27588" spans="1:2" x14ac:dyDescent="0.35">
      <c r="A27588" t="s">
        <v>55237</v>
      </c>
      <c r="B27588" t="s">
        <v>55238</v>
      </c>
    </row>
    <row r="27589" spans="1:2" x14ac:dyDescent="0.35">
      <c r="A27589" t="s">
        <v>55239</v>
      </c>
      <c r="B27589" t="s">
        <v>55240</v>
      </c>
    </row>
    <row r="27590" spans="1:2" x14ac:dyDescent="0.35">
      <c r="A27590" t="s">
        <v>55241</v>
      </c>
      <c r="B27590" t="s">
        <v>55242</v>
      </c>
    </row>
    <row r="27591" spans="1:2" x14ac:dyDescent="0.35">
      <c r="A27591" t="s">
        <v>55243</v>
      </c>
      <c r="B27591" t="s">
        <v>55244</v>
      </c>
    </row>
    <row r="27592" spans="1:2" x14ac:dyDescent="0.35">
      <c r="A27592" t="s">
        <v>55245</v>
      </c>
      <c r="B27592" t="s">
        <v>55246</v>
      </c>
    </row>
    <row r="27593" spans="1:2" x14ac:dyDescent="0.35">
      <c r="A27593" t="s">
        <v>55247</v>
      </c>
      <c r="B27593" t="s">
        <v>55248</v>
      </c>
    </row>
    <row r="27594" spans="1:2" x14ac:dyDescent="0.35">
      <c r="A27594" t="s">
        <v>55249</v>
      </c>
      <c r="B27594" t="s">
        <v>55250</v>
      </c>
    </row>
    <row r="27595" spans="1:2" x14ac:dyDescent="0.35">
      <c r="A27595" t="s">
        <v>55251</v>
      </c>
      <c r="B27595" t="s">
        <v>55252</v>
      </c>
    </row>
    <row r="27596" spans="1:2" x14ac:dyDescent="0.35">
      <c r="A27596" t="s">
        <v>55253</v>
      </c>
      <c r="B27596" t="s">
        <v>55254</v>
      </c>
    </row>
    <row r="27597" spans="1:2" x14ac:dyDescent="0.35">
      <c r="A27597" t="s">
        <v>55255</v>
      </c>
      <c r="B27597" t="s">
        <v>55256</v>
      </c>
    </row>
    <row r="27598" spans="1:2" x14ac:dyDescent="0.35">
      <c r="A27598" t="s">
        <v>55257</v>
      </c>
      <c r="B27598" t="s">
        <v>55258</v>
      </c>
    </row>
    <row r="27599" spans="1:2" x14ac:dyDescent="0.35">
      <c r="A27599" t="s">
        <v>55259</v>
      </c>
      <c r="B27599" t="s">
        <v>55260</v>
      </c>
    </row>
    <row r="27600" spans="1:2" x14ac:dyDescent="0.35">
      <c r="A27600" t="s">
        <v>55261</v>
      </c>
      <c r="B27600" t="s">
        <v>55262</v>
      </c>
    </row>
    <row r="27601" spans="1:2" x14ac:dyDescent="0.35">
      <c r="A27601" t="s">
        <v>55263</v>
      </c>
      <c r="B27601" t="s">
        <v>55264</v>
      </c>
    </row>
    <row r="27602" spans="1:2" x14ac:dyDescent="0.35">
      <c r="A27602" t="s">
        <v>55265</v>
      </c>
      <c r="B27602" t="s">
        <v>55266</v>
      </c>
    </row>
    <row r="27603" spans="1:2" x14ac:dyDescent="0.35">
      <c r="A27603" t="s">
        <v>55267</v>
      </c>
      <c r="B27603" t="s">
        <v>55268</v>
      </c>
    </row>
    <row r="27604" spans="1:2" x14ac:dyDescent="0.35">
      <c r="A27604" t="s">
        <v>55269</v>
      </c>
      <c r="B27604" t="s">
        <v>55270</v>
      </c>
    </row>
    <row r="27605" spans="1:2" x14ac:dyDescent="0.35">
      <c r="A27605" t="s">
        <v>55271</v>
      </c>
      <c r="B27605" t="s">
        <v>55272</v>
      </c>
    </row>
    <row r="27606" spans="1:2" x14ac:dyDescent="0.35">
      <c r="A27606" t="s">
        <v>55273</v>
      </c>
      <c r="B27606" t="s">
        <v>55274</v>
      </c>
    </row>
    <row r="27607" spans="1:2" x14ac:dyDescent="0.35">
      <c r="A27607" t="s">
        <v>55275</v>
      </c>
      <c r="B27607" t="s">
        <v>55276</v>
      </c>
    </row>
    <row r="27608" spans="1:2" x14ac:dyDescent="0.35">
      <c r="A27608" t="s">
        <v>55277</v>
      </c>
      <c r="B27608" t="s">
        <v>55278</v>
      </c>
    </row>
    <row r="27609" spans="1:2" x14ac:dyDescent="0.35">
      <c r="A27609" t="s">
        <v>55279</v>
      </c>
      <c r="B27609" t="s">
        <v>55280</v>
      </c>
    </row>
    <row r="27610" spans="1:2" x14ac:dyDescent="0.35">
      <c r="A27610" t="s">
        <v>55281</v>
      </c>
      <c r="B27610" t="s">
        <v>55282</v>
      </c>
    </row>
    <row r="27611" spans="1:2" x14ac:dyDescent="0.35">
      <c r="A27611" t="s">
        <v>55283</v>
      </c>
      <c r="B27611" t="s">
        <v>55284</v>
      </c>
    </row>
    <row r="27612" spans="1:2" x14ac:dyDescent="0.35">
      <c r="A27612" t="s">
        <v>55285</v>
      </c>
      <c r="B27612" t="s">
        <v>55286</v>
      </c>
    </row>
    <row r="27613" spans="1:2" x14ac:dyDescent="0.35">
      <c r="A27613" t="s">
        <v>55287</v>
      </c>
      <c r="B27613" t="s">
        <v>55288</v>
      </c>
    </row>
    <row r="27614" spans="1:2" x14ac:dyDescent="0.35">
      <c r="A27614" t="s">
        <v>55289</v>
      </c>
      <c r="B27614" t="s">
        <v>55290</v>
      </c>
    </row>
    <row r="27615" spans="1:2" x14ac:dyDescent="0.35">
      <c r="A27615" t="s">
        <v>55291</v>
      </c>
      <c r="B27615" t="s">
        <v>55292</v>
      </c>
    </row>
    <row r="27616" spans="1:2" x14ac:dyDescent="0.35">
      <c r="A27616" t="s">
        <v>55293</v>
      </c>
      <c r="B27616" t="s">
        <v>55294</v>
      </c>
    </row>
    <row r="27617" spans="1:2" x14ac:dyDescent="0.35">
      <c r="A27617" t="s">
        <v>55295</v>
      </c>
      <c r="B27617" t="s">
        <v>55296</v>
      </c>
    </row>
    <row r="27618" spans="1:2" x14ac:dyDescent="0.35">
      <c r="A27618" t="s">
        <v>55297</v>
      </c>
      <c r="B27618" t="s">
        <v>55298</v>
      </c>
    </row>
    <row r="27619" spans="1:2" x14ac:dyDescent="0.35">
      <c r="A27619" t="s">
        <v>55299</v>
      </c>
      <c r="B27619" t="s">
        <v>55300</v>
      </c>
    </row>
    <row r="27620" spans="1:2" x14ac:dyDescent="0.35">
      <c r="A27620" t="s">
        <v>55301</v>
      </c>
      <c r="B27620" t="s">
        <v>55302</v>
      </c>
    </row>
    <row r="27621" spans="1:2" x14ac:dyDescent="0.35">
      <c r="A27621" t="s">
        <v>55303</v>
      </c>
      <c r="B27621" t="s">
        <v>55304</v>
      </c>
    </row>
    <row r="27622" spans="1:2" x14ac:dyDescent="0.35">
      <c r="A27622" t="s">
        <v>55305</v>
      </c>
      <c r="B27622" t="s">
        <v>55306</v>
      </c>
    </row>
    <row r="27623" spans="1:2" x14ac:dyDescent="0.35">
      <c r="A27623" t="s">
        <v>55307</v>
      </c>
      <c r="B27623" t="s">
        <v>55308</v>
      </c>
    </row>
    <row r="27624" spans="1:2" x14ac:dyDescent="0.35">
      <c r="A27624" t="s">
        <v>55309</v>
      </c>
      <c r="B27624" t="s">
        <v>55310</v>
      </c>
    </row>
    <row r="27625" spans="1:2" x14ac:dyDescent="0.35">
      <c r="A27625" t="s">
        <v>55311</v>
      </c>
      <c r="B27625" t="s">
        <v>55312</v>
      </c>
    </row>
    <row r="27626" spans="1:2" x14ac:dyDescent="0.35">
      <c r="A27626" t="s">
        <v>55313</v>
      </c>
      <c r="B27626" t="s">
        <v>55314</v>
      </c>
    </row>
    <row r="27627" spans="1:2" x14ac:dyDescent="0.35">
      <c r="A27627" t="s">
        <v>55315</v>
      </c>
      <c r="B27627" t="s">
        <v>55316</v>
      </c>
    </row>
    <row r="27628" spans="1:2" x14ac:dyDescent="0.35">
      <c r="A27628" t="s">
        <v>55317</v>
      </c>
      <c r="B27628" t="s">
        <v>55318</v>
      </c>
    </row>
    <row r="27629" spans="1:2" x14ac:dyDescent="0.35">
      <c r="A27629" t="s">
        <v>55319</v>
      </c>
      <c r="B27629" t="s">
        <v>55320</v>
      </c>
    </row>
    <row r="27630" spans="1:2" x14ac:dyDescent="0.35">
      <c r="A27630" t="s">
        <v>55321</v>
      </c>
      <c r="B27630" t="s">
        <v>55322</v>
      </c>
    </row>
    <row r="27631" spans="1:2" x14ac:dyDescent="0.35">
      <c r="A27631" t="s">
        <v>55323</v>
      </c>
      <c r="B27631" t="s">
        <v>55324</v>
      </c>
    </row>
    <row r="27632" spans="1:2" x14ac:dyDescent="0.35">
      <c r="A27632" t="s">
        <v>55325</v>
      </c>
      <c r="B27632" t="s">
        <v>55326</v>
      </c>
    </row>
    <row r="27633" spans="1:2" x14ac:dyDescent="0.35">
      <c r="A27633" t="s">
        <v>55327</v>
      </c>
      <c r="B27633" t="s">
        <v>55328</v>
      </c>
    </row>
    <row r="27634" spans="1:2" x14ac:dyDescent="0.35">
      <c r="A27634" t="s">
        <v>55329</v>
      </c>
      <c r="B27634" t="s">
        <v>55330</v>
      </c>
    </row>
    <row r="27635" spans="1:2" x14ac:dyDescent="0.35">
      <c r="A27635" t="s">
        <v>55331</v>
      </c>
      <c r="B27635" t="s">
        <v>55332</v>
      </c>
    </row>
    <row r="27636" spans="1:2" x14ac:dyDescent="0.35">
      <c r="A27636" t="s">
        <v>55333</v>
      </c>
      <c r="B27636" t="s">
        <v>55334</v>
      </c>
    </row>
    <row r="27637" spans="1:2" x14ac:dyDescent="0.35">
      <c r="A27637" t="s">
        <v>55335</v>
      </c>
      <c r="B27637" t="s">
        <v>55336</v>
      </c>
    </row>
    <row r="27638" spans="1:2" x14ac:dyDescent="0.35">
      <c r="A27638" t="s">
        <v>55337</v>
      </c>
      <c r="B27638" t="s">
        <v>55338</v>
      </c>
    </row>
    <row r="27639" spans="1:2" x14ac:dyDescent="0.35">
      <c r="A27639" t="s">
        <v>55339</v>
      </c>
      <c r="B27639" t="s">
        <v>55340</v>
      </c>
    </row>
    <row r="27640" spans="1:2" x14ac:dyDescent="0.35">
      <c r="A27640" t="s">
        <v>55341</v>
      </c>
      <c r="B27640" t="s">
        <v>55342</v>
      </c>
    </row>
    <row r="27641" spans="1:2" x14ac:dyDescent="0.35">
      <c r="A27641" t="s">
        <v>55343</v>
      </c>
      <c r="B27641" t="s">
        <v>55344</v>
      </c>
    </row>
    <row r="27642" spans="1:2" x14ac:dyDescent="0.35">
      <c r="A27642" t="s">
        <v>55345</v>
      </c>
      <c r="B27642" t="s">
        <v>55346</v>
      </c>
    </row>
    <row r="27643" spans="1:2" x14ac:dyDescent="0.35">
      <c r="A27643" t="s">
        <v>55347</v>
      </c>
      <c r="B27643" t="s">
        <v>55348</v>
      </c>
    </row>
    <row r="27644" spans="1:2" x14ac:dyDescent="0.35">
      <c r="A27644" t="s">
        <v>55349</v>
      </c>
      <c r="B27644" t="s">
        <v>55350</v>
      </c>
    </row>
    <row r="27645" spans="1:2" x14ac:dyDescent="0.35">
      <c r="A27645" t="s">
        <v>55351</v>
      </c>
      <c r="B27645" t="s">
        <v>55352</v>
      </c>
    </row>
    <row r="27646" spans="1:2" x14ac:dyDescent="0.35">
      <c r="A27646" t="s">
        <v>55353</v>
      </c>
      <c r="B27646" t="s">
        <v>55354</v>
      </c>
    </row>
    <row r="27647" spans="1:2" x14ac:dyDescent="0.35">
      <c r="A27647" t="s">
        <v>55355</v>
      </c>
      <c r="B27647" t="s">
        <v>55356</v>
      </c>
    </row>
    <row r="27648" spans="1:2" x14ac:dyDescent="0.35">
      <c r="A27648" t="s">
        <v>55357</v>
      </c>
      <c r="B27648" t="s">
        <v>55358</v>
      </c>
    </row>
    <row r="27649" spans="1:2" x14ac:dyDescent="0.35">
      <c r="A27649" t="s">
        <v>55359</v>
      </c>
      <c r="B27649" t="s">
        <v>55360</v>
      </c>
    </row>
    <row r="27650" spans="1:2" x14ac:dyDescent="0.35">
      <c r="A27650" t="s">
        <v>55361</v>
      </c>
      <c r="B27650" t="s">
        <v>55362</v>
      </c>
    </row>
    <row r="27651" spans="1:2" x14ac:dyDescent="0.35">
      <c r="A27651" t="s">
        <v>55363</v>
      </c>
      <c r="B27651" t="s">
        <v>55364</v>
      </c>
    </row>
    <row r="27652" spans="1:2" x14ac:dyDescent="0.35">
      <c r="A27652" t="s">
        <v>55365</v>
      </c>
      <c r="B27652" t="s">
        <v>55366</v>
      </c>
    </row>
    <row r="27653" spans="1:2" x14ac:dyDescent="0.35">
      <c r="A27653" t="s">
        <v>55367</v>
      </c>
      <c r="B27653" t="s">
        <v>55368</v>
      </c>
    </row>
    <row r="27654" spans="1:2" x14ac:dyDescent="0.35">
      <c r="A27654" t="s">
        <v>55369</v>
      </c>
      <c r="B27654" t="s">
        <v>55370</v>
      </c>
    </row>
    <row r="27655" spans="1:2" x14ac:dyDescent="0.35">
      <c r="A27655" t="s">
        <v>55371</v>
      </c>
      <c r="B27655" t="s">
        <v>55372</v>
      </c>
    </row>
    <row r="27656" spans="1:2" x14ac:dyDescent="0.35">
      <c r="A27656" t="s">
        <v>55373</v>
      </c>
      <c r="B27656" t="s">
        <v>55374</v>
      </c>
    </row>
    <row r="27657" spans="1:2" x14ac:dyDescent="0.35">
      <c r="A27657" t="s">
        <v>55375</v>
      </c>
      <c r="B27657" t="s">
        <v>55376</v>
      </c>
    </row>
    <row r="27658" spans="1:2" x14ac:dyDescent="0.35">
      <c r="A27658" t="s">
        <v>55377</v>
      </c>
      <c r="B27658" t="s">
        <v>55378</v>
      </c>
    </row>
    <row r="27659" spans="1:2" x14ac:dyDescent="0.35">
      <c r="A27659" t="s">
        <v>55379</v>
      </c>
      <c r="B27659" t="s">
        <v>55380</v>
      </c>
    </row>
    <row r="27660" spans="1:2" x14ac:dyDescent="0.35">
      <c r="A27660" t="s">
        <v>55381</v>
      </c>
      <c r="B27660" t="s">
        <v>55382</v>
      </c>
    </row>
    <row r="27661" spans="1:2" x14ac:dyDescent="0.35">
      <c r="A27661" t="s">
        <v>55383</v>
      </c>
      <c r="B27661" t="s">
        <v>55384</v>
      </c>
    </row>
    <row r="27662" spans="1:2" x14ac:dyDescent="0.35">
      <c r="A27662" t="s">
        <v>55385</v>
      </c>
      <c r="B27662" t="s">
        <v>55386</v>
      </c>
    </row>
    <row r="27663" spans="1:2" x14ac:dyDescent="0.35">
      <c r="A27663" t="s">
        <v>55387</v>
      </c>
      <c r="B27663" t="s">
        <v>55388</v>
      </c>
    </row>
    <row r="27664" spans="1:2" x14ac:dyDescent="0.35">
      <c r="A27664" t="s">
        <v>55389</v>
      </c>
      <c r="B27664" t="s">
        <v>55390</v>
      </c>
    </row>
    <row r="27665" spans="1:2" x14ac:dyDescent="0.35">
      <c r="A27665" t="s">
        <v>55391</v>
      </c>
      <c r="B27665" t="s">
        <v>55392</v>
      </c>
    </row>
    <row r="27666" spans="1:2" x14ac:dyDescent="0.35">
      <c r="A27666" t="s">
        <v>55393</v>
      </c>
      <c r="B27666" t="s">
        <v>55394</v>
      </c>
    </row>
    <row r="27667" spans="1:2" x14ac:dyDescent="0.35">
      <c r="A27667" t="s">
        <v>55395</v>
      </c>
      <c r="B27667" t="s">
        <v>55396</v>
      </c>
    </row>
    <row r="27668" spans="1:2" x14ac:dyDescent="0.35">
      <c r="A27668" t="s">
        <v>55397</v>
      </c>
      <c r="B27668" t="s">
        <v>55398</v>
      </c>
    </row>
    <row r="27669" spans="1:2" x14ac:dyDescent="0.35">
      <c r="A27669" t="s">
        <v>55399</v>
      </c>
      <c r="B27669" t="s">
        <v>55400</v>
      </c>
    </row>
    <row r="27670" spans="1:2" x14ac:dyDescent="0.35">
      <c r="A27670" t="s">
        <v>55401</v>
      </c>
      <c r="B27670" t="s">
        <v>55402</v>
      </c>
    </row>
    <row r="27671" spans="1:2" x14ac:dyDescent="0.35">
      <c r="A27671" t="s">
        <v>55403</v>
      </c>
      <c r="B27671" t="s">
        <v>55404</v>
      </c>
    </row>
    <row r="27672" spans="1:2" x14ac:dyDescent="0.35">
      <c r="A27672" t="s">
        <v>55405</v>
      </c>
      <c r="B27672" t="s">
        <v>55406</v>
      </c>
    </row>
    <row r="27673" spans="1:2" x14ac:dyDescent="0.35">
      <c r="A27673" t="s">
        <v>55407</v>
      </c>
      <c r="B27673" t="s">
        <v>55408</v>
      </c>
    </row>
    <row r="27674" spans="1:2" x14ac:dyDescent="0.35">
      <c r="A27674" t="s">
        <v>55409</v>
      </c>
      <c r="B27674" t="s">
        <v>55410</v>
      </c>
    </row>
    <row r="27675" spans="1:2" x14ac:dyDescent="0.35">
      <c r="A27675" t="s">
        <v>55411</v>
      </c>
      <c r="B27675" t="s">
        <v>55412</v>
      </c>
    </row>
    <row r="27676" spans="1:2" x14ac:dyDescent="0.35">
      <c r="A27676" t="s">
        <v>55413</v>
      </c>
      <c r="B27676" t="s">
        <v>55414</v>
      </c>
    </row>
    <row r="27677" spans="1:2" x14ac:dyDescent="0.35">
      <c r="A27677" t="s">
        <v>55415</v>
      </c>
      <c r="B27677" t="s">
        <v>55416</v>
      </c>
    </row>
    <row r="27678" spans="1:2" x14ac:dyDescent="0.35">
      <c r="A27678" t="s">
        <v>55417</v>
      </c>
      <c r="B27678" t="s">
        <v>55418</v>
      </c>
    </row>
    <row r="27679" spans="1:2" x14ac:dyDescent="0.35">
      <c r="A27679" t="s">
        <v>55419</v>
      </c>
      <c r="B27679" t="s">
        <v>55420</v>
      </c>
    </row>
    <row r="27680" spans="1:2" x14ac:dyDescent="0.35">
      <c r="A27680" t="s">
        <v>55421</v>
      </c>
      <c r="B27680" t="s">
        <v>55422</v>
      </c>
    </row>
    <row r="27681" spans="1:2" x14ac:dyDescent="0.35">
      <c r="A27681" t="s">
        <v>55423</v>
      </c>
      <c r="B27681" t="s">
        <v>55424</v>
      </c>
    </row>
    <row r="27682" spans="1:2" x14ac:dyDescent="0.35">
      <c r="A27682" t="s">
        <v>55425</v>
      </c>
      <c r="B27682" t="s">
        <v>55426</v>
      </c>
    </row>
    <row r="27683" spans="1:2" x14ac:dyDescent="0.35">
      <c r="A27683" t="s">
        <v>55427</v>
      </c>
      <c r="B27683" t="s">
        <v>55428</v>
      </c>
    </row>
    <row r="27684" spans="1:2" x14ac:dyDescent="0.35">
      <c r="A27684" t="s">
        <v>55429</v>
      </c>
      <c r="B27684" t="s">
        <v>55430</v>
      </c>
    </row>
    <row r="27685" spans="1:2" x14ac:dyDescent="0.35">
      <c r="A27685" t="s">
        <v>55431</v>
      </c>
      <c r="B27685" t="s">
        <v>55432</v>
      </c>
    </row>
    <row r="27686" spans="1:2" x14ac:dyDescent="0.35">
      <c r="A27686" t="s">
        <v>55433</v>
      </c>
      <c r="B27686" t="s">
        <v>55434</v>
      </c>
    </row>
    <row r="27687" spans="1:2" x14ac:dyDescent="0.35">
      <c r="A27687" t="s">
        <v>55435</v>
      </c>
      <c r="B27687" t="s">
        <v>55436</v>
      </c>
    </row>
    <row r="27688" spans="1:2" x14ac:dyDescent="0.35">
      <c r="A27688" t="s">
        <v>55437</v>
      </c>
      <c r="B27688" t="s">
        <v>55438</v>
      </c>
    </row>
    <row r="27689" spans="1:2" x14ac:dyDescent="0.35">
      <c r="A27689" t="s">
        <v>55439</v>
      </c>
      <c r="B27689" t="s">
        <v>55440</v>
      </c>
    </row>
    <row r="27690" spans="1:2" x14ac:dyDescent="0.35">
      <c r="A27690" t="s">
        <v>55441</v>
      </c>
      <c r="B27690" t="s">
        <v>55442</v>
      </c>
    </row>
    <row r="27691" spans="1:2" x14ac:dyDescent="0.35">
      <c r="A27691" t="s">
        <v>55443</v>
      </c>
      <c r="B27691" t="s">
        <v>55444</v>
      </c>
    </row>
    <row r="27692" spans="1:2" x14ac:dyDescent="0.35">
      <c r="A27692" t="s">
        <v>55445</v>
      </c>
      <c r="B27692" t="s">
        <v>55446</v>
      </c>
    </row>
    <row r="27693" spans="1:2" x14ac:dyDescent="0.35">
      <c r="A27693" t="s">
        <v>55447</v>
      </c>
      <c r="B27693" t="s">
        <v>55448</v>
      </c>
    </row>
    <row r="27694" spans="1:2" x14ac:dyDescent="0.35">
      <c r="A27694" t="s">
        <v>55449</v>
      </c>
      <c r="B27694" t="s">
        <v>55450</v>
      </c>
    </row>
    <row r="27695" spans="1:2" x14ac:dyDescent="0.35">
      <c r="A27695" t="s">
        <v>55451</v>
      </c>
      <c r="B27695" t="s">
        <v>55452</v>
      </c>
    </row>
    <row r="27696" spans="1:2" x14ac:dyDescent="0.35">
      <c r="A27696" t="s">
        <v>55453</v>
      </c>
      <c r="B27696" t="s">
        <v>55454</v>
      </c>
    </row>
    <row r="27697" spans="1:2" x14ac:dyDescent="0.35">
      <c r="A27697" t="s">
        <v>55455</v>
      </c>
      <c r="B27697" t="s">
        <v>55456</v>
      </c>
    </row>
    <row r="27698" spans="1:2" x14ac:dyDescent="0.35">
      <c r="A27698" t="s">
        <v>55457</v>
      </c>
      <c r="B27698" t="s">
        <v>55458</v>
      </c>
    </row>
    <row r="27699" spans="1:2" x14ac:dyDescent="0.35">
      <c r="A27699" t="s">
        <v>55459</v>
      </c>
      <c r="B27699" t="s">
        <v>55460</v>
      </c>
    </row>
    <row r="27700" spans="1:2" x14ac:dyDescent="0.35">
      <c r="A27700" t="s">
        <v>55461</v>
      </c>
      <c r="B27700" t="s">
        <v>55462</v>
      </c>
    </row>
    <row r="27701" spans="1:2" x14ac:dyDescent="0.35">
      <c r="A27701" t="s">
        <v>55463</v>
      </c>
      <c r="B27701" t="s">
        <v>55464</v>
      </c>
    </row>
    <row r="27702" spans="1:2" x14ac:dyDescent="0.35">
      <c r="A27702" t="s">
        <v>55465</v>
      </c>
      <c r="B27702" t="s">
        <v>55466</v>
      </c>
    </row>
    <row r="27703" spans="1:2" x14ac:dyDescent="0.35">
      <c r="A27703" t="s">
        <v>55467</v>
      </c>
      <c r="B27703" t="s">
        <v>55468</v>
      </c>
    </row>
    <row r="27704" spans="1:2" x14ac:dyDescent="0.35">
      <c r="A27704" t="s">
        <v>55469</v>
      </c>
      <c r="B27704" t="s">
        <v>55470</v>
      </c>
    </row>
    <row r="27705" spans="1:2" x14ac:dyDescent="0.35">
      <c r="A27705" t="s">
        <v>55471</v>
      </c>
      <c r="B27705" t="s">
        <v>55472</v>
      </c>
    </row>
    <row r="27706" spans="1:2" x14ac:dyDescent="0.35">
      <c r="A27706" t="s">
        <v>55473</v>
      </c>
      <c r="B27706" t="s">
        <v>55474</v>
      </c>
    </row>
    <row r="27707" spans="1:2" x14ac:dyDescent="0.35">
      <c r="A27707" t="s">
        <v>55475</v>
      </c>
      <c r="B27707" t="s">
        <v>55476</v>
      </c>
    </row>
    <row r="27708" spans="1:2" x14ac:dyDescent="0.35">
      <c r="A27708" t="s">
        <v>55477</v>
      </c>
      <c r="B27708" t="s">
        <v>55478</v>
      </c>
    </row>
    <row r="27709" spans="1:2" x14ac:dyDescent="0.35">
      <c r="A27709" t="s">
        <v>55479</v>
      </c>
      <c r="B27709" t="s">
        <v>55480</v>
      </c>
    </row>
    <row r="27710" spans="1:2" x14ac:dyDescent="0.35">
      <c r="A27710" t="s">
        <v>55481</v>
      </c>
      <c r="B27710" t="s">
        <v>55482</v>
      </c>
    </row>
    <row r="27711" spans="1:2" x14ac:dyDescent="0.35">
      <c r="A27711" t="s">
        <v>55483</v>
      </c>
      <c r="B27711" t="s">
        <v>55484</v>
      </c>
    </row>
    <row r="27712" spans="1:2" x14ac:dyDescent="0.35">
      <c r="A27712" t="s">
        <v>55485</v>
      </c>
      <c r="B27712" t="s">
        <v>55486</v>
      </c>
    </row>
    <row r="27713" spans="1:2" x14ac:dyDescent="0.35">
      <c r="A27713" t="s">
        <v>55487</v>
      </c>
      <c r="B27713" t="s">
        <v>55488</v>
      </c>
    </row>
    <row r="27714" spans="1:2" x14ac:dyDescent="0.35">
      <c r="A27714" t="s">
        <v>55489</v>
      </c>
      <c r="B27714" t="s">
        <v>55490</v>
      </c>
    </row>
    <row r="27715" spans="1:2" x14ac:dyDescent="0.35">
      <c r="A27715" t="s">
        <v>55491</v>
      </c>
      <c r="B27715" t="s">
        <v>55492</v>
      </c>
    </row>
    <row r="27716" spans="1:2" x14ac:dyDescent="0.35">
      <c r="A27716" t="s">
        <v>55493</v>
      </c>
      <c r="B27716" t="s">
        <v>55494</v>
      </c>
    </row>
    <row r="27717" spans="1:2" x14ac:dyDescent="0.35">
      <c r="A27717" t="s">
        <v>55495</v>
      </c>
      <c r="B27717" t="s">
        <v>55496</v>
      </c>
    </row>
    <row r="27718" spans="1:2" x14ac:dyDescent="0.35">
      <c r="A27718" t="s">
        <v>55497</v>
      </c>
      <c r="B27718" t="s">
        <v>55498</v>
      </c>
    </row>
    <row r="27719" spans="1:2" x14ac:dyDescent="0.35">
      <c r="A27719" t="s">
        <v>55499</v>
      </c>
      <c r="B27719" t="s">
        <v>55500</v>
      </c>
    </row>
    <row r="27720" spans="1:2" x14ac:dyDescent="0.35">
      <c r="A27720" t="s">
        <v>55501</v>
      </c>
      <c r="B27720" t="s">
        <v>55502</v>
      </c>
    </row>
    <row r="27721" spans="1:2" x14ac:dyDescent="0.35">
      <c r="A27721" t="s">
        <v>55503</v>
      </c>
      <c r="B27721" t="s">
        <v>55504</v>
      </c>
    </row>
    <row r="27722" spans="1:2" x14ac:dyDescent="0.35">
      <c r="A27722" t="s">
        <v>55505</v>
      </c>
      <c r="B27722" t="s">
        <v>55506</v>
      </c>
    </row>
    <row r="27723" spans="1:2" x14ac:dyDescent="0.35">
      <c r="A27723" t="s">
        <v>55507</v>
      </c>
      <c r="B27723" t="s">
        <v>55508</v>
      </c>
    </row>
    <row r="27724" spans="1:2" x14ac:dyDescent="0.35">
      <c r="A27724" t="s">
        <v>55509</v>
      </c>
      <c r="B27724" t="s">
        <v>55510</v>
      </c>
    </row>
    <row r="27725" spans="1:2" x14ac:dyDescent="0.35">
      <c r="A27725" t="s">
        <v>55511</v>
      </c>
      <c r="B27725" t="s">
        <v>55512</v>
      </c>
    </row>
    <row r="27726" spans="1:2" x14ac:dyDescent="0.35">
      <c r="A27726" t="s">
        <v>55513</v>
      </c>
      <c r="B27726" t="s">
        <v>55514</v>
      </c>
    </row>
    <row r="27727" spans="1:2" x14ac:dyDescent="0.35">
      <c r="A27727" t="s">
        <v>55515</v>
      </c>
      <c r="B27727" t="s">
        <v>55516</v>
      </c>
    </row>
    <row r="27728" spans="1:2" x14ac:dyDescent="0.35">
      <c r="A27728" t="s">
        <v>55517</v>
      </c>
      <c r="B27728" t="s">
        <v>55518</v>
      </c>
    </row>
    <row r="27729" spans="1:2" x14ac:dyDescent="0.35">
      <c r="A27729" t="s">
        <v>55519</v>
      </c>
      <c r="B27729" t="s">
        <v>55520</v>
      </c>
    </row>
    <row r="27730" spans="1:2" x14ac:dyDescent="0.35">
      <c r="A27730" t="s">
        <v>55521</v>
      </c>
      <c r="B27730" t="s">
        <v>55522</v>
      </c>
    </row>
    <row r="27731" spans="1:2" x14ac:dyDescent="0.35">
      <c r="A27731" t="s">
        <v>55523</v>
      </c>
      <c r="B27731" t="s">
        <v>55524</v>
      </c>
    </row>
    <row r="27732" spans="1:2" x14ac:dyDescent="0.35">
      <c r="A27732" t="s">
        <v>55525</v>
      </c>
      <c r="B27732" t="s">
        <v>55526</v>
      </c>
    </row>
    <row r="27733" spans="1:2" x14ac:dyDescent="0.35">
      <c r="A27733" t="s">
        <v>55527</v>
      </c>
      <c r="B27733" t="s">
        <v>55528</v>
      </c>
    </row>
    <row r="27734" spans="1:2" x14ac:dyDescent="0.35">
      <c r="A27734" t="s">
        <v>55529</v>
      </c>
      <c r="B27734" t="s">
        <v>55530</v>
      </c>
    </row>
    <row r="27735" spans="1:2" x14ac:dyDescent="0.35">
      <c r="A27735" t="s">
        <v>55531</v>
      </c>
      <c r="B27735" t="s">
        <v>55532</v>
      </c>
    </row>
    <row r="27736" spans="1:2" x14ac:dyDescent="0.35">
      <c r="A27736" t="s">
        <v>55533</v>
      </c>
      <c r="B27736" t="s">
        <v>55534</v>
      </c>
    </row>
    <row r="27737" spans="1:2" x14ac:dyDescent="0.35">
      <c r="A27737" t="s">
        <v>55535</v>
      </c>
      <c r="B27737" t="s">
        <v>55536</v>
      </c>
    </row>
    <row r="27738" spans="1:2" x14ac:dyDescent="0.35">
      <c r="A27738" t="s">
        <v>55537</v>
      </c>
      <c r="B27738" t="s">
        <v>55538</v>
      </c>
    </row>
    <row r="27739" spans="1:2" x14ac:dyDescent="0.35">
      <c r="A27739" t="s">
        <v>55539</v>
      </c>
      <c r="B27739" t="s">
        <v>55540</v>
      </c>
    </row>
    <row r="27740" spans="1:2" x14ac:dyDescent="0.35">
      <c r="A27740" t="s">
        <v>55541</v>
      </c>
      <c r="B27740" t="s">
        <v>55542</v>
      </c>
    </row>
    <row r="27741" spans="1:2" x14ac:dyDescent="0.35">
      <c r="A27741" t="s">
        <v>55543</v>
      </c>
      <c r="B27741" t="s">
        <v>55544</v>
      </c>
    </row>
    <row r="27742" spans="1:2" x14ac:dyDescent="0.35">
      <c r="A27742" t="s">
        <v>55545</v>
      </c>
      <c r="B27742" t="s">
        <v>55546</v>
      </c>
    </row>
    <row r="27743" spans="1:2" x14ac:dyDescent="0.35">
      <c r="A27743" t="s">
        <v>55547</v>
      </c>
      <c r="B27743" t="s">
        <v>55548</v>
      </c>
    </row>
    <row r="27744" spans="1:2" x14ac:dyDescent="0.35">
      <c r="A27744" t="s">
        <v>55549</v>
      </c>
      <c r="B27744" t="s">
        <v>55550</v>
      </c>
    </row>
    <row r="27745" spans="1:2" x14ac:dyDescent="0.35">
      <c r="A27745" t="s">
        <v>55551</v>
      </c>
      <c r="B27745" t="s">
        <v>55552</v>
      </c>
    </row>
    <row r="27746" spans="1:2" x14ac:dyDescent="0.35">
      <c r="A27746" t="s">
        <v>55553</v>
      </c>
      <c r="B27746" t="s">
        <v>55554</v>
      </c>
    </row>
    <row r="27747" spans="1:2" x14ac:dyDescent="0.35">
      <c r="A27747" t="s">
        <v>55555</v>
      </c>
      <c r="B27747" t="s">
        <v>55556</v>
      </c>
    </row>
    <row r="27748" spans="1:2" x14ac:dyDescent="0.35">
      <c r="A27748" t="s">
        <v>55557</v>
      </c>
      <c r="B27748" t="s">
        <v>55558</v>
      </c>
    </row>
    <row r="27749" spans="1:2" x14ac:dyDescent="0.35">
      <c r="A27749" t="s">
        <v>55559</v>
      </c>
      <c r="B27749" t="s">
        <v>55560</v>
      </c>
    </row>
    <row r="27750" spans="1:2" x14ac:dyDescent="0.35">
      <c r="A27750" t="s">
        <v>55561</v>
      </c>
      <c r="B27750" t="s">
        <v>55562</v>
      </c>
    </row>
    <row r="27751" spans="1:2" x14ac:dyDescent="0.35">
      <c r="A27751" t="s">
        <v>55563</v>
      </c>
      <c r="B27751" t="s">
        <v>55564</v>
      </c>
    </row>
    <row r="27752" spans="1:2" x14ac:dyDescent="0.35">
      <c r="A27752" t="s">
        <v>55565</v>
      </c>
      <c r="B27752" t="s">
        <v>55566</v>
      </c>
    </row>
    <row r="27753" spans="1:2" x14ac:dyDescent="0.35">
      <c r="A27753" t="s">
        <v>55567</v>
      </c>
      <c r="B27753" t="s">
        <v>55568</v>
      </c>
    </row>
    <row r="27754" spans="1:2" x14ac:dyDescent="0.35">
      <c r="A27754" t="s">
        <v>55569</v>
      </c>
      <c r="B27754" t="s">
        <v>55570</v>
      </c>
    </row>
    <row r="27755" spans="1:2" x14ac:dyDescent="0.35">
      <c r="A27755" t="s">
        <v>55571</v>
      </c>
      <c r="B27755" t="s">
        <v>55572</v>
      </c>
    </row>
    <row r="27756" spans="1:2" x14ac:dyDescent="0.35">
      <c r="A27756" t="s">
        <v>55573</v>
      </c>
      <c r="B27756" t="s">
        <v>55574</v>
      </c>
    </row>
    <row r="27757" spans="1:2" x14ac:dyDescent="0.35">
      <c r="A27757" t="s">
        <v>55575</v>
      </c>
      <c r="B27757" t="s">
        <v>55576</v>
      </c>
    </row>
    <row r="27758" spans="1:2" x14ac:dyDescent="0.35">
      <c r="A27758" t="s">
        <v>55577</v>
      </c>
      <c r="B27758" t="s">
        <v>55578</v>
      </c>
    </row>
    <row r="27759" spans="1:2" x14ac:dyDescent="0.35">
      <c r="A27759" t="s">
        <v>55579</v>
      </c>
      <c r="B27759" t="s">
        <v>55580</v>
      </c>
    </row>
    <row r="27760" spans="1:2" x14ac:dyDescent="0.35">
      <c r="A27760" t="s">
        <v>55581</v>
      </c>
      <c r="B27760" t="s">
        <v>55582</v>
      </c>
    </row>
    <row r="27761" spans="1:2" x14ac:dyDescent="0.35">
      <c r="A27761" t="s">
        <v>55583</v>
      </c>
      <c r="B27761" t="s">
        <v>55584</v>
      </c>
    </row>
    <row r="27762" spans="1:2" x14ac:dyDescent="0.35">
      <c r="A27762" t="s">
        <v>55585</v>
      </c>
      <c r="B27762" t="s">
        <v>55586</v>
      </c>
    </row>
    <row r="27763" spans="1:2" x14ac:dyDescent="0.35">
      <c r="A27763" t="s">
        <v>55587</v>
      </c>
      <c r="B27763" t="s">
        <v>55588</v>
      </c>
    </row>
    <row r="27764" spans="1:2" x14ac:dyDescent="0.35">
      <c r="A27764" t="s">
        <v>55589</v>
      </c>
      <c r="B27764" t="s">
        <v>55590</v>
      </c>
    </row>
    <row r="27765" spans="1:2" x14ac:dyDescent="0.35">
      <c r="A27765" t="s">
        <v>55591</v>
      </c>
      <c r="B27765" t="s">
        <v>55592</v>
      </c>
    </row>
    <row r="27766" spans="1:2" x14ac:dyDescent="0.35">
      <c r="A27766" t="s">
        <v>55593</v>
      </c>
      <c r="B27766" t="s">
        <v>55594</v>
      </c>
    </row>
    <row r="27767" spans="1:2" x14ac:dyDescent="0.35">
      <c r="A27767" t="s">
        <v>55595</v>
      </c>
      <c r="B27767" t="s">
        <v>55596</v>
      </c>
    </row>
    <row r="27768" spans="1:2" x14ac:dyDescent="0.35">
      <c r="A27768" t="s">
        <v>55597</v>
      </c>
      <c r="B27768" t="s">
        <v>55598</v>
      </c>
    </row>
    <row r="27769" spans="1:2" x14ac:dyDescent="0.35">
      <c r="A27769" t="s">
        <v>55599</v>
      </c>
      <c r="B27769" t="s">
        <v>55600</v>
      </c>
    </row>
    <row r="27770" spans="1:2" x14ac:dyDescent="0.35">
      <c r="A27770" t="s">
        <v>55601</v>
      </c>
      <c r="B27770" t="s">
        <v>55602</v>
      </c>
    </row>
    <row r="27771" spans="1:2" x14ac:dyDescent="0.35">
      <c r="A27771" t="s">
        <v>55603</v>
      </c>
      <c r="B27771" t="s">
        <v>55604</v>
      </c>
    </row>
    <row r="27772" spans="1:2" x14ac:dyDescent="0.35">
      <c r="A27772" t="s">
        <v>55605</v>
      </c>
      <c r="B27772" t="s">
        <v>55606</v>
      </c>
    </row>
    <row r="27773" spans="1:2" x14ac:dyDescent="0.35">
      <c r="A27773" t="s">
        <v>55607</v>
      </c>
      <c r="B27773" t="s">
        <v>55608</v>
      </c>
    </row>
    <row r="27774" spans="1:2" x14ac:dyDescent="0.35">
      <c r="A27774" t="s">
        <v>55609</v>
      </c>
      <c r="B27774" t="s">
        <v>55610</v>
      </c>
    </row>
    <row r="27775" spans="1:2" x14ac:dyDescent="0.35">
      <c r="A27775" t="s">
        <v>55611</v>
      </c>
      <c r="B27775" t="s">
        <v>55612</v>
      </c>
    </row>
    <row r="27776" spans="1:2" x14ac:dyDescent="0.35">
      <c r="A27776" t="s">
        <v>55613</v>
      </c>
      <c r="B27776" t="s">
        <v>55614</v>
      </c>
    </row>
    <row r="27777" spans="1:2" x14ac:dyDescent="0.35">
      <c r="A27777" t="s">
        <v>55615</v>
      </c>
      <c r="B27777" t="s">
        <v>55616</v>
      </c>
    </row>
    <row r="27778" spans="1:2" x14ac:dyDescent="0.35">
      <c r="A27778" t="s">
        <v>55617</v>
      </c>
      <c r="B27778" t="s">
        <v>55618</v>
      </c>
    </row>
    <row r="27779" spans="1:2" x14ac:dyDescent="0.35">
      <c r="A27779" t="s">
        <v>55619</v>
      </c>
      <c r="B27779" t="s">
        <v>55620</v>
      </c>
    </row>
    <row r="27780" spans="1:2" x14ac:dyDescent="0.35">
      <c r="A27780" t="s">
        <v>55621</v>
      </c>
      <c r="B27780" t="s">
        <v>55622</v>
      </c>
    </row>
    <row r="27781" spans="1:2" x14ac:dyDescent="0.35">
      <c r="A27781" t="s">
        <v>55623</v>
      </c>
      <c r="B27781" t="s">
        <v>55624</v>
      </c>
    </row>
    <row r="27782" spans="1:2" x14ac:dyDescent="0.35">
      <c r="A27782" t="s">
        <v>55625</v>
      </c>
      <c r="B27782" t="s">
        <v>55626</v>
      </c>
    </row>
    <row r="27783" spans="1:2" x14ac:dyDescent="0.35">
      <c r="A27783" t="s">
        <v>55627</v>
      </c>
      <c r="B27783" t="s">
        <v>55628</v>
      </c>
    </row>
    <row r="27784" spans="1:2" x14ac:dyDescent="0.35">
      <c r="A27784" t="s">
        <v>55629</v>
      </c>
      <c r="B27784" t="s">
        <v>55630</v>
      </c>
    </row>
    <row r="27785" spans="1:2" x14ac:dyDescent="0.35">
      <c r="A27785" t="s">
        <v>55631</v>
      </c>
      <c r="B27785" t="s">
        <v>55632</v>
      </c>
    </row>
    <row r="27786" spans="1:2" x14ac:dyDescent="0.35">
      <c r="A27786" t="s">
        <v>55633</v>
      </c>
      <c r="B27786" t="s">
        <v>55634</v>
      </c>
    </row>
    <row r="27787" spans="1:2" x14ac:dyDescent="0.35">
      <c r="A27787" t="s">
        <v>55635</v>
      </c>
      <c r="B27787" t="s">
        <v>55636</v>
      </c>
    </row>
    <row r="27788" spans="1:2" x14ac:dyDescent="0.35">
      <c r="A27788" t="s">
        <v>55637</v>
      </c>
      <c r="B27788" t="s">
        <v>55638</v>
      </c>
    </row>
    <row r="27789" spans="1:2" x14ac:dyDescent="0.35">
      <c r="A27789" t="s">
        <v>55639</v>
      </c>
      <c r="B27789" t="s">
        <v>55640</v>
      </c>
    </row>
    <row r="27790" spans="1:2" x14ac:dyDescent="0.35">
      <c r="A27790" t="s">
        <v>55641</v>
      </c>
      <c r="B27790" t="s">
        <v>55642</v>
      </c>
    </row>
    <row r="27791" spans="1:2" x14ac:dyDescent="0.35">
      <c r="A27791" t="s">
        <v>55643</v>
      </c>
      <c r="B27791" t="s">
        <v>55644</v>
      </c>
    </row>
    <row r="27792" spans="1:2" x14ac:dyDescent="0.35">
      <c r="A27792" t="s">
        <v>55645</v>
      </c>
      <c r="B27792" t="s">
        <v>55646</v>
      </c>
    </row>
    <row r="27793" spans="1:2" x14ac:dyDescent="0.35">
      <c r="A27793" t="s">
        <v>55647</v>
      </c>
      <c r="B27793" t="s">
        <v>55648</v>
      </c>
    </row>
    <row r="27794" spans="1:2" x14ac:dyDescent="0.35">
      <c r="A27794" t="s">
        <v>55649</v>
      </c>
      <c r="B27794" t="s">
        <v>55650</v>
      </c>
    </row>
    <row r="27795" spans="1:2" x14ac:dyDescent="0.35">
      <c r="A27795" t="s">
        <v>55651</v>
      </c>
      <c r="B27795" t="s">
        <v>55652</v>
      </c>
    </row>
    <row r="27796" spans="1:2" x14ac:dyDescent="0.35">
      <c r="A27796" t="s">
        <v>55653</v>
      </c>
      <c r="B27796" t="s">
        <v>55654</v>
      </c>
    </row>
    <row r="27797" spans="1:2" x14ac:dyDescent="0.35">
      <c r="A27797" t="s">
        <v>55655</v>
      </c>
      <c r="B27797" t="s">
        <v>55656</v>
      </c>
    </row>
    <row r="27798" spans="1:2" x14ac:dyDescent="0.35">
      <c r="A27798" t="s">
        <v>55657</v>
      </c>
      <c r="B27798" t="s">
        <v>55658</v>
      </c>
    </row>
    <row r="27799" spans="1:2" x14ac:dyDescent="0.35">
      <c r="A27799" t="s">
        <v>55659</v>
      </c>
      <c r="B27799" t="s">
        <v>55660</v>
      </c>
    </row>
    <row r="27800" spans="1:2" x14ac:dyDescent="0.35">
      <c r="A27800" t="s">
        <v>55661</v>
      </c>
      <c r="B27800" t="s">
        <v>55662</v>
      </c>
    </row>
    <row r="27801" spans="1:2" x14ac:dyDescent="0.35">
      <c r="A27801" t="s">
        <v>55663</v>
      </c>
      <c r="B27801" t="s">
        <v>55664</v>
      </c>
    </row>
    <row r="27802" spans="1:2" x14ac:dyDescent="0.35">
      <c r="A27802" t="s">
        <v>55665</v>
      </c>
      <c r="B27802" t="s">
        <v>55666</v>
      </c>
    </row>
    <row r="27803" spans="1:2" x14ac:dyDescent="0.35">
      <c r="A27803" t="s">
        <v>55667</v>
      </c>
      <c r="B27803" t="s">
        <v>55668</v>
      </c>
    </row>
    <row r="27804" spans="1:2" x14ac:dyDescent="0.35">
      <c r="A27804" t="s">
        <v>55669</v>
      </c>
      <c r="B27804" t="s">
        <v>55670</v>
      </c>
    </row>
    <row r="27805" spans="1:2" x14ac:dyDescent="0.35">
      <c r="A27805" t="s">
        <v>55671</v>
      </c>
      <c r="B27805" t="s">
        <v>55672</v>
      </c>
    </row>
    <row r="27806" spans="1:2" x14ac:dyDescent="0.35">
      <c r="A27806" t="s">
        <v>55673</v>
      </c>
      <c r="B27806" t="s">
        <v>55674</v>
      </c>
    </row>
    <row r="27807" spans="1:2" x14ac:dyDescent="0.35">
      <c r="A27807" t="s">
        <v>55675</v>
      </c>
      <c r="B27807" t="s">
        <v>55676</v>
      </c>
    </row>
    <row r="27808" spans="1:2" x14ac:dyDescent="0.35">
      <c r="A27808" t="s">
        <v>55677</v>
      </c>
      <c r="B27808" t="s">
        <v>55678</v>
      </c>
    </row>
    <row r="27809" spans="1:2" x14ac:dyDescent="0.35">
      <c r="A27809" t="s">
        <v>55679</v>
      </c>
      <c r="B27809" t="s">
        <v>55680</v>
      </c>
    </row>
    <row r="27810" spans="1:2" x14ac:dyDescent="0.35">
      <c r="A27810" t="s">
        <v>55681</v>
      </c>
      <c r="B27810" t="s">
        <v>55682</v>
      </c>
    </row>
    <row r="27811" spans="1:2" x14ac:dyDescent="0.35">
      <c r="A27811" t="s">
        <v>55683</v>
      </c>
      <c r="B27811" t="s">
        <v>55684</v>
      </c>
    </row>
    <row r="27812" spans="1:2" x14ac:dyDescent="0.35">
      <c r="A27812" t="s">
        <v>55685</v>
      </c>
      <c r="B27812" t="s">
        <v>55686</v>
      </c>
    </row>
    <row r="27813" spans="1:2" x14ac:dyDescent="0.35">
      <c r="A27813" t="s">
        <v>55687</v>
      </c>
      <c r="B27813" t="s">
        <v>55688</v>
      </c>
    </row>
    <row r="27814" spans="1:2" x14ac:dyDescent="0.35">
      <c r="A27814" t="s">
        <v>55689</v>
      </c>
      <c r="B27814" t="s">
        <v>55690</v>
      </c>
    </row>
    <row r="27815" spans="1:2" x14ac:dyDescent="0.35">
      <c r="A27815" t="s">
        <v>55691</v>
      </c>
      <c r="B27815" t="s">
        <v>55692</v>
      </c>
    </row>
    <row r="27816" spans="1:2" x14ac:dyDescent="0.35">
      <c r="A27816" t="s">
        <v>55693</v>
      </c>
      <c r="B27816" t="s">
        <v>55694</v>
      </c>
    </row>
    <row r="27817" spans="1:2" x14ac:dyDescent="0.35">
      <c r="A27817" t="s">
        <v>55695</v>
      </c>
      <c r="B27817" t="s">
        <v>55696</v>
      </c>
    </row>
    <row r="27818" spans="1:2" x14ac:dyDescent="0.35">
      <c r="A27818" t="s">
        <v>55697</v>
      </c>
      <c r="B27818" t="s">
        <v>55698</v>
      </c>
    </row>
    <row r="27819" spans="1:2" x14ac:dyDescent="0.35">
      <c r="A27819" t="s">
        <v>55699</v>
      </c>
      <c r="B27819" t="s">
        <v>55700</v>
      </c>
    </row>
    <row r="27820" spans="1:2" x14ac:dyDescent="0.35">
      <c r="A27820" t="s">
        <v>55701</v>
      </c>
      <c r="B27820" t="s">
        <v>55702</v>
      </c>
    </row>
    <row r="27821" spans="1:2" x14ac:dyDescent="0.35">
      <c r="A27821" t="s">
        <v>55703</v>
      </c>
      <c r="B27821" t="s">
        <v>55704</v>
      </c>
    </row>
    <row r="27822" spans="1:2" x14ac:dyDescent="0.35">
      <c r="A27822" t="s">
        <v>55705</v>
      </c>
      <c r="B27822" t="s">
        <v>55706</v>
      </c>
    </row>
    <row r="27823" spans="1:2" x14ac:dyDescent="0.35">
      <c r="A27823" t="s">
        <v>55707</v>
      </c>
      <c r="B27823" t="s">
        <v>55708</v>
      </c>
    </row>
    <row r="27824" spans="1:2" x14ac:dyDescent="0.35">
      <c r="A27824" t="s">
        <v>55709</v>
      </c>
      <c r="B27824" t="s">
        <v>55710</v>
      </c>
    </row>
    <row r="27825" spans="1:2" x14ac:dyDescent="0.35">
      <c r="A27825" t="s">
        <v>55711</v>
      </c>
      <c r="B27825" t="s">
        <v>55712</v>
      </c>
    </row>
    <row r="27826" spans="1:2" x14ac:dyDescent="0.35">
      <c r="A27826" t="s">
        <v>55713</v>
      </c>
      <c r="B27826" t="s">
        <v>55714</v>
      </c>
    </row>
    <row r="27827" spans="1:2" x14ac:dyDescent="0.35">
      <c r="A27827" t="s">
        <v>55715</v>
      </c>
      <c r="B27827" t="s">
        <v>55716</v>
      </c>
    </row>
    <row r="27828" spans="1:2" x14ac:dyDescent="0.35">
      <c r="A27828" t="s">
        <v>55717</v>
      </c>
      <c r="B27828" t="s">
        <v>55718</v>
      </c>
    </row>
    <row r="27829" spans="1:2" x14ac:dyDescent="0.35">
      <c r="A27829" t="s">
        <v>55719</v>
      </c>
      <c r="B27829" t="s">
        <v>55720</v>
      </c>
    </row>
    <row r="27830" spans="1:2" x14ac:dyDescent="0.35">
      <c r="A27830" t="s">
        <v>55721</v>
      </c>
      <c r="B27830" t="s">
        <v>55722</v>
      </c>
    </row>
    <row r="27831" spans="1:2" x14ac:dyDescent="0.35">
      <c r="A27831" t="s">
        <v>55723</v>
      </c>
      <c r="B27831" t="s">
        <v>55724</v>
      </c>
    </row>
    <row r="27832" spans="1:2" x14ac:dyDescent="0.35">
      <c r="A27832" t="s">
        <v>55725</v>
      </c>
      <c r="B27832" t="s">
        <v>55726</v>
      </c>
    </row>
    <row r="27833" spans="1:2" x14ac:dyDescent="0.35">
      <c r="A27833" t="s">
        <v>55727</v>
      </c>
      <c r="B27833" t="s">
        <v>55728</v>
      </c>
    </row>
    <row r="27834" spans="1:2" x14ac:dyDescent="0.35">
      <c r="A27834" t="s">
        <v>55729</v>
      </c>
      <c r="B27834" t="s">
        <v>55730</v>
      </c>
    </row>
    <row r="27835" spans="1:2" x14ac:dyDescent="0.35">
      <c r="A27835" t="s">
        <v>55731</v>
      </c>
      <c r="B27835" t="s">
        <v>55732</v>
      </c>
    </row>
    <row r="27836" spans="1:2" x14ac:dyDescent="0.35">
      <c r="A27836" t="s">
        <v>55733</v>
      </c>
      <c r="B27836" t="s">
        <v>55734</v>
      </c>
    </row>
    <row r="27837" spans="1:2" x14ac:dyDescent="0.35">
      <c r="A27837" t="s">
        <v>55735</v>
      </c>
      <c r="B27837" t="s">
        <v>55736</v>
      </c>
    </row>
    <row r="27838" spans="1:2" x14ac:dyDescent="0.35">
      <c r="A27838" t="s">
        <v>55737</v>
      </c>
      <c r="B27838" t="s">
        <v>55738</v>
      </c>
    </row>
    <row r="27839" spans="1:2" x14ac:dyDescent="0.35">
      <c r="A27839" t="s">
        <v>55739</v>
      </c>
      <c r="B27839" t="s">
        <v>55740</v>
      </c>
    </row>
    <row r="27840" spans="1:2" x14ac:dyDescent="0.35">
      <c r="A27840" t="s">
        <v>55741</v>
      </c>
      <c r="B27840" t="s">
        <v>55742</v>
      </c>
    </row>
    <row r="27841" spans="1:2" x14ac:dyDescent="0.35">
      <c r="A27841" t="s">
        <v>55743</v>
      </c>
      <c r="B27841" t="s">
        <v>55744</v>
      </c>
    </row>
    <row r="27842" spans="1:2" x14ac:dyDescent="0.35">
      <c r="A27842" t="s">
        <v>55745</v>
      </c>
      <c r="B27842" t="s">
        <v>55746</v>
      </c>
    </row>
    <row r="27843" spans="1:2" x14ac:dyDescent="0.35">
      <c r="A27843" t="s">
        <v>55747</v>
      </c>
      <c r="B27843" t="s">
        <v>55748</v>
      </c>
    </row>
    <row r="27844" spans="1:2" x14ac:dyDescent="0.35">
      <c r="A27844" t="s">
        <v>55749</v>
      </c>
      <c r="B27844" t="s">
        <v>55750</v>
      </c>
    </row>
    <row r="27845" spans="1:2" x14ac:dyDescent="0.35">
      <c r="A27845" t="s">
        <v>55751</v>
      </c>
      <c r="B27845" t="s">
        <v>55752</v>
      </c>
    </row>
    <row r="27846" spans="1:2" x14ac:dyDescent="0.35">
      <c r="A27846" t="s">
        <v>55753</v>
      </c>
      <c r="B27846" t="s">
        <v>55754</v>
      </c>
    </row>
    <row r="27847" spans="1:2" x14ac:dyDescent="0.35">
      <c r="A27847" t="s">
        <v>55755</v>
      </c>
      <c r="B27847" t="s">
        <v>55756</v>
      </c>
    </row>
    <row r="27848" spans="1:2" x14ac:dyDescent="0.35">
      <c r="A27848" t="s">
        <v>55757</v>
      </c>
      <c r="B27848" t="s">
        <v>55758</v>
      </c>
    </row>
    <row r="27849" spans="1:2" x14ac:dyDescent="0.35">
      <c r="A27849" t="s">
        <v>55759</v>
      </c>
      <c r="B27849" t="s">
        <v>55760</v>
      </c>
    </row>
    <row r="27850" spans="1:2" x14ac:dyDescent="0.35">
      <c r="A27850" t="s">
        <v>55761</v>
      </c>
      <c r="B27850" t="s">
        <v>55762</v>
      </c>
    </row>
    <row r="27851" spans="1:2" x14ac:dyDescent="0.35">
      <c r="A27851" t="s">
        <v>55763</v>
      </c>
      <c r="B27851" t="s">
        <v>55764</v>
      </c>
    </row>
    <row r="27852" spans="1:2" x14ac:dyDescent="0.35">
      <c r="A27852" t="s">
        <v>55765</v>
      </c>
      <c r="B27852" t="s">
        <v>55766</v>
      </c>
    </row>
    <row r="27853" spans="1:2" x14ac:dyDescent="0.35">
      <c r="A27853" t="s">
        <v>55767</v>
      </c>
      <c r="B27853" t="s">
        <v>55768</v>
      </c>
    </row>
    <row r="27854" spans="1:2" x14ac:dyDescent="0.35">
      <c r="A27854" t="s">
        <v>55769</v>
      </c>
      <c r="B27854" t="s">
        <v>55770</v>
      </c>
    </row>
    <row r="27855" spans="1:2" x14ac:dyDescent="0.35">
      <c r="A27855" t="s">
        <v>55771</v>
      </c>
      <c r="B27855" t="s">
        <v>55772</v>
      </c>
    </row>
    <row r="27856" spans="1:2" x14ac:dyDescent="0.35">
      <c r="A27856" t="s">
        <v>55773</v>
      </c>
      <c r="B27856" t="s">
        <v>55774</v>
      </c>
    </row>
    <row r="27857" spans="1:2" x14ac:dyDescent="0.35">
      <c r="A27857" t="s">
        <v>55775</v>
      </c>
      <c r="B27857" t="s">
        <v>55776</v>
      </c>
    </row>
    <row r="27858" spans="1:2" x14ac:dyDescent="0.35">
      <c r="A27858" t="s">
        <v>55777</v>
      </c>
      <c r="B27858" t="s">
        <v>55778</v>
      </c>
    </row>
    <row r="27859" spans="1:2" x14ac:dyDescent="0.35">
      <c r="A27859" t="s">
        <v>55779</v>
      </c>
      <c r="B27859" t="s">
        <v>55780</v>
      </c>
    </row>
    <row r="27860" spans="1:2" x14ac:dyDescent="0.35">
      <c r="A27860" t="s">
        <v>55781</v>
      </c>
      <c r="B27860" t="s">
        <v>55782</v>
      </c>
    </row>
    <row r="27861" spans="1:2" x14ac:dyDescent="0.35">
      <c r="A27861" t="s">
        <v>55783</v>
      </c>
      <c r="B27861" t="s">
        <v>55784</v>
      </c>
    </row>
    <row r="27862" spans="1:2" x14ac:dyDescent="0.35">
      <c r="A27862" t="s">
        <v>55785</v>
      </c>
      <c r="B27862" t="s">
        <v>55786</v>
      </c>
    </row>
    <row r="27863" spans="1:2" x14ac:dyDescent="0.35">
      <c r="A27863" t="s">
        <v>55787</v>
      </c>
      <c r="B27863" t="s">
        <v>55788</v>
      </c>
    </row>
    <row r="27864" spans="1:2" x14ac:dyDescent="0.35">
      <c r="A27864" t="s">
        <v>55789</v>
      </c>
      <c r="B27864" t="s">
        <v>55790</v>
      </c>
    </row>
    <row r="27865" spans="1:2" x14ac:dyDescent="0.35">
      <c r="A27865" t="s">
        <v>55791</v>
      </c>
      <c r="B27865" t="s">
        <v>55792</v>
      </c>
    </row>
    <row r="27866" spans="1:2" x14ac:dyDescent="0.35">
      <c r="A27866" t="s">
        <v>55793</v>
      </c>
      <c r="B27866" t="s">
        <v>55794</v>
      </c>
    </row>
    <row r="27867" spans="1:2" x14ac:dyDescent="0.35">
      <c r="A27867" t="s">
        <v>55795</v>
      </c>
      <c r="B27867" t="s">
        <v>55796</v>
      </c>
    </row>
    <row r="27868" spans="1:2" x14ac:dyDescent="0.35">
      <c r="A27868" t="s">
        <v>55797</v>
      </c>
      <c r="B27868" t="s">
        <v>55798</v>
      </c>
    </row>
    <row r="27869" spans="1:2" x14ac:dyDescent="0.35">
      <c r="A27869" t="s">
        <v>55799</v>
      </c>
      <c r="B27869" t="s">
        <v>55800</v>
      </c>
    </row>
    <row r="27870" spans="1:2" x14ac:dyDescent="0.35">
      <c r="A27870" t="s">
        <v>55801</v>
      </c>
      <c r="B27870" t="s">
        <v>55802</v>
      </c>
    </row>
    <row r="27871" spans="1:2" x14ac:dyDescent="0.35">
      <c r="A27871" t="s">
        <v>55803</v>
      </c>
      <c r="B27871" t="s">
        <v>55804</v>
      </c>
    </row>
    <row r="27872" spans="1:2" x14ac:dyDescent="0.35">
      <c r="A27872" t="s">
        <v>55805</v>
      </c>
      <c r="B27872" t="s">
        <v>55806</v>
      </c>
    </row>
    <row r="27873" spans="1:2" x14ac:dyDescent="0.35">
      <c r="A27873" t="s">
        <v>55807</v>
      </c>
      <c r="B27873" t="s">
        <v>55808</v>
      </c>
    </row>
    <row r="27874" spans="1:2" x14ac:dyDescent="0.35">
      <c r="A27874" t="s">
        <v>55809</v>
      </c>
      <c r="B27874" t="s">
        <v>55810</v>
      </c>
    </row>
    <row r="27875" spans="1:2" x14ac:dyDescent="0.35">
      <c r="A27875" t="s">
        <v>55811</v>
      </c>
      <c r="B27875" t="s">
        <v>55812</v>
      </c>
    </row>
    <row r="27876" spans="1:2" x14ac:dyDescent="0.35">
      <c r="A27876" t="s">
        <v>55813</v>
      </c>
      <c r="B27876" t="s">
        <v>55814</v>
      </c>
    </row>
    <row r="27877" spans="1:2" x14ac:dyDescent="0.35">
      <c r="A27877" t="s">
        <v>55815</v>
      </c>
      <c r="B27877" t="s">
        <v>55816</v>
      </c>
    </row>
    <row r="27878" spans="1:2" x14ac:dyDescent="0.35">
      <c r="A27878" t="s">
        <v>55817</v>
      </c>
      <c r="B27878" t="s">
        <v>55818</v>
      </c>
    </row>
    <row r="27879" spans="1:2" x14ac:dyDescent="0.35">
      <c r="A27879" t="s">
        <v>55819</v>
      </c>
      <c r="B27879" t="s">
        <v>55820</v>
      </c>
    </row>
    <row r="27880" spans="1:2" x14ac:dyDescent="0.35">
      <c r="A27880" t="s">
        <v>55821</v>
      </c>
      <c r="B27880" t="s">
        <v>55822</v>
      </c>
    </row>
    <row r="27881" spans="1:2" x14ac:dyDescent="0.35">
      <c r="A27881" t="s">
        <v>55823</v>
      </c>
      <c r="B27881" t="s">
        <v>55824</v>
      </c>
    </row>
    <row r="27882" spans="1:2" x14ac:dyDescent="0.35">
      <c r="A27882" t="s">
        <v>55825</v>
      </c>
      <c r="B27882" t="s">
        <v>55826</v>
      </c>
    </row>
    <row r="27883" spans="1:2" x14ac:dyDescent="0.35">
      <c r="A27883" t="s">
        <v>55827</v>
      </c>
      <c r="B27883" t="s">
        <v>55828</v>
      </c>
    </row>
    <row r="27884" spans="1:2" x14ac:dyDescent="0.35">
      <c r="A27884" t="s">
        <v>55829</v>
      </c>
      <c r="B27884" t="s">
        <v>55830</v>
      </c>
    </row>
    <row r="27885" spans="1:2" x14ac:dyDescent="0.35">
      <c r="A27885" t="s">
        <v>55831</v>
      </c>
      <c r="B27885" t="s">
        <v>55832</v>
      </c>
    </row>
    <row r="27886" spans="1:2" x14ac:dyDescent="0.35">
      <c r="A27886" t="s">
        <v>55833</v>
      </c>
      <c r="B27886" t="s">
        <v>55834</v>
      </c>
    </row>
    <row r="27887" spans="1:2" x14ac:dyDescent="0.35">
      <c r="A27887" t="s">
        <v>55835</v>
      </c>
      <c r="B27887" t="s">
        <v>55836</v>
      </c>
    </row>
    <row r="27888" spans="1:2" x14ac:dyDescent="0.35">
      <c r="A27888" t="s">
        <v>55837</v>
      </c>
      <c r="B27888" t="s">
        <v>55838</v>
      </c>
    </row>
    <row r="27889" spans="1:2" x14ac:dyDescent="0.35">
      <c r="A27889" t="s">
        <v>55839</v>
      </c>
      <c r="B27889" t="s">
        <v>55840</v>
      </c>
    </row>
    <row r="27890" spans="1:2" x14ac:dyDescent="0.35">
      <c r="A27890" t="s">
        <v>55841</v>
      </c>
      <c r="B27890" t="s">
        <v>55842</v>
      </c>
    </row>
    <row r="27891" spans="1:2" x14ac:dyDescent="0.35">
      <c r="A27891" t="s">
        <v>55843</v>
      </c>
      <c r="B27891" t="s">
        <v>55844</v>
      </c>
    </row>
    <row r="27892" spans="1:2" x14ac:dyDescent="0.35">
      <c r="A27892" t="s">
        <v>55845</v>
      </c>
      <c r="B27892" t="s">
        <v>55846</v>
      </c>
    </row>
    <row r="27893" spans="1:2" x14ac:dyDescent="0.35">
      <c r="A27893" t="s">
        <v>55847</v>
      </c>
      <c r="B27893" t="s">
        <v>55848</v>
      </c>
    </row>
    <row r="27894" spans="1:2" x14ac:dyDescent="0.35">
      <c r="A27894" t="s">
        <v>55849</v>
      </c>
      <c r="B27894" t="s">
        <v>55850</v>
      </c>
    </row>
    <row r="27895" spans="1:2" x14ac:dyDescent="0.35">
      <c r="A27895" t="s">
        <v>55851</v>
      </c>
      <c r="B27895" t="s">
        <v>55852</v>
      </c>
    </row>
    <row r="27896" spans="1:2" x14ac:dyDescent="0.35">
      <c r="A27896" t="s">
        <v>55853</v>
      </c>
      <c r="B27896" t="s">
        <v>55854</v>
      </c>
    </row>
    <row r="27897" spans="1:2" x14ac:dyDescent="0.35">
      <c r="A27897" t="s">
        <v>55855</v>
      </c>
      <c r="B27897" t="s">
        <v>55856</v>
      </c>
    </row>
    <row r="27898" spans="1:2" x14ac:dyDescent="0.35">
      <c r="A27898" t="s">
        <v>55857</v>
      </c>
      <c r="B27898" t="s">
        <v>55858</v>
      </c>
    </row>
    <row r="27899" spans="1:2" x14ac:dyDescent="0.35">
      <c r="A27899" t="s">
        <v>55859</v>
      </c>
      <c r="B27899" t="s">
        <v>55860</v>
      </c>
    </row>
    <row r="27900" spans="1:2" x14ac:dyDescent="0.35">
      <c r="A27900" t="s">
        <v>55861</v>
      </c>
      <c r="B27900" t="s">
        <v>55862</v>
      </c>
    </row>
    <row r="27901" spans="1:2" x14ac:dyDescent="0.35">
      <c r="A27901" t="s">
        <v>55863</v>
      </c>
      <c r="B27901" t="s">
        <v>55864</v>
      </c>
    </row>
    <row r="27902" spans="1:2" x14ac:dyDescent="0.35">
      <c r="A27902" t="s">
        <v>55865</v>
      </c>
      <c r="B27902" t="s">
        <v>55866</v>
      </c>
    </row>
    <row r="27903" spans="1:2" x14ac:dyDescent="0.35">
      <c r="A27903" t="s">
        <v>55867</v>
      </c>
      <c r="B27903" t="s">
        <v>55868</v>
      </c>
    </row>
    <row r="27904" spans="1:2" x14ac:dyDescent="0.35">
      <c r="A27904" t="s">
        <v>55869</v>
      </c>
      <c r="B27904" t="s">
        <v>55870</v>
      </c>
    </row>
    <row r="27905" spans="1:2" x14ac:dyDescent="0.35">
      <c r="A27905" t="s">
        <v>55871</v>
      </c>
      <c r="B27905" t="s">
        <v>55872</v>
      </c>
    </row>
    <row r="27906" spans="1:2" x14ac:dyDescent="0.35">
      <c r="A27906" t="s">
        <v>55873</v>
      </c>
      <c r="B27906" t="s">
        <v>55874</v>
      </c>
    </row>
    <row r="27907" spans="1:2" x14ac:dyDescent="0.35">
      <c r="A27907" t="s">
        <v>55875</v>
      </c>
      <c r="B27907" t="s">
        <v>55876</v>
      </c>
    </row>
    <row r="27908" spans="1:2" x14ac:dyDescent="0.35">
      <c r="A27908" t="s">
        <v>55877</v>
      </c>
      <c r="B27908" t="s">
        <v>55878</v>
      </c>
    </row>
    <row r="27909" spans="1:2" x14ac:dyDescent="0.35">
      <c r="A27909" t="s">
        <v>55879</v>
      </c>
      <c r="B27909" t="s">
        <v>55880</v>
      </c>
    </row>
    <row r="27910" spans="1:2" x14ac:dyDescent="0.35">
      <c r="A27910" t="s">
        <v>55881</v>
      </c>
      <c r="B27910" t="s">
        <v>55882</v>
      </c>
    </row>
    <row r="27911" spans="1:2" x14ac:dyDescent="0.35">
      <c r="A27911" t="s">
        <v>55883</v>
      </c>
      <c r="B27911" t="s">
        <v>55884</v>
      </c>
    </row>
    <row r="27912" spans="1:2" x14ac:dyDescent="0.35">
      <c r="A27912" t="s">
        <v>55885</v>
      </c>
      <c r="B27912" t="s">
        <v>55886</v>
      </c>
    </row>
    <row r="27913" spans="1:2" x14ac:dyDescent="0.35">
      <c r="A27913" t="s">
        <v>55887</v>
      </c>
      <c r="B27913" t="s">
        <v>55888</v>
      </c>
    </row>
    <row r="27914" spans="1:2" x14ac:dyDescent="0.35">
      <c r="A27914" t="s">
        <v>55889</v>
      </c>
      <c r="B27914" t="s">
        <v>55890</v>
      </c>
    </row>
    <row r="27915" spans="1:2" x14ac:dyDescent="0.35">
      <c r="A27915" t="s">
        <v>55891</v>
      </c>
      <c r="B27915" t="s">
        <v>55892</v>
      </c>
    </row>
    <row r="27916" spans="1:2" x14ac:dyDescent="0.35">
      <c r="A27916" t="s">
        <v>55893</v>
      </c>
      <c r="B27916" t="s">
        <v>55894</v>
      </c>
    </row>
    <row r="27917" spans="1:2" x14ac:dyDescent="0.35">
      <c r="A27917" t="s">
        <v>55895</v>
      </c>
      <c r="B27917" t="s">
        <v>55896</v>
      </c>
    </row>
    <row r="27918" spans="1:2" x14ac:dyDescent="0.35">
      <c r="A27918" t="s">
        <v>55897</v>
      </c>
      <c r="B27918" t="s">
        <v>55898</v>
      </c>
    </row>
    <row r="27919" spans="1:2" x14ac:dyDescent="0.35">
      <c r="A27919" t="s">
        <v>55899</v>
      </c>
      <c r="B27919" t="s">
        <v>55900</v>
      </c>
    </row>
    <row r="27920" spans="1:2" x14ac:dyDescent="0.35">
      <c r="A27920" t="s">
        <v>55901</v>
      </c>
      <c r="B27920" t="s">
        <v>55902</v>
      </c>
    </row>
    <row r="27921" spans="1:2" x14ac:dyDescent="0.35">
      <c r="A27921" t="s">
        <v>55903</v>
      </c>
      <c r="B27921" t="s">
        <v>55904</v>
      </c>
    </row>
    <row r="27922" spans="1:2" x14ac:dyDescent="0.35">
      <c r="A27922" t="s">
        <v>55905</v>
      </c>
      <c r="B27922" t="s">
        <v>55906</v>
      </c>
    </row>
    <row r="27923" spans="1:2" x14ac:dyDescent="0.35">
      <c r="A27923" t="s">
        <v>55907</v>
      </c>
      <c r="B27923" t="s">
        <v>55908</v>
      </c>
    </row>
    <row r="27924" spans="1:2" x14ac:dyDescent="0.35">
      <c r="A27924" t="s">
        <v>55909</v>
      </c>
      <c r="B27924" t="s">
        <v>55910</v>
      </c>
    </row>
    <row r="27925" spans="1:2" x14ac:dyDescent="0.35">
      <c r="A27925" t="s">
        <v>55911</v>
      </c>
      <c r="B27925" t="s">
        <v>55912</v>
      </c>
    </row>
    <row r="27926" spans="1:2" x14ac:dyDescent="0.35">
      <c r="A27926" t="s">
        <v>55913</v>
      </c>
      <c r="B27926" t="s">
        <v>55914</v>
      </c>
    </row>
    <row r="27927" spans="1:2" x14ac:dyDescent="0.35">
      <c r="A27927" t="s">
        <v>55915</v>
      </c>
      <c r="B27927" t="s">
        <v>55916</v>
      </c>
    </row>
    <row r="27928" spans="1:2" x14ac:dyDescent="0.35">
      <c r="A27928" t="s">
        <v>55917</v>
      </c>
      <c r="B27928" t="s">
        <v>55918</v>
      </c>
    </row>
    <row r="27929" spans="1:2" x14ac:dyDescent="0.35">
      <c r="A27929" t="s">
        <v>55919</v>
      </c>
      <c r="B27929" t="s">
        <v>55920</v>
      </c>
    </row>
    <row r="27930" spans="1:2" x14ac:dyDescent="0.35">
      <c r="A27930" t="s">
        <v>55921</v>
      </c>
      <c r="B27930" t="s">
        <v>55922</v>
      </c>
    </row>
    <row r="27931" spans="1:2" x14ac:dyDescent="0.35">
      <c r="A27931" t="s">
        <v>55923</v>
      </c>
      <c r="B27931" t="s">
        <v>55924</v>
      </c>
    </row>
    <row r="27932" spans="1:2" x14ac:dyDescent="0.35">
      <c r="A27932" t="s">
        <v>55925</v>
      </c>
      <c r="B27932" t="s">
        <v>55926</v>
      </c>
    </row>
    <row r="27933" spans="1:2" x14ac:dyDescent="0.35">
      <c r="A27933" t="s">
        <v>55927</v>
      </c>
      <c r="B27933" t="s">
        <v>55928</v>
      </c>
    </row>
    <row r="27934" spans="1:2" x14ac:dyDescent="0.35">
      <c r="A27934" t="s">
        <v>55929</v>
      </c>
      <c r="B27934" t="s">
        <v>55930</v>
      </c>
    </row>
    <row r="27935" spans="1:2" x14ac:dyDescent="0.35">
      <c r="A27935" t="s">
        <v>55931</v>
      </c>
      <c r="B27935" t="s">
        <v>55932</v>
      </c>
    </row>
    <row r="27936" spans="1:2" x14ac:dyDescent="0.35">
      <c r="A27936" t="s">
        <v>55933</v>
      </c>
      <c r="B27936" t="s">
        <v>55934</v>
      </c>
    </row>
    <row r="27937" spans="1:2" x14ac:dyDescent="0.35">
      <c r="A27937" t="s">
        <v>55935</v>
      </c>
      <c r="B27937" t="s">
        <v>55936</v>
      </c>
    </row>
    <row r="27938" spans="1:2" x14ac:dyDescent="0.35">
      <c r="A27938" t="s">
        <v>55937</v>
      </c>
      <c r="B27938" t="s">
        <v>55938</v>
      </c>
    </row>
    <row r="27939" spans="1:2" x14ac:dyDescent="0.35">
      <c r="A27939" t="s">
        <v>55939</v>
      </c>
      <c r="B27939" t="s">
        <v>55940</v>
      </c>
    </row>
    <row r="27940" spans="1:2" x14ac:dyDescent="0.35">
      <c r="A27940" t="s">
        <v>55941</v>
      </c>
      <c r="B27940" t="s">
        <v>55942</v>
      </c>
    </row>
    <row r="27941" spans="1:2" x14ac:dyDescent="0.35">
      <c r="A27941" t="s">
        <v>55943</v>
      </c>
      <c r="B27941" t="s">
        <v>55944</v>
      </c>
    </row>
    <row r="27942" spans="1:2" x14ac:dyDescent="0.35">
      <c r="A27942" t="s">
        <v>55945</v>
      </c>
      <c r="B27942" t="s">
        <v>55946</v>
      </c>
    </row>
    <row r="27943" spans="1:2" x14ac:dyDescent="0.35">
      <c r="A27943" t="s">
        <v>55947</v>
      </c>
      <c r="B27943" t="s">
        <v>55948</v>
      </c>
    </row>
    <row r="27944" spans="1:2" x14ac:dyDescent="0.35">
      <c r="A27944" t="s">
        <v>55949</v>
      </c>
      <c r="B27944" t="s">
        <v>55950</v>
      </c>
    </row>
    <row r="27945" spans="1:2" x14ac:dyDescent="0.35">
      <c r="A27945" t="s">
        <v>55951</v>
      </c>
      <c r="B27945" t="s">
        <v>55952</v>
      </c>
    </row>
    <row r="27946" spans="1:2" x14ac:dyDescent="0.35">
      <c r="A27946" t="s">
        <v>55953</v>
      </c>
      <c r="B27946" t="s">
        <v>55954</v>
      </c>
    </row>
    <row r="27947" spans="1:2" x14ac:dyDescent="0.35">
      <c r="A27947" t="s">
        <v>55955</v>
      </c>
      <c r="B27947" t="s">
        <v>55956</v>
      </c>
    </row>
    <row r="27948" spans="1:2" x14ac:dyDescent="0.35">
      <c r="A27948" t="s">
        <v>55957</v>
      </c>
      <c r="B27948" t="s">
        <v>55958</v>
      </c>
    </row>
    <row r="27949" spans="1:2" x14ac:dyDescent="0.35">
      <c r="A27949" t="s">
        <v>55959</v>
      </c>
      <c r="B27949" t="s">
        <v>55960</v>
      </c>
    </row>
    <row r="27950" spans="1:2" x14ac:dyDescent="0.35">
      <c r="A27950" t="s">
        <v>55961</v>
      </c>
      <c r="B27950" t="s">
        <v>55962</v>
      </c>
    </row>
    <row r="27951" spans="1:2" x14ac:dyDescent="0.35">
      <c r="A27951" t="s">
        <v>55963</v>
      </c>
      <c r="B27951" t="s">
        <v>55964</v>
      </c>
    </row>
    <row r="27952" spans="1:2" x14ac:dyDescent="0.35">
      <c r="A27952" t="s">
        <v>55965</v>
      </c>
      <c r="B27952" t="s">
        <v>55966</v>
      </c>
    </row>
    <row r="27953" spans="1:2" x14ac:dyDescent="0.35">
      <c r="A27953" t="s">
        <v>55967</v>
      </c>
      <c r="B27953" t="s">
        <v>55968</v>
      </c>
    </row>
    <row r="27954" spans="1:2" x14ac:dyDescent="0.35">
      <c r="A27954" t="s">
        <v>55969</v>
      </c>
      <c r="B27954" t="s">
        <v>55970</v>
      </c>
    </row>
    <row r="27955" spans="1:2" x14ac:dyDescent="0.35">
      <c r="A27955" t="s">
        <v>55971</v>
      </c>
      <c r="B27955" t="s">
        <v>55972</v>
      </c>
    </row>
    <row r="27956" spans="1:2" x14ac:dyDescent="0.35">
      <c r="A27956" t="s">
        <v>55973</v>
      </c>
      <c r="B27956" t="s">
        <v>55974</v>
      </c>
    </row>
    <row r="27957" spans="1:2" x14ac:dyDescent="0.35">
      <c r="A27957" t="s">
        <v>55975</v>
      </c>
      <c r="B27957" t="s">
        <v>55976</v>
      </c>
    </row>
    <row r="27958" spans="1:2" x14ac:dyDescent="0.35">
      <c r="A27958" t="s">
        <v>55977</v>
      </c>
      <c r="B27958" t="s">
        <v>55978</v>
      </c>
    </row>
    <row r="27959" spans="1:2" x14ac:dyDescent="0.35">
      <c r="A27959" t="s">
        <v>55979</v>
      </c>
      <c r="B27959" t="s">
        <v>55980</v>
      </c>
    </row>
    <row r="27960" spans="1:2" x14ac:dyDescent="0.35">
      <c r="A27960" t="s">
        <v>55981</v>
      </c>
      <c r="B27960" t="s">
        <v>55982</v>
      </c>
    </row>
    <row r="27961" spans="1:2" x14ac:dyDescent="0.35">
      <c r="A27961" t="s">
        <v>55983</v>
      </c>
      <c r="B27961" t="s">
        <v>55984</v>
      </c>
    </row>
    <row r="27962" spans="1:2" x14ac:dyDescent="0.35">
      <c r="A27962" t="s">
        <v>55985</v>
      </c>
      <c r="B27962" t="s">
        <v>55986</v>
      </c>
    </row>
    <row r="27963" spans="1:2" x14ac:dyDescent="0.35">
      <c r="A27963" t="s">
        <v>55987</v>
      </c>
      <c r="B27963" t="s">
        <v>55988</v>
      </c>
    </row>
    <row r="27964" spans="1:2" x14ac:dyDescent="0.35">
      <c r="A27964" t="s">
        <v>55989</v>
      </c>
      <c r="B27964" t="s">
        <v>55990</v>
      </c>
    </row>
    <row r="27965" spans="1:2" x14ac:dyDescent="0.35">
      <c r="A27965" t="s">
        <v>55991</v>
      </c>
      <c r="B27965" t="s">
        <v>55992</v>
      </c>
    </row>
    <row r="27966" spans="1:2" x14ac:dyDescent="0.35">
      <c r="A27966" t="s">
        <v>55993</v>
      </c>
      <c r="B27966" t="s">
        <v>55994</v>
      </c>
    </row>
    <row r="27967" spans="1:2" x14ac:dyDescent="0.35">
      <c r="A27967" t="s">
        <v>55995</v>
      </c>
      <c r="B27967" t="s">
        <v>55996</v>
      </c>
    </row>
    <row r="27968" spans="1:2" x14ac:dyDescent="0.35">
      <c r="A27968" t="s">
        <v>55997</v>
      </c>
      <c r="B27968" t="s">
        <v>55998</v>
      </c>
    </row>
    <row r="27969" spans="1:2" x14ac:dyDescent="0.35">
      <c r="A27969" t="s">
        <v>55999</v>
      </c>
      <c r="B27969" t="s">
        <v>56000</v>
      </c>
    </row>
    <row r="27970" spans="1:2" x14ac:dyDescent="0.35">
      <c r="A27970" t="s">
        <v>56001</v>
      </c>
      <c r="B27970" t="s">
        <v>56002</v>
      </c>
    </row>
    <row r="27971" spans="1:2" x14ac:dyDescent="0.35">
      <c r="A27971" t="s">
        <v>56003</v>
      </c>
      <c r="B27971" t="s">
        <v>56004</v>
      </c>
    </row>
    <row r="27972" spans="1:2" x14ac:dyDescent="0.35">
      <c r="A27972" t="s">
        <v>56005</v>
      </c>
      <c r="B27972" t="s">
        <v>56006</v>
      </c>
    </row>
    <row r="27973" spans="1:2" x14ac:dyDescent="0.35">
      <c r="A27973" t="s">
        <v>56007</v>
      </c>
      <c r="B27973" t="s">
        <v>56008</v>
      </c>
    </row>
    <row r="27974" spans="1:2" x14ac:dyDescent="0.35">
      <c r="A27974" t="s">
        <v>56009</v>
      </c>
      <c r="B27974" t="s">
        <v>56010</v>
      </c>
    </row>
    <row r="27975" spans="1:2" x14ac:dyDescent="0.35">
      <c r="A27975" t="s">
        <v>56011</v>
      </c>
      <c r="B27975" t="s">
        <v>56012</v>
      </c>
    </row>
    <row r="27976" spans="1:2" x14ac:dyDescent="0.35">
      <c r="A27976" t="s">
        <v>56013</v>
      </c>
      <c r="B27976" t="s">
        <v>56014</v>
      </c>
    </row>
    <row r="27977" spans="1:2" x14ac:dyDescent="0.35">
      <c r="A27977" t="s">
        <v>56015</v>
      </c>
      <c r="B27977" t="s">
        <v>56016</v>
      </c>
    </row>
    <row r="27978" spans="1:2" x14ac:dyDescent="0.35">
      <c r="A27978" t="s">
        <v>56017</v>
      </c>
      <c r="B27978" t="s">
        <v>56018</v>
      </c>
    </row>
    <row r="27979" spans="1:2" x14ac:dyDescent="0.35">
      <c r="A27979" t="s">
        <v>56019</v>
      </c>
      <c r="B27979" t="s">
        <v>56020</v>
      </c>
    </row>
    <row r="27980" spans="1:2" x14ac:dyDescent="0.35">
      <c r="A27980" t="s">
        <v>56021</v>
      </c>
      <c r="B27980" t="s">
        <v>56022</v>
      </c>
    </row>
    <row r="27981" spans="1:2" x14ac:dyDescent="0.35">
      <c r="A27981" t="s">
        <v>56023</v>
      </c>
      <c r="B27981" t="s">
        <v>56024</v>
      </c>
    </row>
    <row r="27982" spans="1:2" x14ac:dyDescent="0.35">
      <c r="A27982" t="s">
        <v>56025</v>
      </c>
      <c r="B27982" t="s">
        <v>56026</v>
      </c>
    </row>
    <row r="27983" spans="1:2" x14ac:dyDescent="0.35">
      <c r="A27983" t="s">
        <v>56027</v>
      </c>
      <c r="B27983" t="s">
        <v>56028</v>
      </c>
    </row>
    <row r="27984" spans="1:2" x14ac:dyDescent="0.35">
      <c r="A27984" t="s">
        <v>56029</v>
      </c>
      <c r="B27984" t="s">
        <v>56030</v>
      </c>
    </row>
    <row r="27985" spans="1:2" x14ac:dyDescent="0.35">
      <c r="A27985" t="s">
        <v>56031</v>
      </c>
      <c r="B27985" t="s">
        <v>56032</v>
      </c>
    </row>
    <row r="27986" spans="1:2" x14ac:dyDescent="0.35">
      <c r="A27986" t="s">
        <v>56033</v>
      </c>
      <c r="B27986" t="s">
        <v>56034</v>
      </c>
    </row>
    <row r="27987" spans="1:2" x14ac:dyDescent="0.35">
      <c r="A27987" t="s">
        <v>56035</v>
      </c>
      <c r="B27987" t="s">
        <v>56036</v>
      </c>
    </row>
    <row r="27988" spans="1:2" x14ac:dyDescent="0.35">
      <c r="A27988" t="s">
        <v>56037</v>
      </c>
      <c r="B27988" t="s">
        <v>56038</v>
      </c>
    </row>
    <row r="27989" spans="1:2" x14ac:dyDescent="0.35">
      <c r="A27989" t="s">
        <v>56039</v>
      </c>
      <c r="B27989" t="s">
        <v>56040</v>
      </c>
    </row>
    <row r="27990" spans="1:2" x14ac:dyDescent="0.35">
      <c r="A27990" t="s">
        <v>56041</v>
      </c>
      <c r="B27990" t="s">
        <v>56042</v>
      </c>
    </row>
    <row r="27991" spans="1:2" x14ac:dyDescent="0.35">
      <c r="A27991" t="s">
        <v>56043</v>
      </c>
      <c r="B27991" t="s">
        <v>56044</v>
      </c>
    </row>
    <row r="27992" spans="1:2" x14ac:dyDescent="0.35">
      <c r="A27992" t="s">
        <v>56045</v>
      </c>
      <c r="B27992" t="s">
        <v>56046</v>
      </c>
    </row>
    <row r="27993" spans="1:2" x14ac:dyDescent="0.35">
      <c r="A27993" t="s">
        <v>56047</v>
      </c>
      <c r="B27993" t="s">
        <v>56048</v>
      </c>
    </row>
    <row r="27994" spans="1:2" x14ac:dyDescent="0.35">
      <c r="A27994" t="s">
        <v>56049</v>
      </c>
      <c r="B27994" t="s">
        <v>56050</v>
      </c>
    </row>
    <row r="27995" spans="1:2" x14ac:dyDescent="0.35">
      <c r="A27995" t="s">
        <v>56051</v>
      </c>
      <c r="B27995" t="s">
        <v>56052</v>
      </c>
    </row>
    <row r="27996" spans="1:2" x14ac:dyDescent="0.35">
      <c r="A27996" t="s">
        <v>56053</v>
      </c>
      <c r="B27996" t="s">
        <v>56054</v>
      </c>
    </row>
    <row r="27997" spans="1:2" x14ac:dyDescent="0.35">
      <c r="A27997" t="s">
        <v>56055</v>
      </c>
      <c r="B27997" t="s">
        <v>56056</v>
      </c>
    </row>
    <row r="27998" spans="1:2" x14ac:dyDescent="0.35">
      <c r="A27998" t="s">
        <v>56057</v>
      </c>
      <c r="B27998" t="s">
        <v>56058</v>
      </c>
    </row>
    <row r="27999" spans="1:2" x14ac:dyDescent="0.35">
      <c r="A27999" t="s">
        <v>56059</v>
      </c>
      <c r="B27999" t="s">
        <v>56060</v>
      </c>
    </row>
    <row r="28000" spans="1:2" x14ac:dyDescent="0.35">
      <c r="A28000" t="s">
        <v>56061</v>
      </c>
      <c r="B28000" t="s">
        <v>56062</v>
      </c>
    </row>
    <row r="28001" spans="1:2" x14ac:dyDescent="0.35">
      <c r="A28001" t="s">
        <v>56063</v>
      </c>
      <c r="B28001" t="s">
        <v>56064</v>
      </c>
    </row>
    <row r="28002" spans="1:2" x14ac:dyDescent="0.35">
      <c r="A28002" t="s">
        <v>56065</v>
      </c>
      <c r="B28002" t="s">
        <v>56066</v>
      </c>
    </row>
    <row r="28003" spans="1:2" x14ac:dyDescent="0.35">
      <c r="A28003" t="s">
        <v>56067</v>
      </c>
      <c r="B28003" t="s">
        <v>56068</v>
      </c>
    </row>
    <row r="28004" spans="1:2" x14ac:dyDescent="0.35">
      <c r="A28004" t="s">
        <v>56069</v>
      </c>
      <c r="B28004" t="s">
        <v>56070</v>
      </c>
    </row>
    <row r="28005" spans="1:2" x14ac:dyDescent="0.35">
      <c r="A28005" t="s">
        <v>56071</v>
      </c>
      <c r="B28005" t="s">
        <v>56072</v>
      </c>
    </row>
    <row r="28006" spans="1:2" x14ac:dyDescent="0.35">
      <c r="A28006" t="s">
        <v>56073</v>
      </c>
      <c r="B28006" t="s">
        <v>56074</v>
      </c>
    </row>
    <row r="28007" spans="1:2" x14ac:dyDescent="0.35">
      <c r="A28007" t="s">
        <v>56075</v>
      </c>
      <c r="B28007" t="s">
        <v>56076</v>
      </c>
    </row>
    <row r="28008" spans="1:2" x14ac:dyDescent="0.35">
      <c r="A28008" t="s">
        <v>56077</v>
      </c>
      <c r="B28008" t="s">
        <v>56078</v>
      </c>
    </row>
    <row r="28009" spans="1:2" x14ac:dyDescent="0.35">
      <c r="A28009" t="s">
        <v>56079</v>
      </c>
      <c r="B28009" t="s">
        <v>56080</v>
      </c>
    </row>
    <row r="28010" spans="1:2" x14ac:dyDescent="0.35">
      <c r="A28010" t="s">
        <v>56081</v>
      </c>
      <c r="B28010" t="s">
        <v>56082</v>
      </c>
    </row>
    <row r="28011" spans="1:2" x14ac:dyDescent="0.35">
      <c r="A28011" t="s">
        <v>56083</v>
      </c>
      <c r="B28011" t="s">
        <v>56084</v>
      </c>
    </row>
    <row r="28012" spans="1:2" x14ac:dyDescent="0.35">
      <c r="A28012" t="s">
        <v>56085</v>
      </c>
      <c r="B28012" t="s">
        <v>56086</v>
      </c>
    </row>
    <row r="28013" spans="1:2" x14ac:dyDescent="0.35">
      <c r="A28013" t="s">
        <v>56087</v>
      </c>
      <c r="B28013" t="s">
        <v>56088</v>
      </c>
    </row>
    <row r="28014" spans="1:2" x14ac:dyDescent="0.35">
      <c r="A28014" t="s">
        <v>56089</v>
      </c>
      <c r="B28014" t="s">
        <v>56090</v>
      </c>
    </row>
    <row r="28015" spans="1:2" x14ac:dyDescent="0.35">
      <c r="A28015" t="s">
        <v>56091</v>
      </c>
      <c r="B28015" t="s">
        <v>56092</v>
      </c>
    </row>
    <row r="28016" spans="1:2" x14ac:dyDescent="0.35">
      <c r="A28016" t="s">
        <v>56093</v>
      </c>
      <c r="B28016" t="s">
        <v>56094</v>
      </c>
    </row>
    <row r="28017" spans="1:2" x14ac:dyDescent="0.35">
      <c r="A28017" t="s">
        <v>56095</v>
      </c>
      <c r="B28017" t="s">
        <v>56096</v>
      </c>
    </row>
    <row r="28018" spans="1:2" x14ac:dyDescent="0.35">
      <c r="A28018" t="s">
        <v>56097</v>
      </c>
      <c r="B28018" t="s">
        <v>56098</v>
      </c>
    </row>
    <row r="28019" spans="1:2" x14ac:dyDescent="0.35">
      <c r="A28019" t="s">
        <v>56099</v>
      </c>
      <c r="B28019" t="s">
        <v>56100</v>
      </c>
    </row>
    <row r="28020" spans="1:2" x14ac:dyDescent="0.35">
      <c r="A28020" t="s">
        <v>56101</v>
      </c>
      <c r="B28020" t="s">
        <v>56102</v>
      </c>
    </row>
    <row r="28021" spans="1:2" x14ac:dyDescent="0.35">
      <c r="A28021" t="s">
        <v>56103</v>
      </c>
      <c r="B28021" t="s">
        <v>56104</v>
      </c>
    </row>
    <row r="28022" spans="1:2" x14ac:dyDescent="0.35">
      <c r="A28022" t="s">
        <v>56105</v>
      </c>
      <c r="B28022" t="s">
        <v>56106</v>
      </c>
    </row>
    <row r="28023" spans="1:2" x14ac:dyDescent="0.35">
      <c r="A28023" t="s">
        <v>56107</v>
      </c>
      <c r="B28023" t="s">
        <v>56108</v>
      </c>
    </row>
    <row r="28024" spans="1:2" x14ac:dyDescent="0.35">
      <c r="A28024" t="s">
        <v>56109</v>
      </c>
      <c r="B28024" t="s">
        <v>56110</v>
      </c>
    </row>
    <row r="28025" spans="1:2" x14ac:dyDescent="0.35">
      <c r="A28025" t="s">
        <v>56111</v>
      </c>
      <c r="B28025" t="s">
        <v>56112</v>
      </c>
    </row>
    <row r="28026" spans="1:2" x14ac:dyDescent="0.35">
      <c r="A28026" t="s">
        <v>56113</v>
      </c>
      <c r="B28026" t="s">
        <v>56114</v>
      </c>
    </row>
    <row r="28027" spans="1:2" x14ac:dyDescent="0.35">
      <c r="A28027" t="s">
        <v>56115</v>
      </c>
      <c r="B28027" t="s">
        <v>56116</v>
      </c>
    </row>
    <row r="28028" spans="1:2" x14ac:dyDescent="0.35">
      <c r="A28028" t="s">
        <v>56117</v>
      </c>
      <c r="B28028" t="s">
        <v>56118</v>
      </c>
    </row>
    <row r="28029" spans="1:2" x14ac:dyDescent="0.35">
      <c r="A28029" t="s">
        <v>56119</v>
      </c>
      <c r="B28029" t="s">
        <v>56120</v>
      </c>
    </row>
    <row r="28030" spans="1:2" x14ac:dyDescent="0.35">
      <c r="A28030" t="s">
        <v>56121</v>
      </c>
      <c r="B28030" t="s">
        <v>56122</v>
      </c>
    </row>
    <row r="28031" spans="1:2" x14ac:dyDescent="0.35">
      <c r="A28031" t="s">
        <v>56123</v>
      </c>
      <c r="B28031" t="s">
        <v>56124</v>
      </c>
    </row>
    <row r="28032" spans="1:2" x14ac:dyDescent="0.35">
      <c r="A28032" t="s">
        <v>56125</v>
      </c>
      <c r="B28032" t="s">
        <v>56126</v>
      </c>
    </row>
    <row r="28033" spans="1:2" x14ac:dyDescent="0.35">
      <c r="A28033" t="s">
        <v>56127</v>
      </c>
      <c r="B28033" t="s">
        <v>56128</v>
      </c>
    </row>
    <row r="28034" spans="1:2" x14ac:dyDescent="0.35">
      <c r="A28034" t="s">
        <v>56129</v>
      </c>
      <c r="B28034" t="s">
        <v>56130</v>
      </c>
    </row>
    <row r="28035" spans="1:2" x14ac:dyDescent="0.35">
      <c r="A28035" t="s">
        <v>56131</v>
      </c>
      <c r="B28035" t="s">
        <v>56132</v>
      </c>
    </row>
    <row r="28036" spans="1:2" x14ac:dyDescent="0.35">
      <c r="A28036" t="s">
        <v>56133</v>
      </c>
      <c r="B28036" t="s">
        <v>56134</v>
      </c>
    </row>
    <row r="28037" spans="1:2" x14ac:dyDescent="0.35">
      <c r="A28037" t="s">
        <v>56135</v>
      </c>
      <c r="B28037" t="s">
        <v>56136</v>
      </c>
    </row>
    <row r="28038" spans="1:2" x14ac:dyDescent="0.35">
      <c r="A28038" t="s">
        <v>56137</v>
      </c>
      <c r="B28038" t="s">
        <v>56138</v>
      </c>
    </row>
    <row r="28039" spans="1:2" x14ac:dyDescent="0.35">
      <c r="A28039" t="s">
        <v>56139</v>
      </c>
      <c r="B28039" t="s">
        <v>56140</v>
      </c>
    </row>
    <row r="28040" spans="1:2" x14ac:dyDescent="0.35">
      <c r="A28040" t="s">
        <v>56141</v>
      </c>
      <c r="B28040" t="s">
        <v>56142</v>
      </c>
    </row>
    <row r="28041" spans="1:2" x14ac:dyDescent="0.35">
      <c r="A28041" t="s">
        <v>56143</v>
      </c>
      <c r="B28041" t="s">
        <v>56144</v>
      </c>
    </row>
    <row r="28042" spans="1:2" x14ac:dyDescent="0.35">
      <c r="A28042" t="s">
        <v>56145</v>
      </c>
      <c r="B28042" t="s">
        <v>56146</v>
      </c>
    </row>
    <row r="28043" spans="1:2" x14ac:dyDescent="0.35">
      <c r="A28043" t="s">
        <v>56147</v>
      </c>
      <c r="B28043" t="s">
        <v>56148</v>
      </c>
    </row>
    <row r="28044" spans="1:2" x14ac:dyDescent="0.35">
      <c r="A28044" t="s">
        <v>56149</v>
      </c>
      <c r="B28044" t="s">
        <v>56150</v>
      </c>
    </row>
    <row r="28045" spans="1:2" x14ac:dyDescent="0.35">
      <c r="A28045" t="s">
        <v>56151</v>
      </c>
      <c r="B28045" t="s">
        <v>56152</v>
      </c>
    </row>
    <row r="28046" spans="1:2" x14ac:dyDescent="0.35">
      <c r="A28046" t="s">
        <v>56153</v>
      </c>
      <c r="B28046" t="s">
        <v>56154</v>
      </c>
    </row>
    <row r="28047" spans="1:2" x14ac:dyDescent="0.35">
      <c r="A28047" t="s">
        <v>56155</v>
      </c>
      <c r="B28047" t="s">
        <v>56156</v>
      </c>
    </row>
    <row r="28048" spans="1:2" x14ac:dyDescent="0.35">
      <c r="A28048" t="s">
        <v>56157</v>
      </c>
      <c r="B28048" t="s">
        <v>56158</v>
      </c>
    </row>
    <row r="28049" spans="1:2" x14ac:dyDescent="0.35">
      <c r="A28049" t="s">
        <v>56159</v>
      </c>
      <c r="B28049" t="s">
        <v>56160</v>
      </c>
    </row>
    <row r="28050" spans="1:2" x14ac:dyDescent="0.35">
      <c r="A28050" t="s">
        <v>56161</v>
      </c>
      <c r="B28050" t="s">
        <v>56162</v>
      </c>
    </row>
    <row r="28051" spans="1:2" x14ac:dyDescent="0.35">
      <c r="A28051" t="s">
        <v>56163</v>
      </c>
      <c r="B28051" t="s">
        <v>56164</v>
      </c>
    </row>
    <row r="28052" spans="1:2" x14ac:dyDescent="0.35">
      <c r="A28052" t="s">
        <v>56165</v>
      </c>
      <c r="B28052" t="s">
        <v>56166</v>
      </c>
    </row>
    <row r="28053" spans="1:2" x14ac:dyDescent="0.35">
      <c r="A28053" t="s">
        <v>56167</v>
      </c>
      <c r="B28053" t="s">
        <v>56168</v>
      </c>
    </row>
    <row r="28054" spans="1:2" x14ac:dyDescent="0.35">
      <c r="A28054" t="s">
        <v>56169</v>
      </c>
      <c r="B28054" t="s">
        <v>56170</v>
      </c>
    </row>
    <row r="28055" spans="1:2" x14ac:dyDescent="0.35">
      <c r="A28055" t="s">
        <v>56171</v>
      </c>
      <c r="B28055" t="s">
        <v>56172</v>
      </c>
    </row>
    <row r="28056" spans="1:2" x14ac:dyDescent="0.35">
      <c r="A28056" t="s">
        <v>56173</v>
      </c>
      <c r="B28056" t="s">
        <v>56174</v>
      </c>
    </row>
    <row r="28057" spans="1:2" x14ac:dyDescent="0.35">
      <c r="A28057" t="s">
        <v>56175</v>
      </c>
      <c r="B28057" t="s">
        <v>56176</v>
      </c>
    </row>
    <row r="28058" spans="1:2" x14ac:dyDescent="0.35">
      <c r="A28058" t="s">
        <v>56177</v>
      </c>
      <c r="B28058" t="s">
        <v>56178</v>
      </c>
    </row>
    <row r="28059" spans="1:2" x14ac:dyDescent="0.35">
      <c r="A28059" t="s">
        <v>56179</v>
      </c>
      <c r="B28059" t="s">
        <v>56180</v>
      </c>
    </row>
    <row r="28060" spans="1:2" x14ac:dyDescent="0.35">
      <c r="A28060" t="s">
        <v>56181</v>
      </c>
      <c r="B28060" t="s">
        <v>56182</v>
      </c>
    </row>
    <row r="28061" spans="1:2" x14ac:dyDescent="0.35">
      <c r="A28061" t="s">
        <v>56183</v>
      </c>
      <c r="B28061" t="s">
        <v>56184</v>
      </c>
    </row>
    <row r="28062" spans="1:2" x14ac:dyDescent="0.35">
      <c r="A28062" t="s">
        <v>56185</v>
      </c>
      <c r="B28062" t="s">
        <v>56186</v>
      </c>
    </row>
    <row r="28063" spans="1:2" x14ac:dyDescent="0.35">
      <c r="A28063" t="s">
        <v>56187</v>
      </c>
      <c r="B28063" t="s">
        <v>56188</v>
      </c>
    </row>
    <row r="28064" spans="1:2" x14ac:dyDescent="0.35">
      <c r="A28064" t="s">
        <v>56189</v>
      </c>
      <c r="B28064" t="s">
        <v>56190</v>
      </c>
    </row>
    <row r="28065" spans="1:2" x14ac:dyDescent="0.35">
      <c r="A28065" t="s">
        <v>56191</v>
      </c>
      <c r="B28065" t="s">
        <v>56192</v>
      </c>
    </row>
    <row r="28066" spans="1:2" x14ac:dyDescent="0.35">
      <c r="A28066" t="s">
        <v>56193</v>
      </c>
      <c r="B28066" t="s">
        <v>56194</v>
      </c>
    </row>
    <row r="28067" spans="1:2" x14ac:dyDescent="0.35">
      <c r="A28067" t="s">
        <v>56195</v>
      </c>
      <c r="B28067" t="s">
        <v>56196</v>
      </c>
    </row>
    <row r="28068" spans="1:2" x14ac:dyDescent="0.35">
      <c r="A28068" t="s">
        <v>56197</v>
      </c>
      <c r="B28068" t="s">
        <v>56198</v>
      </c>
    </row>
    <row r="28069" spans="1:2" x14ac:dyDescent="0.35">
      <c r="A28069" t="s">
        <v>56199</v>
      </c>
      <c r="B28069" t="s">
        <v>56200</v>
      </c>
    </row>
    <row r="28070" spans="1:2" x14ac:dyDescent="0.35">
      <c r="A28070" t="s">
        <v>56201</v>
      </c>
      <c r="B28070" t="s">
        <v>56202</v>
      </c>
    </row>
    <row r="28071" spans="1:2" x14ac:dyDescent="0.35">
      <c r="A28071" t="s">
        <v>56203</v>
      </c>
      <c r="B28071" t="s">
        <v>56204</v>
      </c>
    </row>
    <row r="28072" spans="1:2" x14ac:dyDescent="0.35">
      <c r="A28072" t="s">
        <v>56205</v>
      </c>
      <c r="B28072" t="s">
        <v>56206</v>
      </c>
    </row>
    <row r="28073" spans="1:2" x14ac:dyDescent="0.35">
      <c r="A28073" t="s">
        <v>56207</v>
      </c>
      <c r="B28073" t="s">
        <v>56208</v>
      </c>
    </row>
    <row r="28074" spans="1:2" x14ac:dyDescent="0.35">
      <c r="A28074" t="s">
        <v>56209</v>
      </c>
      <c r="B28074" t="s">
        <v>56210</v>
      </c>
    </row>
    <row r="28075" spans="1:2" x14ac:dyDescent="0.35">
      <c r="A28075" t="s">
        <v>56211</v>
      </c>
      <c r="B28075" t="s">
        <v>56212</v>
      </c>
    </row>
    <row r="28076" spans="1:2" x14ac:dyDescent="0.35">
      <c r="A28076" t="s">
        <v>56213</v>
      </c>
      <c r="B28076" t="s">
        <v>56214</v>
      </c>
    </row>
    <row r="28077" spans="1:2" x14ac:dyDescent="0.35">
      <c r="A28077" t="s">
        <v>56215</v>
      </c>
      <c r="B28077" t="s">
        <v>56216</v>
      </c>
    </row>
    <row r="28078" spans="1:2" x14ac:dyDescent="0.35">
      <c r="A28078" t="s">
        <v>56217</v>
      </c>
      <c r="B28078" t="s">
        <v>56218</v>
      </c>
    </row>
    <row r="28079" spans="1:2" x14ac:dyDescent="0.35">
      <c r="A28079" t="s">
        <v>56219</v>
      </c>
      <c r="B28079" t="s">
        <v>56220</v>
      </c>
    </row>
    <row r="28080" spans="1:2" x14ac:dyDescent="0.35">
      <c r="A28080" t="s">
        <v>56221</v>
      </c>
      <c r="B28080" t="s">
        <v>56222</v>
      </c>
    </row>
    <row r="28081" spans="1:2" x14ac:dyDescent="0.35">
      <c r="A28081" t="s">
        <v>56223</v>
      </c>
      <c r="B28081" t="s">
        <v>56224</v>
      </c>
    </row>
    <row r="28082" spans="1:2" x14ac:dyDescent="0.35">
      <c r="A28082" t="s">
        <v>56225</v>
      </c>
      <c r="B28082" t="s">
        <v>56226</v>
      </c>
    </row>
    <row r="28083" spans="1:2" x14ac:dyDescent="0.35">
      <c r="A28083" t="s">
        <v>56227</v>
      </c>
      <c r="B28083" t="s">
        <v>56228</v>
      </c>
    </row>
    <row r="28084" spans="1:2" x14ac:dyDescent="0.35">
      <c r="A28084" t="s">
        <v>56229</v>
      </c>
      <c r="B28084" t="s">
        <v>56230</v>
      </c>
    </row>
    <row r="28085" spans="1:2" x14ac:dyDescent="0.35">
      <c r="A28085" t="s">
        <v>56231</v>
      </c>
      <c r="B28085" t="s">
        <v>56232</v>
      </c>
    </row>
    <row r="28086" spans="1:2" x14ac:dyDescent="0.35">
      <c r="A28086" t="s">
        <v>56233</v>
      </c>
      <c r="B28086" t="s">
        <v>56234</v>
      </c>
    </row>
    <row r="28087" spans="1:2" x14ac:dyDescent="0.35">
      <c r="A28087" t="s">
        <v>56235</v>
      </c>
      <c r="B28087" t="s">
        <v>56236</v>
      </c>
    </row>
    <row r="28088" spans="1:2" x14ac:dyDescent="0.35">
      <c r="A28088" t="s">
        <v>56237</v>
      </c>
      <c r="B28088" t="s">
        <v>56238</v>
      </c>
    </row>
    <row r="28089" spans="1:2" x14ac:dyDescent="0.35">
      <c r="A28089" t="s">
        <v>56239</v>
      </c>
      <c r="B28089" t="s">
        <v>56240</v>
      </c>
    </row>
    <row r="28090" spans="1:2" x14ac:dyDescent="0.35">
      <c r="A28090" t="s">
        <v>56241</v>
      </c>
      <c r="B28090" t="s">
        <v>56242</v>
      </c>
    </row>
    <row r="28091" spans="1:2" x14ac:dyDescent="0.35">
      <c r="A28091" t="s">
        <v>56243</v>
      </c>
      <c r="B28091" t="s">
        <v>56244</v>
      </c>
    </row>
    <row r="28092" spans="1:2" x14ac:dyDescent="0.35">
      <c r="A28092" t="s">
        <v>56245</v>
      </c>
      <c r="B28092" t="s">
        <v>56246</v>
      </c>
    </row>
    <row r="28093" spans="1:2" x14ac:dyDescent="0.35">
      <c r="A28093" t="s">
        <v>56247</v>
      </c>
      <c r="B28093" t="s">
        <v>56248</v>
      </c>
    </row>
    <row r="28094" spans="1:2" x14ac:dyDescent="0.35">
      <c r="A28094" t="s">
        <v>56249</v>
      </c>
      <c r="B28094" t="s">
        <v>56250</v>
      </c>
    </row>
    <row r="28095" spans="1:2" x14ac:dyDescent="0.35">
      <c r="A28095" t="s">
        <v>56251</v>
      </c>
      <c r="B28095" t="s">
        <v>56252</v>
      </c>
    </row>
    <row r="28096" spans="1:2" x14ac:dyDescent="0.35">
      <c r="A28096" t="s">
        <v>56253</v>
      </c>
      <c r="B28096" t="s">
        <v>56254</v>
      </c>
    </row>
    <row r="28097" spans="1:2" x14ac:dyDescent="0.35">
      <c r="A28097" t="s">
        <v>56255</v>
      </c>
      <c r="B28097" t="s">
        <v>56256</v>
      </c>
    </row>
    <row r="28098" spans="1:2" x14ac:dyDescent="0.35">
      <c r="A28098" t="s">
        <v>56257</v>
      </c>
      <c r="B28098" t="s">
        <v>56258</v>
      </c>
    </row>
    <row r="28099" spans="1:2" x14ac:dyDescent="0.35">
      <c r="A28099" t="s">
        <v>56259</v>
      </c>
      <c r="B28099" t="s">
        <v>56260</v>
      </c>
    </row>
    <row r="28100" spans="1:2" x14ac:dyDescent="0.35">
      <c r="A28100" t="s">
        <v>56261</v>
      </c>
      <c r="B28100" t="s">
        <v>56262</v>
      </c>
    </row>
    <row r="28101" spans="1:2" x14ac:dyDescent="0.35">
      <c r="A28101" t="s">
        <v>56263</v>
      </c>
      <c r="B28101" t="s">
        <v>56264</v>
      </c>
    </row>
    <row r="28102" spans="1:2" x14ac:dyDescent="0.35">
      <c r="A28102" t="s">
        <v>56265</v>
      </c>
      <c r="B28102" t="s">
        <v>56266</v>
      </c>
    </row>
    <row r="28103" spans="1:2" x14ac:dyDescent="0.35">
      <c r="A28103" t="s">
        <v>56267</v>
      </c>
      <c r="B28103" t="s">
        <v>56268</v>
      </c>
    </row>
    <row r="28104" spans="1:2" x14ac:dyDescent="0.35">
      <c r="A28104" t="s">
        <v>56269</v>
      </c>
      <c r="B28104" t="s">
        <v>56270</v>
      </c>
    </row>
    <row r="28105" spans="1:2" x14ac:dyDescent="0.35">
      <c r="A28105" t="s">
        <v>56271</v>
      </c>
      <c r="B28105" t="s">
        <v>56272</v>
      </c>
    </row>
    <row r="28106" spans="1:2" x14ac:dyDescent="0.35">
      <c r="A28106" t="s">
        <v>56273</v>
      </c>
      <c r="B28106" t="s">
        <v>56274</v>
      </c>
    </row>
    <row r="28107" spans="1:2" x14ac:dyDescent="0.35">
      <c r="A28107" t="s">
        <v>56275</v>
      </c>
      <c r="B28107" t="s">
        <v>56276</v>
      </c>
    </row>
    <row r="28108" spans="1:2" x14ac:dyDescent="0.35">
      <c r="A28108" t="s">
        <v>56277</v>
      </c>
      <c r="B28108" t="s">
        <v>56278</v>
      </c>
    </row>
    <row r="28109" spans="1:2" x14ac:dyDescent="0.35">
      <c r="A28109" t="s">
        <v>56279</v>
      </c>
      <c r="B28109" t="s">
        <v>56280</v>
      </c>
    </row>
    <row r="28110" spans="1:2" x14ac:dyDescent="0.35">
      <c r="A28110" t="s">
        <v>56281</v>
      </c>
      <c r="B28110" t="s">
        <v>56282</v>
      </c>
    </row>
    <row r="28111" spans="1:2" x14ac:dyDescent="0.35">
      <c r="A28111" t="s">
        <v>56283</v>
      </c>
      <c r="B28111" t="s">
        <v>56284</v>
      </c>
    </row>
    <row r="28112" spans="1:2" x14ac:dyDescent="0.35">
      <c r="A28112" t="s">
        <v>56285</v>
      </c>
      <c r="B28112" t="s">
        <v>56286</v>
      </c>
    </row>
    <row r="28113" spans="1:2" x14ac:dyDescent="0.35">
      <c r="A28113" t="s">
        <v>56287</v>
      </c>
      <c r="B28113" t="s">
        <v>56288</v>
      </c>
    </row>
    <row r="28114" spans="1:2" x14ac:dyDescent="0.35">
      <c r="A28114" t="s">
        <v>56289</v>
      </c>
      <c r="B28114" t="s">
        <v>56290</v>
      </c>
    </row>
    <row r="28115" spans="1:2" x14ac:dyDescent="0.35">
      <c r="A28115" t="s">
        <v>56291</v>
      </c>
      <c r="B28115" t="s">
        <v>56292</v>
      </c>
    </row>
    <row r="28116" spans="1:2" x14ac:dyDescent="0.35">
      <c r="A28116" t="s">
        <v>56293</v>
      </c>
      <c r="B28116" t="s">
        <v>56294</v>
      </c>
    </row>
    <row r="28117" spans="1:2" x14ac:dyDescent="0.35">
      <c r="A28117" t="s">
        <v>56295</v>
      </c>
      <c r="B28117" t="s">
        <v>56296</v>
      </c>
    </row>
    <row r="28118" spans="1:2" x14ac:dyDescent="0.35">
      <c r="A28118" t="s">
        <v>56297</v>
      </c>
      <c r="B28118" t="s">
        <v>56298</v>
      </c>
    </row>
    <row r="28119" spans="1:2" x14ac:dyDescent="0.35">
      <c r="A28119" t="s">
        <v>56299</v>
      </c>
      <c r="B28119" t="s">
        <v>56300</v>
      </c>
    </row>
    <row r="28120" spans="1:2" x14ac:dyDescent="0.35">
      <c r="A28120" t="s">
        <v>56301</v>
      </c>
      <c r="B28120" t="s">
        <v>56302</v>
      </c>
    </row>
    <row r="28121" spans="1:2" x14ac:dyDescent="0.35">
      <c r="A28121" t="s">
        <v>56303</v>
      </c>
      <c r="B28121" t="s">
        <v>56304</v>
      </c>
    </row>
    <row r="28122" spans="1:2" x14ac:dyDescent="0.35">
      <c r="A28122" t="s">
        <v>56305</v>
      </c>
      <c r="B28122" t="s">
        <v>56306</v>
      </c>
    </row>
    <row r="28123" spans="1:2" x14ac:dyDescent="0.35">
      <c r="A28123" t="s">
        <v>56307</v>
      </c>
      <c r="B28123" t="s">
        <v>56308</v>
      </c>
    </row>
    <row r="28124" spans="1:2" x14ac:dyDescent="0.35">
      <c r="A28124" t="s">
        <v>56309</v>
      </c>
      <c r="B28124" t="s">
        <v>56310</v>
      </c>
    </row>
    <row r="28125" spans="1:2" x14ac:dyDescent="0.35">
      <c r="A28125" t="s">
        <v>56311</v>
      </c>
      <c r="B28125" t="s">
        <v>56312</v>
      </c>
    </row>
    <row r="28126" spans="1:2" x14ac:dyDescent="0.35">
      <c r="A28126" t="s">
        <v>56313</v>
      </c>
      <c r="B28126" t="s">
        <v>56314</v>
      </c>
    </row>
    <row r="28127" spans="1:2" x14ac:dyDescent="0.35">
      <c r="A28127" t="s">
        <v>56315</v>
      </c>
      <c r="B28127" t="s">
        <v>56316</v>
      </c>
    </row>
    <row r="28128" spans="1:2" x14ac:dyDescent="0.35">
      <c r="A28128" t="s">
        <v>56317</v>
      </c>
      <c r="B28128" t="s">
        <v>56318</v>
      </c>
    </row>
    <row r="28129" spans="1:2" x14ac:dyDescent="0.35">
      <c r="A28129" t="s">
        <v>56319</v>
      </c>
      <c r="B28129" t="s">
        <v>56320</v>
      </c>
    </row>
    <row r="28130" spans="1:2" x14ac:dyDescent="0.35">
      <c r="A28130" t="s">
        <v>56321</v>
      </c>
      <c r="B28130" t="s">
        <v>56322</v>
      </c>
    </row>
    <row r="28131" spans="1:2" x14ac:dyDescent="0.35">
      <c r="A28131" t="s">
        <v>56323</v>
      </c>
      <c r="B28131" t="s">
        <v>56324</v>
      </c>
    </row>
    <row r="28132" spans="1:2" x14ac:dyDescent="0.35">
      <c r="A28132" t="s">
        <v>56325</v>
      </c>
      <c r="B28132" t="s">
        <v>56326</v>
      </c>
    </row>
    <row r="28133" spans="1:2" x14ac:dyDescent="0.35">
      <c r="A28133" t="s">
        <v>56327</v>
      </c>
      <c r="B28133" t="s">
        <v>56328</v>
      </c>
    </row>
    <row r="28134" spans="1:2" x14ac:dyDescent="0.35">
      <c r="A28134" t="s">
        <v>56329</v>
      </c>
      <c r="B28134" t="s">
        <v>56330</v>
      </c>
    </row>
    <row r="28135" spans="1:2" x14ac:dyDescent="0.35">
      <c r="A28135" t="s">
        <v>56331</v>
      </c>
      <c r="B28135" t="s">
        <v>56332</v>
      </c>
    </row>
    <row r="28136" spans="1:2" x14ac:dyDescent="0.35">
      <c r="A28136" t="s">
        <v>56333</v>
      </c>
      <c r="B28136" t="s">
        <v>56334</v>
      </c>
    </row>
    <row r="28137" spans="1:2" x14ac:dyDescent="0.35">
      <c r="A28137" t="s">
        <v>56335</v>
      </c>
      <c r="B28137" t="s">
        <v>56336</v>
      </c>
    </row>
    <row r="28138" spans="1:2" x14ac:dyDescent="0.35">
      <c r="A28138" t="s">
        <v>56337</v>
      </c>
      <c r="B28138" t="s">
        <v>56338</v>
      </c>
    </row>
    <row r="28139" spans="1:2" x14ac:dyDescent="0.35">
      <c r="A28139" t="s">
        <v>56339</v>
      </c>
      <c r="B28139" t="s">
        <v>56340</v>
      </c>
    </row>
    <row r="28140" spans="1:2" x14ac:dyDescent="0.35">
      <c r="A28140" t="s">
        <v>56341</v>
      </c>
      <c r="B28140" t="s">
        <v>56342</v>
      </c>
    </row>
    <row r="28141" spans="1:2" x14ac:dyDescent="0.35">
      <c r="A28141" t="s">
        <v>56343</v>
      </c>
      <c r="B28141" t="s">
        <v>56344</v>
      </c>
    </row>
    <row r="28142" spans="1:2" x14ac:dyDescent="0.35">
      <c r="A28142" t="s">
        <v>56345</v>
      </c>
      <c r="B28142" t="s">
        <v>56346</v>
      </c>
    </row>
    <row r="28143" spans="1:2" x14ac:dyDescent="0.35">
      <c r="A28143" t="s">
        <v>56347</v>
      </c>
      <c r="B28143" t="s">
        <v>56348</v>
      </c>
    </row>
    <row r="28144" spans="1:2" x14ac:dyDescent="0.35">
      <c r="A28144" t="s">
        <v>56349</v>
      </c>
      <c r="B28144" t="s">
        <v>56350</v>
      </c>
    </row>
    <row r="28145" spans="1:2" x14ac:dyDescent="0.35">
      <c r="A28145" t="s">
        <v>56351</v>
      </c>
      <c r="B28145" t="s">
        <v>56352</v>
      </c>
    </row>
    <row r="28146" spans="1:2" x14ac:dyDescent="0.35">
      <c r="A28146" t="s">
        <v>56353</v>
      </c>
      <c r="B28146" t="s">
        <v>56354</v>
      </c>
    </row>
    <row r="28147" spans="1:2" x14ac:dyDescent="0.35">
      <c r="A28147" t="s">
        <v>56355</v>
      </c>
      <c r="B28147" t="s">
        <v>56356</v>
      </c>
    </row>
    <row r="28148" spans="1:2" x14ac:dyDescent="0.35">
      <c r="A28148" t="s">
        <v>56357</v>
      </c>
      <c r="B28148" t="s">
        <v>56358</v>
      </c>
    </row>
    <row r="28149" spans="1:2" x14ac:dyDescent="0.35">
      <c r="A28149" t="s">
        <v>56359</v>
      </c>
      <c r="B28149" t="s">
        <v>56360</v>
      </c>
    </row>
    <row r="28150" spans="1:2" x14ac:dyDescent="0.35">
      <c r="A28150" t="s">
        <v>56361</v>
      </c>
      <c r="B28150" t="s">
        <v>56362</v>
      </c>
    </row>
    <row r="28151" spans="1:2" x14ac:dyDescent="0.35">
      <c r="A28151" t="s">
        <v>56363</v>
      </c>
      <c r="B28151" t="s">
        <v>56364</v>
      </c>
    </row>
    <row r="28152" spans="1:2" x14ac:dyDescent="0.35">
      <c r="A28152" t="s">
        <v>56365</v>
      </c>
      <c r="B28152" t="s">
        <v>56366</v>
      </c>
    </row>
    <row r="28153" spans="1:2" x14ac:dyDescent="0.35">
      <c r="A28153" t="s">
        <v>56367</v>
      </c>
      <c r="B28153" t="s">
        <v>56368</v>
      </c>
    </row>
    <row r="28154" spans="1:2" x14ac:dyDescent="0.35">
      <c r="A28154" t="s">
        <v>56369</v>
      </c>
      <c r="B28154" t="s">
        <v>56370</v>
      </c>
    </row>
    <row r="28155" spans="1:2" x14ac:dyDescent="0.35">
      <c r="A28155" t="s">
        <v>56371</v>
      </c>
      <c r="B28155" t="s">
        <v>56372</v>
      </c>
    </row>
    <row r="28156" spans="1:2" x14ac:dyDescent="0.35">
      <c r="A28156" t="s">
        <v>56373</v>
      </c>
      <c r="B28156" t="s">
        <v>56374</v>
      </c>
    </row>
    <row r="28157" spans="1:2" x14ac:dyDescent="0.35">
      <c r="A28157" t="s">
        <v>56375</v>
      </c>
      <c r="B28157" t="s">
        <v>56376</v>
      </c>
    </row>
    <row r="28158" spans="1:2" x14ac:dyDescent="0.35">
      <c r="A28158" t="s">
        <v>56377</v>
      </c>
      <c r="B28158" t="s">
        <v>56378</v>
      </c>
    </row>
    <row r="28159" spans="1:2" x14ac:dyDescent="0.35">
      <c r="A28159" t="s">
        <v>56379</v>
      </c>
      <c r="B28159" t="s">
        <v>56380</v>
      </c>
    </row>
    <row r="28160" spans="1:2" x14ac:dyDescent="0.35">
      <c r="A28160" t="s">
        <v>56381</v>
      </c>
      <c r="B28160" t="s">
        <v>56382</v>
      </c>
    </row>
    <row r="28161" spans="1:2" x14ac:dyDescent="0.35">
      <c r="A28161" t="s">
        <v>56383</v>
      </c>
      <c r="B28161" t="s">
        <v>56384</v>
      </c>
    </row>
    <row r="28162" spans="1:2" x14ac:dyDescent="0.35">
      <c r="A28162" t="s">
        <v>56385</v>
      </c>
      <c r="B28162" t="s">
        <v>56386</v>
      </c>
    </row>
    <row r="28163" spans="1:2" x14ac:dyDescent="0.35">
      <c r="A28163" t="s">
        <v>56387</v>
      </c>
      <c r="B28163" t="s">
        <v>56388</v>
      </c>
    </row>
    <row r="28164" spans="1:2" x14ac:dyDescent="0.35">
      <c r="A28164" t="s">
        <v>56389</v>
      </c>
      <c r="B28164" t="s">
        <v>56390</v>
      </c>
    </row>
    <row r="28165" spans="1:2" x14ac:dyDescent="0.35">
      <c r="A28165" t="s">
        <v>56391</v>
      </c>
      <c r="B28165" t="s">
        <v>56392</v>
      </c>
    </row>
    <row r="28166" spans="1:2" x14ac:dyDescent="0.35">
      <c r="A28166" t="s">
        <v>56393</v>
      </c>
      <c r="B28166" t="s">
        <v>56394</v>
      </c>
    </row>
    <row r="28167" spans="1:2" x14ac:dyDescent="0.35">
      <c r="A28167" t="s">
        <v>56395</v>
      </c>
      <c r="B28167" t="s">
        <v>56396</v>
      </c>
    </row>
    <row r="28168" spans="1:2" x14ac:dyDescent="0.35">
      <c r="A28168" t="s">
        <v>56397</v>
      </c>
      <c r="B28168" t="s">
        <v>56398</v>
      </c>
    </row>
    <row r="28169" spans="1:2" x14ac:dyDescent="0.35">
      <c r="A28169" t="s">
        <v>56399</v>
      </c>
      <c r="B28169" t="s">
        <v>56400</v>
      </c>
    </row>
    <row r="28170" spans="1:2" x14ac:dyDescent="0.35">
      <c r="A28170" t="s">
        <v>56401</v>
      </c>
      <c r="B28170" t="s">
        <v>56402</v>
      </c>
    </row>
    <row r="28171" spans="1:2" x14ac:dyDescent="0.35">
      <c r="A28171" t="s">
        <v>56403</v>
      </c>
      <c r="B28171" t="s">
        <v>56404</v>
      </c>
    </row>
    <row r="28172" spans="1:2" x14ac:dyDescent="0.35">
      <c r="A28172" t="s">
        <v>56405</v>
      </c>
      <c r="B28172" t="s">
        <v>56406</v>
      </c>
    </row>
    <row r="28173" spans="1:2" x14ac:dyDescent="0.35">
      <c r="A28173" t="s">
        <v>56407</v>
      </c>
      <c r="B28173" t="s">
        <v>56408</v>
      </c>
    </row>
    <row r="28174" spans="1:2" x14ac:dyDescent="0.35">
      <c r="A28174" t="s">
        <v>56409</v>
      </c>
      <c r="B28174" t="s">
        <v>56410</v>
      </c>
    </row>
    <row r="28175" spans="1:2" x14ac:dyDescent="0.35">
      <c r="A28175" t="s">
        <v>56411</v>
      </c>
      <c r="B28175" t="s">
        <v>56412</v>
      </c>
    </row>
    <row r="28176" spans="1:2" x14ac:dyDescent="0.35">
      <c r="A28176" t="s">
        <v>56413</v>
      </c>
      <c r="B28176" t="s">
        <v>56414</v>
      </c>
    </row>
    <row r="28177" spans="1:2" x14ac:dyDescent="0.35">
      <c r="A28177" t="s">
        <v>56415</v>
      </c>
      <c r="B28177" t="s">
        <v>56416</v>
      </c>
    </row>
    <row r="28178" spans="1:2" x14ac:dyDescent="0.35">
      <c r="A28178" t="s">
        <v>56417</v>
      </c>
      <c r="B28178" t="s">
        <v>56418</v>
      </c>
    </row>
    <row r="28179" spans="1:2" x14ac:dyDescent="0.35">
      <c r="A28179" t="s">
        <v>56419</v>
      </c>
      <c r="B28179" t="s">
        <v>56420</v>
      </c>
    </row>
    <row r="28180" spans="1:2" x14ac:dyDescent="0.35">
      <c r="A28180" t="s">
        <v>56421</v>
      </c>
      <c r="B28180" t="s">
        <v>56422</v>
      </c>
    </row>
    <row r="28181" spans="1:2" x14ac:dyDescent="0.35">
      <c r="A28181" t="s">
        <v>56423</v>
      </c>
      <c r="B28181" t="s">
        <v>56424</v>
      </c>
    </row>
    <row r="28182" spans="1:2" x14ac:dyDescent="0.35">
      <c r="A28182" t="s">
        <v>56425</v>
      </c>
      <c r="B28182" t="s">
        <v>56426</v>
      </c>
    </row>
    <row r="28183" spans="1:2" x14ac:dyDescent="0.35">
      <c r="A28183" t="s">
        <v>56427</v>
      </c>
      <c r="B28183" t="s">
        <v>56428</v>
      </c>
    </row>
    <row r="28184" spans="1:2" x14ac:dyDescent="0.35">
      <c r="A28184" t="s">
        <v>56429</v>
      </c>
      <c r="B28184" t="s">
        <v>56430</v>
      </c>
    </row>
    <row r="28185" spans="1:2" x14ac:dyDescent="0.35">
      <c r="A28185" t="s">
        <v>56431</v>
      </c>
      <c r="B28185" t="s">
        <v>56432</v>
      </c>
    </row>
    <row r="28186" spans="1:2" x14ac:dyDescent="0.35">
      <c r="A28186" t="s">
        <v>56433</v>
      </c>
      <c r="B28186" t="s">
        <v>56434</v>
      </c>
    </row>
    <row r="28187" spans="1:2" x14ac:dyDescent="0.35">
      <c r="A28187" t="s">
        <v>56435</v>
      </c>
      <c r="B28187" t="s">
        <v>56436</v>
      </c>
    </row>
    <row r="28188" spans="1:2" x14ac:dyDescent="0.35">
      <c r="A28188" t="s">
        <v>56437</v>
      </c>
      <c r="B28188" t="s">
        <v>56438</v>
      </c>
    </row>
    <row r="28189" spans="1:2" x14ac:dyDescent="0.35">
      <c r="A28189" t="s">
        <v>56439</v>
      </c>
      <c r="B28189" t="s">
        <v>56440</v>
      </c>
    </row>
    <row r="28190" spans="1:2" x14ac:dyDescent="0.35">
      <c r="A28190" t="s">
        <v>56441</v>
      </c>
      <c r="B28190" t="s">
        <v>56442</v>
      </c>
    </row>
    <row r="28191" spans="1:2" x14ac:dyDescent="0.35">
      <c r="A28191" t="s">
        <v>56443</v>
      </c>
      <c r="B28191" t="s">
        <v>56444</v>
      </c>
    </row>
    <row r="28192" spans="1:2" x14ac:dyDescent="0.35">
      <c r="A28192" t="s">
        <v>56445</v>
      </c>
      <c r="B28192" t="s">
        <v>56446</v>
      </c>
    </row>
    <row r="28193" spans="1:2" x14ac:dyDescent="0.35">
      <c r="A28193" t="s">
        <v>56447</v>
      </c>
      <c r="B28193" t="s">
        <v>56448</v>
      </c>
    </row>
    <row r="28194" spans="1:2" x14ac:dyDescent="0.35">
      <c r="A28194" t="s">
        <v>56449</v>
      </c>
      <c r="B28194" t="s">
        <v>56450</v>
      </c>
    </row>
    <row r="28195" spans="1:2" x14ac:dyDescent="0.35">
      <c r="A28195" t="s">
        <v>56451</v>
      </c>
      <c r="B28195" t="s">
        <v>56452</v>
      </c>
    </row>
    <row r="28196" spans="1:2" x14ac:dyDescent="0.35">
      <c r="A28196" t="s">
        <v>56453</v>
      </c>
      <c r="B28196" t="s">
        <v>56454</v>
      </c>
    </row>
    <row r="28197" spans="1:2" x14ac:dyDescent="0.35">
      <c r="A28197" t="s">
        <v>56455</v>
      </c>
      <c r="B28197" t="s">
        <v>56456</v>
      </c>
    </row>
    <row r="28198" spans="1:2" x14ac:dyDescent="0.35">
      <c r="A28198" t="s">
        <v>56457</v>
      </c>
      <c r="B28198" t="s">
        <v>56458</v>
      </c>
    </row>
    <row r="28199" spans="1:2" x14ac:dyDescent="0.35">
      <c r="A28199" t="s">
        <v>56459</v>
      </c>
      <c r="B28199" t="s">
        <v>56460</v>
      </c>
    </row>
    <row r="28200" spans="1:2" x14ac:dyDescent="0.35">
      <c r="A28200" t="s">
        <v>56461</v>
      </c>
      <c r="B28200" t="s">
        <v>56462</v>
      </c>
    </row>
    <row r="28201" spans="1:2" x14ac:dyDescent="0.35">
      <c r="A28201" t="s">
        <v>56463</v>
      </c>
      <c r="B28201" t="s">
        <v>56464</v>
      </c>
    </row>
    <row r="28202" spans="1:2" x14ac:dyDescent="0.35">
      <c r="A28202" t="s">
        <v>56465</v>
      </c>
      <c r="B28202" t="s">
        <v>56466</v>
      </c>
    </row>
    <row r="28203" spans="1:2" x14ac:dyDescent="0.35">
      <c r="A28203" t="s">
        <v>56467</v>
      </c>
      <c r="B28203" t="s">
        <v>56468</v>
      </c>
    </row>
    <row r="28204" spans="1:2" x14ac:dyDescent="0.35">
      <c r="A28204" t="s">
        <v>56469</v>
      </c>
      <c r="B28204" t="s">
        <v>56470</v>
      </c>
    </row>
    <row r="28205" spans="1:2" x14ac:dyDescent="0.35">
      <c r="A28205" t="s">
        <v>56471</v>
      </c>
      <c r="B28205" t="s">
        <v>56472</v>
      </c>
    </row>
    <row r="28206" spans="1:2" x14ac:dyDescent="0.35">
      <c r="A28206" t="s">
        <v>56473</v>
      </c>
      <c r="B28206" t="s">
        <v>56474</v>
      </c>
    </row>
    <row r="28207" spans="1:2" x14ac:dyDescent="0.35">
      <c r="A28207" t="s">
        <v>56475</v>
      </c>
      <c r="B28207" t="s">
        <v>56476</v>
      </c>
    </row>
    <row r="28208" spans="1:2" x14ac:dyDescent="0.35">
      <c r="A28208" t="s">
        <v>56477</v>
      </c>
      <c r="B28208" t="s">
        <v>56478</v>
      </c>
    </row>
    <row r="28209" spans="1:2" x14ac:dyDescent="0.35">
      <c r="A28209" t="s">
        <v>56479</v>
      </c>
      <c r="B28209" t="s">
        <v>56480</v>
      </c>
    </row>
    <row r="28210" spans="1:2" x14ac:dyDescent="0.35">
      <c r="A28210" t="s">
        <v>56481</v>
      </c>
      <c r="B28210" t="s">
        <v>56482</v>
      </c>
    </row>
    <row r="28211" spans="1:2" x14ac:dyDescent="0.35">
      <c r="A28211" t="s">
        <v>56483</v>
      </c>
      <c r="B28211" t="s">
        <v>56484</v>
      </c>
    </row>
    <row r="28212" spans="1:2" x14ac:dyDescent="0.35">
      <c r="A28212" t="s">
        <v>56485</v>
      </c>
      <c r="B28212" t="s">
        <v>56486</v>
      </c>
    </row>
    <row r="28213" spans="1:2" x14ac:dyDescent="0.35">
      <c r="A28213" t="s">
        <v>56487</v>
      </c>
      <c r="B28213" t="s">
        <v>56488</v>
      </c>
    </row>
    <row r="28214" spans="1:2" x14ac:dyDescent="0.35">
      <c r="A28214" t="s">
        <v>56489</v>
      </c>
      <c r="B28214" t="s">
        <v>56490</v>
      </c>
    </row>
    <row r="28215" spans="1:2" x14ac:dyDescent="0.35">
      <c r="A28215" t="s">
        <v>56491</v>
      </c>
      <c r="B28215" t="s">
        <v>56492</v>
      </c>
    </row>
    <row r="28216" spans="1:2" x14ac:dyDescent="0.35">
      <c r="A28216" t="s">
        <v>56493</v>
      </c>
      <c r="B28216" t="s">
        <v>56494</v>
      </c>
    </row>
    <row r="28217" spans="1:2" x14ac:dyDescent="0.35">
      <c r="A28217" t="s">
        <v>56495</v>
      </c>
      <c r="B28217" t="s">
        <v>56496</v>
      </c>
    </row>
    <row r="28218" spans="1:2" x14ac:dyDescent="0.35">
      <c r="A28218" t="s">
        <v>56497</v>
      </c>
      <c r="B28218" t="s">
        <v>56498</v>
      </c>
    </row>
    <row r="28219" spans="1:2" x14ac:dyDescent="0.35">
      <c r="A28219" t="s">
        <v>56499</v>
      </c>
      <c r="B28219" t="s">
        <v>56500</v>
      </c>
    </row>
    <row r="28220" spans="1:2" x14ac:dyDescent="0.35">
      <c r="A28220" t="s">
        <v>56501</v>
      </c>
      <c r="B28220" t="s">
        <v>56502</v>
      </c>
    </row>
    <row r="28221" spans="1:2" x14ac:dyDescent="0.35">
      <c r="A28221" t="s">
        <v>56503</v>
      </c>
      <c r="B28221" t="s">
        <v>56504</v>
      </c>
    </row>
    <row r="28222" spans="1:2" x14ac:dyDescent="0.35">
      <c r="A28222" t="s">
        <v>56505</v>
      </c>
      <c r="B28222" t="s">
        <v>56506</v>
      </c>
    </row>
    <row r="28223" spans="1:2" x14ac:dyDescent="0.35">
      <c r="A28223" t="s">
        <v>56507</v>
      </c>
      <c r="B28223" t="s">
        <v>56508</v>
      </c>
    </row>
    <row r="28224" spans="1:2" x14ac:dyDescent="0.35">
      <c r="A28224" t="s">
        <v>56509</v>
      </c>
      <c r="B28224" t="s">
        <v>56510</v>
      </c>
    </row>
    <row r="28225" spans="1:2" x14ac:dyDescent="0.35">
      <c r="A28225" t="s">
        <v>56511</v>
      </c>
      <c r="B28225" t="s">
        <v>56512</v>
      </c>
    </row>
    <row r="28226" spans="1:2" x14ac:dyDescent="0.35">
      <c r="A28226" t="s">
        <v>56513</v>
      </c>
      <c r="B28226" t="s">
        <v>56514</v>
      </c>
    </row>
    <row r="28227" spans="1:2" x14ac:dyDescent="0.35">
      <c r="A28227" t="s">
        <v>56515</v>
      </c>
      <c r="B28227" t="s">
        <v>56516</v>
      </c>
    </row>
    <row r="28228" spans="1:2" x14ac:dyDescent="0.35">
      <c r="A28228" t="s">
        <v>56517</v>
      </c>
      <c r="B28228" t="s">
        <v>56518</v>
      </c>
    </row>
    <row r="28229" spans="1:2" x14ac:dyDescent="0.35">
      <c r="A28229" t="s">
        <v>56519</v>
      </c>
      <c r="B28229" t="s">
        <v>56520</v>
      </c>
    </row>
    <row r="28230" spans="1:2" x14ac:dyDescent="0.35">
      <c r="A28230" t="s">
        <v>56521</v>
      </c>
      <c r="B28230" t="s">
        <v>56522</v>
      </c>
    </row>
    <row r="28231" spans="1:2" x14ac:dyDescent="0.35">
      <c r="A28231" t="s">
        <v>56523</v>
      </c>
      <c r="B28231" t="s">
        <v>56524</v>
      </c>
    </row>
    <row r="28232" spans="1:2" x14ac:dyDescent="0.35">
      <c r="A28232" t="s">
        <v>56525</v>
      </c>
      <c r="B28232" t="s">
        <v>56526</v>
      </c>
    </row>
    <row r="28233" spans="1:2" x14ac:dyDescent="0.35">
      <c r="A28233" t="s">
        <v>56527</v>
      </c>
      <c r="B28233" t="s">
        <v>56528</v>
      </c>
    </row>
    <row r="28234" spans="1:2" x14ac:dyDescent="0.35">
      <c r="A28234" t="s">
        <v>56529</v>
      </c>
      <c r="B28234" t="s">
        <v>56530</v>
      </c>
    </row>
    <row r="28235" spans="1:2" x14ac:dyDescent="0.35">
      <c r="A28235" t="s">
        <v>56531</v>
      </c>
      <c r="B28235" t="s">
        <v>56532</v>
      </c>
    </row>
    <row r="28236" spans="1:2" x14ac:dyDescent="0.35">
      <c r="A28236" t="s">
        <v>56533</v>
      </c>
      <c r="B28236" t="s">
        <v>56534</v>
      </c>
    </row>
    <row r="28237" spans="1:2" x14ac:dyDescent="0.35">
      <c r="A28237" t="s">
        <v>56535</v>
      </c>
      <c r="B28237" t="s">
        <v>56536</v>
      </c>
    </row>
    <row r="28238" spans="1:2" x14ac:dyDescent="0.35">
      <c r="A28238" t="s">
        <v>56537</v>
      </c>
      <c r="B28238" t="s">
        <v>56538</v>
      </c>
    </row>
    <row r="28239" spans="1:2" x14ac:dyDescent="0.35">
      <c r="A28239" t="s">
        <v>56539</v>
      </c>
      <c r="B28239" t="s">
        <v>56540</v>
      </c>
    </row>
    <row r="28240" spans="1:2" x14ac:dyDescent="0.35">
      <c r="A28240" t="s">
        <v>56541</v>
      </c>
      <c r="B28240" t="s">
        <v>56542</v>
      </c>
    </row>
    <row r="28241" spans="1:2" x14ac:dyDescent="0.35">
      <c r="A28241" t="s">
        <v>56543</v>
      </c>
      <c r="B28241" t="s">
        <v>56544</v>
      </c>
    </row>
    <row r="28242" spans="1:2" x14ac:dyDescent="0.35">
      <c r="A28242" t="s">
        <v>56545</v>
      </c>
      <c r="B28242" t="s">
        <v>56546</v>
      </c>
    </row>
    <row r="28243" spans="1:2" x14ac:dyDescent="0.35">
      <c r="A28243" t="s">
        <v>56547</v>
      </c>
      <c r="B28243" t="s">
        <v>56548</v>
      </c>
    </row>
    <row r="28244" spans="1:2" x14ac:dyDescent="0.35">
      <c r="A28244" t="s">
        <v>56549</v>
      </c>
      <c r="B28244" t="s">
        <v>56550</v>
      </c>
    </row>
    <row r="28245" spans="1:2" x14ac:dyDescent="0.35">
      <c r="A28245" t="s">
        <v>56551</v>
      </c>
      <c r="B28245" t="s">
        <v>56552</v>
      </c>
    </row>
    <row r="28246" spans="1:2" x14ac:dyDescent="0.35">
      <c r="A28246" t="s">
        <v>56553</v>
      </c>
      <c r="B28246" t="s">
        <v>56554</v>
      </c>
    </row>
    <row r="28247" spans="1:2" x14ac:dyDescent="0.35">
      <c r="A28247" t="s">
        <v>56555</v>
      </c>
      <c r="B28247" t="s">
        <v>56556</v>
      </c>
    </row>
    <row r="28248" spans="1:2" x14ac:dyDescent="0.35">
      <c r="A28248" t="s">
        <v>56557</v>
      </c>
      <c r="B28248" t="s">
        <v>56558</v>
      </c>
    </row>
    <row r="28249" spans="1:2" x14ac:dyDescent="0.35">
      <c r="A28249" t="s">
        <v>56559</v>
      </c>
      <c r="B28249" t="s">
        <v>56560</v>
      </c>
    </row>
    <row r="28250" spans="1:2" x14ac:dyDescent="0.35">
      <c r="A28250" t="s">
        <v>56561</v>
      </c>
      <c r="B28250" t="s">
        <v>56562</v>
      </c>
    </row>
    <row r="28251" spans="1:2" x14ac:dyDescent="0.35">
      <c r="A28251" t="s">
        <v>56563</v>
      </c>
      <c r="B28251" t="s">
        <v>56564</v>
      </c>
    </row>
    <row r="28252" spans="1:2" x14ac:dyDescent="0.35">
      <c r="A28252" t="s">
        <v>56565</v>
      </c>
      <c r="B28252" t="s">
        <v>56566</v>
      </c>
    </row>
    <row r="28253" spans="1:2" x14ac:dyDescent="0.35">
      <c r="A28253" t="s">
        <v>56567</v>
      </c>
      <c r="B28253" t="s">
        <v>56568</v>
      </c>
    </row>
    <row r="28254" spans="1:2" x14ac:dyDescent="0.35">
      <c r="A28254" t="s">
        <v>56569</v>
      </c>
      <c r="B28254" t="s">
        <v>56570</v>
      </c>
    </row>
    <row r="28255" spans="1:2" x14ac:dyDescent="0.35">
      <c r="A28255" t="s">
        <v>56571</v>
      </c>
      <c r="B28255" t="s">
        <v>56572</v>
      </c>
    </row>
    <row r="28256" spans="1:2" x14ac:dyDescent="0.35">
      <c r="A28256" t="s">
        <v>56573</v>
      </c>
      <c r="B28256" t="s">
        <v>56574</v>
      </c>
    </row>
    <row r="28257" spans="1:2" x14ac:dyDescent="0.35">
      <c r="A28257" t="s">
        <v>56575</v>
      </c>
      <c r="B28257" t="s">
        <v>56576</v>
      </c>
    </row>
    <row r="28258" spans="1:2" x14ac:dyDescent="0.35">
      <c r="A28258" t="s">
        <v>56577</v>
      </c>
      <c r="B28258" t="s">
        <v>56578</v>
      </c>
    </row>
    <row r="28259" spans="1:2" x14ac:dyDescent="0.35">
      <c r="A28259" t="s">
        <v>56579</v>
      </c>
      <c r="B28259" t="s">
        <v>56580</v>
      </c>
    </row>
    <row r="28260" spans="1:2" x14ac:dyDescent="0.35">
      <c r="A28260" t="s">
        <v>56581</v>
      </c>
      <c r="B28260" t="s">
        <v>56582</v>
      </c>
    </row>
    <row r="28261" spans="1:2" x14ac:dyDescent="0.35">
      <c r="A28261" t="s">
        <v>56583</v>
      </c>
      <c r="B28261" t="s">
        <v>56584</v>
      </c>
    </row>
    <row r="28262" spans="1:2" x14ac:dyDescent="0.35">
      <c r="A28262" t="s">
        <v>56585</v>
      </c>
      <c r="B28262" t="s">
        <v>56586</v>
      </c>
    </row>
    <row r="28263" spans="1:2" x14ac:dyDescent="0.35">
      <c r="A28263" t="s">
        <v>56587</v>
      </c>
      <c r="B28263" t="s">
        <v>56588</v>
      </c>
    </row>
    <row r="28264" spans="1:2" x14ac:dyDescent="0.35">
      <c r="A28264" t="s">
        <v>56589</v>
      </c>
      <c r="B28264" t="s">
        <v>56590</v>
      </c>
    </row>
    <row r="28265" spans="1:2" x14ac:dyDescent="0.35">
      <c r="A28265" t="s">
        <v>56591</v>
      </c>
      <c r="B28265" t="s">
        <v>56592</v>
      </c>
    </row>
    <row r="28266" spans="1:2" x14ac:dyDescent="0.35">
      <c r="A28266" t="s">
        <v>56593</v>
      </c>
      <c r="B28266" t="s">
        <v>56594</v>
      </c>
    </row>
    <row r="28267" spans="1:2" x14ac:dyDescent="0.35">
      <c r="A28267" t="s">
        <v>56595</v>
      </c>
      <c r="B28267" t="s">
        <v>56596</v>
      </c>
    </row>
    <row r="28268" spans="1:2" x14ac:dyDescent="0.35">
      <c r="A28268" t="s">
        <v>56597</v>
      </c>
      <c r="B28268" t="s">
        <v>56598</v>
      </c>
    </row>
    <row r="28269" spans="1:2" x14ac:dyDescent="0.35">
      <c r="A28269" t="s">
        <v>56599</v>
      </c>
      <c r="B28269" t="s">
        <v>56600</v>
      </c>
    </row>
    <row r="28270" spans="1:2" x14ac:dyDescent="0.35">
      <c r="A28270" t="s">
        <v>56601</v>
      </c>
      <c r="B28270" t="s">
        <v>56602</v>
      </c>
    </row>
    <row r="28271" spans="1:2" x14ac:dyDescent="0.35">
      <c r="A28271" t="s">
        <v>56603</v>
      </c>
      <c r="B28271" t="s">
        <v>56604</v>
      </c>
    </row>
    <row r="28272" spans="1:2" x14ac:dyDescent="0.35">
      <c r="A28272" t="s">
        <v>56605</v>
      </c>
      <c r="B28272" t="s">
        <v>56606</v>
      </c>
    </row>
    <row r="28273" spans="1:2" x14ac:dyDescent="0.35">
      <c r="A28273" t="s">
        <v>56607</v>
      </c>
      <c r="B28273" t="s">
        <v>56608</v>
      </c>
    </row>
    <row r="28274" spans="1:2" x14ac:dyDescent="0.35">
      <c r="A28274" t="s">
        <v>56609</v>
      </c>
      <c r="B28274" t="s">
        <v>56610</v>
      </c>
    </row>
    <row r="28275" spans="1:2" x14ac:dyDescent="0.35">
      <c r="A28275" t="s">
        <v>56611</v>
      </c>
      <c r="B28275" t="s">
        <v>56612</v>
      </c>
    </row>
    <row r="28276" spans="1:2" x14ac:dyDescent="0.35">
      <c r="A28276" t="s">
        <v>56613</v>
      </c>
      <c r="B28276" t="s">
        <v>56614</v>
      </c>
    </row>
    <row r="28277" spans="1:2" x14ac:dyDescent="0.35">
      <c r="A28277" t="s">
        <v>56615</v>
      </c>
      <c r="B28277" t="s">
        <v>56616</v>
      </c>
    </row>
    <row r="28278" spans="1:2" x14ac:dyDescent="0.35">
      <c r="A28278" t="s">
        <v>56617</v>
      </c>
      <c r="B28278" t="s">
        <v>56618</v>
      </c>
    </row>
    <row r="28279" spans="1:2" x14ac:dyDescent="0.35">
      <c r="A28279" t="s">
        <v>56619</v>
      </c>
      <c r="B28279" t="s">
        <v>56620</v>
      </c>
    </row>
    <row r="28280" spans="1:2" x14ac:dyDescent="0.35">
      <c r="A28280" t="s">
        <v>56621</v>
      </c>
      <c r="B28280" t="s">
        <v>56622</v>
      </c>
    </row>
    <row r="28281" spans="1:2" x14ac:dyDescent="0.35">
      <c r="A28281" t="s">
        <v>56623</v>
      </c>
      <c r="B28281" t="s">
        <v>56624</v>
      </c>
    </row>
    <row r="28282" spans="1:2" x14ac:dyDescent="0.35">
      <c r="A28282" t="s">
        <v>56625</v>
      </c>
      <c r="B28282" t="s">
        <v>56626</v>
      </c>
    </row>
    <row r="28283" spans="1:2" x14ac:dyDescent="0.35">
      <c r="A28283" t="s">
        <v>56627</v>
      </c>
      <c r="B28283" t="s">
        <v>56628</v>
      </c>
    </row>
    <row r="28284" spans="1:2" x14ac:dyDescent="0.35">
      <c r="A28284" t="s">
        <v>56629</v>
      </c>
      <c r="B28284" t="s">
        <v>56630</v>
      </c>
    </row>
    <row r="28285" spans="1:2" x14ac:dyDescent="0.35">
      <c r="A28285" t="s">
        <v>56631</v>
      </c>
      <c r="B28285" t="s">
        <v>56632</v>
      </c>
    </row>
    <row r="28286" spans="1:2" x14ac:dyDescent="0.35">
      <c r="A28286" t="s">
        <v>56633</v>
      </c>
      <c r="B28286" t="s">
        <v>56634</v>
      </c>
    </row>
    <row r="28287" spans="1:2" x14ac:dyDescent="0.35">
      <c r="A28287" t="s">
        <v>56635</v>
      </c>
      <c r="B28287" t="s">
        <v>56636</v>
      </c>
    </row>
    <row r="28288" spans="1:2" x14ac:dyDescent="0.35">
      <c r="A28288" t="s">
        <v>56637</v>
      </c>
      <c r="B28288" t="s">
        <v>56638</v>
      </c>
    </row>
    <row r="28289" spans="1:2" x14ac:dyDescent="0.35">
      <c r="A28289" t="s">
        <v>56639</v>
      </c>
      <c r="B28289" t="s">
        <v>56640</v>
      </c>
    </row>
    <row r="28290" spans="1:2" x14ac:dyDescent="0.35">
      <c r="A28290" t="s">
        <v>56641</v>
      </c>
      <c r="B28290" t="s">
        <v>56642</v>
      </c>
    </row>
    <row r="28291" spans="1:2" x14ac:dyDescent="0.35">
      <c r="A28291" t="s">
        <v>56643</v>
      </c>
      <c r="B28291" t="s">
        <v>56644</v>
      </c>
    </row>
    <row r="28292" spans="1:2" x14ac:dyDescent="0.35">
      <c r="A28292" t="s">
        <v>56645</v>
      </c>
      <c r="B28292" t="s">
        <v>56646</v>
      </c>
    </row>
    <row r="28293" spans="1:2" x14ac:dyDescent="0.35">
      <c r="A28293" t="s">
        <v>56647</v>
      </c>
      <c r="B28293" t="s">
        <v>56648</v>
      </c>
    </row>
    <row r="28294" spans="1:2" x14ac:dyDescent="0.35">
      <c r="A28294" t="s">
        <v>56649</v>
      </c>
      <c r="B28294" t="s">
        <v>56650</v>
      </c>
    </row>
    <row r="28295" spans="1:2" x14ac:dyDescent="0.35">
      <c r="A28295" t="s">
        <v>56651</v>
      </c>
      <c r="B28295" t="s">
        <v>56652</v>
      </c>
    </row>
    <row r="28296" spans="1:2" x14ac:dyDescent="0.35">
      <c r="A28296" t="s">
        <v>56653</v>
      </c>
      <c r="B28296" t="s">
        <v>56654</v>
      </c>
    </row>
    <row r="28297" spans="1:2" x14ac:dyDescent="0.35">
      <c r="A28297" t="s">
        <v>56655</v>
      </c>
      <c r="B28297" t="s">
        <v>56656</v>
      </c>
    </row>
    <row r="28298" spans="1:2" x14ac:dyDescent="0.35">
      <c r="A28298" t="s">
        <v>56657</v>
      </c>
      <c r="B28298" t="s">
        <v>56658</v>
      </c>
    </row>
    <row r="28299" spans="1:2" x14ac:dyDescent="0.35">
      <c r="A28299" t="s">
        <v>56659</v>
      </c>
      <c r="B28299" t="s">
        <v>56660</v>
      </c>
    </row>
    <row r="28300" spans="1:2" x14ac:dyDescent="0.35">
      <c r="A28300" t="s">
        <v>56661</v>
      </c>
      <c r="B28300" t="s">
        <v>56662</v>
      </c>
    </row>
    <row r="28301" spans="1:2" x14ac:dyDescent="0.35">
      <c r="A28301" t="s">
        <v>56663</v>
      </c>
      <c r="B28301" t="s">
        <v>56664</v>
      </c>
    </row>
    <row r="28302" spans="1:2" x14ac:dyDescent="0.35">
      <c r="A28302" t="s">
        <v>56665</v>
      </c>
      <c r="B28302" t="s">
        <v>56666</v>
      </c>
    </row>
    <row r="28303" spans="1:2" x14ac:dyDescent="0.35">
      <c r="A28303" t="s">
        <v>56667</v>
      </c>
      <c r="B28303" t="s">
        <v>56668</v>
      </c>
    </row>
    <row r="28304" spans="1:2" x14ac:dyDescent="0.35">
      <c r="A28304" t="s">
        <v>56669</v>
      </c>
      <c r="B28304" t="s">
        <v>56670</v>
      </c>
    </row>
    <row r="28305" spans="1:2" x14ac:dyDescent="0.35">
      <c r="A28305" t="s">
        <v>56671</v>
      </c>
      <c r="B28305" t="s">
        <v>56672</v>
      </c>
    </row>
    <row r="28306" spans="1:2" x14ac:dyDescent="0.35">
      <c r="A28306" t="s">
        <v>56673</v>
      </c>
      <c r="B28306" t="s">
        <v>56674</v>
      </c>
    </row>
    <row r="28307" spans="1:2" x14ac:dyDescent="0.35">
      <c r="A28307" t="s">
        <v>56675</v>
      </c>
      <c r="B28307" t="s">
        <v>56676</v>
      </c>
    </row>
    <row r="28308" spans="1:2" x14ac:dyDescent="0.35">
      <c r="A28308" t="s">
        <v>56677</v>
      </c>
      <c r="B28308" t="s">
        <v>56678</v>
      </c>
    </row>
    <row r="28309" spans="1:2" x14ac:dyDescent="0.35">
      <c r="A28309" t="s">
        <v>56679</v>
      </c>
      <c r="B28309" t="s">
        <v>56680</v>
      </c>
    </row>
    <row r="28310" spans="1:2" x14ac:dyDescent="0.35">
      <c r="A28310" t="s">
        <v>56681</v>
      </c>
      <c r="B28310" t="s">
        <v>56682</v>
      </c>
    </row>
    <row r="28311" spans="1:2" x14ac:dyDescent="0.35">
      <c r="A28311" t="s">
        <v>56683</v>
      </c>
      <c r="B28311" t="s">
        <v>56684</v>
      </c>
    </row>
    <row r="28312" spans="1:2" x14ac:dyDescent="0.35">
      <c r="A28312" t="s">
        <v>56685</v>
      </c>
      <c r="B28312" t="s">
        <v>56686</v>
      </c>
    </row>
    <row r="28313" spans="1:2" x14ac:dyDescent="0.35">
      <c r="A28313" t="s">
        <v>56687</v>
      </c>
      <c r="B28313" t="s">
        <v>56688</v>
      </c>
    </row>
    <row r="28314" spans="1:2" x14ac:dyDescent="0.35">
      <c r="A28314" t="s">
        <v>56689</v>
      </c>
      <c r="B28314" t="s">
        <v>56690</v>
      </c>
    </row>
    <row r="28315" spans="1:2" x14ac:dyDescent="0.35">
      <c r="A28315" t="s">
        <v>56691</v>
      </c>
      <c r="B28315" t="s">
        <v>56692</v>
      </c>
    </row>
    <row r="28316" spans="1:2" x14ac:dyDescent="0.35">
      <c r="A28316" t="s">
        <v>56693</v>
      </c>
      <c r="B28316" t="s">
        <v>56694</v>
      </c>
    </row>
    <row r="28317" spans="1:2" x14ac:dyDescent="0.35">
      <c r="A28317" t="s">
        <v>56695</v>
      </c>
      <c r="B28317" t="s">
        <v>56696</v>
      </c>
    </row>
    <row r="28318" spans="1:2" x14ac:dyDescent="0.35">
      <c r="A28318" t="s">
        <v>56697</v>
      </c>
      <c r="B28318" t="s">
        <v>56698</v>
      </c>
    </row>
    <row r="28319" spans="1:2" x14ac:dyDescent="0.35">
      <c r="A28319" t="s">
        <v>56699</v>
      </c>
      <c r="B28319" t="s">
        <v>56700</v>
      </c>
    </row>
    <row r="28320" spans="1:2" x14ac:dyDescent="0.35">
      <c r="A28320" t="s">
        <v>56701</v>
      </c>
      <c r="B28320" t="s">
        <v>56702</v>
      </c>
    </row>
    <row r="28321" spans="1:2" x14ac:dyDescent="0.35">
      <c r="A28321" t="s">
        <v>56703</v>
      </c>
      <c r="B28321" t="s">
        <v>56704</v>
      </c>
    </row>
    <row r="28322" spans="1:2" x14ac:dyDescent="0.35">
      <c r="A28322" t="s">
        <v>56705</v>
      </c>
      <c r="B28322" t="s">
        <v>56706</v>
      </c>
    </row>
    <row r="28323" spans="1:2" x14ac:dyDescent="0.35">
      <c r="A28323" t="s">
        <v>56707</v>
      </c>
      <c r="B28323" t="s">
        <v>56708</v>
      </c>
    </row>
    <row r="28324" spans="1:2" x14ac:dyDescent="0.35">
      <c r="A28324" t="s">
        <v>56709</v>
      </c>
      <c r="B28324" t="s">
        <v>56710</v>
      </c>
    </row>
    <row r="28325" spans="1:2" x14ac:dyDescent="0.35">
      <c r="A28325" t="s">
        <v>56711</v>
      </c>
      <c r="B28325" t="s">
        <v>56712</v>
      </c>
    </row>
    <row r="28326" spans="1:2" x14ac:dyDescent="0.35">
      <c r="A28326" t="s">
        <v>56713</v>
      </c>
      <c r="B28326" t="s">
        <v>56714</v>
      </c>
    </row>
    <row r="28327" spans="1:2" x14ac:dyDescent="0.35">
      <c r="A28327" t="s">
        <v>56715</v>
      </c>
      <c r="B28327" t="s">
        <v>56716</v>
      </c>
    </row>
    <row r="28328" spans="1:2" x14ac:dyDescent="0.35">
      <c r="A28328" t="s">
        <v>56717</v>
      </c>
      <c r="B28328" t="s">
        <v>56718</v>
      </c>
    </row>
    <row r="28329" spans="1:2" x14ac:dyDescent="0.35">
      <c r="A28329" t="s">
        <v>56719</v>
      </c>
      <c r="B28329" t="s">
        <v>56720</v>
      </c>
    </row>
    <row r="28330" spans="1:2" x14ac:dyDescent="0.35">
      <c r="A28330" t="s">
        <v>56721</v>
      </c>
      <c r="B28330" t="s">
        <v>56722</v>
      </c>
    </row>
    <row r="28331" spans="1:2" x14ac:dyDescent="0.35">
      <c r="A28331" t="s">
        <v>56723</v>
      </c>
      <c r="B28331" t="s">
        <v>56724</v>
      </c>
    </row>
    <row r="28332" spans="1:2" x14ac:dyDescent="0.35">
      <c r="A28332" t="s">
        <v>56725</v>
      </c>
      <c r="B28332" t="s">
        <v>56726</v>
      </c>
    </row>
    <row r="28333" spans="1:2" x14ac:dyDescent="0.35">
      <c r="A28333" t="s">
        <v>56727</v>
      </c>
      <c r="B28333" t="s">
        <v>56728</v>
      </c>
    </row>
    <row r="28334" spans="1:2" x14ac:dyDescent="0.35">
      <c r="A28334" t="s">
        <v>56729</v>
      </c>
      <c r="B28334" t="s">
        <v>56730</v>
      </c>
    </row>
    <row r="28335" spans="1:2" x14ac:dyDescent="0.35">
      <c r="A28335" t="s">
        <v>56731</v>
      </c>
      <c r="B28335" t="s">
        <v>56732</v>
      </c>
    </row>
    <row r="28336" spans="1:2" x14ac:dyDescent="0.35">
      <c r="A28336" t="s">
        <v>56733</v>
      </c>
      <c r="B28336" t="s">
        <v>56734</v>
      </c>
    </row>
    <row r="28337" spans="1:2" x14ac:dyDescent="0.35">
      <c r="A28337" t="s">
        <v>56735</v>
      </c>
      <c r="B28337" t="s">
        <v>56736</v>
      </c>
    </row>
    <row r="28338" spans="1:2" x14ac:dyDescent="0.35">
      <c r="A28338" t="s">
        <v>56737</v>
      </c>
      <c r="B28338" t="s">
        <v>56738</v>
      </c>
    </row>
    <row r="28339" spans="1:2" x14ac:dyDescent="0.35">
      <c r="A28339" t="s">
        <v>56739</v>
      </c>
      <c r="B28339" t="s">
        <v>56740</v>
      </c>
    </row>
    <row r="28340" spans="1:2" x14ac:dyDescent="0.35">
      <c r="A28340" t="s">
        <v>56741</v>
      </c>
      <c r="B28340" t="s">
        <v>56742</v>
      </c>
    </row>
    <row r="28341" spans="1:2" x14ac:dyDescent="0.35">
      <c r="A28341" t="s">
        <v>56743</v>
      </c>
      <c r="B28341" t="s">
        <v>56744</v>
      </c>
    </row>
    <row r="28342" spans="1:2" x14ac:dyDescent="0.35">
      <c r="A28342" t="s">
        <v>56745</v>
      </c>
      <c r="B28342" t="s">
        <v>56746</v>
      </c>
    </row>
    <row r="28343" spans="1:2" x14ac:dyDescent="0.35">
      <c r="A28343" t="s">
        <v>56747</v>
      </c>
      <c r="B28343" t="s">
        <v>56748</v>
      </c>
    </row>
    <row r="28344" spans="1:2" x14ac:dyDescent="0.35">
      <c r="A28344" t="s">
        <v>56749</v>
      </c>
      <c r="B28344" t="s">
        <v>56750</v>
      </c>
    </row>
    <row r="28345" spans="1:2" x14ac:dyDescent="0.35">
      <c r="A28345" t="s">
        <v>56751</v>
      </c>
      <c r="B28345" t="s">
        <v>56752</v>
      </c>
    </row>
    <row r="28346" spans="1:2" x14ac:dyDescent="0.35">
      <c r="A28346" t="s">
        <v>56753</v>
      </c>
      <c r="B28346" t="s">
        <v>56754</v>
      </c>
    </row>
    <row r="28347" spans="1:2" x14ac:dyDescent="0.35">
      <c r="A28347" t="s">
        <v>56755</v>
      </c>
      <c r="B28347" t="s">
        <v>56756</v>
      </c>
    </row>
    <row r="28348" spans="1:2" x14ac:dyDescent="0.35">
      <c r="A28348" t="s">
        <v>56757</v>
      </c>
      <c r="B28348" t="s">
        <v>56758</v>
      </c>
    </row>
    <row r="28349" spans="1:2" x14ac:dyDescent="0.35">
      <c r="A28349" t="s">
        <v>56759</v>
      </c>
      <c r="B28349" t="s">
        <v>56760</v>
      </c>
    </row>
    <row r="28350" spans="1:2" x14ac:dyDescent="0.35">
      <c r="A28350" t="s">
        <v>56761</v>
      </c>
      <c r="B28350" t="s">
        <v>56762</v>
      </c>
    </row>
    <row r="28351" spans="1:2" x14ac:dyDescent="0.35">
      <c r="A28351" t="s">
        <v>56763</v>
      </c>
      <c r="B28351" t="s">
        <v>56764</v>
      </c>
    </row>
    <row r="28352" spans="1:2" x14ac:dyDescent="0.35">
      <c r="A28352" t="s">
        <v>56765</v>
      </c>
      <c r="B28352" t="s">
        <v>56766</v>
      </c>
    </row>
    <row r="28353" spans="1:2" x14ac:dyDescent="0.35">
      <c r="A28353" t="s">
        <v>56767</v>
      </c>
      <c r="B28353" t="s">
        <v>56768</v>
      </c>
    </row>
    <row r="28354" spans="1:2" x14ac:dyDescent="0.35">
      <c r="A28354" t="s">
        <v>56769</v>
      </c>
      <c r="B28354" t="s">
        <v>56770</v>
      </c>
    </row>
    <row r="28355" spans="1:2" x14ac:dyDescent="0.35">
      <c r="A28355" t="s">
        <v>56771</v>
      </c>
      <c r="B28355" t="s">
        <v>56772</v>
      </c>
    </row>
    <row r="28356" spans="1:2" x14ac:dyDescent="0.35">
      <c r="A28356" t="s">
        <v>56773</v>
      </c>
      <c r="B28356" t="s">
        <v>56774</v>
      </c>
    </row>
    <row r="28357" spans="1:2" x14ac:dyDescent="0.35">
      <c r="A28357" t="s">
        <v>56775</v>
      </c>
      <c r="B28357" t="s">
        <v>56776</v>
      </c>
    </row>
    <row r="28358" spans="1:2" x14ac:dyDescent="0.35">
      <c r="A28358" t="s">
        <v>56777</v>
      </c>
      <c r="B28358" t="s">
        <v>56778</v>
      </c>
    </row>
    <row r="28359" spans="1:2" x14ac:dyDescent="0.35">
      <c r="A28359" t="s">
        <v>56779</v>
      </c>
      <c r="B28359" t="s">
        <v>56780</v>
      </c>
    </row>
    <row r="28360" spans="1:2" x14ac:dyDescent="0.35">
      <c r="A28360" t="s">
        <v>56781</v>
      </c>
      <c r="B28360" t="s">
        <v>56782</v>
      </c>
    </row>
    <row r="28361" spans="1:2" x14ac:dyDescent="0.35">
      <c r="A28361" t="s">
        <v>56783</v>
      </c>
      <c r="B28361" t="s">
        <v>56784</v>
      </c>
    </row>
    <row r="28362" spans="1:2" x14ac:dyDescent="0.35">
      <c r="A28362" t="s">
        <v>56785</v>
      </c>
      <c r="B28362" t="s">
        <v>56786</v>
      </c>
    </row>
    <row r="28363" spans="1:2" x14ac:dyDescent="0.35">
      <c r="A28363" t="s">
        <v>56787</v>
      </c>
      <c r="B28363" t="s">
        <v>56788</v>
      </c>
    </row>
    <row r="28364" spans="1:2" x14ac:dyDescent="0.35">
      <c r="A28364" t="s">
        <v>56789</v>
      </c>
      <c r="B28364" t="s">
        <v>56790</v>
      </c>
    </row>
    <row r="28365" spans="1:2" x14ac:dyDescent="0.35">
      <c r="A28365" t="s">
        <v>56791</v>
      </c>
      <c r="B28365" t="s">
        <v>56792</v>
      </c>
    </row>
    <row r="28366" spans="1:2" x14ac:dyDescent="0.35">
      <c r="A28366" t="s">
        <v>56793</v>
      </c>
      <c r="B28366" t="s">
        <v>56794</v>
      </c>
    </row>
    <row r="28367" spans="1:2" x14ac:dyDescent="0.35">
      <c r="A28367" t="s">
        <v>56795</v>
      </c>
      <c r="B28367" t="s">
        <v>56796</v>
      </c>
    </row>
    <row r="28368" spans="1:2" x14ac:dyDescent="0.35">
      <c r="A28368" t="s">
        <v>56797</v>
      </c>
      <c r="B28368" t="s">
        <v>56798</v>
      </c>
    </row>
    <row r="28369" spans="1:2" x14ac:dyDescent="0.35">
      <c r="A28369" t="s">
        <v>56799</v>
      </c>
      <c r="B28369" t="s">
        <v>56800</v>
      </c>
    </row>
    <row r="28370" spans="1:2" x14ac:dyDescent="0.35">
      <c r="A28370" t="s">
        <v>56801</v>
      </c>
      <c r="B28370" t="s">
        <v>56802</v>
      </c>
    </row>
    <row r="28371" spans="1:2" x14ac:dyDescent="0.35">
      <c r="A28371" t="s">
        <v>56803</v>
      </c>
      <c r="B28371" t="s">
        <v>56804</v>
      </c>
    </row>
    <row r="28372" spans="1:2" x14ac:dyDescent="0.35">
      <c r="A28372" t="s">
        <v>56805</v>
      </c>
      <c r="B28372" t="s">
        <v>56806</v>
      </c>
    </row>
    <row r="28373" spans="1:2" x14ac:dyDescent="0.35">
      <c r="A28373" t="s">
        <v>56807</v>
      </c>
      <c r="B28373" t="s">
        <v>56808</v>
      </c>
    </row>
    <row r="28374" spans="1:2" x14ac:dyDescent="0.35">
      <c r="A28374" t="s">
        <v>56809</v>
      </c>
      <c r="B28374" t="s">
        <v>56810</v>
      </c>
    </row>
    <row r="28375" spans="1:2" x14ac:dyDescent="0.35">
      <c r="A28375" t="s">
        <v>56811</v>
      </c>
      <c r="B28375" t="s">
        <v>56812</v>
      </c>
    </row>
    <row r="28376" spans="1:2" x14ac:dyDescent="0.35">
      <c r="A28376" t="s">
        <v>56813</v>
      </c>
      <c r="B28376" t="s">
        <v>56814</v>
      </c>
    </row>
    <row r="28377" spans="1:2" x14ac:dyDescent="0.35">
      <c r="A28377" t="s">
        <v>56815</v>
      </c>
      <c r="B28377" t="s">
        <v>56816</v>
      </c>
    </row>
    <row r="28378" spans="1:2" x14ac:dyDescent="0.35">
      <c r="A28378" t="s">
        <v>56817</v>
      </c>
      <c r="B28378" t="s">
        <v>56818</v>
      </c>
    </row>
    <row r="28379" spans="1:2" x14ac:dyDescent="0.35">
      <c r="A28379" t="s">
        <v>56819</v>
      </c>
      <c r="B28379" t="s">
        <v>56820</v>
      </c>
    </row>
    <row r="28380" spans="1:2" x14ac:dyDescent="0.35">
      <c r="A28380" t="s">
        <v>56821</v>
      </c>
      <c r="B28380" t="s">
        <v>56822</v>
      </c>
    </row>
    <row r="28381" spans="1:2" x14ac:dyDescent="0.35">
      <c r="A28381" t="s">
        <v>56823</v>
      </c>
      <c r="B28381" t="s">
        <v>56824</v>
      </c>
    </row>
    <row r="28382" spans="1:2" x14ac:dyDescent="0.35">
      <c r="A28382" t="s">
        <v>56825</v>
      </c>
      <c r="B28382" t="s">
        <v>56826</v>
      </c>
    </row>
    <row r="28383" spans="1:2" x14ac:dyDescent="0.35">
      <c r="A28383" t="s">
        <v>56827</v>
      </c>
      <c r="B28383" t="s">
        <v>56828</v>
      </c>
    </row>
    <row r="28384" spans="1:2" x14ac:dyDescent="0.35">
      <c r="A28384" t="s">
        <v>56829</v>
      </c>
      <c r="B28384" t="s">
        <v>56830</v>
      </c>
    </row>
    <row r="28385" spans="1:2" x14ac:dyDescent="0.35">
      <c r="A28385" t="s">
        <v>56831</v>
      </c>
      <c r="B28385" t="s">
        <v>56832</v>
      </c>
    </row>
    <row r="28386" spans="1:2" x14ac:dyDescent="0.35">
      <c r="A28386" t="s">
        <v>56833</v>
      </c>
      <c r="B28386" t="s">
        <v>56834</v>
      </c>
    </row>
    <row r="28387" spans="1:2" x14ac:dyDescent="0.35">
      <c r="A28387" t="s">
        <v>56835</v>
      </c>
      <c r="B28387" t="s">
        <v>56836</v>
      </c>
    </row>
    <row r="28388" spans="1:2" x14ac:dyDescent="0.35">
      <c r="A28388" t="s">
        <v>56837</v>
      </c>
      <c r="B28388" t="s">
        <v>56838</v>
      </c>
    </row>
    <row r="28389" spans="1:2" x14ac:dyDescent="0.35">
      <c r="A28389" t="s">
        <v>56839</v>
      </c>
      <c r="B28389" t="s">
        <v>56840</v>
      </c>
    </row>
    <row r="28390" spans="1:2" x14ac:dyDescent="0.35">
      <c r="A28390" t="s">
        <v>56841</v>
      </c>
      <c r="B28390" t="s">
        <v>56842</v>
      </c>
    </row>
    <row r="28391" spans="1:2" x14ac:dyDescent="0.35">
      <c r="A28391" t="s">
        <v>56843</v>
      </c>
      <c r="B28391" t="s">
        <v>56844</v>
      </c>
    </row>
    <row r="28392" spans="1:2" x14ac:dyDescent="0.35">
      <c r="A28392" t="s">
        <v>56845</v>
      </c>
      <c r="B28392" t="s">
        <v>56846</v>
      </c>
    </row>
    <row r="28393" spans="1:2" x14ac:dyDescent="0.35">
      <c r="A28393" t="s">
        <v>56847</v>
      </c>
      <c r="B28393" t="s">
        <v>56848</v>
      </c>
    </row>
    <row r="28394" spans="1:2" x14ac:dyDescent="0.35">
      <c r="A28394" t="s">
        <v>56849</v>
      </c>
      <c r="B28394" t="s">
        <v>56850</v>
      </c>
    </row>
    <row r="28395" spans="1:2" x14ac:dyDescent="0.35">
      <c r="A28395" t="s">
        <v>56851</v>
      </c>
      <c r="B28395" t="s">
        <v>56852</v>
      </c>
    </row>
    <row r="28396" spans="1:2" x14ac:dyDescent="0.35">
      <c r="A28396" t="s">
        <v>56853</v>
      </c>
      <c r="B28396" t="s">
        <v>56854</v>
      </c>
    </row>
    <row r="28397" spans="1:2" x14ac:dyDescent="0.35">
      <c r="A28397" t="s">
        <v>56855</v>
      </c>
      <c r="B28397" t="s">
        <v>56856</v>
      </c>
    </row>
    <row r="28398" spans="1:2" x14ac:dyDescent="0.35">
      <c r="A28398" t="s">
        <v>56857</v>
      </c>
      <c r="B28398" t="s">
        <v>56858</v>
      </c>
    </row>
    <row r="28399" spans="1:2" x14ac:dyDescent="0.35">
      <c r="A28399" t="s">
        <v>56859</v>
      </c>
      <c r="B28399" t="s">
        <v>56860</v>
      </c>
    </row>
    <row r="28400" spans="1:2" x14ac:dyDescent="0.35">
      <c r="A28400" t="s">
        <v>56861</v>
      </c>
      <c r="B28400" t="s">
        <v>56862</v>
      </c>
    </row>
    <row r="28401" spans="1:2" x14ac:dyDescent="0.35">
      <c r="A28401" t="s">
        <v>56863</v>
      </c>
      <c r="B28401" t="s">
        <v>56864</v>
      </c>
    </row>
    <row r="28402" spans="1:2" x14ac:dyDescent="0.35">
      <c r="A28402" t="s">
        <v>56865</v>
      </c>
      <c r="B28402" t="s">
        <v>56866</v>
      </c>
    </row>
    <row r="28403" spans="1:2" x14ac:dyDescent="0.35">
      <c r="A28403" t="s">
        <v>56867</v>
      </c>
      <c r="B28403" t="s">
        <v>56868</v>
      </c>
    </row>
    <row r="28404" spans="1:2" x14ac:dyDescent="0.35">
      <c r="A28404" t="s">
        <v>56869</v>
      </c>
      <c r="B28404" t="s">
        <v>56870</v>
      </c>
    </row>
    <row r="28405" spans="1:2" x14ac:dyDescent="0.35">
      <c r="A28405" t="s">
        <v>56871</v>
      </c>
      <c r="B28405" t="s">
        <v>56872</v>
      </c>
    </row>
    <row r="28406" spans="1:2" x14ac:dyDescent="0.35">
      <c r="A28406" t="s">
        <v>56873</v>
      </c>
      <c r="B28406" t="s">
        <v>56874</v>
      </c>
    </row>
    <row r="28407" spans="1:2" x14ac:dyDescent="0.35">
      <c r="A28407" t="s">
        <v>56875</v>
      </c>
      <c r="B28407" t="s">
        <v>56876</v>
      </c>
    </row>
    <row r="28408" spans="1:2" x14ac:dyDescent="0.35">
      <c r="A28408" t="s">
        <v>56877</v>
      </c>
      <c r="B28408" t="s">
        <v>56878</v>
      </c>
    </row>
    <row r="28409" spans="1:2" x14ac:dyDescent="0.35">
      <c r="A28409" t="s">
        <v>56879</v>
      </c>
      <c r="B28409" t="s">
        <v>56880</v>
      </c>
    </row>
    <row r="28410" spans="1:2" x14ac:dyDescent="0.35">
      <c r="A28410" t="s">
        <v>56881</v>
      </c>
      <c r="B28410" t="s">
        <v>56882</v>
      </c>
    </row>
    <row r="28411" spans="1:2" x14ac:dyDescent="0.35">
      <c r="A28411" t="s">
        <v>56883</v>
      </c>
      <c r="B28411" t="s">
        <v>56884</v>
      </c>
    </row>
    <row r="28412" spans="1:2" x14ac:dyDescent="0.35">
      <c r="A28412" t="s">
        <v>56885</v>
      </c>
      <c r="B28412" t="s">
        <v>56886</v>
      </c>
    </row>
    <row r="28413" spans="1:2" x14ac:dyDescent="0.35">
      <c r="A28413" t="s">
        <v>56887</v>
      </c>
      <c r="B28413" t="s">
        <v>56888</v>
      </c>
    </row>
    <row r="28414" spans="1:2" x14ac:dyDescent="0.35">
      <c r="A28414" t="s">
        <v>56889</v>
      </c>
      <c r="B28414" t="s">
        <v>56890</v>
      </c>
    </row>
    <row r="28415" spans="1:2" x14ac:dyDescent="0.35">
      <c r="A28415" t="s">
        <v>56891</v>
      </c>
      <c r="B28415" t="s">
        <v>56892</v>
      </c>
    </row>
    <row r="28416" spans="1:2" x14ac:dyDescent="0.35">
      <c r="A28416" t="s">
        <v>56893</v>
      </c>
      <c r="B28416" t="s">
        <v>56894</v>
      </c>
    </row>
    <row r="28417" spans="1:2" x14ac:dyDescent="0.35">
      <c r="A28417" t="s">
        <v>56895</v>
      </c>
      <c r="B28417" t="s">
        <v>56896</v>
      </c>
    </row>
    <row r="28418" spans="1:2" x14ac:dyDescent="0.35">
      <c r="A28418" t="s">
        <v>56897</v>
      </c>
      <c r="B28418" t="s">
        <v>56898</v>
      </c>
    </row>
    <row r="28419" spans="1:2" x14ac:dyDescent="0.35">
      <c r="A28419" t="s">
        <v>56899</v>
      </c>
      <c r="B28419" t="s">
        <v>56900</v>
      </c>
    </row>
    <row r="28420" spans="1:2" x14ac:dyDescent="0.35">
      <c r="A28420" t="s">
        <v>56901</v>
      </c>
      <c r="B28420" t="s">
        <v>56902</v>
      </c>
    </row>
    <row r="28421" spans="1:2" x14ac:dyDescent="0.35">
      <c r="A28421" t="s">
        <v>56903</v>
      </c>
      <c r="B28421" t="s">
        <v>56904</v>
      </c>
    </row>
    <row r="28422" spans="1:2" x14ac:dyDescent="0.35">
      <c r="A28422" t="s">
        <v>56905</v>
      </c>
      <c r="B28422" t="s">
        <v>56906</v>
      </c>
    </row>
    <row r="28423" spans="1:2" x14ac:dyDescent="0.35">
      <c r="A28423" t="s">
        <v>56907</v>
      </c>
      <c r="B28423" t="s">
        <v>56908</v>
      </c>
    </row>
    <row r="28424" spans="1:2" x14ac:dyDescent="0.35">
      <c r="A28424" t="s">
        <v>56909</v>
      </c>
      <c r="B28424" t="s">
        <v>56910</v>
      </c>
    </row>
    <row r="28425" spans="1:2" x14ac:dyDescent="0.35">
      <c r="A28425" t="s">
        <v>56911</v>
      </c>
      <c r="B28425" t="s">
        <v>56912</v>
      </c>
    </row>
    <row r="28426" spans="1:2" x14ac:dyDescent="0.35">
      <c r="A28426" t="s">
        <v>56913</v>
      </c>
      <c r="B28426" t="s">
        <v>56914</v>
      </c>
    </row>
    <row r="28427" spans="1:2" x14ac:dyDescent="0.35">
      <c r="A28427" t="s">
        <v>56915</v>
      </c>
      <c r="B28427" t="s">
        <v>56916</v>
      </c>
    </row>
    <row r="28428" spans="1:2" x14ac:dyDescent="0.35">
      <c r="A28428" t="s">
        <v>56917</v>
      </c>
      <c r="B28428" t="s">
        <v>56918</v>
      </c>
    </row>
    <row r="28429" spans="1:2" x14ac:dyDescent="0.35">
      <c r="A28429" t="s">
        <v>56919</v>
      </c>
      <c r="B28429" t="s">
        <v>56920</v>
      </c>
    </row>
    <row r="28430" spans="1:2" x14ac:dyDescent="0.35">
      <c r="A28430" t="s">
        <v>56921</v>
      </c>
      <c r="B28430" t="s">
        <v>56922</v>
      </c>
    </row>
    <row r="28431" spans="1:2" x14ac:dyDescent="0.35">
      <c r="A28431" t="s">
        <v>56923</v>
      </c>
      <c r="B28431" t="s">
        <v>56924</v>
      </c>
    </row>
    <row r="28432" spans="1:2" x14ac:dyDescent="0.35">
      <c r="A28432" t="s">
        <v>56925</v>
      </c>
      <c r="B28432" t="s">
        <v>56926</v>
      </c>
    </row>
    <row r="28433" spans="1:2" x14ac:dyDescent="0.35">
      <c r="A28433" t="s">
        <v>56927</v>
      </c>
      <c r="B28433" t="s">
        <v>56928</v>
      </c>
    </row>
    <row r="28434" spans="1:2" x14ac:dyDescent="0.35">
      <c r="A28434" t="s">
        <v>56929</v>
      </c>
      <c r="B28434" t="s">
        <v>56930</v>
      </c>
    </row>
    <row r="28435" spans="1:2" x14ac:dyDescent="0.35">
      <c r="A28435" t="s">
        <v>56931</v>
      </c>
      <c r="B28435" t="s">
        <v>56932</v>
      </c>
    </row>
    <row r="28436" spans="1:2" x14ac:dyDescent="0.35">
      <c r="A28436" t="s">
        <v>56933</v>
      </c>
      <c r="B28436" t="s">
        <v>56934</v>
      </c>
    </row>
    <row r="28437" spans="1:2" x14ac:dyDescent="0.35">
      <c r="A28437" t="s">
        <v>56935</v>
      </c>
      <c r="B28437" t="s">
        <v>56936</v>
      </c>
    </row>
    <row r="28438" spans="1:2" x14ac:dyDescent="0.35">
      <c r="A28438" t="s">
        <v>56937</v>
      </c>
      <c r="B28438" t="s">
        <v>56938</v>
      </c>
    </row>
    <row r="28439" spans="1:2" x14ac:dyDescent="0.35">
      <c r="A28439" t="s">
        <v>56939</v>
      </c>
      <c r="B28439" t="s">
        <v>56940</v>
      </c>
    </row>
    <row r="28440" spans="1:2" x14ac:dyDescent="0.35">
      <c r="A28440" t="s">
        <v>56941</v>
      </c>
      <c r="B28440" t="s">
        <v>56942</v>
      </c>
    </row>
    <row r="28441" spans="1:2" x14ac:dyDescent="0.35">
      <c r="A28441" t="s">
        <v>56943</v>
      </c>
      <c r="B28441" t="s">
        <v>56944</v>
      </c>
    </row>
    <row r="28442" spans="1:2" x14ac:dyDescent="0.35">
      <c r="A28442" t="s">
        <v>56945</v>
      </c>
      <c r="B28442" t="s">
        <v>56946</v>
      </c>
    </row>
    <row r="28443" spans="1:2" x14ac:dyDescent="0.35">
      <c r="A28443" t="s">
        <v>56947</v>
      </c>
      <c r="B28443" t="s">
        <v>56948</v>
      </c>
    </row>
    <row r="28444" spans="1:2" x14ac:dyDescent="0.35">
      <c r="A28444" t="s">
        <v>56949</v>
      </c>
      <c r="B28444" t="s">
        <v>56950</v>
      </c>
    </row>
    <row r="28445" spans="1:2" x14ac:dyDescent="0.35">
      <c r="A28445" t="s">
        <v>56951</v>
      </c>
      <c r="B28445" t="s">
        <v>56952</v>
      </c>
    </row>
    <row r="28446" spans="1:2" x14ac:dyDescent="0.35">
      <c r="A28446" t="s">
        <v>56953</v>
      </c>
      <c r="B28446" t="s">
        <v>56954</v>
      </c>
    </row>
    <row r="28447" spans="1:2" x14ac:dyDescent="0.35">
      <c r="A28447" t="s">
        <v>56955</v>
      </c>
      <c r="B28447" t="s">
        <v>56956</v>
      </c>
    </row>
    <row r="28448" spans="1:2" x14ac:dyDescent="0.35">
      <c r="A28448" t="s">
        <v>56957</v>
      </c>
      <c r="B28448" t="s">
        <v>56958</v>
      </c>
    </row>
    <row r="28449" spans="1:2" x14ac:dyDescent="0.35">
      <c r="A28449" t="s">
        <v>56959</v>
      </c>
      <c r="B28449" t="s">
        <v>56960</v>
      </c>
    </row>
    <row r="28450" spans="1:2" x14ac:dyDescent="0.35">
      <c r="A28450" t="s">
        <v>56961</v>
      </c>
      <c r="B28450" t="s">
        <v>56962</v>
      </c>
    </row>
    <row r="28451" spans="1:2" x14ac:dyDescent="0.35">
      <c r="A28451" t="s">
        <v>56963</v>
      </c>
      <c r="B28451" t="s">
        <v>56964</v>
      </c>
    </row>
    <row r="28452" spans="1:2" x14ac:dyDescent="0.35">
      <c r="A28452" t="s">
        <v>56965</v>
      </c>
      <c r="B28452" t="s">
        <v>56966</v>
      </c>
    </row>
    <row r="28453" spans="1:2" x14ac:dyDescent="0.35">
      <c r="A28453" t="s">
        <v>56967</v>
      </c>
      <c r="B28453" t="s">
        <v>56968</v>
      </c>
    </row>
    <row r="28454" spans="1:2" x14ac:dyDescent="0.35">
      <c r="A28454" t="s">
        <v>56969</v>
      </c>
      <c r="B28454" t="s">
        <v>56970</v>
      </c>
    </row>
    <row r="28455" spans="1:2" x14ac:dyDescent="0.35">
      <c r="A28455" t="s">
        <v>56971</v>
      </c>
      <c r="B28455" t="s">
        <v>56972</v>
      </c>
    </row>
    <row r="28456" spans="1:2" x14ac:dyDescent="0.35">
      <c r="A28456" t="s">
        <v>56973</v>
      </c>
      <c r="B28456" t="s">
        <v>56974</v>
      </c>
    </row>
    <row r="28457" spans="1:2" x14ac:dyDescent="0.35">
      <c r="A28457" t="s">
        <v>56975</v>
      </c>
      <c r="B28457" t="s">
        <v>56976</v>
      </c>
    </row>
    <row r="28458" spans="1:2" x14ac:dyDescent="0.35">
      <c r="A28458" t="s">
        <v>56977</v>
      </c>
      <c r="B28458" t="s">
        <v>56978</v>
      </c>
    </row>
    <row r="28459" spans="1:2" x14ac:dyDescent="0.35">
      <c r="A28459" t="s">
        <v>56979</v>
      </c>
      <c r="B28459" t="s">
        <v>56980</v>
      </c>
    </row>
    <row r="28460" spans="1:2" x14ac:dyDescent="0.35">
      <c r="A28460" t="s">
        <v>56981</v>
      </c>
      <c r="B28460" t="s">
        <v>56982</v>
      </c>
    </row>
    <row r="28461" spans="1:2" x14ac:dyDescent="0.35">
      <c r="A28461" t="s">
        <v>56983</v>
      </c>
      <c r="B28461" t="s">
        <v>56984</v>
      </c>
    </row>
    <row r="28462" spans="1:2" x14ac:dyDescent="0.35">
      <c r="A28462" t="s">
        <v>56985</v>
      </c>
      <c r="B28462" t="s">
        <v>56986</v>
      </c>
    </row>
    <row r="28463" spans="1:2" x14ac:dyDescent="0.35">
      <c r="A28463" t="s">
        <v>56987</v>
      </c>
      <c r="B28463" t="s">
        <v>56988</v>
      </c>
    </row>
    <row r="28464" spans="1:2" x14ac:dyDescent="0.35">
      <c r="A28464" t="s">
        <v>56989</v>
      </c>
      <c r="B28464" t="s">
        <v>56990</v>
      </c>
    </row>
    <row r="28465" spans="1:2" x14ac:dyDescent="0.35">
      <c r="A28465" t="s">
        <v>56991</v>
      </c>
      <c r="B28465" t="s">
        <v>56992</v>
      </c>
    </row>
    <row r="28466" spans="1:2" x14ac:dyDescent="0.35">
      <c r="A28466" t="s">
        <v>56993</v>
      </c>
      <c r="B28466" t="s">
        <v>56994</v>
      </c>
    </row>
    <row r="28467" spans="1:2" x14ac:dyDescent="0.35">
      <c r="A28467" t="s">
        <v>56995</v>
      </c>
      <c r="B28467" t="s">
        <v>56996</v>
      </c>
    </row>
    <row r="28468" spans="1:2" x14ac:dyDescent="0.35">
      <c r="A28468" t="s">
        <v>56997</v>
      </c>
      <c r="B28468" t="s">
        <v>56998</v>
      </c>
    </row>
    <row r="28469" spans="1:2" x14ac:dyDescent="0.35">
      <c r="A28469" t="s">
        <v>56999</v>
      </c>
      <c r="B28469" t="s">
        <v>57000</v>
      </c>
    </row>
    <row r="28470" spans="1:2" x14ac:dyDescent="0.35">
      <c r="A28470" t="s">
        <v>57001</v>
      </c>
      <c r="B28470" t="s">
        <v>57002</v>
      </c>
    </row>
    <row r="28471" spans="1:2" x14ac:dyDescent="0.35">
      <c r="A28471" t="s">
        <v>57003</v>
      </c>
      <c r="B28471" t="s">
        <v>57004</v>
      </c>
    </row>
    <row r="28472" spans="1:2" x14ac:dyDescent="0.35">
      <c r="A28472" t="s">
        <v>57005</v>
      </c>
      <c r="B28472" t="s">
        <v>57006</v>
      </c>
    </row>
    <row r="28473" spans="1:2" x14ac:dyDescent="0.35">
      <c r="A28473" t="s">
        <v>57007</v>
      </c>
      <c r="B28473" t="s">
        <v>57008</v>
      </c>
    </row>
    <row r="28474" spans="1:2" x14ac:dyDescent="0.35">
      <c r="A28474" t="s">
        <v>57009</v>
      </c>
      <c r="B28474" t="s">
        <v>57010</v>
      </c>
    </row>
    <row r="28475" spans="1:2" x14ac:dyDescent="0.35">
      <c r="A28475" t="s">
        <v>57011</v>
      </c>
      <c r="B28475" t="s">
        <v>57012</v>
      </c>
    </row>
    <row r="28476" spans="1:2" x14ac:dyDescent="0.35">
      <c r="A28476" t="s">
        <v>57013</v>
      </c>
      <c r="B28476" t="s">
        <v>57014</v>
      </c>
    </row>
    <row r="28477" spans="1:2" x14ac:dyDescent="0.35">
      <c r="A28477" t="s">
        <v>57015</v>
      </c>
      <c r="B28477" t="s">
        <v>57016</v>
      </c>
    </row>
    <row r="28478" spans="1:2" x14ac:dyDescent="0.35">
      <c r="A28478" t="s">
        <v>57017</v>
      </c>
      <c r="B28478" t="s">
        <v>57018</v>
      </c>
    </row>
    <row r="28479" spans="1:2" x14ac:dyDescent="0.35">
      <c r="A28479" t="s">
        <v>57019</v>
      </c>
      <c r="B28479" t="s">
        <v>57020</v>
      </c>
    </row>
    <row r="28480" spans="1:2" x14ac:dyDescent="0.35">
      <c r="A28480" t="s">
        <v>57021</v>
      </c>
      <c r="B28480" t="s">
        <v>57022</v>
      </c>
    </row>
    <row r="28481" spans="1:2" x14ac:dyDescent="0.35">
      <c r="A28481" t="s">
        <v>57023</v>
      </c>
      <c r="B28481" t="s">
        <v>57024</v>
      </c>
    </row>
    <row r="28482" spans="1:2" x14ac:dyDescent="0.35">
      <c r="A28482" t="s">
        <v>57025</v>
      </c>
      <c r="B28482" t="s">
        <v>57026</v>
      </c>
    </row>
    <row r="28483" spans="1:2" x14ac:dyDescent="0.35">
      <c r="A28483" t="s">
        <v>57027</v>
      </c>
      <c r="B28483" t="s">
        <v>57028</v>
      </c>
    </row>
    <row r="28484" spans="1:2" x14ac:dyDescent="0.35">
      <c r="A28484" t="s">
        <v>57029</v>
      </c>
      <c r="B28484" t="s">
        <v>57030</v>
      </c>
    </row>
    <row r="28485" spans="1:2" x14ac:dyDescent="0.35">
      <c r="A28485" t="s">
        <v>57031</v>
      </c>
      <c r="B28485" t="s">
        <v>57032</v>
      </c>
    </row>
    <row r="28486" spans="1:2" x14ac:dyDescent="0.35">
      <c r="A28486" t="s">
        <v>57033</v>
      </c>
      <c r="B28486" t="s">
        <v>57034</v>
      </c>
    </row>
    <row r="28487" spans="1:2" x14ac:dyDescent="0.35">
      <c r="A28487" t="s">
        <v>57035</v>
      </c>
      <c r="B28487" t="s">
        <v>57036</v>
      </c>
    </row>
    <row r="28488" spans="1:2" x14ac:dyDescent="0.35">
      <c r="A28488" t="s">
        <v>57037</v>
      </c>
      <c r="B28488" t="s">
        <v>57038</v>
      </c>
    </row>
    <row r="28489" spans="1:2" x14ac:dyDescent="0.35">
      <c r="A28489" t="s">
        <v>57039</v>
      </c>
      <c r="B28489" t="s">
        <v>57040</v>
      </c>
    </row>
    <row r="28490" spans="1:2" x14ac:dyDescent="0.35">
      <c r="A28490" t="s">
        <v>57041</v>
      </c>
      <c r="B28490" t="s">
        <v>57042</v>
      </c>
    </row>
    <row r="28491" spans="1:2" x14ac:dyDescent="0.35">
      <c r="A28491" t="s">
        <v>57043</v>
      </c>
      <c r="B28491" t="s">
        <v>57044</v>
      </c>
    </row>
    <row r="28492" spans="1:2" x14ac:dyDescent="0.35">
      <c r="A28492" t="s">
        <v>57045</v>
      </c>
      <c r="B28492" t="s">
        <v>57046</v>
      </c>
    </row>
    <row r="28493" spans="1:2" x14ac:dyDescent="0.35">
      <c r="A28493" t="s">
        <v>57047</v>
      </c>
      <c r="B28493" t="s">
        <v>57048</v>
      </c>
    </row>
    <row r="28494" spans="1:2" x14ac:dyDescent="0.35">
      <c r="A28494" t="s">
        <v>57049</v>
      </c>
      <c r="B28494" t="s">
        <v>57050</v>
      </c>
    </row>
    <row r="28495" spans="1:2" x14ac:dyDescent="0.35">
      <c r="A28495" t="s">
        <v>57051</v>
      </c>
      <c r="B28495" t="s">
        <v>57052</v>
      </c>
    </row>
    <row r="28496" spans="1:2" x14ac:dyDescent="0.35">
      <c r="A28496" t="s">
        <v>57053</v>
      </c>
      <c r="B28496" t="s">
        <v>57054</v>
      </c>
    </row>
    <row r="28497" spans="1:2" x14ac:dyDescent="0.35">
      <c r="A28497" t="s">
        <v>57055</v>
      </c>
      <c r="B28497" t="s">
        <v>57056</v>
      </c>
    </row>
    <row r="28498" spans="1:2" x14ac:dyDescent="0.35">
      <c r="A28498" t="s">
        <v>57057</v>
      </c>
      <c r="B28498" t="s">
        <v>57058</v>
      </c>
    </row>
    <row r="28499" spans="1:2" x14ac:dyDescent="0.35">
      <c r="A28499" t="s">
        <v>57059</v>
      </c>
      <c r="B28499" t="s">
        <v>57060</v>
      </c>
    </row>
    <row r="28500" spans="1:2" x14ac:dyDescent="0.35">
      <c r="A28500" t="s">
        <v>57061</v>
      </c>
      <c r="B28500" t="s">
        <v>57062</v>
      </c>
    </row>
    <row r="28501" spans="1:2" x14ac:dyDescent="0.35">
      <c r="A28501" t="s">
        <v>57063</v>
      </c>
      <c r="B28501" t="s">
        <v>57064</v>
      </c>
    </row>
    <row r="28502" spans="1:2" x14ac:dyDescent="0.35">
      <c r="A28502" t="s">
        <v>57065</v>
      </c>
      <c r="B28502" t="s">
        <v>57066</v>
      </c>
    </row>
    <row r="28503" spans="1:2" x14ac:dyDescent="0.35">
      <c r="A28503" t="s">
        <v>57067</v>
      </c>
      <c r="B28503" t="s">
        <v>57068</v>
      </c>
    </row>
    <row r="28504" spans="1:2" x14ac:dyDescent="0.35">
      <c r="A28504" t="s">
        <v>57069</v>
      </c>
      <c r="B28504" t="s">
        <v>57070</v>
      </c>
    </row>
    <row r="28505" spans="1:2" x14ac:dyDescent="0.35">
      <c r="A28505" t="s">
        <v>57071</v>
      </c>
      <c r="B28505" t="s">
        <v>57072</v>
      </c>
    </row>
    <row r="28506" spans="1:2" x14ac:dyDescent="0.35">
      <c r="A28506" t="s">
        <v>57073</v>
      </c>
      <c r="B28506" t="s">
        <v>57074</v>
      </c>
    </row>
    <row r="28507" spans="1:2" x14ac:dyDescent="0.35">
      <c r="A28507" t="s">
        <v>57075</v>
      </c>
      <c r="B28507" t="s">
        <v>57076</v>
      </c>
    </row>
    <row r="28508" spans="1:2" x14ac:dyDescent="0.35">
      <c r="A28508" t="s">
        <v>57077</v>
      </c>
      <c r="B28508" t="s">
        <v>57078</v>
      </c>
    </row>
    <row r="28509" spans="1:2" x14ac:dyDescent="0.35">
      <c r="A28509" t="s">
        <v>57079</v>
      </c>
      <c r="B28509" t="s">
        <v>57080</v>
      </c>
    </row>
    <row r="28510" spans="1:2" x14ac:dyDescent="0.35">
      <c r="A28510" t="s">
        <v>57081</v>
      </c>
      <c r="B28510" t="s">
        <v>57082</v>
      </c>
    </row>
    <row r="28511" spans="1:2" x14ac:dyDescent="0.35">
      <c r="A28511" t="s">
        <v>57083</v>
      </c>
      <c r="B28511" t="s">
        <v>57084</v>
      </c>
    </row>
    <row r="28512" spans="1:2" x14ac:dyDescent="0.35">
      <c r="A28512" t="s">
        <v>57085</v>
      </c>
      <c r="B28512" t="s">
        <v>57086</v>
      </c>
    </row>
    <row r="28513" spans="1:2" x14ac:dyDescent="0.35">
      <c r="A28513" t="s">
        <v>57087</v>
      </c>
      <c r="B28513" t="s">
        <v>57088</v>
      </c>
    </row>
    <row r="28514" spans="1:2" x14ac:dyDescent="0.35">
      <c r="A28514" t="s">
        <v>57089</v>
      </c>
      <c r="B28514" t="s">
        <v>57090</v>
      </c>
    </row>
    <row r="28515" spans="1:2" x14ac:dyDescent="0.35">
      <c r="A28515" t="s">
        <v>57091</v>
      </c>
      <c r="B28515" t="s">
        <v>57092</v>
      </c>
    </row>
    <row r="28516" spans="1:2" x14ac:dyDescent="0.35">
      <c r="A28516" t="s">
        <v>57093</v>
      </c>
      <c r="B28516" t="s">
        <v>57094</v>
      </c>
    </row>
    <row r="28517" spans="1:2" x14ac:dyDescent="0.35">
      <c r="A28517" t="s">
        <v>57095</v>
      </c>
      <c r="B28517" t="s">
        <v>57096</v>
      </c>
    </row>
    <row r="28518" spans="1:2" x14ac:dyDescent="0.35">
      <c r="A28518" t="s">
        <v>57097</v>
      </c>
      <c r="B28518" t="s">
        <v>57098</v>
      </c>
    </row>
    <row r="28519" spans="1:2" x14ac:dyDescent="0.35">
      <c r="A28519" t="s">
        <v>57099</v>
      </c>
      <c r="B28519" t="s">
        <v>57100</v>
      </c>
    </row>
    <row r="28520" spans="1:2" x14ac:dyDescent="0.35">
      <c r="A28520" t="s">
        <v>57101</v>
      </c>
      <c r="B28520" t="s">
        <v>57102</v>
      </c>
    </row>
    <row r="28521" spans="1:2" x14ac:dyDescent="0.35">
      <c r="A28521" t="s">
        <v>57103</v>
      </c>
      <c r="B28521" t="s">
        <v>57104</v>
      </c>
    </row>
    <row r="28522" spans="1:2" x14ac:dyDescent="0.35">
      <c r="A28522" t="s">
        <v>57105</v>
      </c>
      <c r="B28522" t="s">
        <v>57106</v>
      </c>
    </row>
    <row r="28523" spans="1:2" x14ac:dyDescent="0.35">
      <c r="A28523" t="s">
        <v>57107</v>
      </c>
      <c r="B28523" t="s">
        <v>57108</v>
      </c>
    </row>
    <row r="28524" spans="1:2" x14ac:dyDescent="0.35">
      <c r="A28524" t="s">
        <v>57109</v>
      </c>
      <c r="B28524" t="s">
        <v>57110</v>
      </c>
    </row>
    <row r="28525" spans="1:2" x14ac:dyDescent="0.35">
      <c r="A28525" t="s">
        <v>57111</v>
      </c>
      <c r="B28525" t="s">
        <v>57112</v>
      </c>
    </row>
    <row r="28526" spans="1:2" x14ac:dyDescent="0.35">
      <c r="A28526" t="s">
        <v>57113</v>
      </c>
      <c r="B28526" t="s">
        <v>57114</v>
      </c>
    </row>
    <row r="28527" spans="1:2" x14ac:dyDescent="0.35">
      <c r="A28527" t="s">
        <v>57115</v>
      </c>
      <c r="B28527" t="s">
        <v>57116</v>
      </c>
    </row>
    <row r="28528" spans="1:2" x14ac:dyDescent="0.35">
      <c r="A28528" t="s">
        <v>57117</v>
      </c>
      <c r="B28528" t="s">
        <v>57118</v>
      </c>
    </row>
    <row r="28529" spans="1:2" x14ac:dyDescent="0.35">
      <c r="A28529" t="s">
        <v>57119</v>
      </c>
      <c r="B28529" t="s">
        <v>57120</v>
      </c>
    </row>
    <row r="28530" spans="1:2" x14ac:dyDescent="0.35">
      <c r="A28530" t="s">
        <v>57121</v>
      </c>
      <c r="B28530" t="s">
        <v>57122</v>
      </c>
    </row>
    <row r="28531" spans="1:2" x14ac:dyDescent="0.35">
      <c r="A28531" t="s">
        <v>57123</v>
      </c>
      <c r="B28531" t="s">
        <v>57124</v>
      </c>
    </row>
    <row r="28532" spans="1:2" x14ac:dyDescent="0.35">
      <c r="A28532" t="s">
        <v>57125</v>
      </c>
      <c r="B28532" t="s">
        <v>57126</v>
      </c>
    </row>
    <row r="28533" spans="1:2" x14ac:dyDescent="0.35">
      <c r="A28533" t="s">
        <v>57127</v>
      </c>
      <c r="B28533" t="s">
        <v>57128</v>
      </c>
    </row>
    <row r="28534" spans="1:2" x14ac:dyDescent="0.35">
      <c r="A28534" t="s">
        <v>57129</v>
      </c>
      <c r="B28534" t="s">
        <v>57130</v>
      </c>
    </row>
    <row r="28535" spans="1:2" x14ac:dyDescent="0.35">
      <c r="A28535" t="s">
        <v>57131</v>
      </c>
      <c r="B28535" t="s">
        <v>57132</v>
      </c>
    </row>
    <row r="28536" spans="1:2" x14ac:dyDescent="0.35">
      <c r="A28536" t="s">
        <v>57133</v>
      </c>
      <c r="B28536" t="s">
        <v>57134</v>
      </c>
    </row>
    <row r="28537" spans="1:2" x14ac:dyDescent="0.35">
      <c r="A28537" t="s">
        <v>57135</v>
      </c>
      <c r="B28537" t="s">
        <v>57136</v>
      </c>
    </row>
    <row r="28538" spans="1:2" x14ac:dyDescent="0.35">
      <c r="A28538" t="s">
        <v>57137</v>
      </c>
      <c r="B28538" t="s">
        <v>57138</v>
      </c>
    </row>
    <row r="28539" spans="1:2" x14ac:dyDescent="0.35">
      <c r="A28539" t="s">
        <v>57139</v>
      </c>
      <c r="B28539" t="s">
        <v>57140</v>
      </c>
    </row>
    <row r="28540" spans="1:2" x14ac:dyDescent="0.35">
      <c r="A28540" t="s">
        <v>57141</v>
      </c>
      <c r="B28540" t="s">
        <v>57142</v>
      </c>
    </row>
    <row r="28541" spans="1:2" x14ac:dyDescent="0.35">
      <c r="A28541" t="s">
        <v>57143</v>
      </c>
      <c r="B28541" t="s">
        <v>57144</v>
      </c>
    </row>
    <row r="28542" spans="1:2" x14ac:dyDescent="0.35">
      <c r="A28542" t="s">
        <v>57145</v>
      </c>
      <c r="B28542" t="s">
        <v>57146</v>
      </c>
    </row>
    <row r="28543" spans="1:2" x14ac:dyDescent="0.35">
      <c r="A28543" t="s">
        <v>57147</v>
      </c>
      <c r="B28543" t="s">
        <v>57148</v>
      </c>
    </row>
    <row r="28544" spans="1:2" x14ac:dyDescent="0.35">
      <c r="A28544" t="s">
        <v>57149</v>
      </c>
      <c r="B28544" t="s">
        <v>57150</v>
      </c>
    </row>
    <row r="28545" spans="1:2" x14ac:dyDescent="0.35">
      <c r="A28545" t="s">
        <v>57151</v>
      </c>
      <c r="B28545" t="s">
        <v>57152</v>
      </c>
    </row>
    <row r="28546" spans="1:2" x14ac:dyDescent="0.35">
      <c r="A28546" t="s">
        <v>57153</v>
      </c>
      <c r="B28546" t="s">
        <v>57154</v>
      </c>
    </row>
    <row r="28547" spans="1:2" x14ac:dyDescent="0.35">
      <c r="A28547" t="s">
        <v>57155</v>
      </c>
      <c r="B28547" t="s">
        <v>57156</v>
      </c>
    </row>
    <row r="28548" spans="1:2" x14ac:dyDescent="0.35">
      <c r="A28548" t="s">
        <v>57157</v>
      </c>
      <c r="B28548" t="s">
        <v>57158</v>
      </c>
    </row>
    <row r="28549" spans="1:2" x14ac:dyDescent="0.35">
      <c r="A28549" t="s">
        <v>57159</v>
      </c>
      <c r="B28549" t="s">
        <v>57160</v>
      </c>
    </row>
    <row r="28550" spans="1:2" x14ac:dyDescent="0.35">
      <c r="A28550" t="s">
        <v>57161</v>
      </c>
      <c r="B28550" t="s">
        <v>57162</v>
      </c>
    </row>
    <row r="28551" spans="1:2" x14ac:dyDescent="0.35">
      <c r="A28551" t="s">
        <v>57163</v>
      </c>
      <c r="B28551" t="s">
        <v>57164</v>
      </c>
    </row>
    <row r="28552" spans="1:2" x14ac:dyDescent="0.35">
      <c r="A28552" t="s">
        <v>57165</v>
      </c>
      <c r="B28552" t="s">
        <v>57166</v>
      </c>
    </row>
    <row r="28553" spans="1:2" x14ac:dyDescent="0.35">
      <c r="A28553" t="s">
        <v>57167</v>
      </c>
      <c r="B28553" t="s">
        <v>57168</v>
      </c>
    </row>
    <row r="28554" spans="1:2" x14ac:dyDescent="0.35">
      <c r="A28554" t="s">
        <v>57169</v>
      </c>
      <c r="B28554" t="s">
        <v>57170</v>
      </c>
    </row>
    <row r="28555" spans="1:2" x14ac:dyDescent="0.35">
      <c r="A28555" t="s">
        <v>57171</v>
      </c>
      <c r="B28555" t="s">
        <v>57172</v>
      </c>
    </row>
    <row r="28556" spans="1:2" x14ac:dyDescent="0.35">
      <c r="A28556" t="s">
        <v>57173</v>
      </c>
      <c r="B28556" t="s">
        <v>57174</v>
      </c>
    </row>
    <row r="28557" spans="1:2" x14ac:dyDescent="0.35">
      <c r="A28557" t="s">
        <v>57175</v>
      </c>
      <c r="B28557" t="s">
        <v>57176</v>
      </c>
    </row>
    <row r="28558" spans="1:2" x14ac:dyDescent="0.35">
      <c r="A28558" t="s">
        <v>57177</v>
      </c>
      <c r="B28558" t="s">
        <v>57178</v>
      </c>
    </row>
    <row r="28559" spans="1:2" x14ac:dyDescent="0.35">
      <c r="A28559" t="s">
        <v>57179</v>
      </c>
      <c r="B28559" t="s">
        <v>57180</v>
      </c>
    </row>
    <row r="28560" spans="1:2" x14ac:dyDescent="0.35">
      <c r="A28560" t="s">
        <v>57181</v>
      </c>
      <c r="B28560" t="s">
        <v>57182</v>
      </c>
    </row>
    <row r="28561" spans="1:2" x14ac:dyDescent="0.35">
      <c r="A28561" t="s">
        <v>57183</v>
      </c>
      <c r="B28561" t="s">
        <v>57184</v>
      </c>
    </row>
    <row r="28562" spans="1:2" x14ac:dyDescent="0.35">
      <c r="A28562" t="s">
        <v>57185</v>
      </c>
      <c r="B28562" t="s">
        <v>57186</v>
      </c>
    </row>
    <row r="28563" spans="1:2" x14ac:dyDescent="0.35">
      <c r="A28563" t="s">
        <v>57187</v>
      </c>
      <c r="B28563" t="s">
        <v>57188</v>
      </c>
    </row>
    <row r="28564" spans="1:2" x14ac:dyDescent="0.35">
      <c r="A28564" t="s">
        <v>57189</v>
      </c>
      <c r="B28564" t="s">
        <v>57190</v>
      </c>
    </row>
    <row r="28565" spans="1:2" x14ac:dyDescent="0.35">
      <c r="A28565" t="s">
        <v>57191</v>
      </c>
      <c r="B28565" t="s">
        <v>57192</v>
      </c>
    </row>
    <row r="28566" spans="1:2" x14ac:dyDescent="0.35">
      <c r="A28566" t="s">
        <v>57193</v>
      </c>
      <c r="B28566" t="s">
        <v>57194</v>
      </c>
    </row>
    <row r="28567" spans="1:2" x14ac:dyDescent="0.35">
      <c r="A28567" t="s">
        <v>57195</v>
      </c>
      <c r="B28567" t="s">
        <v>57196</v>
      </c>
    </row>
    <row r="28568" spans="1:2" x14ac:dyDescent="0.35">
      <c r="A28568" t="s">
        <v>57197</v>
      </c>
      <c r="B28568" t="s">
        <v>57198</v>
      </c>
    </row>
    <row r="28569" spans="1:2" x14ac:dyDescent="0.35">
      <c r="A28569" t="s">
        <v>57199</v>
      </c>
      <c r="B28569" t="s">
        <v>57200</v>
      </c>
    </row>
    <row r="28570" spans="1:2" x14ac:dyDescent="0.35">
      <c r="A28570" t="s">
        <v>57201</v>
      </c>
      <c r="B28570" t="s">
        <v>57202</v>
      </c>
    </row>
    <row r="28571" spans="1:2" x14ac:dyDescent="0.35">
      <c r="A28571" t="s">
        <v>57203</v>
      </c>
      <c r="B28571" t="s">
        <v>57204</v>
      </c>
    </row>
    <row r="28572" spans="1:2" x14ac:dyDescent="0.35">
      <c r="A28572" t="s">
        <v>57205</v>
      </c>
      <c r="B28572" t="s">
        <v>57206</v>
      </c>
    </row>
    <row r="28573" spans="1:2" x14ac:dyDescent="0.35">
      <c r="A28573" t="s">
        <v>57207</v>
      </c>
      <c r="B28573" t="s">
        <v>57208</v>
      </c>
    </row>
    <row r="28574" spans="1:2" x14ac:dyDescent="0.35">
      <c r="A28574" t="s">
        <v>57209</v>
      </c>
      <c r="B28574" t="s">
        <v>57210</v>
      </c>
    </row>
    <row r="28575" spans="1:2" x14ac:dyDescent="0.35">
      <c r="A28575" t="s">
        <v>57211</v>
      </c>
      <c r="B28575" t="s">
        <v>57212</v>
      </c>
    </row>
    <row r="28576" spans="1:2" x14ac:dyDescent="0.35">
      <c r="A28576" t="s">
        <v>57213</v>
      </c>
      <c r="B28576" t="s">
        <v>57214</v>
      </c>
    </row>
    <row r="28577" spans="1:2" x14ac:dyDescent="0.35">
      <c r="A28577" t="s">
        <v>57215</v>
      </c>
      <c r="B28577" t="s">
        <v>57216</v>
      </c>
    </row>
    <row r="28578" spans="1:2" x14ac:dyDescent="0.35">
      <c r="A28578" t="s">
        <v>57217</v>
      </c>
      <c r="B28578" t="s">
        <v>57218</v>
      </c>
    </row>
    <row r="28579" spans="1:2" x14ac:dyDescent="0.35">
      <c r="A28579" t="s">
        <v>57219</v>
      </c>
      <c r="B28579" t="s">
        <v>57220</v>
      </c>
    </row>
    <row r="28580" spans="1:2" x14ac:dyDescent="0.35">
      <c r="A28580" t="s">
        <v>57221</v>
      </c>
      <c r="B28580" t="s">
        <v>57222</v>
      </c>
    </row>
    <row r="28581" spans="1:2" x14ac:dyDescent="0.35">
      <c r="A28581" t="s">
        <v>57223</v>
      </c>
      <c r="B28581" t="s">
        <v>57224</v>
      </c>
    </row>
    <row r="28582" spans="1:2" x14ac:dyDescent="0.35">
      <c r="A28582" t="s">
        <v>57225</v>
      </c>
      <c r="B28582" t="s">
        <v>57226</v>
      </c>
    </row>
    <row r="28583" spans="1:2" x14ac:dyDescent="0.35">
      <c r="A28583" t="s">
        <v>57227</v>
      </c>
      <c r="B28583" t="s">
        <v>57228</v>
      </c>
    </row>
    <row r="28584" spans="1:2" x14ac:dyDescent="0.35">
      <c r="A28584" t="s">
        <v>57229</v>
      </c>
      <c r="B28584" t="s">
        <v>57230</v>
      </c>
    </row>
    <row r="28585" spans="1:2" x14ac:dyDescent="0.35">
      <c r="A28585" t="s">
        <v>57231</v>
      </c>
      <c r="B28585" t="s">
        <v>57232</v>
      </c>
    </row>
    <row r="28586" spans="1:2" x14ac:dyDescent="0.35">
      <c r="A28586" t="s">
        <v>57233</v>
      </c>
      <c r="B28586" t="s">
        <v>57234</v>
      </c>
    </row>
    <row r="28587" spans="1:2" x14ac:dyDescent="0.35">
      <c r="A28587" t="s">
        <v>57235</v>
      </c>
      <c r="B28587" t="s">
        <v>57236</v>
      </c>
    </row>
    <row r="28588" spans="1:2" x14ac:dyDescent="0.35">
      <c r="A28588" t="s">
        <v>57237</v>
      </c>
      <c r="B28588" t="s">
        <v>57238</v>
      </c>
    </row>
    <row r="28589" spans="1:2" x14ac:dyDescent="0.35">
      <c r="A28589" t="s">
        <v>57239</v>
      </c>
      <c r="B28589" t="s">
        <v>57240</v>
      </c>
    </row>
    <row r="28590" spans="1:2" x14ac:dyDescent="0.35">
      <c r="A28590" t="s">
        <v>57241</v>
      </c>
      <c r="B28590" t="s">
        <v>57242</v>
      </c>
    </row>
    <row r="28591" spans="1:2" x14ac:dyDescent="0.35">
      <c r="A28591" t="s">
        <v>174</v>
      </c>
      <c r="B28591" t="s">
        <v>57243</v>
      </c>
    </row>
    <row r="28592" spans="1:2" x14ac:dyDescent="0.35">
      <c r="A28592" t="s">
        <v>57244</v>
      </c>
      <c r="B28592" t="s">
        <v>57245</v>
      </c>
    </row>
    <row r="28593" spans="1:2" x14ac:dyDescent="0.35">
      <c r="A28593" t="s">
        <v>57246</v>
      </c>
      <c r="B28593" t="s">
        <v>57247</v>
      </c>
    </row>
    <row r="28594" spans="1:2" x14ac:dyDescent="0.35">
      <c r="A28594" t="s">
        <v>57248</v>
      </c>
      <c r="B28594" t="s">
        <v>57249</v>
      </c>
    </row>
    <row r="28595" spans="1:2" x14ac:dyDescent="0.35">
      <c r="A28595" t="s">
        <v>57250</v>
      </c>
      <c r="B28595" t="s">
        <v>57251</v>
      </c>
    </row>
    <row r="28596" spans="1:2" x14ac:dyDescent="0.35">
      <c r="A28596" t="s">
        <v>57252</v>
      </c>
      <c r="B28596" t="s">
        <v>57253</v>
      </c>
    </row>
    <row r="28597" spans="1:2" x14ac:dyDescent="0.35">
      <c r="A28597" t="s">
        <v>57254</v>
      </c>
      <c r="B28597" t="s">
        <v>57255</v>
      </c>
    </row>
    <row r="28598" spans="1:2" x14ac:dyDescent="0.35">
      <c r="A28598" t="s">
        <v>57256</v>
      </c>
      <c r="B28598" t="s">
        <v>57257</v>
      </c>
    </row>
    <row r="28599" spans="1:2" x14ac:dyDescent="0.35">
      <c r="A28599" t="s">
        <v>57258</v>
      </c>
      <c r="B28599" t="s">
        <v>57259</v>
      </c>
    </row>
    <row r="28600" spans="1:2" x14ac:dyDescent="0.35">
      <c r="A28600" t="s">
        <v>57260</v>
      </c>
      <c r="B28600" t="s">
        <v>57261</v>
      </c>
    </row>
    <row r="28601" spans="1:2" x14ac:dyDescent="0.35">
      <c r="A28601" t="s">
        <v>57262</v>
      </c>
      <c r="B28601" t="s">
        <v>57263</v>
      </c>
    </row>
    <row r="28602" spans="1:2" x14ac:dyDescent="0.35">
      <c r="A28602" t="s">
        <v>57264</v>
      </c>
      <c r="B28602" t="s">
        <v>57265</v>
      </c>
    </row>
    <row r="28603" spans="1:2" x14ac:dyDescent="0.35">
      <c r="A28603" t="s">
        <v>57266</v>
      </c>
      <c r="B28603" t="s">
        <v>57267</v>
      </c>
    </row>
    <row r="28604" spans="1:2" x14ac:dyDescent="0.35">
      <c r="A28604" t="s">
        <v>57268</v>
      </c>
      <c r="B28604" t="s">
        <v>57269</v>
      </c>
    </row>
    <row r="28605" spans="1:2" x14ac:dyDescent="0.35">
      <c r="A28605" t="s">
        <v>57270</v>
      </c>
      <c r="B28605" t="s">
        <v>57271</v>
      </c>
    </row>
    <row r="28606" spans="1:2" x14ac:dyDescent="0.35">
      <c r="A28606" t="s">
        <v>57272</v>
      </c>
      <c r="B28606" t="s">
        <v>57273</v>
      </c>
    </row>
    <row r="28607" spans="1:2" x14ac:dyDescent="0.35">
      <c r="A28607" t="s">
        <v>57274</v>
      </c>
      <c r="B28607" t="s">
        <v>57275</v>
      </c>
    </row>
    <row r="28608" spans="1:2" x14ac:dyDescent="0.35">
      <c r="A28608" t="s">
        <v>57276</v>
      </c>
      <c r="B28608" t="s">
        <v>57277</v>
      </c>
    </row>
    <row r="28609" spans="1:2" x14ac:dyDescent="0.35">
      <c r="A28609" t="s">
        <v>57278</v>
      </c>
      <c r="B28609" t="s">
        <v>57279</v>
      </c>
    </row>
    <row r="28610" spans="1:2" x14ac:dyDescent="0.35">
      <c r="A28610" t="s">
        <v>57280</v>
      </c>
      <c r="B28610" t="s">
        <v>57281</v>
      </c>
    </row>
    <row r="28611" spans="1:2" x14ac:dyDescent="0.35">
      <c r="A28611" t="s">
        <v>57282</v>
      </c>
      <c r="B28611" t="s">
        <v>57283</v>
      </c>
    </row>
    <row r="28612" spans="1:2" x14ac:dyDescent="0.35">
      <c r="A28612" t="s">
        <v>57284</v>
      </c>
      <c r="B28612" t="s">
        <v>57285</v>
      </c>
    </row>
    <row r="28613" spans="1:2" x14ac:dyDescent="0.35">
      <c r="A28613" t="s">
        <v>57286</v>
      </c>
      <c r="B28613" t="s">
        <v>57287</v>
      </c>
    </row>
    <row r="28614" spans="1:2" x14ac:dyDescent="0.35">
      <c r="A28614" t="s">
        <v>57288</v>
      </c>
      <c r="B28614" t="s">
        <v>57289</v>
      </c>
    </row>
    <row r="28615" spans="1:2" x14ac:dyDescent="0.35">
      <c r="A28615" t="s">
        <v>57290</v>
      </c>
      <c r="B28615" t="s">
        <v>57291</v>
      </c>
    </row>
    <row r="28616" spans="1:2" x14ac:dyDescent="0.35">
      <c r="A28616" t="s">
        <v>57292</v>
      </c>
      <c r="B28616" t="s">
        <v>57293</v>
      </c>
    </row>
    <row r="28617" spans="1:2" x14ac:dyDescent="0.35">
      <c r="A28617" t="s">
        <v>57294</v>
      </c>
      <c r="B28617" t="s">
        <v>57295</v>
      </c>
    </row>
    <row r="28618" spans="1:2" x14ac:dyDescent="0.35">
      <c r="A28618" t="s">
        <v>57296</v>
      </c>
      <c r="B28618" t="s">
        <v>57297</v>
      </c>
    </row>
    <row r="28619" spans="1:2" x14ac:dyDescent="0.35">
      <c r="A28619" t="s">
        <v>57298</v>
      </c>
      <c r="B28619" t="s">
        <v>57299</v>
      </c>
    </row>
    <row r="28620" spans="1:2" x14ac:dyDescent="0.35">
      <c r="A28620" t="s">
        <v>57300</v>
      </c>
      <c r="B28620" t="s">
        <v>57301</v>
      </c>
    </row>
    <row r="28621" spans="1:2" x14ac:dyDescent="0.35">
      <c r="A28621" t="s">
        <v>57302</v>
      </c>
      <c r="B28621" t="s">
        <v>57303</v>
      </c>
    </row>
    <row r="28622" spans="1:2" x14ac:dyDescent="0.35">
      <c r="A28622" t="s">
        <v>57304</v>
      </c>
      <c r="B28622" t="s">
        <v>57305</v>
      </c>
    </row>
    <row r="28623" spans="1:2" x14ac:dyDescent="0.35">
      <c r="A28623" t="s">
        <v>57306</v>
      </c>
      <c r="B28623" t="s">
        <v>57307</v>
      </c>
    </row>
    <row r="28624" spans="1:2" x14ac:dyDescent="0.35">
      <c r="A28624" t="s">
        <v>57308</v>
      </c>
      <c r="B28624" t="s">
        <v>57309</v>
      </c>
    </row>
    <row r="28625" spans="1:2" x14ac:dyDescent="0.35">
      <c r="A28625" t="s">
        <v>57310</v>
      </c>
      <c r="B28625" t="s">
        <v>57311</v>
      </c>
    </row>
    <row r="28626" spans="1:2" x14ac:dyDescent="0.35">
      <c r="A28626" t="s">
        <v>57312</v>
      </c>
      <c r="B28626" t="s">
        <v>57313</v>
      </c>
    </row>
    <row r="28627" spans="1:2" x14ac:dyDescent="0.35">
      <c r="A28627" t="s">
        <v>57314</v>
      </c>
      <c r="B28627" t="s">
        <v>57315</v>
      </c>
    </row>
    <row r="28628" spans="1:2" x14ac:dyDescent="0.35">
      <c r="A28628" t="s">
        <v>57316</v>
      </c>
      <c r="B28628" t="s">
        <v>57317</v>
      </c>
    </row>
    <row r="28629" spans="1:2" x14ac:dyDescent="0.35">
      <c r="A28629" t="s">
        <v>57318</v>
      </c>
      <c r="B28629" t="s">
        <v>57319</v>
      </c>
    </row>
    <row r="28630" spans="1:2" x14ac:dyDescent="0.35">
      <c r="A28630" t="s">
        <v>57320</v>
      </c>
      <c r="B28630" t="s">
        <v>57321</v>
      </c>
    </row>
    <row r="28631" spans="1:2" x14ac:dyDescent="0.35">
      <c r="A28631" t="s">
        <v>57322</v>
      </c>
      <c r="B28631" t="s">
        <v>57323</v>
      </c>
    </row>
    <row r="28632" spans="1:2" x14ac:dyDescent="0.35">
      <c r="A28632" t="s">
        <v>57324</v>
      </c>
      <c r="B28632" t="s">
        <v>57325</v>
      </c>
    </row>
    <row r="28633" spans="1:2" x14ac:dyDescent="0.35">
      <c r="A28633" t="s">
        <v>57326</v>
      </c>
      <c r="B28633" t="s">
        <v>57327</v>
      </c>
    </row>
    <row r="28634" spans="1:2" x14ac:dyDescent="0.35">
      <c r="A28634" t="s">
        <v>57328</v>
      </c>
      <c r="B28634" t="s">
        <v>57329</v>
      </c>
    </row>
    <row r="28635" spans="1:2" x14ac:dyDescent="0.35">
      <c r="A28635" t="s">
        <v>57330</v>
      </c>
      <c r="B28635" t="s">
        <v>57331</v>
      </c>
    </row>
    <row r="28636" spans="1:2" x14ac:dyDescent="0.35">
      <c r="A28636" t="s">
        <v>57332</v>
      </c>
      <c r="B28636" t="s">
        <v>57333</v>
      </c>
    </row>
    <row r="28637" spans="1:2" x14ac:dyDescent="0.35">
      <c r="A28637" t="s">
        <v>57334</v>
      </c>
      <c r="B28637" t="s">
        <v>57335</v>
      </c>
    </row>
    <row r="28638" spans="1:2" x14ac:dyDescent="0.35">
      <c r="A28638" t="s">
        <v>57336</v>
      </c>
      <c r="B28638" t="s">
        <v>57337</v>
      </c>
    </row>
    <row r="28639" spans="1:2" x14ac:dyDescent="0.35">
      <c r="A28639" t="s">
        <v>57338</v>
      </c>
      <c r="B28639" t="s">
        <v>57339</v>
      </c>
    </row>
    <row r="28640" spans="1:2" x14ac:dyDescent="0.35">
      <c r="A28640" t="s">
        <v>57340</v>
      </c>
      <c r="B28640" t="s">
        <v>57341</v>
      </c>
    </row>
    <row r="28641" spans="1:2" x14ac:dyDescent="0.35">
      <c r="A28641" t="s">
        <v>57342</v>
      </c>
      <c r="B28641" t="s">
        <v>57343</v>
      </c>
    </row>
    <row r="28642" spans="1:2" x14ac:dyDescent="0.35">
      <c r="A28642" t="s">
        <v>57344</v>
      </c>
      <c r="B28642" t="s">
        <v>57345</v>
      </c>
    </row>
    <row r="28643" spans="1:2" x14ac:dyDescent="0.35">
      <c r="A28643" t="s">
        <v>57346</v>
      </c>
      <c r="B28643" t="s">
        <v>57347</v>
      </c>
    </row>
    <row r="28644" spans="1:2" x14ac:dyDescent="0.35">
      <c r="A28644" t="s">
        <v>57348</v>
      </c>
      <c r="B28644" t="s">
        <v>57349</v>
      </c>
    </row>
    <row r="28645" spans="1:2" x14ac:dyDescent="0.35">
      <c r="A28645" t="s">
        <v>57350</v>
      </c>
      <c r="B28645" t="s">
        <v>57351</v>
      </c>
    </row>
    <row r="28646" spans="1:2" x14ac:dyDescent="0.35">
      <c r="A28646" t="s">
        <v>57352</v>
      </c>
      <c r="B28646" t="s">
        <v>57353</v>
      </c>
    </row>
    <row r="28647" spans="1:2" x14ac:dyDescent="0.35">
      <c r="A28647" t="s">
        <v>57354</v>
      </c>
      <c r="B28647" t="s">
        <v>57355</v>
      </c>
    </row>
    <row r="28648" spans="1:2" x14ac:dyDescent="0.35">
      <c r="A28648" t="s">
        <v>57356</v>
      </c>
      <c r="B28648" t="s">
        <v>57357</v>
      </c>
    </row>
    <row r="28649" spans="1:2" x14ac:dyDescent="0.35">
      <c r="A28649" t="s">
        <v>57358</v>
      </c>
      <c r="B28649" t="s">
        <v>57359</v>
      </c>
    </row>
    <row r="28650" spans="1:2" x14ac:dyDescent="0.35">
      <c r="A28650" t="s">
        <v>57360</v>
      </c>
      <c r="B28650" t="s">
        <v>57361</v>
      </c>
    </row>
    <row r="28651" spans="1:2" x14ac:dyDescent="0.35">
      <c r="A28651" t="s">
        <v>57362</v>
      </c>
      <c r="B28651" t="s">
        <v>57363</v>
      </c>
    </row>
    <row r="28652" spans="1:2" x14ac:dyDescent="0.35">
      <c r="A28652" t="s">
        <v>57364</v>
      </c>
      <c r="B28652" t="s">
        <v>57365</v>
      </c>
    </row>
    <row r="28653" spans="1:2" x14ac:dyDescent="0.35">
      <c r="A28653" t="s">
        <v>57366</v>
      </c>
      <c r="B28653" t="s">
        <v>57367</v>
      </c>
    </row>
    <row r="28654" spans="1:2" x14ac:dyDescent="0.35">
      <c r="A28654" t="s">
        <v>57368</v>
      </c>
      <c r="B28654" t="s">
        <v>57369</v>
      </c>
    </row>
    <row r="28655" spans="1:2" x14ac:dyDescent="0.35">
      <c r="A28655" t="s">
        <v>57370</v>
      </c>
      <c r="B28655" t="s">
        <v>57371</v>
      </c>
    </row>
    <row r="28656" spans="1:2" x14ac:dyDescent="0.35">
      <c r="A28656" t="s">
        <v>57372</v>
      </c>
      <c r="B28656" t="s">
        <v>57373</v>
      </c>
    </row>
    <row r="28657" spans="1:2" x14ac:dyDescent="0.35">
      <c r="A28657" t="s">
        <v>57374</v>
      </c>
      <c r="B28657" t="s">
        <v>57375</v>
      </c>
    </row>
    <row r="28658" spans="1:2" x14ac:dyDescent="0.35">
      <c r="A28658" t="s">
        <v>57376</v>
      </c>
      <c r="B28658" t="s">
        <v>57377</v>
      </c>
    </row>
    <row r="28659" spans="1:2" x14ac:dyDescent="0.35">
      <c r="A28659" t="s">
        <v>57378</v>
      </c>
      <c r="B28659" t="s">
        <v>57379</v>
      </c>
    </row>
    <row r="28660" spans="1:2" x14ac:dyDescent="0.35">
      <c r="A28660" t="s">
        <v>57380</v>
      </c>
      <c r="B28660" t="s">
        <v>57381</v>
      </c>
    </row>
    <row r="28661" spans="1:2" x14ac:dyDescent="0.35">
      <c r="A28661" t="s">
        <v>57382</v>
      </c>
      <c r="B28661" t="s">
        <v>57383</v>
      </c>
    </row>
    <row r="28662" spans="1:2" x14ac:dyDescent="0.35">
      <c r="A28662" t="s">
        <v>57384</v>
      </c>
      <c r="B28662" t="s">
        <v>57385</v>
      </c>
    </row>
    <row r="28663" spans="1:2" x14ac:dyDescent="0.35">
      <c r="A28663" t="s">
        <v>57386</v>
      </c>
      <c r="B28663" t="s">
        <v>57387</v>
      </c>
    </row>
    <row r="28664" spans="1:2" x14ac:dyDescent="0.35">
      <c r="A28664" t="s">
        <v>57388</v>
      </c>
      <c r="B28664" t="s">
        <v>57389</v>
      </c>
    </row>
    <row r="28665" spans="1:2" x14ac:dyDescent="0.35">
      <c r="A28665" t="s">
        <v>57390</v>
      </c>
      <c r="B28665" t="s">
        <v>57391</v>
      </c>
    </row>
    <row r="28666" spans="1:2" x14ac:dyDescent="0.35">
      <c r="A28666" t="s">
        <v>57392</v>
      </c>
      <c r="B28666" t="s">
        <v>57393</v>
      </c>
    </row>
    <row r="28667" spans="1:2" x14ac:dyDescent="0.35">
      <c r="A28667" t="s">
        <v>57394</v>
      </c>
      <c r="B28667" t="s">
        <v>57395</v>
      </c>
    </row>
    <row r="28668" spans="1:2" x14ac:dyDescent="0.35">
      <c r="A28668" t="s">
        <v>57396</v>
      </c>
      <c r="B28668" t="s">
        <v>57397</v>
      </c>
    </row>
    <row r="28669" spans="1:2" x14ac:dyDescent="0.35">
      <c r="A28669" t="s">
        <v>57398</v>
      </c>
      <c r="B28669" t="s">
        <v>57399</v>
      </c>
    </row>
    <row r="28670" spans="1:2" x14ac:dyDescent="0.35">
      <c r="A28670" t="s">
        <v>57400</v>
      </c>
      <c r="B28670" t="s">
        <v>57401</v>
      </c>
    </row>
    <row r="28671" spans="1:2" x14ac:dyDescent="0.35">
      <c r="A28671" t="s">
        <v>57402</v>
      </c>
      <c r="B28671" t="s">
        <v>57403</v>
      </c>
    </row>
    <row r="28672" spans="1:2" x14ac:dyDescent="0.35">
      <c r="A28672" t="s">
        <v>57404</v>
      </c>
      <c r="B28672" t="s">
        <v>57405</v>
      </c>
    </row>
    <row r="28673" spans="1:2" x14ac:dyDescent="0.35">
      <c r="A28673" t="s">
        <v>57406</v>
      </c>
      <c r="B28673" t="s">
        <v>57407</v>
      </c>
    </row>
    <row r="28674" spans="1:2" x14ac:dyDescent="0.35">
      <c r="A28674" t="s">
        <v>57408</v>
      </c>
      <c r="B28674" t="s">
        <v>57409</v>
      </c>
    </row>
    <row r="28675" spans="1:2" x14ac:dyDescent="0.35">
      <c r="A28675" t="s">
        <v>57410</v>
      </c>
      <c r="B28675" t="s">
        <v>57411</v>
      </c>
    </row>
    <row r="28676" spans="1:2" x14ac:dyDescent="0.35">
      <c r="A28676" t="s">
        <v>57412</v>
      </c>
      <c r="B28676" t="s">
        <v>57413</v>
      </c>
    </row>
    <row r="28677" spans="1:2" x14ac:dyDescent="0.35">
      <c r="A28677" t="s">
        <v>57414</v>
      </c>
      <c r="B28677" t="s">
        <v>57415</v>
      </c>
    </row>
    <row r="28678" spans="1:2" x14ac:dyDescent="0.35">
      <c r="A28678" t="s">
        <v>57416</v>
      </c>
      <c r="B28678" t="s">
        <v>57417</v>
      </c>
    </row>
    <row r="28679" spans="1:2" x14ac:dyDescent="0.35">
      <c r="A28679" t="s">
        <v>57418</v>
      </c>
      <c r="B28679" t="s">
        <v>57419</v>
      </c>
    </row>
    <row r="28680" spans="1:2" x14ac:dyDescent="0.35">
      <c r="A28680" t="s">
        <v>57420</v>
      </c>
      <c r="B28680" t="s">
        <v>57421</v>
      </c>
    </row>
    <row r="28681" spans="1:2" x14ac:dyDescent="0.35">
      <c r="A28681" t="s">
        <v>57422</v>
      </c>
      <c r="B28681" t="s">
        <v>57423</v>
      </c>
    </row>
    <row r="28682" spans="1:2" x14ac:dyDescent="0.35">
      <c r="A28682" t="s">
        <v>57424</v>
      </c>
      <c r="B28682" t="s">
        <v>57425</v>
      </c>
    </row>
    <row r="28683" spans="1:2" x14ac:dyDescent="0.35">
      <c r="A28683" t="s">
        <v>57426</v>
      </c>
      <c r="B28683" t="s">
        <v>57427</v>
      </c>
    </row>
    <row r="28684" spans="1:2" x14ac:dyDescent="0.35">
      <c r="A28684" t="s">
        <v>57428</v>
      </c>
      <c r="B28684" t="s">
        <v>57429</v>
      </c>
    </row>
    <row r="28685" spans="1:2" x14ac:dyDescent="0.35">
      <c r="A28685" t="s">
        <v>57430</v>
      </c>
      <c r="B28685" t="s">
        <v>57431</v>
      </c>
    </row>
    <row r="28686" spans="1:2" x14ac:dyDescent="0.35">
      <c r="A28686" t="s">
        <v>57432</v>
      </c>
      <c r="B28686" t="s">
        <v>57433</v>
      </c>
    </row>
    <row r="28687" spans="1:2" x14ac:dyDescent="0.35">
      <c r="A28687" t="s">
        <v>57434</v>
      </c>
      <c r="B28687" t="s">
        <v>57435</v>
      </c>
    </row>
    <row r="28688" spans="1:2" x14ac:dyDescent="0.35">
      <c r="A28688" t="s">
        <v>57436</v>
      </c>
      <c r="B28688" t="s">
        <v>57437</v>
      </c>
    </row>
    <row r="28689" spans="1:2" x14ac:dyDescent="0.35">
      <c r="A28689" t="s">
        <v>57438</v>
      </c>
      <c r="B28689" t="s">
        <v>57439</v>
      </c>
    </row>
    <row r="28690" spans="1:2" x14ac:dyDescent="0.35">
      <c r="A28690" t="s">
        <v>57440</v>
      </c>
      <c r="B28690" t="s">
        <v>57441</v>
      </c>
    </row>
    <row r="28691" spans="1:2" x14ac:dyDescent="0.35">
      <c r="A28691" t="s">
        <v>57442</v>
      </c>
      <c r="B28691" t="s">
        <v>57443</v>
      </c>
    </row>
    <row r="28692" spans="1:2" x14ac:dyDescent="0.35">
      <c r="A28692" t="s">
        <v>57444</v>
      </c>
      <c r="B28692" t="s">
        <v>57445</v>
      </c>
    </row>
    <row r="28693" spans="1:2" x14ac:dyDescent="0.35">
      <c r="A28693" t="s">
        <v>57446</v>
      </c>
      <c r="B28693" t="s">
        <v>57447</v>
      </c>
    </row>
    <row r="28694" spans="1:2" x14ac:dyDescent="0.35">
      <c r="A28694" t="s">
        <v>57448</v>
      </c>
      <c r="B28694" t="s">
        <v>57449</v>
      </c>
    </row>
    <row r="28695" spans="1:2" x14ac:dyDescent="0.35">
      <c r="A28695" t="s">
        <v>57450</v>
      </c>
      <c r="B28695" t="s">
        <v>57451</v>
      </c>
    </row>
    <row r="28696" spans="1:2" x14ac:dyDescent="0.35">
      <c r="A28696" t="s">
        <v>57452</v>
      </c>
      <c r="B28696" t="s">
        <v>57453</v>
      </c>
    </row>
    <row r="28697" spans="1:2" x14ac:dyDescent="0.35">
      <c r="A28697" t="s">
        <v>57454</v>
      </c>
      <c r="B28697" t="s">
        <v>57455</v>
      </c>
    </row>
    <row r="28698" spans="1:2" x14ac:dyDescent="0.35">
      <c r="A28698" t="s">
        <v>57456</v>
      </c>
      <c r="B28698" t="s">
        <v>57457</v>
      </c>
    </row>
    <row r="28699" spans="1:2" x14ac:dyDescent="0.35">
      <c r="A28699" t="s">
        <v>57458</v>
      </c>
      <c r="B28699" t="s">
        <v>57459</v>
      </c>
    </row>
    <row r="28700" spans="1:2" x14ac:dyDescent="0.35">
      <c r="A28700" t="s">
        <v>57460</v>
      </c>
      <c r="B28700" t="s">
        <v>57461</v>
      </c>
    </row>
    <row r="28701" spans="1:2" x14ac:dyDescent="0.35">
      <c r="A28701" t="s">
        <v>57462</v>
      </c>
      <c r="B28701" t="s">
        <v>57463</v>
      </c>
    </row>
    <row r="28702" spans="1:2" x14ac:dyDescent="0.35">
      <c r="A28702" t="s">
        <v>57464</v>
      </c>
      <c r="B28702" t="s">
        <v>57465</v>
      </c>
    </row>
    <row r="28703" spans="1:2" x14ac:dyDescent="0.35">
      <c r="A28703" t="s">
        <v>57466</v>
      </c>
      <c r="B28703" t="s">
        <v>57467</v>
      </c>
    </row>
    <row r="28704" spans="1:2" x14ac:dyDescent="0.35">
      <c r="A28704" t="s">
        <v>57468</v>
      </c>
      <c r="B28704" t="s">
        <v>57469</v>
      </c>
    </row>
    <row r="28705" spans="1:2" x14ac:dyDescent="0.35">
      <c r="A28705" t="s">
        <v>57470</v>
      </c>
      <c r="B28705" t="s">
        <v>57471</v>
      </c>
    </row>
    <row r="28706" spans="1:2" x14ac:dyDescent="0.35">
      <c r="A28706" t="s">
        <v>57472</v>
      </c>
      <c r="B28706" t="s">
        <v>57473</v>
      </c>
    </row>
    <row r="28707" spans="1:2" x14ac:dyDescent="0.35">
      <c r="A28707" t="s">
        <v>57474</v>
      </c>
      <c r="B28707" t="s">
        <v>57475</v>
      </c>
    </row>
    <row r="28708" spans="1:2" x14ac:dyDescent="0.35">
      <c r="A28708" t="s">
        <v>57476</v>
      </c>
      <c r="B28708" t="s">
        <v>57477</v>
      </c>
    </row>
    <row r="28709" spans="1:2" x14ac:dyDescent="0.35">
      <c r="A28709" t="s">
        <v>57478</v>
      </c>
      <c r="B28709" t="s">
        <v>57479</v>
      </c>
    </row>
    <row r="28710" spans="1:2" x14ac:dyDescent="0.35">
      <c r="A28710" t="s">
        <v>57480</v>
      </c>
      <c r="B28710" t="s">
        <v>57481</v>
      </c>
    </row>
    <row r="28711" spans="1:2" x14ac:dyDescent="0.35">
      <c r="A28711" t="s">
        <v>57482</v>
      </c>
      <c r="B28711" t="s">
        <v>57483</v>
      </c>
    </row>
    <row r="28712" spans="1:2" x14ac:dyDescent="0.35">
      <c r="A28712" t="s">
        <v>57484</v>
      </c>
      <c r="B28712" t="s">
        <v>57485</v>
      </c>
    </row>
    <row r="28713" spans="1:2" x14ac:dyDescent="0.35">
      <c r="A28713" t="s">
        <v>57486</v>
      </c>
      <c r="B28713" t="s">
        <v>57487</v>
      </c>
    </row>
    <row r="28714" spans="1:2" x14ac:dyDescent="0.35">
      <c r="A28714" t="s">
        <v>57488</v>
      </c>
      <c r="B28714" t="s">
        <v>57489</v>
      </c>
    </row>
    <row r="28715" spans="1:2" x14ac:dyDescent="0.35">
      <c r="A28715" t="s">
        <v>57490</v>
      </c>
      <c r="B28715" t="s">
        <v>57491</v>
      </c>
    </row>
    <row r="28716" spans="1:2" x14ac:dyDescent="0.35">
      <c r="A28716" t="s">
        <v>57492</v>
      </c>
      <c r="B28716" t="s">
        <v>57493</v>
      </c>
    </row>
    <row r="28717" spans="1:2" x14ac:dyDescent="0.35">
      <c r="A28717" t="s">
        <v>57494</v>
      </c>
      <c r="B28717" t="s">
        <v>57495</v>
      </c>
    </row>
    <row r="28718" spans="1:2" x14ac:dyDescent="0.35">
      <c r="A28718" t="s">
        <v>57496</v>
      </c>
      <c r="B28718" t="s">
        <v>57497</v>
      </c>
    </row>
    <row r="28719" spans="1:2" x14ac:dyDescent="0.35">
      <c r="A28719" t="s">
        <v>57498</v>
      </c>
      <c r="B28719" t="s">
        <v>57499</v>
      </c>
    </row>
    <row r="28720" spans="1:2" x14ac:dyDescent="0.35">
      <c r="A28720" t="s">
        <v>57500</v>
      </c>
      <c r="B28720" t="s">
        <v>57501</v>
      </c>
    </row>
    <row r="28721" spans="1:2" x14ac:dyDescent="0.35">
      <c r="A28721" t="s">
        <v>57502</v>
      </c>
      <c r="B28721" t="s">
        <v>57503</v>
      </c>
    </row>
    <row r="28722" spans="1:2" x14ac:dyDescent="0.35">
      <c r="A28722" t="s">
        <v>57504</v>
      </c>
      <c r="B28722" t="s">
        <v>57505</v>
      </c>
    </row>
    <row r="28723" spans="1:2" x14ac:dyDescent="0.35">
      <c r="A28723" t="s">
        <v>57506</v>
      </c>
      <c r="B28723" t="s">
        <v>57507</v>
      </c>
    </row>
    <row r="28724" spans="1:2" x14ac:dyDescent="0.35">
      <c r="A28724" t="s">
        <v>57508</v>
      </c>
      <c r="B28724" t="s">
        <v>57509</v>
      </c>
    </row>
    <row r="28725" spans="1:2" x14ac:dyDescent="0.35">
      <c r="A28725" t="s">
        <v>57510</v>
      </c>
      <c r="B28725" t="s">
        <v>57511</v>
      </c>
    </row>
    <row r="28726" spans="1:2" x14ac:dyDescent="0.35">
      <c r="A28726" t="s">
        <v>57512</v>
      </c>
      <c r="B28726" t="s">
        <v>57513</v>
      </c>
    </row>
    <row r="28727" spans="1:2" x14ac:dyDescent="0.35">
      <c r="A28727" t="s">
        <v>57514</v>
      </c>
      <c r="B28727" t="s">
        <v>57515</v>
      </c>
    </row>
    <row r="28728" spans="1:2" x14ac:dyDescent="0.35">
      <c r="A28728" t="s">
        <v>57516</v>
      </c>
      <c r="B28728" t="s">
        <v>57517</v>
      </c>
    </row>
    <row r="28729" spans="1:2" x14ac:dyDescent="0.35">
      <c r="A28729" t="s">
        <v>57518</v>
      </c>
      <c r="B28729" t="s">
        <v>57519</v>
      </c>
    </row>
    <row r="28730" spans="1:2" x14ac:dyDescent="0.35">
      <c r="A28730" t="s">
        <v>57520</v>
      </c>
      <c r="B28730" t="s">
        <v>57521</v>
      </c>
    </row>
    <row r="28731" spans="1:2" x14ac:dyDescent="0.35">
      <c r="A28731" t="s">
        <v>57522</v>
      </c>
      <c r="B28731" t="s">
        <v>57523</v>
      </c>
    </row>
    <row r="28732" spans="1:2" x14ac:dyDescent="0.35">
      <c r="A28732" t="s">
        <v>57524</v>
      </c>
      <c r="B28732" t="s">
        <v>57525</v>
      </c>
    </row>
    <row r="28733" spans="1:2" x14ac:dyDescent="0.35">
      <c r="A28733" t="s">
        <v>57526</v>
      </c>
      <c r="B28733" t="s">
        <v>57527</v>
      </c>
    </row>
    <row r="28734" spans="1:2" x14ac:dyDescent="0.35">
      <c r="A28734" t="s">
        <v>57528</v>
      </c>
      <c r="B28734" t="s">
        <v>57529</v>
      </c>
    </row>
    <row r="28735" spans="1:2" x14ac:dyDescent="0.35">
      <c r="A28735" t="s">
        <v>57530</v>
      </c>
      <c r="B28735" t="s">
        <v>57531</v>
      </c>
    </row>
    <row r="28736" spans="1:2" x14ac:dyDescent="0.35">
      <c r="A28736" t="s">
        <v>57532</v>
      </c>
      <c r="B28736" t="s">
        <v>57533</v>
      </c>
    </row>
    <row r="28737" spans="1:2" x14ac:dyDescent="0.35">
      <c r="A28737" t="s">
        <v>57534</v>
      </c>
      <c r="B28737" t="s">
        <v>57535</v>
      </c>
    </row>
    <row r="28738" spans="1:2" x14ac:dyDescent="0.35">
      <c r="A28738" t="s">
        <v>57536</v>
      </c>
      <c r="B28738" t="s">
        <v>57537</v>
      </c>
    </row>
    <row r="28739" spans="1:2" x14ac:dyDescent="0.35">
      <c r="A28739" t="s">
        <v>57538</v>
      </c>
      <c r="B28739" t="s">
        <v>57539</v>
      </c>
    </row>
    <row r="28740" spans="1:2" x14ac:dyDescent="0.35">
      <c r="A28740" t="s">
        <v>57540</v>
      </c>
      <c r="B28740" t="s">
        <v>57541</v>
      </c>
    </row>
    <row r="28741" spans="1:2" x14ac:dyDescent="0.35">
      <c r="A28741" t="s">
        <v>57542</v>
      </c>
      <c r="B28741" t="s">
        <v>57543</v>
      </c>
    </row>
    <row r="28742" spans="1:2" x14ac:dyDescent="0.35">
      <c r="A28742" t="s">
        <v>57544</v>
      </c>
      <c r="B28742" t="s">
        <v>57545</v>
      </c>
    </row>
    <row r="28743" spans="1:2" x14ac:dyDescent="0.35">
      <c r="A28743" t="s">
        <v>57546</v>
      </c>
      <c r="B28743" t="s">
        <v>57547</v>
      </c>
    </row>
    <row r="28744" spans="1:2" x14ac:dyDescent="0.35">
      <c r="A28744" t="s">
        <v>57548</v>
      </c>
      <c r="B28744" t="s">
        <v>57549</v>
      </c>
    </row>
    <row r="28745" spans="1:2" x14ac:dyDescent="0.35">
      <c r="A28745" t="s">
        <v>57550</v>
      </c>
      <c r="B28745" t="s">
        <v>57551</v>
      </c>
    </row>
    <row r="28746" spans="1:2" x14ac:dyDescent="0.35">
      <c r="A28746" t="s">
        <v>57552</v>
      </c>
      <c r="B28746" t="s">
        <v>57553</v>
      </c>
    </row>
    <row r="28747" spans="1:2" x14ac:dyDescent="0.35">
      <c r="A28747" t="s">
        <v>57554</v>
      </c>
      <c r="B28747" t="s">
        <v>57555</v>
      </c>
    </row>
    <row r="28748" spans="1:2" x14ac:dyDescent="0.35">
      <c r="A28748" t="s">
        <v>57556</v>
      </c>
      <c r="B28748" t="s">
        <v>57557</v>
      </c>
    </row>
    <row r="28749" spans="1:2" x14ac:dyDescent="0.35">
      <c r="A28749" t="s">
        <v>57558</v>
      </c>
      <c r="B28749" t="s">
        <v>57559</v>
      </c>
    </row>
    <row r="28750" spans="1:2" x14ac:dyDescent="0.35">
      <c r="A28750" t="s">
        <v>57560</v>
      </c>
      <c r="B28750" t="s">
        <v>57561</v>
      </c>
    </row>
    <row r="28751" spans="1:2" x14ac:dyDescent="0.35">
      <c r="A28751" t="s">
        <v>57562</v>
      </c>
      <c r="B28751" t="s">
        <v>57563</v>
      </c>
    </row>
    <row r="28752" spans="1:2" x14ac:dyDescent="0.35">
      <c r="A28752" t="s">
        <v>57564</v>
      </c>
      <c r="B28752" t="s">
        <v>57565</v>
      </c>
    </row>
    <row r="28753" spans="1:2" x14ac:dyDescent="0.35">
      <c r="A28753" t="s">
        <v>57566</v>
      </c>
      <c r="B28753" t="s">
        <v>57567</v>
      </c>
    </row>
    <row r="28754" spans="1:2" x14ac:dyDescent="0.35">
      <c r="A28754" t="s">
        <v>57568</v>
      </c>
      <c r="B28754" t="s">
        <v>57569</v>
      </c>
    </row>
    <row r="28755" spans="1:2" x14ac:dyDescent="0.35">
      <c r="A28755" t="s">
        <v>57570</v>
      </c>
      <c r="B28755" t="s">
        <v>57571</v>
      </c>
    </row>
    <row r="28756" spans="1:2" x14ac:dyDescent="0.35">
      <c r="A28756" t="s">
        <v>57572</v>
      </c>
      <c r="B28756" t="s">
        <v>57573</v>
      </c>
    </row>
    <row r="28757" spans="1:2" x14ac:dyDescent="0.35">
      <c r="A28757" t="s">
        <v>57574</v>
      </c>
      <c r="B28757" t="s">
        <v>57575</v>
      </c>
    </row>
    <row r="28758" spans="1:2" x14ac:dyDescent="0.35">
      <c r="A28758" t="s">
        <v>57576</v>
      </c>
      <c r="B28758" t="s">
        <v>57577</v>
      </c>
    </row>
    <row r="28759" spans="1:2" x14ac:dyDescent="0.35">
      <c r="A28759" t="s">
        <v>57578</v>
      </c>
      <c r="B28759" t="s">
        <v>57579</v>
      </c>
    </row>
    <row r="28760" spans="1:2" x14ac:dyDescent="0.35">
      <c r="A28760" t="s">
        <v>57580</v>
      </c>
      <c r="B28760" t="s">
        <v>57581</v>
      </c>
    </row>
    <row r="28761" spans="1:2" x14ac:dyDescent="0.35">
      <c r="A28761" t="s">
        <v>57582</v>
      </c>
      <c r="B28761" t="s">
        <v>57583</v>
      </c>
    </row>
    <row r="28762" spans="1:2" x14ac:dyDescent="0.35">
      <c r="A28762" t="s">
        <v>57584</v>
      </c>
      <c r="B28762" t="s">
        <v>57585</v>
      </c>
    </row>
    <row r="28763" spans="1:2" x14ac:dyDescent="0.35">
      <c r="A28763" t="s">
        <v>57586</v>
      </c>
      <c r="B28763" t="s">
        <v>57587</v>
      </c>
    </row>
    <row r="28764" spans="1:2" x14ac:dyDescent="0.35">
      <c r="A28764" t="s">
        <v>57588</v>
      </c>
      <c r="B28764" t="s">
        <v>57589</v>
      </c>
    </row>
    <row r="28765" spans="1:2" x14ac:dyDescent="0.35">
      <c r="A28765" t="s">
        <v>57590</v>
      </c>
      <c r="B28765" t="s">
        <v>57591</v>
      </c>
    </row>
    <row r="28766" spans="1:2" x14ac:dyDescent="0.35">
      <c r="A28766" t="s">
        <v>57592</v>
      </c>
      <c r="B28766" t="s">
        <v>57593</v>
      </c>
    </row>
    <row r="28767" spans="1:2" x14ac:dyDescent="0.35">
      <c r="A28767" t="s">
        <v>57594</v>
      </c>
      <c r="B28767" t="s">
        <v>57595</v>
      </c>
    </row>
    <row r="28768" spans="1:2" x14ac:dyDescent="0.35">
      <c r="A28768" t="s">
        <v>57596</v>
      </c>
      <c r="B28768" t="s">
        <v>57597</v>
      </c>
    </row>
    <row r="28769" spans="1:2" x14ac:dyDescent="0.35">
      <c r="A28769" t="s">
        <v>57598</v>
      </c>
      <c r="B28769" t="s">
        <v>57599</v>
      </c>
    </row>
    <row r="28770" spans="1:2" x14ac:dyDescent="0.35">
      <c r="A28770" t="s">
        <v>57600</v>
      </c>
      <c r="B28770" t="s">
        <v>57601</v>
      </c>
    </row>
    <row r="28771" spans="1:2" x14ac:dyDescent="0.35">
      <c r="A28771" t="s">
        <v>57602</v>
      </c>
      <c r="B28771" t="s">
        <v>57603</v>
      </c>
    </row>
    <row r="28772" spans="1:2" x14ac:dyDescent="0.35">
      <c r="A28772" t="s">
        <v>57604</v>
      </c>
      <c r="B28772" t="s">
        <v>57605</v>
      </c>
    </row>
    <row r="28773" spans="1:2" x14ac:dyDescent="0.35">
      <c r="A28773" t="s">
        <v>57606</v>
      </c>
      <c r="B28773" t="s">
        <v>57607</v>
      </c>
    </row>
    <row r="28774" spans="1:2" x14ac:dyDescent="0.35">
      <c r="A28774" t="s">
        <v>57608</v>
      </c>
      <c r="B28774" t="s">
        <v>57609</v>
      </c>
    </row>
    <row r="28775" spans="1:2" x14ac:dyDescent="0.35">
      <c r="A28775" t="s">
        <v>57610</v>
      </c>
      <c r="B28775" t="s">
        <v>57611</v>
      </c>
    </row>
    <row r="28776" spans="1:2" x14ac:dyDescent="0.35">
      <c r="A28776" t="s">
        <v>57612</v>
      </c>
      <c r="B28776" t="s">
        <v>57613</v>
      </c>
    </row>
    <row r="28777" spans="1:2" x14ac:dyDescent="0.35">
      <c r="A28777" t="s">
        <v>57614</v>
      </c>
      <c r="B28777" t="s">
        <v>57615</v>
      </c>
    </row>
    <row r="28778" spans="1:2" x14ac:dyDescent="0.35">
      <c r="A28778" t="s">
        <v>57616</v>
      </c>
      <c r="B28778" t="s">
        <v>57617</v>
      </c>
    </row>
    <row r="28779" spans="1:2" x14ac:dyDescent="0.35">
      <c r="A28779" t="s">
        <v>57618</v>
      </c>
      <c r="B28779" t="s">
        <v>57619</v>
      </c>
    </row>
    <row r="28780" spans="1:2" x14ac:dyDescent="0.35">
      <c r="A28780" t="s">
        <v>57620</v>
      </c>
      <c r="B28780" t="s">
        <v>57621</v>
      </c>
    </row>
    <row r="28781" spans="1:2" x14ac:dyDescent="0.35">
      <c r="A28781" t="s">
        <v>57622</v>
      </c>
      <c r="B28781" t="s">
        <v>57623</v>
      </c>
    </row>
    <row r="28782" spans="1:2" x14ac:dyDescent="0.35">
      <c r="A28782" t="s">
        <v>57624</v>
      </c>
      <c r="B28782" t="s">
        <v>57625</v>
      </c>
    </row>
    <row r="28783" spans="1:2" x14ac:dyDescent="0.35">
      <c r="A28783" t="s">
        <v>57626</v>
      </c>
      <c r="B28783" t="s">
        <v>57627</v>
      </c>
    </row>
    <row r="28784" spans="1:2" x14ac:dyDescent="0.35">
      <c r="A28784" t="s">
        <v>57628</v>
      </c>
      <c r="B28784" t="s">
        <v>57629</v>
      </c>
    </row>
    <row r="28785" spans="1:2" x14ac:dyDescent="0.35">
      <c r="A28785" t="s">
        <v>57630</v>
      </c>
      <c r="B28785" t="s">
        <v>57631</v>
      </c>
    </row>
    <row r="28786" spans="1:2" x14ac:dyDescent="0.35">
      <c r="A28786" t="s">
        <v>57632</v>
      </c>
      <c r="B28786" t="s">
        <v>57633</v>
      </c>
    </row>
    <row r="28787" spans="1:2" x14ac:dyDescent="0.35">
      <c r="A28787" t="s">
        <v>57634</v>
      </c>
      <c r="B28787" t="s">
        <v>57635</v>
      </c>
    </row>
    <row r="28788" spans="1:2" x14ac:dyDescent="0.35">
      <c r="A28788" t="s">
        <v>57636</v>
      </c>
      <c r="B28788" t="s">
        <v>57637</v>
      </c>
    </row>
    <row r="28789" spans="1:2" x14ac:dyDescent="0.35">
      <c r="A28789" t="s">
        <v>57638</v>
      </c>
      <c r="B28789" t="s">
        <v>57639</v>
      </c>
    </row>
    <row r="28790" spans="1:2" x14ac:dyDescent="0.35">
      <c r="A28790" t="s">
        <v>57640</v>
      </c>
      <c r="B28790" t="s">
        <v>57641</v>
      </c>
    </row>
    <row r="28791" spans="1:2" x14ac:dyDescent="0.35">
      <c r="A28791" t="s">
        <v>57642</v>
      </c>
      <c r="B28791" t="s">
        <v>57643</v>
      </c>
    </row>
    <row r="28792" spans="1:2" x14ac:dyDescent="0.35">
      <c r="A28792" t="s">
        <v>57644</v>
      </c>
      <c r="B28792" t="s">
        <v>57645</v>
      </c>
    </row>
    <row r="28793" spans="1:2" x14ac:dyDescent="0.35">
      <c r="A28793" t="s">
        <v>57646</v>
      </c>
      <c r="B28793" t="s">
        <v>57647</v>
      </c>
    </row>
    <row r="28794" spans="1:2" x14ac:dyDescent="0.35">
      <c r="A28794" t="s">
        <v>57648</v>
      </c>
      <c r="B28794" t="s">
        <v>57649</v>
      </c>
    </row>
    <row r="28795" spans="1:2" x14ac:dyDescent="0.35">
      <c r="A28795" t="s">
        <v>57650</v>
      </c>
      <c r="B28795" t="s">
        <v>57651</v>
      </c>
    </row>
    <row r="28796" spans="1:2" x14ac:dyDescent="0.35">
      <c r="A28796" t="s">
        <v>57652</v>
      </c>
      <c r="B28796" t="s">
        <v>57653</v>
      </c>
    </row>
    <row r="28797" spans="1:2" x14ac:dyDescent="0.35">
      <c r="A28797" t="s">
        <v>57654</v>
      </c>
      <c r="B28797" t="s">
        <v>57655</v>
      </c>
    </row>
    <row r="28798" spans="1:2" x14ac:dyDescent="0.35">
      <c r="A28798" t="s">
        <v>57656</v>
      </c>
      <c r="B28798" t="s">
        <v>57657</v>
      </c>
    </row>
    <row r="28799" spans="1:2" x14ac:dyDescent="0.35">
      <c r="A28799" t="s">
        <v>57658</v>
      </c>
      <c r="B28799" t="s">
        <v>57659</v>
      </c>
    </row>
    <row r="28800" spans="1:2" x14ac:dyDescent="0.35">
      <c r="A28800" t="s">
        <v>57660</v>
      </c>
      <c r="B28800" t="s">
        <v>57661</v>
      </c>
    </row>
    <row r="28801" spans="1:2" x14ac:dyDescent="0.35">
      <c r="A28801" t="s">
        <v>57662</v>
      </c>
      <c r="B28801" t="s">
        <v>57663</v>
      </c>
    </row>
    <row r="28802" spans="1:2" x14ac:dyDescent="0.35">
      <c r="A28802" t="s">
        <v>57664</v>
      </c>
      <c r="B28802" t="s">
        <v>57665</v>
      </c>
    </row>
    <row r="28803" spans="1:2" x14ac:dyDescent="0.35">
      <c r="A28803" t="s">
        <v>57666</v>
      </c>
      <c r="B28803" t="s">
        <v>57667</v>
      </c>
    </row>
    <row r="28804" spans="1:2" x14ac:dyDescent="0.35">
      <c r="A28804" t="s">
        <v>57668</v>
      </c>
      <c r="B28804" t="s">
        <v>57669</v>
      </c>
    </row>
    <row r="28805" spans="1:2" x14ac:dyDescent="0.35">
      <c r="A28805" t="s">
        <v>57670</v>
      </c>
      <c r="B28805" t="s">
        <v>57671</v>
      </c>
    </row>
    <row r="28806" spans="1:2" x14ac:dyDescent="0.35">
      <c r="A28806" t="s">
        <v>57672</v>
      </c>
      <c r="B28806" t="s">
        <v>57673</v>
      </c>
    </row>
    <row r="28807" spans="1:2" x14ac:dyDescent="0.35">
      <c r="A28807" t="s">
        <v>57674</v>
      </c>
      <c r="B28807" t="s">
        <v>57675</v>
      </c>
    </row>
    <row r="28808" spans="1:2" x14ac:dyDescent="0.35">
      <c r="A28808" t="s">
        <v>57676</v>
      </c>
      <c r="B28808" t="s">
        <v>57677</v>
      </c>
    </row>
    <row r="28809" spans="1:2" x14ac:dyDescent="0.35">
      <c r="A28809" t="s">
        <v>57678</v>
      </c>
      <c r="B28809" t="s">
        <v>57679</v>
      </c>
    </row>
    <row r="28810" spans="1:2" x14ac:dyDescent="0.35">
      <c r="A28810" t="s">
        <v>57680</v>
      </c>
      <c r="B28810" t="s">
        <v>57681</v>
      </c>
    </row>
    <row r="28811" spans="1:2" x14ac:dyDescent="0.35">
      <c r="A28811" t="s">
        <v>57682</v>
      </c>
      <c r="B28811" t="s">
        <v>57683</v>
      </c>
    </row>
    <row r="28812" spans="1:2" x14ac:dyDescent="0.35">
      <c r="A28812" t="s">
        <v>57684</v>
      </c>
      <c r="B28812" t="s">
        <v>57685</v>
      </c>
    </row>
    <row r="28813" spans="1:2" x14ac:dyDescent="0.35">
      <c r="A28813" t="s">
        <v>57686</v>
      </c>
      <c r="B28813" t="s">
        <v>57687</v>
      </c>
    </row>
    <row r="28814" spans="1:2" x14ac:dyDescent="0.35">
      <c r="A28814" t="s">
        <v>57688</v>
      </c>
      <c r="B28814" t="s">
        <v>57689</v>
      </c>
    </row>
    <row r="28815" spans="1:2" x14ac:dyDescent="0.35">
      <c r="A28815" t="s">
        <v>57690</v>
      </c>
      <c r="B28815" t="s">
        <v>57691</v>
      </c>
    </row>
    <row r="28816" spans="1:2" x14ac:dyDescent="0.35">
      <c r="A28816" t="s">
        <v>57692</v>
      </c>
      <c r="B28816" t="s">
        <v>57693</v>
      </c>
    </row>
    <row r="28817" spans="1:2" x14ac:dyDescent="0.35">
      <c r="A28817" t="s">
        <v>57694</v>
      </c>
      <c r="B28817" t="s">
        <v>57695</v>
      </c>
    </row>
    <row r="28818" spans="1:2" x14ac:dyDescent="0.35">
      <c r="A28818" t="s">
        <v>57696</v>
      </c>
      <c r="B28818" t="s">
        <v>57697</v>
      </c>
    </row>
    <row r="28819" spans="1:2" x14ac:dyDescent="0.35">
      <c r="A28819" t="s">
        <v>57698</v>
      </c>
      <c r="B28819" t="s">
        <v>57699</v>
      </c>
    </row>
    <row r="28820" spans="1:2" x14ac:dyDescent="0.35">
      <c r="A28820" t="s">
        <v>57700</v>
      </c>
      <c r="B28820" t="s">
        <v>57701</v>
      </c>
    </row>
    <row r="28821" spans="1:2" x14ac:dyDescent="0.35">
      <c r="A28821" t="s">
        <v>57702</v>
      </c>
      <c r="B28821" t="s">
        <v>57703</v>
      </c>
    </row>
    <row r="28822" spans="1:2" x14ac:dyDescent="0.35">
      <c r="A28822" t="s">
        <v>57704</v>
      </c>
      <c r="B28822" t="s">
        <v>57705</v>
      </c>
    </row>
    <row r="28823" spans="1:2" x14ac:dyDescent="0.35">
      <c r="A28823" t="s">
        <v>57706</v>
      </c>
      <c r="B28823" t="s">
        <v>57707</v>
      </c>
    </row>
    <row r="28824" spans="1:2" x14ac:dyDescent="0.35">
      <c r="A28824" t="s">
        <v>57708</v>
      </c>
      <c r="B28824" t="s">
        <v>57709</v>
      </c>
    </row>
    <row r="28825" spans="1:2" x14ac:dyDescent="0.35">
      <c r="A28825" t="s">
        <v>57710</v>
      </c>
      <c r="B28825" t="s">
        <v>57711</v>
      </c>
    </row>
    <row r="28826" spans="1:2" x14ac:dyDescent="0.35">
      <c r="A28826" t="s">
        <v>57712</v>
      </c>
      <c r="B28826" t="s">
        <v>57713</v>
      </c>
    </row>
    <row r="28827" spans="1:2" x14ac:dyDescent="0.35">
      <c r="A28827" t="s">
        <v>57714</v>
      </c>
      <c r="B28827" t="s">
        <v>57715</v>
      </c>
    </row>
    <row r="28828" spans="1:2" x14ac:dyDescent="0.35">
      <c r="A28828" t="s">
        <v>57716</v>
      </c>
      <c r="B28828" t="s">
        <v>57717</v>
      </c>
    </row>
    <row r="28829" spans="1:2" x14ac:dyDescent="0.35">
      <c r="A28829" t="s">
        <v>57718</v>
      </c>
      <c r="B28829" t="s">
        <v>57719</v>
      </c>
    </row>
    <row r="28830" spans="1:2" x14ac:dyDescent="0.35">
      <c r="A28830" t="s">
        <v>57720</v>
      </c>
      <c r="B28830" t="s">
        <v>57721</v>
      </c>
    </row>
    <row r="28831" spans="1:2" x14ac:dyDescent="0.35">
      <c r="A28831" t="s">
        <v>57722</v>
      </c>
      <c r="B28831" t="s">
        <v>57723</v>
      </c>
    </row>
    <row r="28832" spans="1:2" x14ac:dyDescent="0.35">
      <c r="A28832" t="s">
        <v>57724</v>
      </c>
      <c r="B28832" t="s">
        <v>57725</v>
      </c>
    </row>
    <row r="28833" spans="1:2" x14ac:dyDescent="0.35">
      <c r="A28833" t="s">
        <v>57726</v>
      </c>
      <c r="B28833" t="s">
        <v>57727</v>
      </c>
    </row>
    <row r="28834" spans="1:2" x14ac:dyDescent="0.35">
      <c r="A28834" t="s">
        <v>57728</v>
      </c>
      <c r="B28834" t="s">
        <v>57729</v>
      </c>
    </row>
    <row r="28835" spans="1:2" x14ac:dyDescent="0.35">
      <c r="A28835" t="s">
        <v>57730</v>
      </c>
      <c r="B28835" t="s">
        <v>57731</v>
      </c>
    </row>
    <row r="28836" spans="1:2" x14ac:dyDescent="0.35">
      <c r="A28836" t="s">
        <v>57732</v>
      </c>
      <c r="B28836" t="s">
        <v>57733</v>
      </c>
    </row>
    <row r="28837" spans="1:2" x14ac:dyDescent="0.35">
      <c r="A28837" t="s">
        <v>57734</v>
      </c>
      <c r="B28837" t="s">
        <v>57735</v>
      </c>
    </row>
    <row r="28838" spans="1:2" x14ac:dyDescent="0.35">
      <c r="A28838" t="s">
        <v>57736</v>
      </c>
      <c r="B28838" t="s">
        <v>57737</v>
      </c>
    </row>
    <row r="28839" spans="1:2" x14ac:dyDescent="0.35">
      <c r="A28839" t="s">
        <v>57738</v>
      </c>
      <c r="B28839" t="s">
        <v>57739</v>
      </c>
    </row>
    <row r="28840" spans="1:2" x14ac:dyDescent="0.35">
      <c r="A28840" t="s">
        <v>57740</v>
      </c>
      <c r="B28840" t="s">
        <v>57741</v>
      </c>
    </row>
    <row r="28841" spans="1:2" x14ac:dyDescent="0.35">
      <c r="A28841" t="s">
        <v>57742</v>
      </c>
      <c r="B28841" t="s">
        <v>57743</v>
      </c>
    </row>
    <row r="28842" spans="1:2" x14ac:dyDescent="0.35">
      <c r="A28842" t="s">
        <v>57744</v>
      </c>
      <c r="B28842" t="s">
        <v>57745</v>
      </c>
    </row>
    <row r="28843" spans="1:2" x14ac:dyDescent="0.35">
      <c r="A28843" t="s">
        <v>57746</v>
      </c>
      <c r="B28843" t="s">
        <v>57747</v>
      </c>
    </row>
    <row r="28844" spans="1:2" x14ac:dyDescent="0.35">
      <c r="A28844" t="s">
        <v>57748</v>
      </c>
      <c r="B28844" t="s">
        <v>57749</v>
      </c>
    </row>
    <row r="28845" spans="1:2" x14ac:dyDescent="0.35">
      <c r="A28845" t="s">
        <v>57750</v>
      </c>
      <c r="B28845" t="s">
        <v>57751</v>
      </c>
    </row>
    <row r="28846" spans="1:2" x14ac:dyDescent="0.35">
      <c r="A28846" t="s">
        <v>57752</v>
      </c>
      <c r="B28846" t="s">
        <v>57753</v>
      </c>
    </row>
    <row r="28847" spans="1:2" x14ac:dyDescent="0.35">
      <c r="A28847" t="s">
        <v>57754</v>
      </c>
      <c r="B28847" t="s">
        <v>57755</v>
      </c>
    </row>
    <row r="28848" spans="1:2" x14ac:dyDescent="0.35">
      <c r="A28848" t="s">
        <v>57756</v>
      </c>
      <c r="B28848" t="s">
        <v>57757</v>
      </c>
    </row>
    <row r="28849" spans="1:2" x14ac:dyDescent="0.35">
      <c r="A28849" t="s">
        <v>57758</v>
      </c>
      <c r="B28849" t="s">
        <v>57759</v>
      </c>
    </row>
    <row r="28850" spans="1:2" x14ac:dyDescent="0.35">
      <c r="A28850" t="s">
        <v>57760</v>
      </c>
      <c r="B28850" t="s">
        <v>57761</v>
      </c>
    </row>
    <row r="28851" spans="1:2" x14ac:dyDescent="0.35">
      <c r="A28851" t="s">
        <v>57762</v>
      </c>
      <c r="B28851" t="s">
        <v>57763</v>
      </c>
    </row>
    <row r="28852" spans="1:2" x14ac:dyDescent="0.35">
      <c r="A28852" t="s">
        <v>57764</v>
      </c>
      <c r="B28852" t="s">
        <v>57765</v>
      </c>
    </row>
    <row r="28853" spans="1:2" x14ac:dyDescent="0.35">
      <c r="A28853" t="s">
        <v>57766</v>
      </c>
      <c r="B28853" t="s">
        <v>57767</v>
      </c>
    </row>
    <row r="28854" spans="1:2" x14ac:dyDescent="0.35">
      <c r="A28854" t="s">
        <v>57768</v>
      </c>
      <c r="B28854" t="s">
        <v>57769</v>
      </c>
    </row>
    <row r="28855" spans="1:2" x14ac:dyDescent="0.35">
      <c r="A28855" t="s">
        <v>57770</v>
      </c>
      <c r="B28855" t="s">
        <v>57771</v>
      </c>
    </row>
    <row r="28856" spans="1:2" x14ac:dyDescent="0.35">
      <c r="A28856" t="s">
        <v>57772</v>
      </c>
      <c r="B28856" t="s">
        <v>57773</v>
      </c>
    </row>
    <row r="28857" spans="1:2" x14ac:dyDescent="0.35">
      <c r="A28857" t="s">
        <v>57774</v>
      </c>
      <c r="B28857" t="s">
        <v>57775</v>
      </c>
    </row>
    <row r="28858" spans="1:2" x14ac:dyDescent="0.35">
      <c r="A28858" t="s">
        <v>57776</v>
      </c>
      <c r="B28858" t="s">
        <v>57777</v>
      </c>
    </row>
    <row r="28859" spans="1:2" x14ac:dyDescent="0.35">
      <c r="A28859" t="s">
        <v>57778</v>
      </c>
      <c r="B28859" t="s">
        <v>57779</v>
      </c>
    </row>
    <row r="28860" spans="1:2" x14ac:dyDescent="0.35">
      <c r="A28860" t="s">
        <v>57780</v>
      </c>
      <c r="B28860" t="s">
        <v>57781</v>
      </c>
    </row>
    <row r="28861" spans="1:2" x14ac:dyDescent="0.35">
      <c r="A28861" t="s">
        <v>57782</v>
      </c>
      <c r="B28861" t="s">
        <v>57783</v>
      </c>
    </row>
    <row r="28862" spans="1:2" x14ac:dyDescent="0.35">
      <c r="A28862" t="s">
        <v>57784</v>
      </c>
      <c r="B28862" t="s">
        <v>57785</v>
      </c>
    </row>
    <row r="28863" spans="1:2" x14ac:dyDescent="0.35">
      <c r="A28863" t="s">
        <v>57786</v>
      </c>
      <c r="B28863" t="s">
        <v>57787</v>
      </c>
    </row>
    <row r="28864" spans="1:2" x14ac:dyDescent="0.35">
      <c r="A28864" t="s">
        <v>57788</v>
      </c>
      <c r="B28864" t="s">
        <v>57789</v>
      </c>
    </row>
    <row r="28865" spans="1:2" x14ac:dyDescent="0.35">
      <c r="A28865" t="s">
        <v>57790</v>
      </c>
      <c r="B28865" t="s">
        <v>57791</v>
      </c>
    </row>
    <row r="28866" spans="1:2" x14ac:dyDescent="0.35">
      <c r="A28866" t="s">
        <v>57792</v>
      </c>
      <c r="B28866" t="s">
        <v>57793</v>
      </c>
    </row>
    <row r="28867" spans="1:2" x14ac:dyDescent="0.35">
      <c r="A28867" t="s">
        <v>57794</v>
      </c>
      <c r="B28867" t="s">
        <v>57795</v>
      </c>
    </row>
    <row r="28868" spans="1:2" x14ac:dyDescent="0.35">
      <c r="A28868" t="s">
        <v>57796</v>
      </c>
      <c r="B28868" t="s">
        <v>57797</v>
      </c>
    </row>
    <row r="28869" spans="1:2" x14ac:dyDescent="0.35">
      <c r="A28869" t="s">
        <v>57798</v>
      </c>
      <c r="B28869" t="s">
        <v>57799</v>
      </c>
    </row>
    <row r="28870" spans="1:2" x14ac:dyDescent="0.35">
      <c r="A28870" t="s">
        <v>57800</v>
      </c>
      <c r="B28870" t="s">
        <v>57801</v>
      </c>
    </row>
    <row r="28871" spans="1:2" x14ac:dyDescent="0.35">
      <c r="A28871" t="s">
        <v>57802</v>
      </c>
      <c r="B28871" t="s">
        <v>57803</v>
      </c>
    </row>
    <row r="28872" spans="1:2" x14ac:dyDescent="0.35">
      <c r="A28872" t="s">
        <v>57804</v>
      </c>
      <c r="B28872" t="s">
        <v>57805</v>
      </c>
    </row>
    <row r="28873" spans="1:2" x14ac:dyDescent="0.35">
      <c r="A28873" t="s">
        <v>57806</v>
      </c>
      <c r="B28873" t="s">
        <v>57807</v>
      </c>
    </row>
    <row r="28874" spans="1:2" x14ac:dyDescent="0.35">
      <c r="A28874" t="s">
        <v>57808</v>
      </c>
      <c r="B28874" t="s">
        <v>57809</v>
      </c>
    </row>
    <row r="28875" spans="1:2" x14ac:dyDescent="0.35">
      <c r="A28875" t="s">
        <v>57810</v>
      </c>
      <c r="B28875" t="s">
        <v>57811</v>
      </c>
    </row>
    <row r="28876" spans="1:2" x14ac:dyDescent="0.35">
      <c r="A28876" t="s">
        <v>57812</v>
      </c>
      <c r="B28876" t="s">
        <v>57813</v>
      </c>
    </row>
    <row r="28877" spans="1:2" x14ac:dyDescent="0.35">
      <c r="A28877" t="s">
        <v>57814</v>
      </c>
      <c r="B28877" t="s">
        <v>57815</v>
      </c>
    </row>
    <row r="28878" spans="1:2" x14ac:dyDescent="0.35">
      <c r="A28878" t="s">
        <v>57816</v>
      </c>
      <c r="B28878" t="s">
        <v>57817</v>
      </c>
    </row>
    <row r="28879" spans="1:2" x14ac:dyDescent="0.35">
      <c r="A28879" t="s">
        <v>57818</v>
      </c>
      <c r="B28879" t="s">
        <v>57819</v>
      </c>
    </row>
    <row r="28880" spans="1:2" x14ac:dyDescent="0.35">
      <c r="A28880" t="s">
        <v>57820</v>
      </c>
      <c r="B28880" t="s">
        <v>57821</v>
      </c>
    </row>
    <row r="28881" spans="1:2" x14ac:dyDescent="0.35">
      <c r="A28881" t="s">
        <v>57822</v>
      </c>
      <c r="B28881" t="s">
        <v>57823</v>
      </c>
    </row>
    <row r="28882" spans="1:2" x14ac:dyDescent="0.35">
      <c r="A28882" t="s">
        <v>57824</v>
      </c>
      <c r="B28882" t="s">
        <v>57825</v>
      </c>
    </row>
    <row r="28883" spans="1:2" x14ac:dyDescent="0.35">
      <c r="A28883" t="s">
        <v>57826</v>
      </c>
      <c r="B28883" t="s">
        <v>57827</v>
      </c>
    </row>
    <row r="28884" spans="1:2" x14ac:dyDescent="0.35">
      <c r="A28884" t="s">
        <v>57828</v>
      </c>
      <c r="B28884" t="s">
        <v>57829</v>
      </c>
    </row>
    <row r="28885" spans="1:2" x14ac:dyDescent="0.35">
      <c r="A28885" t="s">
        <v>57830</v>
      </c>
      <c r="B28885" t="s">
        <v>57831</v>
      </c>
    </row>
    <row r="28886" spans="1:2" x14ac:dyDescent="0.35">
      <c r="A28886" t="s">
        <v>57832</v>
      </c>
      <c r="B28886" t="s">
        <v>57833</v>
      </c>
    </row>
    <row r="28887" spans="1:2" x14ac:dyDescent="0.35">
      <c r="A28887" t="s">
        <v>57834</v>
      </c>
      <c r="B28887" t="s">
        <v>57835</v>
      </c>
    </row>
    <row r="28888" spans="1:2" x14ac:dyDescent="0.35">
      <c r="A28888" t="s">
        <v>57836</v>
      </c>
      <c r="B28888" t="s">
        <v>57837</v>
      </c>
    </row>
    <row r="28889" spans="1:2" x14ac:dyDescent="0.35">
      <c r="A28889" t="s">
        <v>57838</v>
      </c>
      <c r="B28889" t="s">
        <v>57839</v>
      </c>
    </row>
    <row r="28890" spans="1:2" x14ac:dyDescent="0.35">
      <c r="A28890" t="s">
        <v>57840</v>
      </c>
      <c r="B28890" t="s">
        <v>57841</v>
      </c>
    </row>
    <row r="28891" spans="1:2" x14ac:dyDescent="0.35">
      <c r="A28891" t="s">
        <v>57842</v>
      </c>
      <c r="B28891" t="s">
        <v>57843</v>
      </c>
    </row>
    <row r="28892" spans="1:2" x14ac:dyDescent="0.35">
      <c r="A28892" t="s">
        <v>57844</v>
      </c>
      <c r="B28892" t="s">
        <v>57845</v>
      </c>
    </row>
    <row r="28893" spans="1:2" x14ac:dyDescent="0.35">
      <c r="A28893" t="s">
        <v>57846</v>
      </c>
      <c r="B28893" t="s">
        <v>57847</v>
      </c>
    </row>
    <row r="28894" spans="1:2" x14ac:dyDescent="0.35">
      <c r="A28894" t="s">
        <v>57848</v>
      </c>
      <c r="B28894" t="s">
        <v>57849</v>
      </c>
    </row>
    <row r="28895" spans="1:2" x14ac:dyDescent="0.35">
      <c r="A28895" t="s">
        <v>57850</v>
      </c>
      <c r="B28895" t="s">
        <v>57851</v>
      </c>
    </row>
    <row r="28896" spans="1:2" x14ac:dyDescent="0.35">
      <c r="A28896" t="s">
        <v>57852</v>
      </c>
      <c r="B28896" t="s">
        <v>57853</v>
      </c>
    </row>
    <row r="28897" spans="1:2" x14ac:dyDescent="0.35">
      <c r="A28897" t="s">
        <v>57854</v>
      </c>
      <c r="B28897" t="s">
        <v>57855</v>
      </c>
    </row>
    <row r="28898" spans="1:2" x14ac:dyDescent="0.35">
      <c r="A28898" t="s">
        <v>57856</v>
      </c>
      <c r="B28898" t="s">
        <v>57857</v>
      </c>
    </row>
    <row r="28899" spans="1:2" x14ac:dyDescent="0.35">
      <c r="A28899" t="s">
        <v>57858</v>
      </c>
      <c r="B28899" t="s">
        <v>57859</v>
      </c>
    </row>
    <row r="28900" spans="1:2" x14ac:dyDescent="0.35">
      <c r="A28900" t="s">
        <v>57860</v>
      </c>
      <c r="B28900" t="s">
        <v>57861</v>
      </c>
    </row>
    <row r="28901" spans="1:2" x14ac:dyDescent="0.35">
      <c r="A28901" t="s">
        <v>57862</v>
      </c>
      <c r="B28901" t="s">
        <v>57863</v>
      </c>
    </row>
    <row r="28902" spans="1:2" x14ac:dyDescent="0.35">
      <c r="A28902" t="s">
        <v>57864</v>
      </c>
      <c r="B28902" t="s">
        <v>57865</v>
      </c>
    </row>
    <row r="28903" spans="1:2" x14ac:dyDescent="0.35">
      <c r="A28903" t="s">
        <v>57866</v>
      </c>
      <c r="B28903" t="s">
        <v>57867</v>
      </c>
    </row>
    <row r="28904" spans="1:2" x14ac:dyDescent="0.35">
      <c r="A28904" t="s">
        <v>57868</v>
      </c>
      <c r="B28904" t="s">
        <v>57869</v>
      </c>
    </row>
    <row r="28905" spans="1:2" x14ac:dyDescent="0.35">
      <c r="A28905" t="s">
        <v>57870</v>
      </c>
      <c r="B28905" t="s">
        <v>57871</v>
      </c>
    </row>
    <row r="28906" spans="1:2" x14ac:dyDescent="0.35">
      <c r="A28906" t="s">
        <v>57872</v>
      </c>
      <c r="B28906" t="s">
        <v>57873</v>
      </c>
    </row>
    <row r="28907" spans="1:2" x14ac:dyDescent="0.35">
      <c r="A28907" t="s">
        <v>57874</v>
      </c>
      <c r="B28907" t="s">
        <v>57875</v>
      </c>
    </row>
    <row r="28908" spans="1:2" x14ac:dyDescent="0.35">
      <c r="A28908" t="s">
        <v>57876</v>
      </c>
      <c r="B28908" t="s">
        <v>57877</v>
      </c>
    </row>
    <row r="28909" spans="1:2" x14ac:dyDescent="0.35">
      <c r="A28909" t="s">
        <v>57878</v>
      </c>
      <c r="B28909" t="s">
        <v>57879</v>
      </c>
    </row>
    <row r="28910" spans="1:2" x14ac:dyDescent="0.35">
      <c r="A28910" t="s">
        <v>57880</v>
      </c>
      <c r="B28910" t="s">
        <v>57881</v>
      </c>
    </row>
    <row r="28911" spans="1:2" x14ac:dyDescent="0.35">
      <c r="A28911" t="s">
        <v>57882</v>
      </c>
      <c r="B28911" t="s">
        <v>57883</v>
      </c>
    </row>
    <row r="28912" spans="1:2" x14ac:dyDescent="0.35">
      <c r="A28912" t="s">
        <v>57884</v>
      </c>
      <c r="B28912" t="s">
        <v>57885</v>
      </c>
    </row>
    <row r="28913" spans="1:2" x14ac:dyDescent="0.35">
      <c r="A28913" t="s">
        <v>57886</v>
      </c>
      <c r="B28913" t="s">
        <v>57887</v>
      </c>
    </row>
    <row r="28914" spans="1:2" x14ac:dyDescent="0.35">
      <c r="A28914" t="s">
        <v>57888</v>
      </c>
      <c r="B28914" t="s">
        <v>57889</v>
      </c>
    </row>
    <row r="28915" spans="1:2" x14ac:dyDescent="0.35">
      <c r="A28915" t="s">
        <v>57890</v>
      </c>
      <c r="B28915" t="s">
        <v>57891</v>
      </c>
    </row>
    <row r="28916" spans="1:2" x14ac:dyDescent="0.35">
      <c r="A28916" t="s">
        <v>57892</v>
      </c>
      <c r="B28916" t="s">
        <v>57893</v>
      </c>
    </row>
    <row r="28917" spans="1:2" x14ac:dyDescent="0.35">
      <c r="A28917" t="s">
        <v>57894</v>
      </c>
      <c r="B28917" t="s">
        <v>57895</v>
      </c>
    </row>
    <row r="28918" spans="1:2" x14ac:dyDescent="0.35">
      <c r="A28918" t="s">
        <v>57896</v>
      </c>
      <c r="B28918" t="s">
        <v>57897</v>
      </c>
    </row>
    <row r="28919" spans="1:2" x14ac:dyDescent="0.35">
      <c r="A28919" t="s">
        <v>57898</v>
      </c>
      <c r="B28919" t="s">
        <v>57899</v>
      </c>
    </row>
    <row r="28920" spans="1:2" x14ac:dyDescent="0.35">
      <c r="A28920" t="s">
        <v>57900</v>
      </c>
      <c r="B28920" t="s">
        <v>57901</v>
      </c>
    </row>
    <row r="28921" spans="1:2" x14ac:dyDescent="0.35">
      <c r="A28921" t="s">
        <v>57902</v>
      </c>
      <c r="B28921" t="s">
        <v>57903</v>
      </c>
    </row>
    <row r="28922" spans="1:2" x14ac:dyDescent="0.35">
      <c r="A28922" t="s">
        <v>57904</v>
      </c>
      <c r="B28922" t="s">
        <v>57905</v>
      </c>
    </row>
    <row r="28923" spans="1:2" x14ac:dyDescent="0.35">
      <c r="A28923" t="s">
        <v>57906</v>
      </c>
      <c r="B28923" t="s">
        <v>57907</v>
      </c>
    </row>
    <row r="28924" spans="1:2" x14ac:dyDescent="0.35">
      <c r="A28924" t="s">
        <v>57908</v>
      </c>
      <c r="B28924" t="s">
        <v>57909</v>
      </c>
    </row>
    <row r="28925" spans="1:2" x14ac:dyDescent="0.35">
      <c r="A28925" t="s">
        <v>57910</v>
      </c>
      <c r="B28925" t="s">
        <v>57911</v>
      </c>
    </row>
    <row r="28926" spans="1:2" x14ac:dyDescent="0.35">
      <c r="A28926" t="s">
        <v>57912</v>
      </c>
      <c r="B28926" t="s">
        <v>57913</v>
      </c>
    </row>
    <row r="28927" spans="1:2" x14ac:dyDescent="0.35">
      <c r="A28927" t="s">
        <v>57914</v>
      </c>
      <c r="B28927" t="s">
        <v>57915</v>
      </c>
    </row>
    <row r="28928" spans="1:2" x14ac:dyDescent="0.35">
      <c r="A28928" t="s">
        <v>57916</v>
      </c>
      <c r="B28928" t="s">
        <v>57917</v>
      </c>
    </row>
    <row r="28929" spans="1:2" x14ac:dyDescent="0.35">
      <c r="A28929" t="s">
        <v>57918</v>
      </c>
      <c r="B28929" t="s">
        <v>57919</v>
      </c>
    </row>
    <row r="28930" spans="1:2" x14ac:dyDescent="0.35">
      <c r="A28930" t="s">
        <v>57920</v>
      </c>
      <c r="B28930" t="s">
        <v>57921</v>
      </c>
    </row>
    <row r="28931" spans="1:2" x14ac:dyDescent="0.35">
      <c r="A28931" t="s">
        <v>57922</v>
      </c>
      <c r="B28931" t="s">
        <v>57923</v>
      </c>
    </row>
    <row r="28932" spans="1:2" x14ac:dyDescent="0.35">
      <c r="A28932" t="s">
        <v>57924</v>
      </c>
      <c r="B28932" t="s">
        <v>57925</v>
      </c>
    </row>
    <row r="28933" spans="1:2" x14ac:dyDescent="0.35">
      <c r="A28933" t="s">
        <v>57926</v>
      </c>
      <c r="B28933" t="s">
        <v>57927</v>
      </c>
    </row>
    <row r="28934" spans="1:2" x14ac:dyDescent="0.35">
      <c r="A28934" t="s">
        <v>57928</v>
      </c>
      <c r="B28934" t="s">
        <v>57929</v>
      </c>
    </row>
    <row r="28935" spans="1:2" x14ac:dyDescent="0.35">
      <c r="A28935" t="s">
        <v>57930</v>
      </c>
      <c r="B28935" t="s">
        <v>57931</v>
      </c>
    </row>
    <row r="28936" spans="1:2" x14ac:dyDescent="0.35">
      <c r="A28936" t="s">
        <v>57932</v>
      </c>
      <c r="B28936" t="s">
        <v>57933</v>
      </c>
    </row>
    <row r="28937" spans="1:2" x14ac:dyDescent="0.35">
      <c r="A28937" t="s">
        <v>57934</v>
      </c>
      <c r="B28937" t="s">
        <v>57935</v>
      </c>
    </row>
    <row r="28938" spans="1:2" x14ac:dyDescent="0.35">
      <c r="A28938" t="s">
        <v>57936</v>
      </c>
      <c r="B28938" t="s">
        <v>57937</v>
      </c>
    </row>
    <row r="28939" spans="1:2" x14ac:dyDescent="0.35">
      <c r="A28939" t="s">
        <v>57938</v>
      </c>
      <c r="B28939" t="s">
        <v>57939</v>
      </c>
    </row>
    <row r="28940" spans="1:2" x14ac:dyDescent="0.35">
      <c r="A28940" t="s">
        <v>57940</v>
      </c>
      <c r="B28940" t="s">
        <v>57941</v>
      </c>
    </row>
    <row r="28941" spans="1:2" x14ac:dyDescent="0.35">
      <c r="A28941" t="s">
        <v>57942</v>
      </c>
      <c r="B28941" t="s">
        <v>57943</v>
      </c>
    </row>
    <row r="28942" spans="1:2" x14ac:dyDescent="0.35">
      <c r="A28942" t="s">
        <v>57944</v>
      </c>
      <c r="B28942" t="s">
        <v>57945</v>
      </c>
    </row>
    <row r="28943" spans="1:2" x14ac:dyDescent="0.35">
      <c r="A28943" t="s">
        <v>57946</v>
      </c>
      <c r="B28943" t="s">
        <v>57947</v>
      </c>
    </row>
    <row r="28944" spans="1:2" x14ac:dyDescent="0.35">
      <c r="A28944" t="s">
        <v>57948</v>
      </c>
      <c r="B28944" t="s">
        <v>57949</v>
      </c>
    </row>
    <row r="28945" spans="1:2" x14ac:dyDescent="0.35">
      <c r="A28945" t="s">
        <v>57950</v>
      </c>
      <c r="B28945" t="s">
        <v>57951</v>
      </c>
    </row>
    <row r="28946" spans="1:2" x14ac:dyDescent="0.35">
      <c r="A28946" t="s">
        <v>57952</v>
      </c>
      <c r="B28946" t="s">
        <v>57953</v>
      </c>
    </row>
    <row r="28947" spans="1:2" x14ac:dyDescent="0.35">
      <c r="A28947" t="s">
        <v>57954</v>
      </c>
      <c r="B28947" t="s">
        <v>57955</v>
      </c>
    </row>
    <row r="28948" spans="1:2" x14ac:dyDescent="0.35">
      <c r="A28948" t="s">
        <v>57956</v>
      </c>
      <c r="B28948" t="s">
        <v>57957</v>
      </c>
    </row>
    <row r="28949" spans="1:2" x14ac:dyDescent="0.35">
      <c r="A28949" t="s">
        <v>57958</v>
      </c>
      <c r="B28949" t="s">
        <v>57959</v>
      </c>
    </row>
    <row r="28950" spans="1:2" x14ac:dyDescent="0.35">
      <c r="A28950" t="s">
        <v>57960</v>
      </c>
      <c r="B28950" t="s">
        <v>57961</v>
      </c>
    </row>
    <row r="28951" spans="1:2" x14ac:dyDescent="0.35">
      <c r="A28951" t="s">
        <v>57962</v>
      </c>
      <c r="B28951" t="s">
        <v>57963</v>
      </c>
    </row>
    <row r="28952" spans="1:2" x14ac:dyDescent="0.35">
      <c r="A28952" t="s">
        <v>57964</v>
      </c>
      <c r="B28952" t="s">
        <v>57965</v>
      </c>
    </row>
    <row r="28953" spans="1:2" x14ac:dyDescent="0.35">
      <c r="A28953" t="s">
        <v>57966</v>
      </c>
      <c r="B28953" t="s">
        <v>57967</v>
      </c>
    </row>
    <row r="28954" spans="1:2" x14ac:dyDescent="0.35">
      <c r="A28954" t="s">
        <v>57968</v>
      </c>
      <c r="B28954" t="s">
        <v>57969</v>
      </c>
    </row>
    <row r="28955" spans="1:2" x14ac:dyDescent="0.35">
      <c r="A28955" t="s">
        <v>57970</v>
      </c>
      <c r="B28955" t="s">
        <v>57971</v>
      </c>
    </row>
    <row r="28956" spans="1:2" x14ac:dyDescent="0.35">
      <c r="A28956" t="s">
        <v>57972</v>
      </c>
      <c r="B28956" t="s">
        <v>57973</v>
      </c>
    </row>
    <row r="28957" spans="1:2" x14ac:dyDescent="0.35">
      <c r="A28957" t="s">
        <v>57974</v>
      </c>
      <c r="B28957" t="s">
        <v>57975</v>
      </c>
    </row>
    <row r="28958" spans="1:2" x14ac:dyDescent="0.35">
      <c r="A28958" t="s">
        <v>57976</v>
      </c>
      <c r="B28958" t="s">
        <v>57977</v>
      </c>
    </row>
    <row r="28959" spans="1:2" x14ac:dyDescent="0.35">
      <c r="A28959" t="s">
        <v>57978</v>
      </c>
      <c r="B28959" t="s">
        <v>57979</v>
      </c>
    </row>
    <row r="28960" spans="1:2" x14ac:dyDescent="0.35">
      <c r="A28960" t="s">
        <v>57980</v>
      </c>
      <c r="B28960" t="s">
        <v>57981</v>
      </c>
    </row>
    <row r="28961" spans="1:2" x14ac:dyDescent="0.35">
      <c r="A28961" t="s">
        <v>57982</v>
      </c>
      <c r="B28961" t="s">
        <v>57983</v>
      </c>
    </row>
    <row r="28962" spans="1:2" x14ac:dyDescent="0.35">
      <c r="A28962" t="s">
        <v>57984</v>
      </c>
      <c r="B28962" t="s">
        <v>57985</v>
      </c>
    </row>
    <row r="28963" spans="1:2" x14ac:dyDescent="0.35">
      <c r="A28963" t="s">
        <v>57986</v>
      </c>
      <c r="B28963" t="s">
        <v>57987</v>
      </c>
    </row>
    <row r="28964" spans="1:2" x14ac:dyDescent="0.35">
      <c r="A28964" t="s">
        <v>57988</v>
      </c>
      <c r="B28964" t="s">
        <v>57989</v>
      </c>
    </row>
    <row r="28965" spans="1:2" x14ac:dyDescent="0.35">
      <c r="A28965" t="s">
        <v>57990</v>
      </c>
      <c r="B28965" t="s">
        <v>57991</v>
      </c>
    </row>
    <row r="28966" spans="1:2" x14ac:dyDescent="0.35">
      <c r="A28966" t="s">
        <v>57992</v>
      </c>
      <c r="B28966" t="s">
        <v>57993</v>
      </c>
    </row>
    <row r="28967" spans="1:2" x14ac:dyDescent="0.35">
      <c r="A28967" t="s">
        <v>57994</v>
      </c>
      <c r="B28967" t="s">
        <v>57995</v>
      </c>
    </row>
    <row r="28968" spans="1:2" x14ac:dyDescent="0.35">
      <c r="A28968" t="s">
        <v>57996</v>
      </c>
      <c r="B28968" t="s">
        <v>57997</v>
      </c>
    </row>
    <row r="28969" spans="1:2" x14ac:dyDescent="0.35">
      <c r="A28969" t="s">
        <v>57998</v>
      </c>
      <c r="B28969" t="s">
        <v>57999</v>
      </c>
    </row>
    <row r="28970" spans="1:2" x14ac:dyDescent="0.35">
      <c r="A28970" t="s">
        <v>58000</v>
      </c>
      <c r="B28970" t="s">
        <v>58001</v>
      </c>
    </row>
    <row r="28971" spans="1:2" x14ac:dyDescent="0.35">
      <c r="A28971" t="s">
        <v>58002</v>
      </c>
      <c r="B28971" t="s">
        <v>58003</v>
      </c>
    </row>
    <row r="28972" spans="1:2" x14ac:dyDescent="0.35">
      <c r="A28972" t="s">
        <v>58004</v>
      </c>
      <c r="B28972" t="s">
        <v>58005</v>
      </c>
    </row>
    <row r="28973" spans="1:2" x14ac:dyDescent="0.35">
      <c r="A28973" t="s">
        <v>58006</v>
      </c>
      <c r="B28973" t="s">
        <v>58007</v>
      </c>
    </row>
    <row r="28974" spans="1:2" x14ac:dyDescent="0.35">
      <c r="A28974" t="s">
        <v>58008</v>
      </c>
      <c r="B28974" t="s">
        <v>58009</v>
      </c>
    </row>
    <row r="28975" spans="1:2" x14ac:dyDescent="0.35">
      <c r="A28975" t="s">
        <v>58010</v>
      </c>
      <c r="B28975" t="s">
        <v>58011</v>
      </c>
    </row>
    <row r="28976" spans="1:2" x14ac:dyDescent="0.35">
      <c r="A28976" t="s">
        <v>58012</v>
      </c>
      <c r="B28976" t="s">
        <v>58013</v>
      </c>
    </row>
    <row r="28977" spans="1:2" x14ac:dyDescent="0.35">
      <c r="A28977" t="s">
        <v>58014</v>
      </c>
      <c r="B28977" t="s">
        <v>58015</v>
      </c>
    </row>
    <row r="28978" spans="1:2" x14ac:dyDescent="0.35">
      <c r="A28978" t="s">
        <v>58016</v>
      </c>
      <c r="B28978" t="s">
        <v>58017</v>
      </c>
    </row>
    <row r="28979" spans="1:2" x14ac:dyDescent="0.35">
      <c r="A28979" t="s">
        <v>58018</v>
      </c>
      <c r="B28979" t="s">
        <v>58019</v>
      </c>
    </row>
    <row r="28980" spans="1:2" x14ac:dyDescent="0.35">
      <c r="A28980" t="s">
        <v>58020</v>
      </c>
      <c r="B28980" t="s">
        <v>58021</v>
      </c>
    </row>
    <row r="28981" spans="1:2" x14ac:dyDescent="0.35">
      <c r="A28981" t="s">
        <v>58022</v>
      </c>
      <c r="B28981" t="s">
        <v>58023</v>
      </c>
    </row>
    <row r="28982" spans="1:2" x14ac:dyDescent="0.35">
      <c r="A28982" t="s">
        <v>58024</v>
      </c>
      <c r="B28982" t="s">
        <v>58025</v>
      </c>
    </row>
    <row r="28983" spans="1:2" x14ac:dyDescent="0.35">
      <c r="A28983" t="s">
        <v>58026</v>
      </c>
      <c r="B28983" t="s">
        <v>58027</v>
      </c>
    </row>
    <row r="28984" spans="1:2" x14ac:dyDescent="0.35">
      <c r="A28984" t="s">
        <v>58028</v>
      </c>
      <c r="B28984" t="s">
        <v>58029</v>
      </c>
    </row>
    <row r="28985" spans="1:2" x14ac:dyDescent="0.35">
      <c r="A28985" t="s">
        <v>58030</v>
      </c>
      <c r="B28985" t="s">
        <v>58031</v>
      </c>
    </row>
    <row r="28986" spans="1:2" x14ac:dyDescent="0.35">
      <c r="A28986" t="s">
        <v>58032</v>
      </c>
      <c r="B28986" t="s">
        <v>58033</v>
      </c>
    </row>
    <row r="28987" spans="1:2" x14ac:dyDescent="0.35">
      <c r="A28987" t="s">
        <v>58034</v>
      </c>
      <c r="B28987" t="s">
        <v>58035</v>
      </c>
    </row>
    <row r="28988" spans="1:2" x14ac:dyDescent="0.35">
      <c r="A28988" t="s">
        <v>58036</v>
      </c>
      <c r="B28988" t="s">
        <v>58037</v>
      </c>
    </row>
    <row r="28989" spans="1:2" x14ac:dyDescent="0.35">
      <c r="A28989" t="s">
        <v>58038</v>
      </c>
      <c r="B28989" t="s">
        <v>58039</v>
      </c>
    </row>
    <row r="28990" spans="1:2" x14ac:dyDescent="0.35">
      <c r="A28990" t="s">
        <v>58040</v>
      </c>
      <c r="B28990" t="s">
        <v>58041</v>
      </c>
    </row>
    <row r="28991" spans="1:2" x14ac:dyDescent="0.35">
      <c r="A28991" t="s">
        <v>58042</v>
      </c>
      <c r="B28991" t="s">
        <v>58043</v>
      </c>
    </row>
    <row r="28992" spans="1:2" x14ac:dyDescent="0.35">
      <c r="A28992" t="s">
        <v>58044</v>
      </c>
      <c r="B28992" t="s">
        <v>58045</v>
      </c>
    </row>
    <row r="28993" spans="1:2" x14ac:dyDescent="0.35">
      <c r="A28993" t="s">
        <v>58046</v>
      </c>
      <c r="B28993" t="s">
        <v>58047</v>
      </c>
    </row>
    <row r="28994" spans="1:2" x14ac:dyDescent="0.35">
      <c r="A28994" t="s">
        <v>58048</v>
      </c>
      <c r="B28994" t="s">
        <v>58049</v>
      </c>
    </row>
    <row r="28995" spans="1:2" x14ac:dyDescent="0.35">
      <c r="A28995" t="s">
        <v>58050</v>
      </c>
      <c r="B28995" t="s">
        <v>58051</v>
      </c>
    </row>
    <row r="28996" spans="1:2" x14ac:dyDescent="0.35">
      <c r="A28996" t="s">
        <v>58052</v>
      </c>
      <c r="B28996" t="s">
        <v>58053</v>
      </c>
    </row>
    <row r="28997" spans="1:2" x14ac:dyDescent="0.35">
      <c r="A28997" t="s">
        <v>58054</v>
      </c>
      <c r="B28997" t="s">
        <v>58055</v>
      </c>
    </row>
    <row r="28998" spans="1:2" x14ac:dyDescent="0.35">
      <c r="A28998" t="s">
        <v>58056</v>
      </c>
      <c r="B28998" t="s">
        <v>58057</v>
      </c>
    </row>
    <row r="28999" spans="1:2" x14ac:dyDescent="0.35">
      <c r="A28999" t="s">
        <v>58058</v>
      </c>
      <c r="B28999" t="s">
        <v>58059</v>
      </c>
    </row>
    <row r="29000" spans="1:2" x14ac:dyDescent="0.35">
      <c r="A29000" t="s">
        <v>58060</v>
      </c>
      <c r="B29000" t="s">
        <v>58061</v>
      </c>
    </row>
    <row r="29001" spans="1:2" x14ac:dyDescent="0.35">
      <c r="A29001" t="s">
        <v>58062</v>
      </c>
      <c r="B29001" t="s">
        <v>58063</v>
      </c>
    </row>
    <row r="29002" spans="1:2" x14ac:dyDescent="0.35">
      <c r="A29002" t="s">
        <v>58064</v>
      </c>
      <c r="B29002" t="s">
        <v>58065</v>
      </c>
    </row>
    <row r="29003" spans="1:2" x14ac:dyDescent="0.35">
      <c r="A29003" t="s">
        <v>58066</v>
      </c>
      <c r="B29003" t="s">
        <v>58067</v>
      </c>
    </row>
    <row r="29004" spans="1:2" x14ac:dyDescent="0.35">
      <c r="A29004" t="s">
        <v>58068</v>
      </c>
      <c r="B29004" t="s">
        <v>58069</v>
      </c>
    </row>
    <row r="29005" spans="1:2" x14ac:dyDescent="0.35">
      <c r="A29005" t="s">
        <v>58070</v>
      </c>
      <c r="B29005" t="s">
        <v>58071</v>
      </c>
    </row>
    <row r="29006" spans="1:2" x14ac:dyDescent="0.35">
      <c r="A29006" t="s">
        <v>58072</v>
      </c>
      <c r="B29006" t="s">
        <v>58073</v>
      </c>
    </row>
    <row r="29007" spans="1:2" x14ac:dyDescent="0.35">
      <c r="A29007" t="s">
        <v>58074</v>
      </c>
      <c r="B29007" t="s">
        <v>58075</v>
      </c>
    </row>
    <row r="29008" spans="1:2" x14ac:dyDescent="0.35">
      <c r="A29008" t="s">
        <v>58076</v>
      </c>
      <c r="B29008" t="s">
        <v>58077</v>
      </c>
    </row>
    <row r="29009" spans="1:2" x14ac:dyDescent="0.35">
      <c r="A29009" t="s">
        <v>58078</v>
      </c>
      <c r="B29009" t="s">
        <v>58079</v>
      </c>
    </row>
    <row r="29010" spans="1:2" x14ac:dyDescent="0.35">
      <c r="A29010" t="s">
        <v>58080</v>
      </c>
      <c r="B29010" t="s">
        <v>58081</v>
      </c>
    </row>
    <row r="29011" spans="1:2" x14ac:dyDescent="0.35">
      <c r="A29011" t="s">
        <v>58082</v>
      </c>
      <c r="B29011" t="s">
        <v>58083</v>
      </c>
    </row>
    <row r="29012" spans="1:2" x14ac:dyDescent="0.35">
      <c r="A29012" t="s">
        <v>58084</v>
      </c>
      <c r="B29012" t="s">
        <v>58085</v>
      </c>
    </row>
    <row r="29013" spans="1:2" x14ac:dyDescent="0.35">
      <c r="A29013" t="s">
        <v>58086</v>
      </c>
      <c r="B29013" t="s">
        <v>58087</v>
      </c>
    </row>
    <row r="29014" spans="1:2" x14ac:dyDescent="0.35">
      <c r="A29014" t="s">
        <v>58088</v>
      </c>
      <c r="B29014" t="s">
        <v>58089</v>
      </c>
    </row>
    <row r="29015" spans="1:2" x14ac:dyDescent="0.35">
      <c r="A29015" t="s">
        <v>58090</v>
      </c>
      <c r="B29015" t="s">
        <v>58091</v>
      </c>
    </row>
    <row r="29016" spans="1:2" x14ac:dyDescent="0.35">
      <c r="A29016" t="s">
        <v>58092</v>
      </c>
      <c r="B29016" t="s">
        <v>58093</v>
      </c>
    </row>
    <row r="29017" spans="1:2" x14ac:dyDescent="0.35">
      <c r="A29017" t="s">
        <v>58094</v>
      </c>
      <c r="B29017" t="s">
        <v>58095</v>
      </c>
    </row>
    <row r="29018" spans="1:2" x14ac:dyDescent="0.35">
      <c r="A29018" t="s">
        <v>58096</v>
      </c>
      <c r="B29018" t="s">
        <v>58097</v>
      </c>
    </row>
    <row r="29019" spans="1:2" x14ac:dyDescent="0.35">
      <c r="A29019" t="s">
        <v>58098</v>
      </c>
      <c r="B29019" t="s">
        <v>58099</v>
      </c>
    </row>
    <row r="29020" spans="1:2" x14ac:dyDescent="0.35">
      <c r="A29020" t="s">
        <v>58100</v>
      </c>
      <c r="B29020" t="s">
        <v>58101</v>
      </c>
    </row>
    <row r="29021" spans="1:2" x14ac:dyDescent="0.35">
      <c r="A29021" t="s">
        <v>58102</v>
      </c>
      <c r="B29021" t="s">
        <v>58103</v>
      </c>
    </row>
    <row r="29022" spans="1:2" x14ac:dyDescent="0.35">
      <c r="A29022" t="s">
        <v>58104</v>
      </c>
      <c r="B29022" t="s">
        <v>58105</v>
      </c>
    </row>
    <row r="29023" spans="1:2" x14ac:dyDescent="0.35">
      <c r="A29023" t="s">
        <v>58106</v>
      </c>
      <c r="B29023" t="s">
        <v>58107</v>
      </c>
    </row>
    <row r="29024" spans="1:2" x14ac:dyDescent="0.35">
      <c r="A29024" t="s">
        <v>58108</v>
      </c>
      <c r="B29024" t="s">
        <v>58109</v>
      </c>
    </row>
    <row r="29025" spans="1:2" x14ac:dyDescent="0.35">
      <c r="A29025" t="s">
        <v>58110</v>
      </c>
      <c r="B29025" t="s">
        <v>58111</v>
      </c>
    </row>
    <row r="29026" spans="1:2" x14ac:dyDescent="0.35">
      <c r="A29026" t="s">
        <v>58112</v>
      </c>
      <c r="B29026" t="s">
        <v>58113</v>
      </c>
    </row>
    <row r="29027" spans="1:2" x14ac:dyDescent="0.35">
      <c r="A29027" t="s">
        <v>58114</v>
      </c>
      <c r="B29027" t="s">
        <v>58115</v>
      </c>
    </row>
    <row r="29028" spans="1:2" x14ac:dyDescent="0.35">
      <c r="A29028" t="s">
        <v>58116</v>
      </c>
      <c r="B29028" t="s">
        <v>58117</v>
      </c>
    </row>
    <row r="29029" spans="1:2" x14ac:dyDescent="0.35">
      <c r="A29029" t="s">
        <v>58118</v>
      </c>
      <c r="B29029" t="s">
        <v>58119</v>
      </c>
    </row>
    <row r="29030" spans="1:2" x14ac:dyDescent="0.35">
      <c r="A29030" t="s">
        <v>58120</v>
      </c>
      <c r="B29030" t="s">
        <v>58121</v>
      </c>
    </row>
    <row r="29031" spans="1:2" x14ac:dyDescent="0.35">
      <c r="A29031" t="s">
        <v>58122</v>
      </c>
      <c r="B29031" t="s">
        <v>58123</v>
      </c>
    </row>
    <row r="29032" spans="1:2" x14ac:dyDescent="0.35">
      <c r="A29032" t="s">
        <v>58124</v>
      </c>
      <c r="B29032" t="s">
        <v>58125</v>
      </c>
    </row>
    <row r="29033" spans="1:2" x14ac:dyDescent="0.35">
      <c r="A29033" t="s">
        <v>58126</v>
      </c>
      <c r="B29033" t="s">
        <v>58127</v>
      </c>
    </row>
    <row r="29034" spans="1:2" x14ac:dyDescent="0.35">
      <c r="A29034" t="s">
        <v>58128</v>
      </c>
      <c r="B29034" t="s">
        <v>58129</v>
      </c>
    </row>
    <row r="29035" spans="1:2" x14ac:dyDescent="0.35">
      <c r="A29035" t="s">
        <v>58130</v>
      </c>
      <c r="B29035" t="s">
        <v>58131</v>
      </c>
    </row>
    <row r="29036" spans="1:2" x14ac:dyDescent="0.35">
      <c r="A29036" t="s">
        <v>58132</v>
      </c>
      <c r="B29036" t="s">
        <v>58133</v>
      </c>
    </row>
    <row r="29037" spans="1:2" x14ac:dyDescent="0.35">
      <c r="A29037" t="s">
        <v>58134</v>
      </c>
      <c r="B29037" t="s">
        <v>58135</v>
      </c>
    </row>
    <row r="29038" spans="1:2" x14ac:dyDescent="0.35">
      <c r="A29038" t="s">
        <v>58136</v>
      </c>
      <c r="B29038" t="s">
        <v>58137</v>
      </c>
    </row>
    <row r="29039" spans="1:2" x14ac:dyDescent="0.35">
      <c r="A29039" t="s">
        <v>58138</v>
      </c>
      <c r="B29039" t="s">
        <v>58139</v>
      </c>
    </row>
    <row r="29040" spans="1:2" x14ac:dyDescent="0.35">
      <c r="A29040" t="s">
        <v>58140</v>
      </c>
      <c r="B29040" t="s">
        <v>58141</v>
      </c>
    </row>
    <row r="29041" spans="1:2" x14ac:dyDescent="0.35">
      <c r="A29041" t="s">
        <v>58142</v>
      </c>
      <c r="B29041" t="s">
        <v>58143</v>
      </c>
    </row>
    <row r="29042" spans="1:2" x14ac:dyDescent="0.35">
      <c r="A29042" t="s">
        <v>58144</v>
      </c>
      <c r="B29042" t="s">
        <v>58145</v>
      </c>
    </row>
    <row r="29043" spans="1:2" x14ac:dyDescent="0.35">
      <c r="A29043" t="s">
        <v>58146</v>
      </c>
      <c r="B29043" t="s">
        <v>58147</v>
      </c>
    </row>
    <row r="29044" spans="1:2" x14ac:dyDescent="0.35">
      <c r="A29044" t="s">
        <v>58148</v>
      </c>
      <c r="B29044" t="s">
        <v>58149</v>
      </c>
    </row>
    <row r="29045" spans="1:2" x14ac:dyDescent="0.35">
      <c r="A29045" t="s">
        <v>58150</v>
      </c>
      <c r="B29045" t="s">
        <v>58151</v>
      </c>
    </row>
    <row r="29046" spans="1:2" x14ac:dyDescent="0.35">
      <c r="A29046" t="s">
        <v>58152</v>
      </c>
      <c r="B29046" t="s">
        <v>58153</v>
      </c>
    </row>
    <row r="29047" spans="1:2" x14ac:dyDescent="0.35">
      <c r="A29047" t="s">
        <v>58154</v>
      </c>
      <c r="B29047" t="s">
        <v>58155</v>
      </c>
    </row>
    <row r="29048" spans="1:2" x14ac:dyDescent="0.35">
      <c r="A29048" t="s">
        <v>58156</v>
      </c>
      <c r="B29048" t="s">
        <v>58157</v>
      </c>
    </row>
    <row r="29049" spans="1:2" x14ac:dyDescent="0.35">
      <c r="A29049" t="s">
        <v>58158</v>
      </c>
      <c r="B29049" t="s">
        <v>58159</v>
      </c>
    </row>
    <row r="29050" spans="1:2" x14ac:dyDescent="0.35">
      <c r="A29050" t="s">
        <v>58160</v>
      </c>
      <c r="B29050" t="s">
        <v>58161</v>
      </c>
    </row>
    <row r="29051" spans="1:2" x14ac:dyDescent="0.35">
      <c r="A29051" t="s">
        <v>58162</v>
      </c>
      <c r="B29051" t="s">
        <v>58163</v>
      </c>
    </row>
    <row r="29052" spans="1:2" x14ac:dyDescent="0.35">
      <c r="A29052" t="s">
        <v>58164</v>
      </c>
      <c r="B29052" t="s">
        <v>58165</v>
      </c>
    </row>
    <row r="29053" spans="1:2" x14ac:dyDescent="0.35">
      <c r="A29053" t="s">
        <v>58166</v>
      </c>
      <c r="B29053" t="s">
        <v>58167</v>
      </c>
    </row>
    <row r="29054" spans="1:2" x14ac:dyDescent="0.35">
      <c r="A29054" t="s">
        <v>58168</v>
      </c>
      <c r="B29054" t="s">
        <v>58169</v>
      </c>
    </row>
    <row r="29055" spans="1:2" x14ac:dyDescent="0.35">
      <c r="A29055" t="s">
        <v>58170</v>
      </c>
      <c r="B29055" t="s">
        <v>58171</v>
      </c>
    </row>
    <row r="29056" spans="1:2" x14ac:dyDescent="0.35">
      <c r="A29056" t="s">
        <v>58172</v>
      </c>
      <c r="B29056" t="s">
        <v>58173</v>
      </c>
    </row>
    <row r="29057" spans="1:2" x14ac:dyDescent="0.35">
      <c r="A29057" t="s">
        <v>58174</v>
      </c>
      <c r="B29057" t="s">
        <v>58175</v>
      </c>
    </row>
    <row r="29058" spans="1:2" x14ac:dyDescent="0.35">
      <c r="A29058" t="s">
        <v>58176</v>
      </c>
      <c r="B29058" t="s">
        <v>58177</v>
      </c>
    </row>
    <row r="29059" spans="1:2" x14ac:dyDescent="0.35">
      <c r="A29059" t="s">
        <v>58178</v>
      </c>
      <c r="B29059" t="s">
        <v>58179</v>
      </c>
    </row>
    <row r="29060" spans="1:2" x14ac:dyDescent="0.35">
      <c r="A29060" t="s">
        <v>58180</v>
      </c>
      <c r="B29060" t="s">
        <v>58181</v>
      </c>
    </row>
    <row r="29061" spans="1:2" x14ac:dyDescent="0.35">
      <c r="A29061" t="s">
        <v>58182</v>
      </c>
      <c r="B29061" t="s">
        <v>58183</v>
      </c>
    </row>
    <row r="29062" spans="1:2" x14ac:dyDescent="0.35">
      <c r="A29062" t="s">
        <v>58184</v>
      </c>
      <c r="B29062" t="s">
        <v>58185</v>
      </c>
    </row>
    <row r="29063" spans="1:2" x14ac:dyDescent="0.35">
      <c r="A29063" t="s">
        <v>58186</v>
      </c>
      <c r="B29063" t="s">
        <v>58187</v>
      </c>
    </row>
    <row r="29064" spans="1:2" x14ac:dyDescent="0.35">
      <c r="A29064" t="s">
        <v>58188</v>
      </c>
      <c r="B29064" t="s">
        <v>58189</v>
      </c>
    </row>
    <row r="29065" spans="1:2" x14ac:dyDescent="0.35">
      <c r="A29065" t="s">
        <v>58190</v>
      </c>
      <c r="B29065" t="s">
        <v>58191</v>
      </c>
    </row>
    <row r="29066" spans="1:2" x14ac:dyDescent="0.35">
      <c r="A29066" t="s">
        <v>58192</v>
      </c>
      <c r="B29066" t="s">
        <v>58193</v>
      </c>
    </row>
    <row r="29067" spans="1:2" x14ac:dyDescent="0.35">
      <c r="A29067" t="s">
        <v>58194</v>
      </c>
      <c r="B29067" t="s">
        <v>58195</v>
      </c>
    </row>
    <row r="29068" spans="1:2" x14ac:dyDescent="0.35">
      <c r="A29068" t="s">
        <v>58196</v>
      </c>
      <c r="B29068" t="s">
        <v>58197</v>
      </c>
    </row>
    <row r="29069" spans="1:2" x14ac:dyDescent="0.35">
      <c r="A29069" t="s">
        <v>58198</v>
      </c>
      <c r="B29069" t="s">
        <v>58199</v>
      </c>
    </row>
    <row r="29070" spans="1:2" x14ac:dyDescent="0.35">
      <c r="A29070" t="s">
        <v>58200</v>
      </c>
      <c r="B29070" t="s">
        <v>58201</v>
      </c>
    </row>
    <row r="29071" spans="1:2" x14ac:dyDescent="0.35">
      <c r="A29071" t="s">
        <v>58202</v>
      </c>
      <c r="B29071" t="s">
        <v>58203</v>
      </c>
    </row>
    <row r="29072" spans="1:2" x14ac:dyDescent="0.35">
      <c r="A29072" t="s">
        <v>58204</v>
      </c>
      <c r="B29072" t="s">
        <v>58205</v>
      </c>
    </row>
    <row r="29073" spans="1:2" x14ac:dyDescent="0.35">
      <c r="A29073" t="s">
        <v>58206</v>
      </c>
      <c r="B29073" t="s">
        <v>58207</v>
      </c>
    </row>
    <row r="29074" spans="1:2" x14ac:dyDescent="0.35">
      <c r="A29074" t="s">
        <v>58208</v>
      </c>
      <c r="B29074" t="s">
        <v>58209</v>
      </c>
    </row>
    <row r="29075" spans="1:2" x14ac:dyDescent="0.35">
      <c r="A29075" t="s">
        <v>58210</v>
      </c>
      <c r="B29075" t="s">
        <v>58211</v>
      </c>
    </row>
    <row r="29076" spans="1:2" x14ac:dyDescent="0.35">
      <c r="A29076" t="s">
        <v>58212</v>
      </c>
      <c r="B29076" t="s">
        <v>58213</v>
      </c>
    </row>
    <row r="29077" spans="1:2" x14ac:dyDescent="0.35">
      <c r="A29077" t="s">
        <v>58214</v>
      </c>
      <c r="B29077" t="s">
        <v>58215</v>
      </c>
    </row>
    <row r="29078" spans="1:2" x14ac:dyDescent="0.35">
      <c r="A29078" t="s">
        <v>58216</v>
      </c>
      <c r="B29078" t="s">
        <v>58217</v>
      </c>
    </row>
    <row r="29079" spans="1:2" x14ac:dyDescent="0.35">
      <c r="A29079" t="s">
        <v>58218</v>
      </c>
      <c r="B29079" t="s">
        <v>58219</v>
      </c>
    </row>
    <row r="29080" spans="1:2" x14ac:dyDescent="0.35">
      <c r="A29080" t="s">
        <v>58220</v>
      </c>
      <c r="B29080" t="s">
        <v>58221</v>
      </c>
    </row>
    <row r="29081" spans="1:2" x14ac:dyDescent="0.35">
      <c r="A29081" t="s">
        <v>58222</v>
      </c>
      <c r="B29081" t="s">
        <v>58223</v>
      </c>
    </row>
    <row r="29082" spans="1:2" x14ac:dyDescent="0.35">
      <c r="A29082" t="s">
        <v>58224</v>
      </c>
      <c r="B29082" t="s">
        <v>58225</v>
      </c>
    </row>
    <row r="29083" spans="1:2" x14ac:dyDescent="0.35">
      <c r="A29083" t="s">
        <v>58226</v>
      </c>
      <c r="B29083" t="s">
        <v>58227</v>
      </c>
    </row>
    <row r="29084" spans="1:2" x14ac:dyDescent="0.35">
      <c r="A29084" t="s">
        <v>58228</v>
      </c>
      <c r="B29084" t="s">
        <v>58229</v>
      </c>
    </row>
    <row r="29085" spans="1:2" x14ac:dyDescent="0.35">
      <c r="A29085" t="s">
        <v>58230</v>
      </c>
      <c r="B29085" t="s">
        <v>58231</v>
      </c>
    </row>
    <row r="29086" spans="1:2" x14ac:dyDescent="0.35">
      <c r="A29086" t="s">
        <v>58232</v>
      </c>
      <c r="B29086" t="s">
        <v>58233</v>
      </c>
    </row>
    <row r="29087" spans="1:2" x14ac:dyDescent="0.35">
      <c r="A29087" t="s">
        <v>58234</v>
      </c>
      <c r="B29087" t="s">
        <v>58235</v>
      </c>
    </row>
    <row r="29088" spans="1:2" x14ac:dyDescent="0.35">
      <c r="A29088" t="s">
        <v>58236</v>
      </c>
      <c r="B29088" t="s">
        <v>58237</v>
      </c>
    </row>
    <row r="29089" spans="1:2" x14ac:dyDescent="0.35">
      <c r="A29089" t="s">
        <v>58238</v>
      </c>
      <c r="B29089" t="s">
        <v>58239</v>
      </c>
    </row>
    <row r="29090" spans="1:2" x14ac:dyDescent="0.35">
      <c r="A29090" t="s">
        <v>58240</v>
      </c>
      <c r="B29090" t="s">
        <v>58241</v>
      </c>
    </row>
    <row r="29091" spans="1:2" x14ac:dyDescent="0.35">
      <c r="A29091" t="s">
        <v>58242</v>
      </c>
      <c r="B29091" t="s">
        <v>58243</v>
      </c>
    </row>
    <row r="29092" spans="1:2" x14ac:dyDescent="0.35">
      <c r="A29092" t="s">
        <v>58244</v>
      </c>
      <c r="B29092" t="s">
        <v>58245</v>
      </c>
    </row>
    <row r="29093" spans="1:2" x14ac:dyDescent="0.35">
      <c r="A29093" t="s">
        <v>58246</v>
      </c>
      <c r="B29093" t="s">
        <v>58247</v>
      </c>
    </row>
    <row r="29094" spans="1:2" x14ac:dyDescent="0.35">
      <c r="A29094" t="s">
        <v>58248</v>
      </c>
      <c r="B29094" t="s">
        <v>58249</v>
      </c>
    </row>
    <row r="29095" spans="1:2" x14ac:dyDescent="0.35">
      <c r="A29095" t="s">
        <v>58250</v>
      </c>
      <c r="B29095" t="s">
        <v>58251</v>
      </c>
    </row>
    <row r="29096" spans="1:2" x14ac:dyDescent="0.35">
      <c r="A29096" t="s">
        <v>58252</v>
      </c>
      <c r="B29096" t="s">
        <v>58253</v>
      </c>
    </row>
    <row r="29097" spans="1:2" x14ac:dyDescent="0.35">
      <c r="A29097" t="s">
        <v>58254</v>
      </c>
      <c r="B29097" t="s">
        <v>58255</v>
      </c>
    </row>
    <row r="29098" spans="1:2" x14ac:dyDescent="0.35">
      <c r="A29098" t="s">
        <v>58256</v>
      </c>
      <c r="B29098" t="s">
        <v>58257</v>
      </c>
    </row>
    <row r="29099" spans="1:2" x14ac:dyDescent="0.35">
      <c r="A29099" t="s">
        <v>58258</v>
      </c>
      <c r="B29099" t="s">
        <v>58259</v>
      </c>
    </row>
    <row r="29100" spans="1:2" x14ac:dyDescent="0.35">
      <c r="A29100" t="s">
        <v>58260</v>
      </c>
      <c r="B29100" t="s">
        <v>58261</v>
      </c>
    </row>
    <row r="29101" spans="1:2" x14ac:dyDescent="0.35">
      <c r="A29101" t="s">
        <v>58262</v>
      </c>
      <c r="B29101" t="s">
        <v>58263</v>
      </c>
    </row>
    <row r="29102" spans="1:2" x14ac:dyDescent="0.35">
      <c r="A29102" t="s">
        <v>58264</v>
      </c>
      <c r="B29102" t="s">
        <v>58265</v>
      </c>
    </row>
    <row r="29103" spans="1:2" x14ac:dyDescent="0.35">
      <c r="A29103" t="s">
        <v>58266</v>
      </c>
      <c r="B29103" t="s">
        <v>58267</v>
      </c>
    </row>
    <row r="29104" spans="1:2" x14ac:dyDescent="0.35">
      <c r="A29104" t="s">
        <v>58268</v>
      </c>
      <c r="B29104" t="s">
        <v>58269</v>
      </c>
    </row>
    <row r="29105" spans="1:2" x14ac:dyDescent="0.35">
      <c r="A29105" t="s">
        <v>58270</v>
      </c>
      <c r="B29105" t="s">
        <v>58271</v>
      </c>
    </row>
    <row r="29106" spans="1:2" x14ac:dyDescent="0.35">
      <c r="A29106" t="s">
        <v>58272</v>
      </c>
      <c r="B29106" t="s">
        <v>58273</v>
      </c>
    </row>
    <row r="29107" spans="1:2" x14ac:dyDescent="0.35">
      <c r="A29107" t="s">
        <v>58274</v>
      </c>
      <c r="B29107" t="s">
        <v>58275</v>
      </c>
    </row>
    <row r="29108" spans="1:2" x14ac:dyDescent="0.35">
      <c r="A29108" t="s">
        <v>58276</v>
      </c>
      <c r="B29108" t="s">
        <v>58277</v>
      </c>
    </row>
    <row r="29109" spans="1:2" x14ac:dyDescent="0.35">
      <c r="A29109" t="s">
        <v>58278</v>
      </c>
      <c r="B29109" t="s">
        <v>58279</v>
      </c>
    </row>
    <row r="29110" spans="1:2" x14ac:dyDescent="0.35">
      <c r="A29110" t="s">
        <v>58280</v>
      </c>
      <c r="B29110" t="s">
        <v>58281</v>
      </c>
    </row>
    <row r="29111" spans="1:2" x14ac:dyDescent="0.35">
      <c r="A29111" t="s">
        <v>58282</v>
      </c>
      <c r="B29111" t="s">
        <v>58283</v>
      </c>
    </row>
    <row r="29112" spans="1:2" x14ac:dyDescent="0.35">
      <c r="A29112" t="s">
        <v>58284</v>
      </c>
      <c r="B29112" t="s">
        <v>58285</v>
      </c>
    </row>
    <row r="29113" spans="1:2" x14ac:dyDescent="0.35">
      <c r="A29113" t="s">
        <v>58286</v>
      </c>
      <c r="B29113" t="s">
        <v>58287</v>
      </c>
    </row>
    <row r="29114" spans="1:2" x14ac:dyDescent="0.35">
      <c r="A29114" t="s">
        <v>58288</v>
      </c>
      <c r="B29114" t="s">
        <v>58289</v>
      </c>
    </row>
    <row r="29115" spans="1:2" x14ac:dyDescent="0.35">
      <c r="A29115" t="s">
        <v>58290</v>
      </c>
      <c r="B29115" t="s">
        <v>58291</v>
      </c>
    </row>
    <row r="29116" spans="1:2" x14ac:dyDescent="0.35">
      <c r="A29116" t="s">
        <v>58292</v>
      </c>
      <c r="B29116" t="s">
        <v>58293</v>
      </c>
    </row>
    <row r="29117" spans="1:2" x14ac:dyDescent="0.35">
      <c r="A29117" t="s">
        <v>58294</v>
      </c>
      <c r="B29117" t="s">
        <v>58295</v>
      </c>
    </row>
    <row r="29118" spans="1:2" x14ac:dyDescent="0.35">
      <c r="A29118" t="s">
        <v>58296</v>
      </c>
      <c r="B29118" t="s">
        <v>58297</v>
      </c>
    </row>
    <row r="29119" spans="1:2" x14ac:dyDescent="0.35">
      <c r="A29119" t="s">
        <v>58298</v>
      </c>
      <c r="B29119" t="s">
        <v>58299</v>
      </c>
    </row>
    <row r="29120" spans="1:2" x14ac:dyDescent="0.35">
      <c r="A29120" t="s">
        <v>58300</v>
      </c>
      <c r="B29120" t="s">
        <v>58301</v>
      </c>
    </row>
    <row r="29121" spans="1:2" x14ac:dyDescent="0.35">
      <c r="A29121" t="s">
        <v>58302</v>
      </c>
      <c r="B29121" t="s">
        <v>58303</v>
      </c>
    </row>
    <row r="29122" spans="1:2" x14ac:dyDescent="0.35">
      <c r="A29122" t="s">
        <v>58304</v>
      </c>
      <c r="B29122" t="s">
        <v>58305</v>
      </c>
    </row>
    <row r="29123" spans="1:2" x14ac:dyDescent="0.35">
      <c r="A29123" t="s">
        <v>58306</v>
      </c>
      <c r="B29123" t="s">
        <v>58307</v>
      </c>
    </row>
    <row r="29124" spans="1:2" x14ac:dyDescent="0.35">
      <c r="A29124" t="s">
        <v>58308</v>
      </c>
      <c r="B29124" t="s">
        <v>58309</v>
      </c>
    </row>
    <row r="29125" spans="1:2" x14ac:dyDescent="0.35">
      <c r="A29125" t="s">
        <v>58310</v>
      </c>
      <c r="B29125" t="s">
        <v>58311</v>
      </c>
    </row>
    <row r="29126" spans="1:2" x14ac:dyDescent="0.35">
      <c r="A29126" t="s">
        <v>58312</v>
      </c>
      <c r="B29126" t="s">
        <v>58313</v>
      </c>
    </row>
    <row r="29127" spans="1:2" x14ac:dyDescent="0.35">
      <c r="A29127" t="s">
        <v>58314</v>
      </c>
      <c r="B29127" t="s">
        <v>58315</v>
      </c>
    </row>
    <row r="29128" spans="1:2" x14ac:dyDescent="0.35">
      <c r="A29128" t="s">
        <v>58316</v>
      </c>
      <c r="B29128" t="s">
        <v>58317</v>
      </c>
    </row>
    <row r="29129" spans="1:2" x14ac:dyDescent="0.35">
      <c r="A29129" t="s">
        <v>58318</v>
      </c>
      <c r="B29129" t="s">
        <v>58319</v>
      </c>
    </row>
    <row r="29130" spans="1:2" x14ac:dyDescent="0.35">
      <c r="A29130" t="s">
        <v>58320</v>
      </c>
      <c r="B29130" t="s">
        <v>58321</v>
      </c>
    </row>
    <row r="29131" spans="1:2" x14ac:dyDescent="0.35">
      <c r="A29131" t="s">
        <v>58322</v>
      </c>
      <c r="B29131" t="s">
        <v>58323</v>
      </c>
    </row>
    <row r="29132" spans="1:2" x14ac:dyDescent="0.35">
      <c r="A29132" t="s">
        <v>58324</v>
      </c>
      <c r="B29132" t="s">
        <v>58325</v>
      </c>
    </row>
    <row r="29133" spans="1:2" x14ac:dyDescent="0.35">
      <c r="A29133" t="s">
        <v>58326</v>
      </c>
      <c r="B29133" t="s">
        <v>58327</v>
      </c>
    </row>
    <row r="29134" spans="1:2" x14ac:dyDescent="0.35">
      <c r="A29134" t="s">
        <v>58328</v>
      </c>
      <c r="B29134" t="s">
        <v>58329</v>
      </c>
    </row>
    <row r="29135" spans="1:2" x14ac:dyDescent="0.35">
      <c r="A29135" t="s">
        <v>58330</v>
      </c>
      <c r="B29135" t="s">
        <v>58331</v>
      </c>
    </row>
    <row r="29136" spans="1:2" x14ac:dyDescent="0.35">
      <c r="A29136" t="s">
        <v>58332</v>
      </c>
      <c r="B29136" t="s">
        <v>58333</v>
      </c>
    </row>
    <row r="29137" spans="1:2" x14ac:dyDescent="0.35">
      <c r="A29137" t="s">
        <v>58334</v>
      </c>
      <c r="B29137" t="s">
        <v>58335</v>
      </c>
    </row>
    <row r="29138" spans="1:2" x14ac:dyDescent="0.35">
      <c r="A29138" t="s">
        <v>58336</v>
      </c>
      <c r="B29138" t="s">
        <v>58337</v>
      </c>
    </row>
    <row r="29139" spans="1:2" x14ac:dyDescent="0.35">
      <c r="A29139" t="s">
        <v>58338</v>
      </c>
      <c r="B29139" t="s">
        <v>58339</v>
      </c>
    </row>
    <row r="29140" spans="1:2" x14ac:dyDescent="0.35">
      <c r="A29140" t="s">
        <v>58340</v>
      </c>
      <c r="B29140" t="s">
        <v>58341</v>
      </c>
    </row>
    <row r="29141" spans="1:2" x14ac:dyDescent="0.35">
      <c r="A29141" t="s">
        <v>58342</v>
      </c>
      <c r="B29141" t="s">
        <v>58343</v>
      </c>
    </row>
    <row r="29142" spans="1:2" x14ac:dyDescent="0.35">
      <c r="A29142" t="s">
        <v>58344</v>
      </c>
      <c r="B29142" t="s">
        <v>58345</v>
      </c>
    </row>
    <row r="29143" spans="1:2" x14ac:dyDescent="0.35">
      <c r="A29143" t="s">
        <v>58346</v>
      </c>
      <c r="B29143" t="s">
        <v>58347</v>
      </c>
    </row>
    <row r="29144" spans="1:2" x14ac:dyDescent="0.35">
      <c r="A29144" t="s">
        <v>58348</v>
      </c>
      <c r="B29144" t="s">
        <v>58349</v>
      </c>
    </row>
    <row r="29145" spans="1:2" x14ac:dyDescent="0.35">
      <c r="A29145" t="s">
        <v>58350</v>
      </c>
      <c r="B29145" t="s">
        <v>58351</v>
      </c>
    </row>
    <row r="29146" spans="1:2" x14ac:dyDescent="0.35">
      <c r="A29146" t="s">
        <v>58352</v>
      </c>
      <c r="B29146" t="s">
        <v>58353</v>
      </c>
    </row>
    <row r="29147" spans="1:2" x14ac:dyDescent="0.35">
      <c r="A29147" t="s">
        <v>58354</v>
      </c>
      <c r="B29147" t="s">
        <v>58355</v>
      </c>
    </row>
    <row r="29148" spans="1:2" x14ac:dyDescent="0.35">
      <c r="A29148" t="s">
        <v>58356</v>
      </c>
      <c r="B29148" t="s">
        <v>58357</v>
      </c>
    </row>
    <row r="29149" spans="1:2" x14ac:dyDescent="0.35">
      <c r="A29149" t="s">
        <v>58358</v>
      </c>
      <c r="B29149" t="s">
        <v>58359</v>
      </c>
    </row>
    <row r="29150" spans="1:2" x14ac:dyDescent="0.35">
      <c r="A29150" t="s">
        <v>58360</v>
      </c>
      <c r="B29150" t="s">
        <v>58361</v>
      </c>
    </row>
    <row r="29151" spans="1:2" x14ac:dyDescent="0.35">
      <c r="A29151" t="s">
        <v>58362</v>
      </c>
      <c r="B29151" t="s">
        <v>58363</v>
      </c>
    </row>
    <row r="29152" spans="1:2" x14ac:dyDescent="0.35">
      <c r="A29152" t="s">
        <v>58364</v>
      </c>
      <c r="B29152" t="s">
        <v>58365</v>
      </c>
    </row>
    <row r="29153" spans="1:2" x14ac:dyDescent="0.35">
      <c r="A29153" t="s">
        <v>58366</v>
      </c>
      <c r="B29153" t="s">
        <v>58367</v>
      </c>
    </row>
    <row r="29154" spans="1:2" x14ac:dyDescent="0.35">
      <c r="A29154" t="s">
        <v>58368</v>
      </c>
      <c r="B29154" t="s">
        <v>58369</v>
      </c>
    </row>
    <row r="29155" spans="1:2" x14ac:dyDescent="0.35">
      <c r="A29155" t="s">
        <v>58370</v>
      </c>
      <c r="B29155" t="s">
        <v>58371</v>
      </c>
    </row>
    <row r="29156" spans="1:2" x14ac:dyDescent="0.35">
      <c r="A29156" t="s">
        <v>58372</v>
      </c>
      <c r="B29156" t="s">
        <v>58373</v>
      </c>
    </row>
    <row r="29157" spans="1:2" x14ac:dyDescent="0.35">
      <c r="A29157" t="s">
        <v>58374</v>
      </c>
      <c r="B29157" t="s">
        <v>58375</v>
      </c>
    </row>
    <row r="29158" spans="1:2" x14ac:dyDescent="0.35">
      <c r="A29158" t="s">
        <v>58376</v>
      </c>
      <c r="B29158" t="s">
        <v>58377</v>
      </c>
    </row>
    <row r="29159" spans="1:2" x14ac:dyDescent="0.35">
      <c r="A29159" t="s">
        <v>58378</v>
      </c>
      <c r="B29159" t="s">
        <v>58379</v>
      </c>
    </row>
    <row r="29160" spans="1:2" x14ac:dyDescent="0.35">
      <c r="A29160" t="s">
        <v>58380</v>
      </c>
      <c r="B29160" t="s">
        <v>58381</v>
      </c>
    </row>
    <row r="29161" spans="1:2" x14ac:dyDescent="0.35">
      <c r="A29161" t="s">
        <v>58382</v>
      </c>
      <c r="B29161" t="s">
        <v>58383</v>
      </c>
    </row>
    <row r="29162" spans="1:2" x14ac:dyDescent="0.35">
      <c r="A29162" t="s">
        <v>58384</v>
      </c>
      <c r="B29162" t="s">
        <v>58385</v>
      </c>
    </row>
    <row r="29163" spans="1:2" x14ac:dyDescent="0.35">
      <c r="A29163" t="s">
        <v>58386</v>
      </c>
      <c r="B29163" t="s">
        <v>58387</v>
      </c>
    </row>
    <row r="29164" spans="1:2" x14ac:dyDescent="0.35">
      <c r="A29164" t="s">
        <v>58388</v>
      </c>
      <c r="B29164" t="s">
        <v>58389</v>
      </c>
    </row>
    <row r="29165" spans="1:2" x14ac:dyDescent="0.35">
      <c r="A29165" t="s">
        <v>58390</v>
      </c>
      <c r="B29165" t="s">
        <v>58391</v>
      </c>
    </row>
    <row r="29166" spans="1:2" x14ac:dyDescent="0.35">
      <c r="A29166" t="s">
        <v>58392</v>
      </c>
      <c r="B29166" t="s">
        <v>58393</v>
      </c>
    </row>
    <row r="29167" spans="1:2" x14ac:dyDescent="0.35">
      <c r="A29167" t="s">
        <v>58394</v>
      </c>
      <c r="B29167" t="s">
        <v>58395</v>
      </c>
    </row>
    <row r="29168" spans="1:2" x14ac:dyDescent="0.35">
      <c r="A29168" t="s">
        <v>58396</v>
      </c>
      <c r="B29168" t="s">
        <v>58397</v>
      </c>
    </row>
    <row r="29169" spans="1:2" x14ac:dyDescent="0.35">
      <c r="A29169" t="s">
        <v>58398</v>
      </c>
      <c r="B29169" t="s">
        <v>58399</v>
      </c>
    </row>
    <row r="29170" spans="1:2" x14ac:dyDescent="0.35">
      <c r="A29170" t="s">
        <v>58400</v>
      </c>
      <c r="B29170" t="s">
        <v>58401</v>
      </c>
    </row>
    <row r="29171" spans="1:2" x14ac:dyDescent="0.35">
      <c r="A29171" t="s">
        <v>58402</v>
      </c>
      <c r="B29171" t="s">
        <v>58403</v>
      </c>
    </row>
    <row r="29172" spans="1:2" x14ac:dyDescent="0.35">
      <c r="A29172" t="s">
        <v>58404</v>
      </c>
      <c r="B29172" t="s">
        <v>58405</v>
      </c>
    </row>
    <row r="29173" spans="1:2" x14ac:dyDescent="0.35">
      <c r="A29173" t="s">
        <v>58406</v>
      </c>
      <c r="B29173" t="s">
        <v>58407</v>
      </c>
    </row>
    <row r="29174" spans="1:2" x14ac:dyDescent="0.35">
      <c r="A29174" t="s">
        <v>58408</v>
      </c>
      <c r="B29174" t="s">
        <v>58409</v>
      </c>
    </row>
    <row r="29175" spans="1:2" x14ac:dyDescent="0.35">
      <c r="A29175" t="s">
        <v>58410</v>
      </c>
      <c r="B29175" t="s">
        <v>58411</v>
      </c>
    </row>
    <row r="29176" spans="1:2" x14ac:dyDescent="0.35">
      <c r="A29176" t="s">
        <v>58412</v>
      </c>
      <c r="B29176" t="s">
        <v>58413</v>
      </c>
    </row>
    <row r="29177" spans="1:2" x14ac:dyDescent="0.35">
      <c r="A29177" t="s">
        <v>58414</v>
      </c>
      <c r="B29177" t="s">
        <v>58415</v>
      </c>
    </row>
    <row r="29178" spans="1:2" x14ac:dyDescent="0.35">
      <c r="A29178" t="s">
        <v>58416</v>
      </c>
      <c r="B29178" t="s">
        <v>58417</v>
      </c>
    </row>
    <row r="29179" spans="1:2" x14ac:dyDescent="0.35">
      <c r="A29179" t="s">
        <v>58418</v>
      </c>
      <c r="B29179" t="s">
        <v>58419</v>
      </c>
    </row>
    <row r="29180" spans="1:2" x14ac:dyDescent="0.35">
      <c r="A29180" t="s">
        <v>58420</v>
      </c>
      <c r="B29180" t="s">
        <v>58421</v>
      </c>
    </row>
    <row r="29181" spans="1:2" x14ac:dyDescent="0.35">
      <c r="A29181" t="s">
        <v>58422</v>
      </c>
      <c r="B29181" t="s">
        <v>58423</v>
      </c>
    </row>
    <row r="29182" spans="1:2" x14ac:dyDescent="0.35">
      <c r="A29182" t="s">
        <v>58424</v>
      </c>
      <c r="B29182" t="s">
        <v>58425</v>
      </c>
    </row>
    <row r="29183" spans="1:2" x14ac:dyDescent="0.35">
      <c r="A29183" t="s">
        <v>58426</v>
      </c>
      <c r="B29183" t="s">
        <v>58427</v>
      </c>
    </row>
    <row r="29184" spans="1:2" x14ac:dyDescent="0.35">
      <c r="A29184" t="s">
        <v>58428</v>
      </c>
      <c r="B29184" t="s">
        <v>58429</v>
      </c>
    </row>
    <row r="29185" spans="1:2" x14ac:dyDescent="0.35">
      <c r="A29185" t="s">
        <v>58430</v>
      </c>
      <c r="B29185" t="s">
        <v>58431</v>
      </c>
    </row>
    <row r="29186" spans="1:2" x14ac:dyDescent="0.35">
      <c r="A29186" t="s">
        <v>58432</v>
      </c>
      <c r="B29186" t="s">
        <v>58433</v>
      </c>
    </row>
    <row r="29187" spans="1:2" x14ac:dyDescent="0.35">
      <c r="A29187" t="s">
        <v>58434</v>
      </c>
      <c r="B29187" t="s">
        <v>58435</v>
      </c>
    </row>
    <row r="29188" spans="1:2" x14ac:dyDescent="0.35">
      <c r="A29188" t="s">
        <v>58436</v>
      </c>
      <c r="B29188" t="s">
        <v>58437</v>
      </c>
    </row>
    <row r="29189" spans="1:2" x14ac:dyDescent="0.35">
      <c r="A29189" t="s">
        <v>58438</v>
      </c>
      <c r="B29189" t="s">
        <v>58439</v>
      </c>
    </row>
    <row r="29190" spans="1:2" x14ac:dyDescent="0.35">
      <c r="A29190" t="s">
        <v>58440</v>
      </c>
      <c r="B29190" t="s">
        <v>58441</v>
      </c>
    </row>
    <row r="29191" spans="1:2" x14ac:dyDescent="0.35">
      <c r="A29191" t="s">
        <v>58442</v>
      </c>
      <c r="B29191" t="s">
        <v>58443</v>
      </c>
    </row>
    <row r="29192" spans="1:2" x14ac:dyDescent="0.35">
      <c r="A29192" t="s">
        <v>58444</v>
      </c>
      <c r="B29192" t="s">
        <v>58445</v>
      </c>
    </row>
    <row r="29193" spans="1:2" x14ac:dyDescent="0.35">
      <c r="A29193" t="s">
        <v>58446</v>
      </c>
      <c r="B29193" t="s">
        <v>58447</v>
      </c>
    </row>
    <row r="29194" spans="1:2" x14ac:dyDescent="0.35">
      <c r="A29194" t="s">
        <v>58448</v>
      </c>
      <c r="B29194" t="s">
        <v>58449</v>
      </c>
    </row>
    <row r="29195" spans="1:2" x14ac:dyDescent="0.35">
      <c r="A29195" t="s">
        <v>58450</v>
      </c>
      <c r="B29195" t="s">
        <v>58451</v>
      </c>
    </row>
    <row r="29196" spans="1:2" x14ac:dyDescent="0.35">
      <c r="A29196" t="s">
        <v>58452</v>
      </c>
      <c r="B29196" t="s">
        <v>58453</v>
      </c>
    </row>
    <row r="29197" spans="1:2" x14ac:dyDescent="0.35">
      <c r="A29197" t="s">
        <v>58454</v>
      </c>
      <c r="B29197" t="s">
        <v>58455</v>
      </c>
    </row>
    <row r="29198" spans="1:2" x14ac:dyDescent="0.35">
      <c r="A29198" t="s">
        <v>58456</v>
      </c>
      <c r="B29198" t="s">
        <v>58457</v>
      </c>
    </row>
    <row r="29199" spans="1:2" x14ac:dyDescent="0.35">
      <c r="A29199" t="s">
        <v>58458</v>
      </c>
      <c r="B29199" t="s">
        <v>58459</v>
      </c>
    </row>
    <row r="29200" spans="1:2" x14ac:dyDescent="0.35">
      <c r="A29200" t="s">
        <v>58460</v>
      </c>
      <c r="B29200" t="s">
        <v>58461</v>
      </c>
    </row>
    <row r="29201" spans="1:2" x14ac:dyDescent="0.35">
      <c r="A29201" t="s">
        <v>58462</v>
      </c>
      <c r="B29201" t="s">
        <v>58463</v>
      </c>
    </row>
    <row r="29202" spans="1:2" x14ac:dyDescent="0.35">
      <c r="A29202" t="s">
        <v>58464</v>
      </c>
      <c r="B29202" t="s">
        <v>58465</v>
      </c>
    </row>
    <row r="29203" spans="1:2" x14ac:dyDescent="0.35">
      <c r="A29203" t="s">
        <v>58466</v>
      </c>
      <c r="B29203" t="s">
        <v>58467</v>
      </c>
    </row>
    <row r="29204" spans="1:2" x14ac:dyDescent="0.35">
      <c r="A29204" t="s">
        <v>58468</v>
      </c>
      <c r="B29204" t="s">
        <v>58469</v>
      </c>
    </row>
    <row r="29205" spans="1:2" x14ac:dyDescent="0.35">
      <c r="A29205" t="s">
        <v>58470</v>
      </c>
      <c r="B29205" t="s">
        <v>58471</v>
      </c>
    </row>
    <row r="29206" spans="1:2" x14ac:dyDescent="0.35">
      <c r="A29206" t="s">
        <v>58472</v>
      </c>
      <c r="B29206" t="s">
        <v>58473</v>
      </c>
    </row>
    <row r="29207" spans="1:2" x14ac:dyDescent="0.35">
      <c r="A29207" t="s">
        <v>58474</v>
      </c>
      <c r="B29207" t="s">
        <v>58475</v>
      </c>
    </row>
    <row r="29208" spans="1:2" x14ac:dyDescent="0.35">
      <c r="A29208" t="s">
        <v>58476</v>
      </c>
      <c r="B29208" t="s">
        <v>58477</v>
      </c>
    </row>
    <row r="29209" spans="1:2" x14ac:dyDescent="0.35">
      <c r="A29209" t="s">
        <v>58478</v>
      </c>
      <c r="B29209" t="s">
        <v>58479</v>
      </c>
    </row>
    <row r="29210" spans="1:2" x14ac:dyDescent="0.35">
      <c r="A29210" t="s">
        <v>58480</v>
      </c>
      <c r="B29210" t="s">
        <v>58481</v>
      </c>
    </row>
    <row r="29211" spans="1:2" x14ac:dyDescent="0.35">
      <c r="A29211" t="s">
        <v>58482</v>
      </c>
      <c r="B29211" t="s">
        <v>58483</v>
      </c>
    </row>
    <row r="29212" spans="1:2" x14ac:dyDescent="0.35">
      <c r="A29212" t="s">
        <v>58484</v>
      </c>
      <c r="B29212" t="s">
        <v>58485</v>
      </c>
    </row>
    <row r="29213" spans="1:2" x14ac:dyDescent="0.35">
      <c r="A29213" t="s">
        <v>58486</v>
      </c>
      <c r="B29213" t="s">
        <v>58487</v>
      </c>
    </row>
    <row r="29214" spans="1:2" x14ac:dyDescent="0.35">
      <c r="A29214" t="s">
        <v>58488</v>
      </c>
      <c r="B29214" t="s">
        <v>58489</v>
      </c>
    </row>
    <row r="29215" spans="1:2" x14ac:dyDescent="0.35">
      <c r="A29215" t="s">
        <v>58490</v>
      </c>
      <c r="B29215" t="s">
        <v>58491</v>
      </c>
    </row>
    <row r="29216" spans="1:2" x14ac:dyDescent="0.35">
      <c r="A29216" t="s">
        <v>58492</v>
      </c>
      <c r="B29216" t="s">
        <v>58493</v>
      </c>
    </row>
    <row r="29217" spans="1:2" x14ac:dyDescent="0.35">
      <c r="A29217" t="s">
        <v>58494</v>
      </c>
      <c r="B29217" t="s">
        <v>58495</v>
      </c>
    </row>
    <row r="29218" spans="1:2" x14ac:dyDescent="0.35">
      <c r="A29218" t="s">
        <v>58496</v>
      </c>
      <c r="B29218" t="s">
        <v>58497</v>
      </c>
    </row>
    <row r="29219" spans="1:2" x14ac:dyDescent="0.35">
      <c r="A29219" t="s">
        <v>58498</v>
      </c>
      <c r="B29219" t="s">
        <v>58499</v>
      </c>
    </row>
    <row r="29220" spans="1:2" x14ac:dyDescent="0.35">
      <c r="A29220" t="s">
        <v>58500</v>
      </c>
      <c r="B29220" t="s">
        <v>58501</v>
      </c>
    </row>
    <row r="29221" spans="1:2" x14ac:dyDescent="0.35">
      <c r="A29221" t="s">
        <v>58502</v>
      </c>
      <c r="B29221" t="s">
        <v>58503</v>
      </c>
    </row>
    <row r="29222" spans="1:2" x14ac:dyDescent="0.35">
      <c r="A29222" t="s">
        <v>58504</v>
      </c>
      <c r="B29222" t="s">
        <v>58505</v>
      </c>
    </row>
    <row r="29223" spans="1:2" x14ac:dyDescent="0.35">
      <c r="A29223" t="s">
        <v>58506</v>
      </c>
      <c r="B29223" t="s">
        <v>58507</v>
      </c>
    </row>
    <row r="29224" spans="1:2" x14ac:dyDescent="0.35">
      <c r="A29224" t="s">
        <v>58508</v>
      </c>
      <c r="B29224" t="s">
        <v>58509</v>
      </c>
    </row>
    <row r="29225" spans="1:2" x14ac:dyDescent="0.35">
      <c r="A29225" t="s">
        <v>58510</v>
      </c>
      <c r="B29225" t="s">
        <v>58511</v>
      </c>
    </row>
    <row r="29226" spans="1:2" x14ac:dyDescent="0.35">
      <c r="A29226" t="s">
        <v>58512</v>
      </c>
      <c r="B29226" t="s">
        <v>58513</v>
      </c>
    </row>
    <row r="29227" spans="1:2" x14ac:dyDescent="0.35">
      <c r="A29227" t="s">
        <v>58514</v>
      </c>
      <c r="B29227" t="s">
        <v>58515</v>
      </c>
    </row>
    <row r="29228" spans="1:2" x14ac:dyDescent="0.35">
      <c r="A29228" t="s">
        <v>58516</v>
      </c>
      <c r="B29228" t="s">
        <v>58517</v>
      </c>
    </row>
    <row r="29229" spans="1:2" x14ac:dyDescent="0.35">
      <c r="A29229" t="s">
        <v>58518</v>
      </c>
      <c r="B29229" t="s">
        <v>58519</v>
      </c>
    </row>
    <row r="29230" spans="1:2" x14ac:dyDescent="0.35">
      <c r="A29230" t="s">
        <v>58520</v>
      </c>
      <c r="B29230" t="s">
        <v>58521</v>
      </c>
    </row>
    <row r="29231" spans="1:2" x14ac:dyDescent="0.35">
      <c r="A29231" t="s">
        <v>58522</v>
      </c>
      <c r="B29231" t="s">
        <v>58523</v>
      </c>
    </row>
    <row r="29232" spans="1:2" x14ac:dyDescent="0.35">
      <c r="A29232" t="s">
        <v>58524</v>
      </c>
      <c r="B29232" t="s">
        <v>58525</v>
      </c>
    </row>
    <row r="29233" spans="1:2" x14ac:dyDescent="0.35">
      <c r="A29233" t="s">
        <v>58526</v>
      </c>
      <c r="B29233" t="s">
        <v>58527</v>
      </c>
    </row>
    <row r="29234" spans="1:2" x14ac:dyDescent="0.35">
      <c r="A29234" t="s">
        <v>58528</v>
      </c>
      <c r="B29234" t="s">
        <v>58529</v>
      </c>
    </row>
    <row r="29235" spans="1:2" x14ac:dyDescent="0.35">
      <c r="A29235" t="s">
        <v>58530</v>
      </c>
      <c r="B29235" t="s">
        <v>58531</v>
      </c>
    </row>
    <row r="29236" spans="1:2" x14ac:dyDescent="0.35">
      <c r="A29236" t="s">
        <v>58532</v>
      </c>
      <c r="B29236" t="s">
        <v>58533</v>
      </c>
    </row>
    <row r="29237" spans="1:2" x14ac:dyDescent="0.35">
      <c r="A29237" t="s">
        <v>58534</v>
      </c>
      <c r="B29237" t="s">
        <v>58535</v>
      </c>
    </row>
    <row r="29238" spans="1:2" x14ac:dyDescent="0.35">
      <c r="A29238" t="s">
        <v>58536</v>
      </c>
      <c r="B29238" t="s">
        <v>58537</v>
      </c>
    </row>
    <row r="29239" spans="1:2" x14ac:dyDescent="0.35">
      <c r="A29239" t="s">
        <v>58538</v>
      </c>
      <c r="B29239" t="s">
        <v>58539</v>
      </c>
    </row>
    <row r="29240" spans="1:2" x14ac:dyDescent="0.35">
      <c r="A29240" t="s">
        <v>58540</v>
      </c>
      <c r="B29240" t="s">
        <v>58541</v>
      </c>
    </row>
    <row r="29241" spans="1:2" x14ac:dyDescent="0.35">
      <c r="A29241" t="s">
        <v>58542</v>
      </c>
      <c r="B29241" t="s">
        <v>58543</v>
      </c>
    </row>
    <row r="29242" spans="1:2" x14ac:dyDescent="0.35">
      <c r="A29242" t="s">
        <v>58544</v>
      </c>
      <c r="B29242" t="s">
        <v>58545</v>
      </c>
    </row>
    <row r="29243" spans="1:2" x14ac:dyDescent="0.35">
      <c r="A29243" t="s">
        <v>58546</v>
      </c>
      <c r="B29243" t="s">
        <v>58547</v>
      </c>
    </row>
    <row r="29244" spans="1:2" x14ac:dyDescent="0.35">
      <c r="A29244" t="s">
        <v>58548</v>
      </c>
      <c r="B29244" t="s">
        <v>58549</v>
      </c>
    </row>
    <row r="29245" spans="1:2" x14ac:dyDescent="0.35">
      <c r="A29245" t="s">
        <v>58550</v>
      </c>
      <c r="B29245" t="s">
        <v>58551</v>
      </c>
    </row>
    <row r="29246" spans="1:2" x14ac:dyDescent="0.35">
      <c r="A29246" t="s">
        <v>58552</v>
      </c>
      <c r="B29246" t="s">
        <v>58553</v>
      </c>
    </row>
    <row r="29247" spans="1:2" x14ac:dyDescent="0.35">
      <c r="A29247" t="s">
        <v>58554</v>
      </c>
      <c r="B29247" t="s">
        <v>58555</v>
      </c>
    </row>
    <row r="29248" spans="1:2" x14ac:dyDescent="0.35">
      <c r="A29248" t="s">
        <v>58556</v>
      </c>
      <c r="B29248" t="s">
        <v>58557</v>
      </c>
    </row>
    <row r="29249" spans="1:2" x14ac:dyDescent="0.35">
      <c r="A29249" t="s">
        <v>58558</v>
      </c>
      <c r="B29249" t="s">
        <v>58559</v>
      </c>
    </row>
    <row r="29250" spans="1:2" x14ac:dyDescent="0.35">
      <c r="A29250" t="s">
        <v>58560</v>
      </c>
      <c r="B29250" t="s">
        <v>58561</v>
      </c>
    </row>
    <row r="29251" spans="1:2" x14ac:dyDescent="0.35">
      <c r="A29251" t="s">
        <v>58562</v>
      </c>
      <c r="B29251" t="s">
        <v>58563</v>
      </c>
    </row>
    <row r="29252" spans="1:2" x14ac:dyDescent="0.35">
      <c r="A29252" t="s">
        <v>58564</v>
      </c>
      <c r="B29252" t="s">
        <v>58565</v>
      </c>
    </row>
    <row r="29253" spans="1:2" x14ac:dyDescent="0.35">
      <c r="A29253" t="s">
        <v>58566</v>
      </c>
      <c r="B29253" t="s">
        <v>58567</v>
      </c>
    </row>
    <row r="29254" spans="1:2" x14ac:dyDescent="0.35">
      <c r="A29254" t="s">
        <v>58568</v>
      </c>
      <c r="B29254" t="s">
        <v>58569</v>
      </c>
    </row>
    <row r="29255" spans="1:2" x14ac:dyDescent="0.35">
      <c r="A29255" t="s">
        <v>58570</v>
      </c>
      <c r="B29255" t="s">
        <v>58571</v>
      </c>
    </row>
    <row r="29256" spans="1:2" x14ac:dyDescent="0.35">
      <c r="A29256" t="s">
        <v>58572</v>
      </c>
      <c r="B29256" t="s">
        <v>58573</v>
      </c>
    </row>
    <row r="29257" spans="1:2" x14ac:dyDescent="0.35">
      <c r="A29257" t="s">
        <v>58574</v>
      </c>
      <c r="B29257" t="s">
        <v>58575</v>
      </c>
    </row>
    <row r="29258" spans="1:2" x14ac:dyDescent="0.35">
      <c r="A29258" t="s">
        <v>58576</v>
      </c>
      <c r="B29258" t="s">
        <v>58577</v>
      </c>
    </row>
    <row r="29259" spans="1:2" x14ac:dyDescent="0.35">
      <c r="A29259" t="s">
        <v>58578</v>
      </c>
      <c r="B29259" t="s">
        <v>58579</v>
      </c>
    </row>
    <row r="29260" spans="1:2" x14ac:dyDescent="0.35">
      <c r="A29260" t="s">
        <v>58580</v>
      </c>
      <c r="B29260" t="s">
        <v>58581</v>
      </c>
    </row>
    <row r="29261" spans="1:2" x14ac:dyDescent="0.35">
      <c r="A29261" t="s">
        <v>58582</v>
      </c>
      <c r="B29261" t="s">
        <v>58583</v>
      </c>
    </row>
    <row r="29262" spans="1:2" x14ac:dyDescent="0.35">
      <c r="A29262" t="s">
        <v>58584</v>
      </c>
      <c r="B29262" t="s">
        <v>58585</v>
      </c>
    </row>
    <row r="29263" spans="1:2" x14ac:dyDescent="0.35">
      <c r="A29263" t="s">
        <v>58586</v>
      </c>
      <c r="B29263" t="s">
        <v>58587</v>
      </c>
    </row>
    <row r="29264" spans="1:2" x14ac:dyDescent="0.35">
      <c r="A29264" t="s">
        <v>58588</v>
      </c>
      <c r="B29264" t="s">
        <v>58589</v>
      </c>
    </row>
    <row r="29265" spans="1:2" x14ac:dyDescent="0.35">
      <c r="A29265" t="s">
        <v>58590</v>
      </c>
      <c r="B29265" t="s">
        <v>58591</v>
      </c>
    </row>
    <row r="29266" spans="1:2" x14ac:dyDescent="0.35">
      <c r="A29266" t="s">
        <v>58592</v>
      </c>
      <c r="B29266" t="s">
        <v>58593</v>
      </c>
    </row>
    <row r="29267" spans="1:2" x14ac:dyDescent="0.35">
      <c r="A29267" t="s">
        <v>58594</v>
      </c>
      <c r="B29267" t="s">
        <v>58595</v>
      </c>
    </row>
    <row r="29268" spans="1:2" x14ac:dyDescent="0.35">
      <c r="A29268" t="s">
        <v>58596</v>
      </c>
      <c r="B29268" t="s">
        <v>58597</v>
      </c>
    </row>
    <row r="29269" spans="1:2" x14ac:dyDescent="0.35">
      <c r="A29269" t="s">
        <v>58598</v>
      </c>
      <c r="B29269" t="s">
        <v>58599</v>
      </c>
    </row>
    <row r="29270" spans="1:2" x14ac:dyDescent="0.35">
      <c r="A29270" t="s">
        <v>58600</v>
      </c>
      <c r="B29270" t="s">
        <v>58601</v>
      </c>
    </row>
    <row r="29271" spans="1:2" x14ac:dyDescent="0.35">
      <c r="A29271" t="s">
        <v>58602</v>
      </c>
      <c r="B29271" t="s">
        <v>58603</v>
      </c>
    </row>
    <row r="29272" spans="1:2" x14ac:dyDescent="0.35">
      <c r="A29272" t="s">
        <v>58604</v>
      </c>
      <c r="B29272" t="s">
        <v>58605</v>
      </c>
    </row>
    <row r="29273" spans="1:2" x14ac:dyDescent="0.35">
      <c r="A29273" t="s">
        <v>58606</v>
      </c>
      <c r="B29273" t="s">
        <v>58607</v>
      </c>
    </row>
    <row r="29274" spans="1:2" x14ac:dyDescent="0.35">
      <c r="A29274" t="s">
        <v>58608</v>
      </c>
      <c r="B29274" t="s">
        <v>58609</v>
      </c>
    </row>
    <row r="29275" spans="1:2" x14ac:dyDescent="0.35">
      <c r="A29275" t="s">
        <v>58610</v>
      </c>
      <c r="B29275" t="s">
        <v>58611</v>
      </c>
    </row>
    <row r="29276" spans="1:2" x14ac:dyDescent="0.35">
      <c r="A29276" t="s">
        <v>58612</v>
      </c>
      <c r="B29276" t="s">
        <v>58613</v>
      </c>
    </row>
    <row r="29277" spans="1:2" x14ac:dyDescent="0.35">
      <c r="A29277" t="s">
        <v>58614</v>
      </c>
      <c r="B29277" t="s">
        <v>58615</v>
      </c>
    </row>
    <row r="29278" spans="1:2" x14ac:dyDescent="0.35">
      <c r="A29278" t="s">
        <v>58616</v>
      </c>
      <c r="B29278" t="s">
        <v>58617</v>
      </c>
    </row>
    <row r="29279" spans="1:2" x14ac:dyDescent="0.35">
      <c r="A29279" t="s">
        <v>58618</v>
      </c>
      <c r="B29279" t="s">
        <v>58619</v>
      </c>
    </row>
    <row r="29280" spans="1:2" x14ac:dyDescent="0.35">
      <c r="A29280" t="s">
        <v>58620</v>
      </c>
      <c r="B29280" t="s">
        <v>58621</v>
      </c>
    </row>
    <row r="29281" spans="1:2" x14ac:dyDescent="0.35">
      <c r="A29281" t="s">
        <v>58622</v>
      </c>
      <c r="B29281" t="s">
        <v>58623</v>
      </c>
    </row>
    <row r="29282" spans="1:2" x14ac:dyDescent="0.35">
      <c r="A29282" t="s">
        <v>58624</v>
      </c>
      <c r="B29282" t="s">
        <v>58625</v>
      </c>
    </row>
    <row r="29283" spans="1:2" x14ac:dyDescent="0.35">
      <c r="A29283" t="s">
        <v>58626</v>
      </c>
      <c r="B29283" t="s">
        <v>58627</v>
      </c>
    </row>
    <row r="29284" spans="1:2" x14ac:dyDescent="0.35">
      <c r="A29284" t="s">
        <v>58628</v>
      </c>
      <c r="B29284" t="s">
        <v>58629</v>
      </c>
    </row>
    <row r="29285" spans="1:2" x14ac:dyDescent="0.35">
      <c r="A29285" t="s">
        <v>58630</v>
      </c>
      <c r="B29285" t="s">
        <v>58631</v>
      </c>
    </row>
    <row r="29286" spans="1:2" x14ac:dyDescent="0.35">
      <c r="A29286" t="s">
        <v>58632</v>
      </c>
      <c r="B29286" t="s">
        <v>58633</v>
      </c>
    </row>
    <row r="29287" spans="1:2" x14ac:dyDescent="0.35">
      <c r="A29287" t="s">
        <v>58634</v>
      </c>
      <c r="B29287" t="s">
        <v>58635</v>
      </c>
    </row>
    <row r="29288" spans="1:2" x14ac:dyDescent="0.35">
      <c r="A29288" t="s">
        <v>58636</v>
      </c>
      <c r="B29288" t="s">
        <v>58637</v>
      </c>
    </row>
    <row r="29289" spans="1:2" x14ac:dyDescent="0.35">
      <c r="A29289" t="s">
        <v>58638</v>
      </c>
      <c r="B29289" t="s">
        <v>58639</v>
      </c>
    </row>
    <row r="29290" spans="1:2" x14ac:dyDescent="0.35">
      <c r="A29290" t="s">
        <v>58640</v>
      </c>
      <c r="B29290" t="s">
        <v>58641</v>
      </c>
    </row>
    <row r="29291" spans="1:2" x14ac:dyDescent="0.35">
      <c r="A29291" t="s">
        <v>58642</v>
      </c>
      <c r="B29291" t="s">
        <v>58643</v>
      </c>
    </row>
    <row r="29292" spans="1:2" x14ac:dyDescent="0.35">
      <c r="A29292" t="s">
        <v>58644</v>
      </c>
      <c r="B29292" t="s">
        <v>58645</v>
      </c>
    </row>
    <row r="29293" spans="1:2" x14ac:dyDescent="0.35">
      <c r="A29293" t="s">
        <v>58646</v>
      </c>
      <c r="B29293" t="s">
        <v>58647</v>
      </c>
    </row>
    <row r="29294" spans="1:2" x14ac:dyDescent="0.35">
      <c r="A29294" t="s">
        <v>58648</v>
      </c>
      <c r="B29294" t="s">
        <v>58649</v>
      </c>
    </row>
    <row r="29295" spans="1:2" x14ac:dyDescent="0.35">
      <c r="A29295" t="s">
        <v>58650</v>
      </c>
      <c r="B29295" t="s">
        <v>58651</v>
      </c>
    </row>
    <row r="29296" spans="1:2" x14ac:dyDescent="0.35">
      <c r="A29296" t="s">
        <v>58652</v>
      </c>
      <c r="B29296" t="s">
        <v>58653</v>
      </c>
    </row>
    <row r="29297" spans="1:2" x14ac:dyDescent="0.35">
      <c r="A29297" t="s">
        <v>58654</v>
      </c>
      <c r="B29297" t="s">
        <v>58655</v>
      </c>
    </row>
    <row r="29298" spans="1:2" x14ac:dyDescent="0.35">
      <c r="A29298" t="s">
        <v>58656</v>
      </c>
      <c r="B29298" t="s">
        <v>58657</v>
      </c>
    </row>
    <row r="29299" spans="1:2" x14ac:dyDescent="0.35">
      <c r="A29299" t="s">
        <v>58658</v>
      </c>
      <c r="B29299" t="s">
        <v>58659</v>
      </c>
    </row>
    <row r="29300" spans="1:2" x14ac:dyDescent="0.35">
      <c r="A29300" t="s">
        <v>58660</v>
      </c>
      <c r="B29300" t="s">
        <v>58661</v>
      </c>
    </row>
    <row r="29301" spans="1:2" x14ac:dyDescent="0.35">
      <c r="A29301" t="s">
        <v>58662</v>
      </c>
      <c r="B29301" t="s">
        <v>58663</v>
      </c>
    </row>
    <row r="29302" spans="1:2" x14ac:dyDescent="0.35">
      <c r="A29302" t="s">
        <v>175</v>
      </c>
      <c r="B29302" t="s">
        <v>58664</v>
      </c>
    </row>
    <row r="29303" spans="1:2" x14ac:dyDescent="0.35">
      <c r="A29303" t="s">
        <v>58665</v>
      </c>
      <c r="B29303" t="s">
        <v>58666</v>
      </c>
    </row>
    <row r="29304" spans="1:2" x14ac:dyDescent="0.35">
      <c r="A29304" t="s">
        <v>58667</v>
      </c>
      <c r="B29304" t="s">
        <v>58668</v>
      </c>
    </row>
    <row r="29305" spans="1:2" x14ac:dyDescent="0.35">
      <c r="A29305" t="s">
        <v>176</v>
      </c>
      <c r="B29305" t="s">
        <v>58669</v>
      </c>
    </row>
    <row r="29306" spans="1:2" x14ac:dyDescent="0.35">
      <c r="A29306" t="s">
        <v>58670</v>
      </c>
      <c r="B29306" t="s">
        <v>58671</v>
      </c>
    </row>
    <row r="29307" spans="1:2" x14ac:dyDescent="0.35">
      <c r="A29307" t="s">
        <v>58672</v>
      </c>
      <c r="B29307" t="s">
        <v>58673</v>
      </c>
    </row>
    <row r="29308" spans="1:2" x14ac:dyDescent="0.35">
      <c r="A29308" t="s">
        <v>58674</v>
      </c>
      <c r="B29308" t="s">
        <v>58675</v>
      </c>
    </row>
    <row r="29309" spans="1:2" x14ac:dyDescent="0.35">
      <c r="A29309" t="s">
        <v>58676</v>
      </c>
      <c r="B29309" t="s">
        <v>58677</v>
      </c>
    </row>
    <row r="29310" spans="1:2" x14ac:dyDescent="0.35">
      <c r="A29310" t="s">
        <v>58678</v>
      </c>
      <c r="B29310" t="s">
        <v>58679</v>
      </c>
    </row>
    <row r="29311" spans="1:2" x14ac:dyDescent="0.35">
      <c r="A29311" t="s">
        <v>58680</v>
      </c>
      <c r="B29311" t="s">
        <v>58681</v>
      </c>
    </row>
    <row r="29312" spans="1:2" x14ac:dyDescent="0.35">
      <c r="A29312" t="s">
        <v>58682</v>
      </c>
      <c r="B29312" t="s">
        <v>58683</v>
      </c>
    </row>
    <row r="29313" spans="1:2" x14ac:dyDescent="0.35">
      <c r="A29313" t="s">
        <v>58684</v>
      </c>
      <c r="B29313" t="s">
        <v>58685</v>
      </c>
    </row>
    <row r="29314" spans="1:2" x14ac:dyDescent="0.35">
      <c r="A29314" t="s">
        <v>58686</v>
      </c>
      <c r="B29314" t="s">
        <v>58687</v>
      </c>
    </row>
    <row r="29315" spans="1:2" x14ac:dyDescent="0.35">
      <c r="A29315" t="s">
        <v>58688</v>
      </c>
      <c r="B29315" t="s">
        <v>58689</v>
      </c>
    </row>
    <row r="29316" spans="1:2" x14ac:dyDescent="0.35">
      <c r="A29316" t="s">
        <v>58690</v>
      </c>
      <c r="B29316" t="s">
        <v>58691</v>
      </c>
    </row>
    <row r="29317" spans="1:2" x14ac:dyDescent="0.35">
      <c r="A29317" t="s">
        <v>58692</v>
      </c>
      <c r="B29317" t="s">
        <v>58693</v>
      </c>
    </row>
    <row r="29318" spans="1:2" x14ac:dyDescent="0.35">
      <c r="A29318" t="s">
        <v>58694</v>
      </c>
      <c r="B29318" t="s">
        <v>58695</v>
      </c>
    </row>
    <row r="29319" spans="1:2" x14ac:dyDescent="0.35">
      <c r="A29319" t="s">
        <v>58696</v>
      </c>
      <c r="B29319" t="s">
        <v>58697</v>
      </c>
    </row>
    <row r="29320" spans="1:2" x14ac:dyDescent="0.35">
      <c r="A29320" t="s">
        <v>58698</v>
      </c>
      <c r="B29320" t="s">
        <v>58699</v>
      </c>
    </row>
    <row r="29321" spans="1:2" x14ac:dyDescent="0.35">
      <c r="A29321" t="s">
        <v>58700</v>
      </c>
      <c r="B29321" t="s">
        <v>58701</v>
      </c>
    </row>
    <row r="29322" spans="1:2" x14ac:dyDescent="0.35">
      <c r="A29322" t="s">
        <v>58702</v>
      </c>
      <c r="B29322" t="s">
        <v>58703</v>
      </c>
    </row>
    <row r="29323" spans="1:2" x14ac:dyDescent="0.35">
      <c r="A29323" t="s">
        <v>58704</v>
      </c>
      <c r="B29323" t="s">
        <v>58705</v>
      </c>
    </row>
    <row r="29324" spans="1:2" x14ac:dyDescent="0.35">
      <c r="A29324" t="s">
        <v>58706</v>
      </c>
      <c r="B29324" t="s">
        <v>58707</v>
      </c>
    </row>
    <row r="29325" spans="1:2" x14ac:dyDescent="0.35">
      <c r="A29325" t="s">
        <v>58708</v>
      </c>
      <c r="B29325" t="s">
        <v>58709</v>
      </c>
    </row>
    <row r="29326" spans="1:2" x14ac:dyDescent="0.35">
      <c r="A29326" t="s">
        <v>58710</v>
      </c>
      <c r="B29326" t="s">
        <v>58711</v>
      </c>
    </row>
    <row r="29327" spans="1:2" x14ac:dyDescent="0.35">
      <c r="A29327" t="s">
        <v>58712</v>
      </c>
      <c r="B29327" t="s">
        <v>58713</v>
      </c>
    </row>
    <row r="29328" spans="1:2" x14ac:dyDescent="0.35">
      <c r="A29328" t="s">
        <v>58714</v>
      </c>
      <c r="B29328" t="s">
        <v>58715</v>
      </c>
    </row>
    <row r="29329" spans="1:2" x14ac:dyDescent="0.35">
      <c r="A29329" t="s">
        <v>58716</v>
      </c>
      <c r="B29329" t="s">
        <v>58717</v>
      </c>
    </row>
    <row r="29330" spans="1:2" x14ac:dyDescent="0.35">
      <c r="A29330" t="s">
        <v>58718</v>
      </c>
      <c r="B29330" t="s">
        <v>58719</v>
      </c>
    </row>
    <row r="29331" spans="1:2" x14ac:dyDescent="0.35">
      <c r="A29331" t="s">
        <v>58720</v>
      </c>
      <c r="B29331" t="s">
        <v>58721</v>
      </c>
    </row>
    <row r="29332" spans="1:2" x14ac:dyDescent="0.35">
      <c r="A29332" t="s">
        <v>58722</v>
      </c>
      <c r="B29332" t="s">
        <v>58723</v>
      </c>
    </row>
    <row r="29333" spans="1:2" x14ac:dyDescent="0.35">
      <c r="A29333" t="s">
        <v>58724</v>
      </c>
      <c r="B29333" t="s">
        <v>58725</v>
      </c>
    </row>
    <row r="29334" spans="1:2" x14ac:dyDescent="0.35">
      <c r="A29334" t="s">
        <v>58726</v>
      </c>
      <c r="B29334" t="s">
        <v>58727</v>
      </c>
    </row>
    <row r="29335" spans="1:2" x14ac:dyDescent="0.35">
      <c r="A29335" t="s">
        <v>58728</v>
      </c>
      <c r="B29335" t="s">
        <v>58729</v>
      </c>
    </row>
    <row r="29336" spans="1:2" x14ac:dyDescent="0.35">
      <c r="A29336" t="s">
        <v>58730</v>
      </c>
      <c r="B29336" t="s">
        <v>58731</v>
      </c>
    </row>
    <row r="29337" spans="1:2" x14ac:dyDescent="0.35">
      <c r="A29337" t="s">
        <v>58732</v>
      </c>
      <c r="B29337" t="s">
        <v>58733</v>
      </c>
    </row>
    <row r="29338" spans="1:2" x14ac:dyDescent="0.35">
      <c r="A29338" t="s">
        <v>58734</v>
      </c>
      <c r="B29338" t="s">
        <v>58735</v>
      </c>
    </row>
    <row r="29339" spans="1:2" x14ac:dyDescent="0.35">
      <c r="A29339" t="s">
        <v>58736</v>
      </c>
      <c r="B29339" t="s">
        <v>58737</v>
      </c>
    </row>
    <row r="29340" spans="1:2" x14ac:dyDescent="0.35">
      <c r="A29340" t="s">
        <v>58738</v>
      </c>
      <c r="B29340" t="s">
        <v>58739</v>
      </c>
    </row>
    <row r="29341" spans="1:2" x14ac:dyDescent="0.35">
      <c r="A29341" t="s">
        <v>58740</v>
      </c>
      <c r="B29341" t="s">
        <v>58741</v>
      </c>
    </row>
    <row r="29342" spans="1:2" x14ac:dyDescent="0.35">
      <c r="A29342" t="s">
        <v>58742</v>
      </c>
      <c r="B29342" t="s">
        <v>58743</v>
      </c>
    </row>
    <row r="29343" spans="1:2" x14ac:dyDescent="0.35">
      <c r="A29343" t="s">
        <v>58744</v>
      </c>
      <c r="B29343" t="s">
        <v>58745</v>
      </c>
    </row>
    <row r="29344" spans="1:2" x14ac:dyDescent="0.35">
      <c r="A29344" t="s">
        <v>58746</v>
      </c>
      <c r="B29344" t="s">
        <v>58747</v>
      </c>
    </row>
    <row r="29345" spans="1:2" x14ac:dyDescent="0.35">
      <c r="A29345" t="s">
        <v>58748</v>
      </c>
      <c r="B29345" t="s">
        <v>58749</v>
      </c>
    </row>
    <row r="29346" spans="1:2" x14ac:dyDescent="0.35">
      <c r="A29346" t="s">
        <v>58750</v>
      </c>
      <c r="B29346" t="s">
        <v>58751</v>
      </c>
    </row>
    <row r="29347" spans="1:2" x14ac:dyDescent="0.35">
      <c r="A29347" t="s">
        <v>58752</v>
      </c>
      <c r="B29347" t="s">
        <v>58753</v>
      </c>
    </row>
    <row r="29348" spans="1:2" x14ac:dyDescent="0.35">
      <c r="A29348" t="s">
        <v>58754</v>
      </c>
      <c r="B29348" t="s">
        <v>58755</v>
      </c>
    </row>
    <row r="29349" spans="1:2" x14ac:dyDescent="0.35">
      <c r="A29349" t="s">
        <v>58756</v>
      </c>
      <c r="B29349" t="s">
        <v>58757</v>
      </c>
    </row>
    <row r="29350" spans="1:2" x14ac:dyDescent="0.35">
      <c r="A29350" t="s">
        <v>58758</v>
      </c>
      <c r="B29350" t="s">
        <v>58759</v>
      </c>
    </row>
    <row r="29351" spans="1:2" x14ac:dyDescent="0.35">
      <c r="A29351" t="s">
        <v>58760</v>
      </c>
      <c r="B29351" t="s">
        <v>58761</v>
      </c>
    </row>
    <row r="29352" spans="1:2" x14ac:dyDescent="0.35">
      <c r="A29352" t="s">
        <v>58762</v>
      </c>
      <c r="B29352" t="s">
        <v>58763</v>
      </c>
    </row>
    <row r="29353" spans="1:2" x14ac:dyDescent="0.35">
      <c r="A29353" t="s">
        <v>58764</v>
      </c>
      <c r="B29353" t="s">
        <v>58765</v>
      </c>
    </row>
    <row r="29354" spans="1:2" x14ac:dyDescent="0.35">
      <c r="A29354" t="s">
        <v>58766</v>
      </c>
      <c r="B29354" t="s">
        <v>58767</v>
      </c>
    </row>
    <row r="29355" spans="1:2" x14ac:dyDescent="0.35">
      <c r="A29355" t="s">
        <v>58768</v>
      </c>
      <c r="B29355" t="s">
        <v>58769</v>
      </c>
    </row>
    <row r="29356" spans="1:2" x14ac:dyDescent="0.35">
      <c r="A29356" t="s">
        <v>177</v>
      </c>
      <c r="B29356" t="s">
        <v>58770</v>
      </c>
    </row>
    <row r="29357" spans="1:2" x14ac:dyDescent="0.35">
      <c r="A29357" t="s">
        <v>58771</v>
      </c>
      <c r="B29357" t="s">
        <v>58772</v>
      </c>
    </row>
    <row r="29358" spans="1:2" x14ac:dyDescent="0.35">
      <c r="A29358" t="s">
        <v>58773</v>
      </c>
      <c r="B29358" t="s">
        <v>58774</v>
      </c>
    </row>
    <row r="29359" spans="1:2" x14ac:dyDescent="0.35">
      <c r="A29359" t="s">
        <v>58775</v>
      </c>
      <c r="B29359" t="s">
        <v>58776</v>
      </c>
    </row>
    <row r="29360" spans="1:2" x14ac:dyDescent="0.35">
      <c r="A29360" t="s">
        <v>58777</v>
      </c>
      <c r="B29360" t="s">
        <v>58778</v>
      </c>
    </row>
    <row r="29361" spans="1:2" x14ac:dyDescent="0.35">
      <c r="A29361" t="s">
        <v>58779</v>
      </c>
      <c r="B29361" t="s">
        <v>58780</v>
      </c>
    </row>
    <row r="29362" spans="1:2" x14ac:dyDescent="0.35">
      <c r="A29362" t="s">
        <v>58781</v>
      </c>
      <c r="B29362" t="s">
        <v>58782</v>
      </c>
    </row>
    <row r="29363" spans="1:2" x14ac:dyDescent="0.35">
      <c r="A29363" t="s">
        <v>58783</v>
      </c>
      <c r="B29363" t="s">
        <v>58784</v>
      </c>
    </row>
    <row r="29364" spans="1:2" x14ac:dyDescent="0.35">
      <c r="A29364" t="s">
        <v>58785</v>
      </c>
      <c r="B29364" t="s">
        <v>58786</v>
      </c>
    </row>
    <row r="29365" spans="1:2" x14ac:dyDescent="0.35">
      <c r="A29365" t="s">
        <v>58787</v>
      </c>
      <c r="B29365" t="s">
        <v>58788</v>
      </c>
    </row>
    <row r="29366" spans="1:2" x14ac:dyDescent="0.35">
      <c r="A29366" t="s">
        <v>58789</v>
      </c>
      <c r="B29366" t="s">
        <v>58790</v>
      </c>
    </row>
    <row r="29367" spans="1:2" x14ac:dyDescent="0.35">
      <c r="A29367" t="s">
        <v>58791</v>
      </c>
      <c r="B29367" t="s">
        <v>58792</v>
      </c>
    </row>
    <row r="29368" spans="1:2" x14ac:dyDescent="0.35">
      <c r="A29368" t="s">
        <v>58793</v>
      </c>
      <c r="B29368" t="s">
        <v>58794</v>
      </c>
    </row>
    <row r="29369" spans="1:2" x14ac:dyDescent="0.35">
      <c r="A29369" t="s">
        <v>58795</v>
      </c>
      <c r="B29369" t="s">
        <v>58796</v>
      </c>
    </row>
    <row r="29370" spans="1:2" x14ac:dyDescent="0.35">
      <c r="A29370" t="s">
        <v>58797</v>
      </c>
      <c r="B29370" t="s">
        <v>58798</v>
      </c>
    </row>
    <row r="29371" spans="1:2" x14ac:dyDescent="0.35">
      <c r="A29371" t="s">
        <v>58799</v>
      </c>
      <c r="B29371" t="s">
        <v>58800</v>
      </c>
    </row>
    <row r="29372" spans="1:2" x14ac:dyDescent="0.35">
      <c r="A29372" t="s">
        <v>58801</v>
      </c>
      <c r="B29372" t="s">
        <v>58802</v>
      </c>
    </row>
    <row r="29373" spans="1:2" x14ac:dyDescent="0.35">
      <c r="A29373" t="s">
        <v>178</v>
      </c>
      <c r="B29373" t="s">
        <v>58803</v>
      </c>
    </row>
    <row r="29374" spans="1:2" x14ac:dyDescent="0.35">
      <c r="A29374" t="s">
        <v>58804</v>
      </c>
      <c r="B29374" t="s">
        <v>58805</v>
      </c>
    </row>
    <row r="29375" spans="1:2" x14ac:dyDescent="0.35">
      <c r="A29375" t="s">
        <v>58806</v>
      </c>
      <c r="B29375" t="s">
        <v>58807</v>
      </c>
    </row>
    <row r="29376" spans="1:2" x14ac:dyDescent="0.35">
      <c r="A29376" t="s">
        <v>58808</v>
      </c>
      <c r="B29376" t="s">
        <v>58809</v>
      </c>
    </row>
    <row r="29377" spans="1:2" x14ac:dyDescent="0.35">
      <c r="A29377" t="s">
        <v>179</v>
      </c>
      <c r="B29377" t="s">
        <v>58810</v>
      </c>
    </row>
    <row r="29378" spans="1:2" x14ac:dyDescent="0.35">
      <c r="A29378" t="s">
        <v>58811</v>
      </c>
      <c r="B29378" t="s">
        <v>58812</v>
      </c>
    </row>
    <row r="29379" spans="1:2" x14ac:dyDescent="0.35">
      <c r="A29379" t="s">
        <v>180</v>
      </c>
      <c r="B29379" t="s">
        <v>58813</v>
      </c>
    </row>
    <row r="29380" spans="1:2" x14ac:dyDescent="0.35">
      <c r="A29380" t="s">
        <v>58814</v>
      </c>
      <c r="B29380" t="s">
        <v>58815</v>
      </c>
    </row>
    <row r="29381" spans="1:2" x14ac:dyDescent="0.35">
      <c r="A29381" t="s">
        <v>58816</v>
      </c>
      <c r="B29381" t="s">
        <v>58817</v>
      </c>
    </row>
    <row r="29382" spans="1:2" x14ac:dyDescent="0.35">
      <c r="A29382" t="s">
        <v>58818</v>
      </c>
      <c r="B29382" t="s">
        <v>58819</v>
      </c>
    </row>
    <row r="29383" spans="1:2" x14ac:dyDescent="0.35">
      <c r="A29383" t="s">
        <v>58820</v>
      </c>
      <c r="B29383" t="s">
        <v>58821</v>
      </c>
    </row>
    <row r="29384" spans="1:2" x14ac:dyDescent="0.35">
      <c r="A29384" t="s">
        <v>58822</v>
      </c>
      <c r="B29384" t="s">
        <v>58823</v>
      </c>
    </row>
    <row r="29385" spans="1:2" x14ac:dyDescent="0.35">
      <c r="A29385" t="s">
        <v>58824</v>
      </c>
      <c r="B29385" t="s">
        <v>58825</v>
      </c>
    </row>
    <row r="29386" spans="1:2" x14ac:dyDescent="0.35">
      <c r="A29386" t="s">
        <v>58826</v>
      </c>
      <c r="B29386" t="s">
        <v>58827</v>
      </c>
    </row>
    <row r="29387" spans="1:2" x14ac:dyDescent="0.35">
      <c r="A29387" t="s">
        <v>58828</v>
      </c>
      <c r="B29387" t="s">
        <v>58829</v>
      </c>
    </row>
    <row r="29388" spans="1:2" x14ac:dyDescent="0.35">
      <c r="A29388" t="s">
        <v>58830</v>
      </c>
      <c r="B29388" t="s">
        <v>58831</v>
      </c>
    </row>
    <row r="29389" spans="1:2" x14ac:dyDescent="0.35">
      <c r="A29389" t="s">
        <v>58832</v>
      </c>
      <c r="B29389" t="s">
        <v>58833</v>
      </c>
    </row>
    <row r="29390" spans="1:2" x14ac:dyDescent="0.35">
      <c r="A29390" t="s">
        <v>58834</v>
      </c>
      <c r="B29390" t="s">
        <v>58835</v>
      </c>
    </row>
    <row r="29391" spans="1:2" x14ac:dyDescent="0.35">
      <c r="A29391" t="s">
        <v>58836</v>
      </c>
      <c r="B29391" t="s">
        <v>58837</v>
      </c>
    </row>
    <row r="29392" spans="1:2" x14ac:dyDescent="0.35">
      <c r="A29392" t="s">
        <v>58838</v>
      </c>
      <c r="B29392" t="s">
        <v>58839</v>
      </c>
    </row>
    <row r="29393" spans="1:2" x14ac:dyDescent="0.35">
      <c r="A29393" t="s">
        <v>58840</v>
      </c>
      <c r="B29393" t="s">
        <v>58841</v>
      </c>
    </row>
    <row r="29394" spans="1:2" x14ac:dyDescent="0.35">
      <c r="A29394" t="s">
        <v>58842</v>
      </c>
      <c r="B29394" t="s">
        <v>58843</v>
      </c>
    </row>
    <row r="29395" spans="1:2" x14ac:dyDescent="0.35">
      <c r="A29395" t="s">
        <v>58844</v>
      </c>
      <c r="B29395" t="s">
        <v>58845</v>
      </c>
    </row>
    <row r="29396" spans="1:2" x14ac:dyDescent="0.35">
      <c r="A29396" t="s">
        <v>58846</v>
      </c>
      <c r="B29396" t="s">
        <v>58847</v>
      </c>
    </row>
    <row r="29397" spans="1:2" x14ac:dyDescent="0.35">
      <c r="A29397" t="s">
        <v>58848</v>
      </c>
      <c r="B29397" t="s">
        <v>58849</v>
      </c>
    </row>
    <row r="29398" spans="1:2" x14ac:dyDescent="0.35">
      <c r="A29398" t="s">
        <v>58850</v>
      </c>
      <c r="B29398" t="s">
        <v>58851</v>
      </c>
    </row>
    <row r="29399" spans="1:2" x14ac:dyDescent="0.35">
      <c r="A29399" t="s">
        <v>58852</v>
      </c>
      <c r="B29399" t="s">
        <v>58853</v>
      </c>
    </row>
    <row r="29400" spans="1:2" x14ac:dyDescent="0.35">
      <c r="A29400" t="s">
        <v>58854</v>
      </c>
      <c r="B29400" t="s">
        <v>58855</v>
      </c>
    </row>
    <row r="29401" spans="1:2" x14ac:dyDescent="0.35">
      <c r="A29401" t="s">
        <v>58856</v>
      </c>
      <c r="B29401" t="s">
        <v>58857</v>
      </c>
    </row>
    <row r="29402" spans="1:2" x14ac:dyDescent="0.35">
      <c r="A29402" t="s">
        <v>58858</v>
      </c>
      <c r="B29402" t="s">
        <v>58859</v>
      </c>
    </row>
    <row r="29403" spans="1:2" x14ac:dyDescent="0.35">
      <c r="A29403" t="s">
        <v>58860</v>
      </c>
      <c r="B29403" t="s">
        <v>58861</v>
      </c>
    </row>
    <row r="29404" spans="1:2" x14ac:dyDescent="0.35">
      <c r="A29404" t="s">
        <v>58862</v>
      </c>
      <c r="B29404" t="s">
        <v>58863</v>
      </c>
    </row>
    <row r="29405" spans="1:2" x14ac:dyDescent="0.35">
      <c r="A29405" t="s">
        <v>58864</v>
      </c>
      <c r="B29405" t="s">
        <v>58865</v>
      </c>
    </row>
    <row r="29406" spans="1:2" x14ac:dyDescent="0.35">
      <c r="A29406" t="s">
        <v>58866</v>
      </c>
      <c r="B29406" t="s">
        <v>58867</v>
      </c>
    </row>
    <row r="29407" spans="1:2" x14ac:dyDescent="0.35">
      <c r="A29407" t="s">
        <v>58868</v>
      </c>
      <c r="B29407" t="s">
        <v>58869</v>
      </c>
    </row>
    <row r="29408" spans="1:2" x14ac:dyDescent="0.35">
      <c r="A29408" t="s">
        <v>58870</v>
      </c>
      <c r="B29408" t="s">
        <v>58871</v>
      </c>
    </row>
    <row r="29409" spans="1:2" x14ac:dyDescent="0.35">
      <c r="A29409" t="s">
        <v>58872</v>
      </c>
      <c r="B29409" t="s">
        <v>58873</v>
      </c>
    </row>
    <row r="29410" spans="1:2" x14ac:dyDescent="0.35">
      <c r="A29410" t="s">
        <v>58874</v>
      </c>
      <c r="B29410" t="s">
        <v>58875</v>
      </c>
    </row>
    <row r="29411" spans="1:2" x14ac:dyDescent="0.35">
      <c r="A29411" t="s">
        <v>58876</v>
      </c>
      <c r="B29411" t="s">
        <v>58877</v>
      </c>
    </row>
    <row r="29412" spans="1:2" x14ac:dyDescent="0.35">
      <c r="A29412" t="s">
        <v>58878</v>
      </c>
      <c r="B29412" t="s">
        <v>58879</v>
      </c>
    </row>
    <row r="29413" spans="1:2" x14ac:dyDescent="0.35">
      <c r="A29413" t="s">
        <v>58880</v>
      </c>
      <c r="B29413" t="s">
        <v>58881</v>
      </c>
    </row>
    <row r="29414" spans="1:2" x14ac:dyDescent="0.35">
      <c r="A29414" t="s">
        <v>58882</v>
      </c>
      <c r="B29414" t="s">
        <v>58883</v>
      </c>
    </row>
    <row r="29415" spans="1:2" x14ac:dyDescent="0.35">
      <c r="A29415" t="s">
        <v>58884</v>
      </c>
      <c r="B29415" t="s">
        <v>58885</v>
      </c>
    </row>
    <row r="29416" spans="1:2" x14ac:dyDescent="0.35">
      <c r="A29416" t="s">
        <v>58886</v>
      </c>
      <c r="B29416" t="s">
        <v>58887</v>
      </c>
    </row>
    <row r="29417" spans="1:2" x14ac:dyDescent="0.35">
      <c r="A29417" t="s">
        <v>58888</v>
      </c>
      <c r="B29417" t="s">
        <v>58889</v>
      </c>
    </row>
    <row r="29418" spans="1:2" x14ac:dyDescent="0.35">
      <c r="A29418" t="s">
        <v>58890</v>
      </c>
      <c r="B29418" t="s">
        <v>58891</v>
      </c>
    </row>
    <row r="29419" spans="1:2" x14ac:dyDescent="0.35">
      <c r="A29419" t="s">
        <v>58892</v>
      </c>
      <c r="B29419" t="s">
        <v>58893</v>
      </c>
    </row>
    <row r="29420" spans="1:2" x14ac:dyDescent="0.35">
      <c r="A29420" t="s">
        <v>58894</v>
      </c>
      <c r="B29420" t="s">
        <v>58895</v>
      </c>
    </row>
    <row r="29421" spans="1:2" x14ac:dyDescent="0.35">
      <c r="A29421" t="s">
        <v>58896</v>
      </c>
      <c r="B29421" t="s">
        <v>58897</v>
      </c>
    </row>
    <row r="29422" spans="1:2" x14ac:dyDescent="0.35">
      <c r="A29422" t="s">
        <v>58898</v>
      </c>
      <c r="B29422" t="s">
        <v>58899</v>
      </c>
    </row>
    <row r="29423" spans="1:2" x14ac:dyDescent="0.35">
      <c r="A29423" t="s">
        <v>58900</v>
      </c>
      <c r="B29423" t="s">
        <v>58901</v>
      </c>
    </row>
    <row r="29424" spans="1:2" x14ac:dyDescent="0.35">
      <c r="A29424" t="s">
        <v>58902</v>
      </c>
      <c r="B29424" t="s">
        <v>58903</v>
      </c>
    </row>
    <row r="29425" spans="1:2" x14ac:dyDescent="0.35">
      <c r="A29425" t="s">
        <v>58904</v>
      </c>
      <c r="B29425" t="s">
        <v>58905</v>
      </c>
    </row>
    <row r="29426" spans="1:2" x14ac:dyDescent="0.35">
      <c r="A29426" t="s">
        <v>58906</v>
      </c>
      <c r="B29426" t="s">
        <v>58907</v>
      </c>
    </row>
    <row r="29427" spans="1:2" x14ac:dyDescent="0.35">
      <c r="A29427" t="s">
        <v>58908</v>
      </c>
      <c r="B29427" t="s">
        <v>58909</v>
      </c>
    </row>
    <row r="29428" spans="1:2" x14ac:dyDescent="0.35">
      <c r="A29428" t="s">
        <v>58910</v>
      </c>
      <c r="B29428" t="s">
        <v>58911</v>
      </c>
    </row>
    <row r="29429" spans="1:2" x14ac:dyDescent="0.35">
      <c r="A29429" t="s">
        <v>58912</v>
      </c>
      <c r="B29429" t="s">
        <v>58913</v>
      </c>
    </row>
    <row r="29430" spans="1:2" x14ac:dyDescent="0.35">
      <c r="A29430" t="s">
        <v>58914</v>
      </c>
      <c r="B29430" t="s">
        <v>58915</v>
      </c>
    </row>
    <row r="29431" spans="1:2" x14ac:dyDescent="0.35">
      <c r="A29431" t="s">
        <v>58916</v>
      </c>
      <c r="B29431" t="s">
        <v>58917</v>
      </c>
    </row>
    <row r="29432" spans="1:2" x14ac:dyDescent="0.35">
      <c r="A29432" t="s">
        <v>58918</v>
      </c>
      <c r="B29432" t="s">
        <v>58919</v>
      </c>
    </row>
    <row r="29433" spans="1:2" x14ac:dyDescent="0.35">
      <c r="A29433" t="s">
        <v>58920</v>
      </c>
      <c r="B29433" t="s">
        <v>58921</v>
      </c>
    </row>
    <row r="29434" spans="1:2" x14ac:dyDescent="0.35">
      <c r="A29434" t="s">
        <v>58922</v>
      </c>
      <c r="B29434" t="s">
        <v>58923</v>
      </c>
    </row>
    <row r="29435" spans="1:2" x14ac:dyDescent="0.35">
      <c r="A29435" t="s">
        <v>58924</v>
      </c>
      <c r="B29435" t="s">
        <v>58925</v>
      </c>
    </row>
    <row r="29436" spans="1:2" x14ac:dyDescent="0.35">
      <c r="A29436" t="s">
        <v>58926</v>
      </c>
      <c r="B29436" t="s">
        <v>58927</v>
      </c>
    </row>
    <row r="29437" spans="1:2" x14ac:dyDescent="0.35">
      <c r="A29437" t="s">
        <v>58928</v>
      </c>
      <c r="B29437" t="s">
        <v>58929</v>
      </c>
    </row>
    <row r="29438" spans="1:2" x14ac:dyDescent="0.35">
      <c r="A29438" t="s">
        <v>58930</v>
      </c>
      <c r="B29438" t="s">
        <v>58931</v>
      </c>
    </row>
    <row r="29439" spans="1:2" x14ac:dyDescent="0.35">
      <c r="A29439" t="s">
        <v>58932</v>
      </c>
      <c r="B29439" t="s">
        <v>58933</v>
      </c>
    </row>
    <row r="29440" spans="1:2" x14ac:dyDescent="0.35">
      <c r="A29440" t="s">
        <v>58934</v>
      </c>
      <c r="B29440" t="s">
        <v>58935</v>
      </c>
    </row>
    <row r="29441" spans="1:2" x14ac:dyDescent="0.35">
      <c r="A29441" t="s">
        <v>58936</v>
      </c>
      <c r="B29441" t="s">
        <v>58937</v>
      </c>
    </row>
    <row r="29442" spans="1:2" x14ac:dyDescent="0.35">
      <c r="A29442" t="s">
        <v>58938</v>
      </c>
      <c r="B29442" t="s">
        <v>58939</v>
      </c>
    </row>
    <row r="29443" spans="1:2" x14ac:dyDescent="0.35">
      <c r="A29443" t="s">
        <v>58940</v>
      </c>
      <c r="B29443" t="s">
        <v>58941</v>
      </c>
    </row>
    <row r="29444" spans="1:2" x14ac:dyDescent="0.35">
      <c r="A29444" t="s">
        <v>58942</v>
      </c>
      <c r="B29444" t="s">
        <v>58943</v>
      </c>
    </row>
    <row r="29445" spans="1:2" x14ac:dyDescent="0.35">
      <c r="A29445" t="s">
        <v>58944</v>
      </c>
      <c r="B29445" t="s">
        <v>58945</v>
      </c>
    </row>
    <row r="29446" spans="1:2" x14ac:dyDescent="0.35">
      <c r="A29446" t="s">
        <v>58946</v>
      </c>
      <c r="B29446" t="s">
        <v>58947</v>
      </c>
    </row>
    <row r="29447" spans="1:2" x14ac:dyDescent="0.35">
      <c r="A29447" t="s">
        <v>58948</v>
      </c>
      <c r="B29447" t="s">
        <v>58949</v>
      </c>
    </row>
    <row r="29448" spans="1:2" x14ac:dyDescent="0.35">
      <c r="A29448" t="s">
        <v>58950</v>
      </c>
      <c r="B29448" t="s">
        <v>58951</v>
      </c>
    </row>
    <row r="29449" spans="1:2" x14ac:dyDescent="0.35">
      <c r="A29449" t="s">
        <v>58952</v>
      </c>
      <c r="B29449" t="s">
        <v>58953</v>
      </c>
    </row>
    <row r="29450" spans="1:2" x14ac:dyDescent="0.35">
      <c r="A29450" t="s">
        <v>58954</v>
      </c>
      <c r="B29450" t="s">
        <v>58955</v>
      </c>
    </row>
    <row r="29451" spans="1:2" x14ac:dyDescent="0.35">
      <c r="A29451" t="s">
        <v>58956</v>
      </c>
      <c r="B29451" t="s">
        <v>58957</v>
      </c>
    </row>
    <row r="29452" spans="1:2" x14ac:dyDescent="0.35">
      <c r="A29452" t="s">
        <v>58958</v>
      </c>
      <c r="B29452" t="s">
        <v>58959</v>
      </c>
    </row>
    <row r="29453" spans="1:2" x14ac:dyDescent="0.35">
      <c r="A29453" t="s">
        <v>58960</v>
      </c>
      <c r="B29453" t="s">
        <v>58961</v>
      </c>
    </row>
    <row r="29454" spans="1:2" x14ac:dyDescent="0.35">
      <c r="A29454" t="s">
        <v>58962</v>
      </c>
      <c r="B29454" t="s">
        <v>58963</v>
      </c>
    </row>
    <row r="29455" spans="1:2" x14ac:dyDescent="0.35">
      <c r="A29455" t="s">
        <v>58964</v>
      </c>
      <c r="B29455" t="s">
        <v>58965</v>
      </c>
    </row>
    <row r="29456" spans="1:2" x14ac:dyDescent="0.35">
      <c r="A29456" t="s">
        <v>58966</v>
      </c>
      <c r="B29456" t="s">
        <v>58967</v>
      </c>
    </row>
    <row r="29457" spans="1:2" x14ac:dyDescent="0.35">
      <c r="A29457" t="s">
        <v>58968</v>
      </c>
      <c r="B29457" t="s">
        <v>58969</v>
      </c>
    </row>
    <row r="29458" spans="1:2" x14ac:dyDescent="0.35">
      <c r="A29458" t="s">
        <v>58970</v>
      </c>
      <c r="B29458" t="s">
        <v>58971</v>
      </c>
    </row>
    <row r="29459" spans="1:2" x14ac:dyDescent="0.35">
      <c r="A29459" t="s">
        <v>58972</v>
      </c>
      <c r="B29459" t="s">
        <v>58973</v>
      </c>
    </row>
    <row r="29460" spans="1:2" x14ac:dyDescent="0.35">
      <c r="A29460" t="s">
        <v>58974</v>
      </c>
      <c r="B29460" t="s">
        <v>58975</v>
      </c>
    </row>
    <row r="29461" spans="1:2" x14ac:dyDescent="0.35">
      <c r="A29461" t="s">
        <v>58976</v>
      </c>
      <c r="B29461" t="s">
        <v>58977</v>
      </c>
    </row>
    <row r="29462" spans="1:2" x14ac:dyDescent="0.35">
      <c r="A29462" t="s">
        <v>58978</v>
      </c>
      <c r="B29462" t="s">
        <v>58979</v>
      </c>
    </row>
    <row r="29463" spans="1:2" x14ac:dyDescent="0.35">
      <c r="A29463" t="s">
        <v>58980</v>
      </c>
      <c r="B29463" t="s">
        <v>58981</v>
      </c>
    </row>
    <row r="29464" spans="1:2" x14ac:dyDescent="0.35">
      <c r="A29464" t="s">
        <v>58982</v>
      </c>
      <c r="B29464" t="s">
        <v>58983</v>
      </c>
    </row>
    <row r="29465" spans="1:2" x14ac:dyDescent="0.35">
      <c r="A29465" t="s">
        <v>58984</v>
      </c>
      <c r="B29465" t="s">
        <v>58985</v>
      </c>
    </row>
    <row r="29466" spans="1:2" x14ac:dyDescent="0.35">
      <c r="A29466" t="s">
        <v>58986</v>
      </c>
      <c r="B29466" t="s">
        <v>58987</v>
      </c>
    </row>
    <row r="29467" spans="1:2" x14ac:dyDescent="0.35">
      <c r="A29467" t="s">
        <v>58988</v>
      </c>
      <c r="B29467" t="s">
        <v>58989</v>
      </c>
    </row>
    <row r="29468" spans="1:2" x14ac:dyDescent="0.35">
      <c r="A29468" t="s">
        <v>58990</v>
      </c>
      <c r="B29468" t="s">
        <v>58991</v>
      </c>
    </row>
    <row r="29469" spans="1:2" x14ac:dyDescent="0.35">
      <c r="A29469" t="s">
        <v>58992</v>
      </c>
      <c r="B29469" t="s">
        <v>58993</v>
      </c>
    </row>
    <row r="29470" spans="1:2" x14ac:dyDescent="0.35">
      <c r="A29470" t="s">
        <v>58994</v>
      </c>
      <c r="B29470" t="s">
        <v>58995</v>
      </c>
    </row>
    <row r="29471" spans="1:2" x14ac:dyDescent="0.35">
      <c r="A29471" t="s">
        <v>58996</v>
      </c>
      <c r="B29471" t="s">
        <v>58997</v>
      </c>
    </row>
    <row r="29472" spans="1:2" x14ac:dyDescent="0.35">
      <c r="A29472" t="s">
        <v>58998</v>
      </c>
      <c r="B29472" t="s">
        <v>58999</v>
      </c>
    </row>
    <row r="29473" spans="1:2" x14ac:dyDescent="0.35">
      <c r="A29473" t="s">
        <v>59000</v>
      </c>
      <c r="B29473" t="s">
        <v>59001</v>
      </c>
    </row>
    <row r="29474" spans="1:2" x14ac:dyDescent="0.35">
      <c r="A29474" t="s">
        <v>59002</v>
      </c>
      <c r="B29474" t="s">
        <v>59003</v>
      </c>
    </row>
    <row r="29475" spans="1:2" x14ac:dyDescent="0.35">
      <c r="A29475" t="s">
        <v>59004</v>
      </c>
      <c r="B29475" t="s">
        <v>59005</v>
      </c>
    </row>
    <row r="29476" spans="1:2" x14ac:dyDescent="0.35">
      <c r="A29476" t="s">
        <v>59006</v>
      </c>
      <c r="B29476" t="s">
        <v>59007</v>
      </c>
    </row>
    <row r="29477" spans="1:2" x14ac:dyDescent="0.35">
      <c r="A29477" t="s">
        <v>59008</v>
      </c>
      <c r="B29477" t="s">
        <v>59009</v>
      </c>
    </row>
    <row r="29478" spans="1:2" x14ac:dyDescent="0.35">
      <c r="A29478" t="s">
        <v>59010</v>
      </c>
      <c r="B29478" t="s">
        <v>59011</v>
      </c>
    </row>
    <row r="29479" spans="1:2" x14ac:dyDescent="0.35">
      <c r="A29479" t="s">
        <v>59012</v>
      </c>
      <c r="B29479" t="s">
        <v>59013</v>
      </c>
    </row>
    <row r="29480" spans="1:2" x14ac:dyDescent="0.35">
      <c r="A29480" t="s">
        <v>59014</v>
      </c>
      <c r="B29480" t="s">
        <v>59015</v>
      </c>
    </row>
    <row r="29481" spans="1:2" x14ac:dyDescent="0.35">
      <c r="A29481" t="s">
        <v>59016</v>
      </c>
      <c r="B29481" t="s">
        <v>59017</v>
      </c>
    </row>
    <row r="29482" spans="1:2" x14ac:dyDescent="0.35">
      <c r="A29482" t="s">
        <v>59018</v>
      </c>
      <c r="B29482" t="s">
        <v>59019</v>
      </c>
    </row>
    <row r="29483" spans="1:2" x14ac:dyDescent="0.35">
      <c r="A29483" t="s">
        <v>59020</v>
      </c>
      <c r="B29483" t="s">
        <v>59021</v>
      </c>
    </row>
    <row r="29484" spans="1:2" x14ac:dyDescent="0.35">
      <c r="A29484" t="s">
        <v>59022</v>
      </c>
      <c r="B29484" t="s">
        <v>59023</v>
      </c>
    </row>
    <row r="29485" spans="1:2" x14ac:dyDescent="0.35">
      <c r="A29485" t="s">
        <v>59024</v>
      </c>
      <c r="B29485" t="s">
        <v>59025</v>
      </c>
    </row>
    <row r="29486" spans="1:2" x14ac:dyDescent="0.35">
      <c r="A29486" t="s">
        <v>59026</v>
      </c>
      <c r="B29486" t="s">
        <v>59027</v>
      </c>
    </row>
    <row r="29487" spans="1:2" x14ac:dyDescent="0.35">
      <c r="A29487" t="s">
        <v>59028</v>
      </c>
      <c r="B29487" t="s">
        <v>59029</v>
      </c>
    </row>
    <row r="29488" spans="1:2" x14ac:dyDescent="0.35">
      <c r="A29488" t="s">
        <v>59030</v>
      </c>
      <c r="B29488" t="s">
        <v>59031</v>
      </c>
    </row>
    <row r="29489" spans="1:2" x14ac:dyDescent="0.35">
      <c r="A29489" t="s">
        <v>59032</v>
      </c>
      <c r="B29489" t="s">
        <v>59033</v>
      </c>
    </row>
    <row r="29490" spans="1:2" x14ac:dyDescent="0.35">
      <c r="A29490" t="s">
        <v>59034</v>
      </c>
      <c r="B29490" t="s">
        <v>59035</v>
      </c>
    </row>
    <row r="29491" spans="1:2" x14ac:dyDescent="0.35">
      <c r="A29491" t="s">
        <v>59036</v>
      </c>
      <c r="B29491" t="s">
        <v>59037</v>
      </c>
    </row>
    <row r="29492" spans="1:2" x14ac:dyDescent="0.35">
      <c r="A29492" t="s">
        <v>59038</v>
      </c>
      <c r="B29492" t="s">
        <v>59039</v>
      </c>
    </row>
    <row r="29493" spans="1:2" x14ac:dyDescent="0.35">
      <c r="A29493" t="s">
        <v>59040</v>
      </c>
      <c r="B29493" t="s">
        <v>59041</v>
      </c>
    </row>
    <row r="29494" spans="1:2" x14ac:dyDescent="0.35">
      <c r="A29494" t="s">
        <v>59042</v>
      </c>
      <c r="B29494" t="s">
        <v>59043</v>
      </c>
    </row>
    <row r="29495" spans="1:2" x14ac:dyDescent="0.35">
      <c r="A29495" t="s">
        <v>59044</v>
      </c>
      <c r="B29495" t="s">
        <v>59045</v>
      </c>
    </row>
    <row r="29496" spans="1:2" x14ac:dyDescent="0.35">
      <c r="A29496" t="s">
        <v>59046</v>
      </c>
      <c r="B29496" t="s">
        <v>59047</v>
      </c>
    </row>
    <row r="29497" spans="1:2" x14ac:dyDescent="0.35">
      <c r="A29497" t="s">
        <v>59048</v>
      </c>
      <c r="B29497" t="s">
        <v>59049</v>
      </c>
    </row>
    <row r="29498" spans="1:2" x14ac:dyDescent="0.35">
      <c r="A29498" t="s">
        <v>59050</v>
      </c>
      <c r="B29498" t="s">
        <v>59051</v>
      </c>
    </row>
    <row r="29499" spans="1:2" x14ac:dyDescent="0.35">
      <c r="A29499" t="s">
        <v>59052</v>
      </c>
      <c r="B29499" t="s">
        <v>59053</v>
      </c>
    </row>
    <row r="29500" spans="1:2" x14ac:dyDescent="0.35">
      <c r="A29500" t="s">
        <v>59054</v>
      </c>
      <c r="B29500" t="s">
        <v>59055</v>
      </c>
    </row>
    <row r="29501" spans="1:2" x14ac:dyDescent="0.35">
      <c r="A29501" t="s">
        <v>59056</v>
      </c>
      <c r="B29501" t="s">
        <v>59057</v>
      </c>
    </row>
    <row r="29502" spans="1:2" x14ac:dyDescent="0.35">
      <c r="A29502" t="s">
        <v>59058</v>
      </c>
      <c r="B29502" t="s">
        <v>59059</v>
      </c>
    </row>
    <row r="29503" spans="1:2" x14ac:dyDescent="0.35">
      <c r="A29503" t="s">
        <v>59060</v>
      </c>
      <c r="B29503" t="s">
        <v>59061</v>
      </c>
    </row>
    <row r="29504" spans="1:2" x14ac:dyDescent="0.35">
      <c r="A29504" t="s">
        <v>59062</v>
      </c>
      <c r="B29504" t="s">
        <v>59063</v>
      </c>
    </row>
    <row r="29505" spans="1:2" x14ac:dyDescent="0.35">
      <c r="A29505" t="s">
        <v>59064</v>
      </c>
      <c r="B29505" t="s">
        <v>59065</v>
      </c>
    </row>
    <row r="29506" spans="1:2" x14ac:dyDescent="0.35">
      <c r="A29506" t="s">
        <v>59066</v>
      </c>
      <c r="B29506" t="s">
        <v>59067</v>
      </c>
    </row>
    <row r="29507" spans="1:2" x14ac:dyDescent="0.35">
      <c r="A29507" t="s">
        <v>59068</v>
      </c>
      <c r="B29507" t="s">
        <v>59069</v>
      </c>
    </row>
    <row r="29508" spans="1:2" x14ac:dyDescent="0.35">
      <c r="A29508" t="s">
        <v>59070</v>
      </c>
      <c r="B29508" t="s">
        <v>59071</v>
      </c>
    </row>
    <row r="29509" spans="1:2" x14ac:dyDescent="0.35">
      <c r="A29509" t="s">
        <v>59072</v>
      </c>
      <c r="B29509" t="s">
        <v>59073</v>
      </c>
    </row>
    <row r="29510" spans="1:2" x14ac:dyDescent="0.35">
      <c r="A29510" t="s">
        <v>59074</v>
      </c>
      <c r="B29510" t="s">
        <v>59075</v>
      </c>
    </row>
    <row r="29511" spans="1:2" x14ac:dyDescent="0.35">
      <c r="A29511" t="s">
        <v>59076</v>
      </c>
      <c r="B29511" t="s">
        <v>59077</v>
      </c>
    </row>
    <row r="29512" spans="1:2" x14ac:dyDescent="0.35">
      <c r="A29512" t="s">
        <v>59078</v>
      </c>
      <c r="B29512" t="s">
        <v>59079</v>
      </c>
    </row>
    <row r="29513" spans="1:2" x14ac:dyDescent="0.35">
      <c r="A29513" t="s">
        <v>59080</v>
      </c>
      <c r="B29513" t="s">
        <v>59081</v>
      </c>
    </row>
    <row r="29514" spans="1:2" x14ac:dyDescent="0.35">
      <c r="A29514" t="s">
        <v>59082</v>
      </c>
      <c r="B29514" t="s">
        <v>59083</v>
      </c>
    </row>
    <row r="29515" spans="1:2" x14ac:dyDescent="0.35">
      <c r="A29515" t="s">
        <v>59084</v>
      </c>
      <c r="B29515" t="s">
        <v>59085</v>
      </c>
    </row>
    <row r="29516" spans="1:2" x14ac:dyDescent="0.35">
      <c r="A29516" t="s">
        <v>59086</v>
      </c>
      <c r="B29516" t="s">
        <v>59087</v>
      </c>
    </row>
    <row r="29517" spans="1:2" x14ac:dyDescent="0.35">
      <c r="A29517" t="s">
        <v>59088</v>
      </c>
      <c r="B29517" t="s">
        <v>59089</v>
      </c>
    </row>
    <row r="29518" spans="1:2" x14ac:dyDescent="0.35">
      <c r="A29518" t="s">
        <v>59090</v>
      </c>
      <c r="B29518" t="s">
        <v>59091</v>
      </c>
    </row>
    <row r="29519" spans="1:2" x14ac:dyDescent="0.35">
      <c r="A29519" t="s">
        <v>59092</v>
      </c>
      <c r="B29519" t="s">
        <v>59093</v>
      </c>
    </row>
    <row r="29520" spans="1:2" x14ac:dyDescent="0.35">
      <c r="A29520" t="s">
        <v>59094</v>
      </c>
      <c r="B29520" t="s">
        <v>59095</v>
      </c>
    </row>
    <row r="29521" spans="1:2" x14ac:dyDescent="0.35">
      <c r="A29521" t="s">
        <v>59096</v>
      </c>
      <c r="B29521" t="s">
        <v>59097</v>
      </c>
    </row>
    <row r="29522" spans="1:2" x14ac:dyDescent="0.35">
      <c r="A29522" t="s">
        <v>59098</v>
      </c>
      <c r="B29522" t="s">
        <v>59099</v>
      </c>
    </row>
    <row r="29523" spans="1:2" x14ac:dyDescent="0.35">
      <c r="A29523" t="s">
        <v>59100</v>
      </c>
      <c r="B29523" t="s">
        <v>59101</v>
      </c>
    </row>
    <row r="29524" spans="1:2" x14ac:dyDescent="0.35">
      <c r="A29524" t="s">
        <v>59102</v>
      </c>
      <c r="B29524" t="s">
        <v>59103</v>
      </c>
    </row>
    <row r="29525" spans="1:2" x14ac:dyDescent="0.35">
      <c r="A29525" t="s">
        <v>59104</v>
      </c>
      <c r="B29525" t="s">
        <v>59105</v>
      </c>
    </row>
    <row r="29526" spans="1:2" x14ac:dyDescent="0.35">
      <c r="A29526" t="s">
        <v>59106</v>
      </c>
      <c r="B29526" t="s">
        <v>59107</v>
      </c>
    </row>
    <row r="29527" spans="1:2" x14ac:dyDescent="0.35">
      <c r="A29527" t="s">
        <v>59108</v>
      </c>
      <c r="B29527" t="s">
        <v>59109</v>
      </c>
    </row>
    <row r="29528" spans="1:2" x14ac:dyDescent="0.35">
      <c r="A29528" t="s">
        <v>59110</v>
      </c>
      <c r="B29528" t="s">
        <v>59111</v>
      </c>
    </row>
    <row r="29529" spans="1:2" x14ac:dyDescent="0.35">
      <c r="A29529" t="s">
        <v>59112</v>
      </c>
      <c r="B29529" t="s">
        <v>59113</v>
      </c>
    </row>
    <row r="29530" spans="1:2" x14ac:dyDescent="0.35">
      <c r="A29530" t="s">
        <v>59114</v>
      </c>
      <c r="B29530" t="s">
        <v>59115</v>
      </c>
    </row>
    <row r="29531" spans="1:2" x14ac:dyDescent="0.35">
      <c r="A29531" t="s">
        <v>59116</v>
      </c>
      <c r="B29531" t="s">
        <v>59117</v>
      </c>
    </row>
    <row r="29532" spans="1:2" x14ac:dyDescent="0.35">
      <c r="A29532" t="s">
        <v>59118</v>
      </c>
      <c r="B29532" t="s">
        <v>59119</v>
      </c>
    </row>
    <row r="29533" spans="1:2" x14ac:dyDescent="0.35">
      <c r="A29533" t="s">
        <v>59120</v>
      </c>
      <c r="B29533" t="s">
        <v>59121</v>
      </c>
    </row>
    <row r="29534" spans="1:2" x14ac:dyDescent="0.35">
      <c r="A29534" t="s">
        <v>59122</v>
      </c>
      <c r="B29534" t="s">
        <v>59123</v>
      </c>
    </row>
    <row r="29535" spans="1:2" x14ac:dyDescent="0.35">
      <c r="A29535" t="s">
        <v>59124</v>
      </c>
      <c r="B29535" t="s">
        <v>59125</v>
      </c>
    </row>
    <row r="29536" spans="1:2" x14ac:dyDescent="0.35">
      <c r="A29536" t="s">
        <v>59126</v>
      </c>
      <c r="B29536" t="s">
        <v>59127</v>
      </c>
    </row>
    <row r="29537" spans="1:2" x14ac:dyDescent="0.35">
      <c r="A29537" t="s">
        <v>59128</v>
      </c>
      <c r="B29537" t="s">
        <v>59129</v>
      </c>
    </row>
    <row r="29538" spans="1:2" x14ac:dyDescent="0.35">
      <c r="A29538" t="s">
        <v>59130</v>
      </c>
      <c r="B29538" t="s">
        <v>59131</v>
      </c>
    </row>
    <row r="29539" spans="1:2" x14ac:dyDescent="0.35">
      <c r="A29539" t="s">
        <v>59132</v>
      </c>
      <c r="B29539" t="s">
        <v>59133</v>
      </c>
    </row>
    <row r="29540" spans="1:2" x14ac:dyDescent="0.35">
      <c r="A29540" t="s">
        <v>59134</v>
      </c>
      <c r="B29540" t="s">
        <v>59135</v>
      </c>
    </row>
    <row r="29541" spans="1:2" x14ac:dyDescent="0.35">
      <c r="A29541" t="s">
        <v>59136</v>
      </c>
      <c r="B29541" t="s">
        <v>59137</v>
      </c>
    </row>
    <row r="29542" spans="1:2" x14ac:dyDescent="0.35">
      <c r="A29542" t="s">
        <v>59138</v>
      </c>
      <c r="B29542" t="s">
        <v>59139</v>
      </c>
    </row>
    <row r="29543" spans="1:2" x14ac:dyDescent="0.35">
      <c r="A29543" t="s">
        <v>59140</v>
      </c>
      <c r="B29543" t="s">
        <v>59141</v>
      </c>
    </row>
    <row r="29544" spans="1:2" x14ac:dyDescent="0.35">
      <c r="A29544" t="s">
        <v>59142</v>
      </c>
      <c r="B29544" t="s">
        <v>59143</v>
      </c>
    </row>
    <row r="29545" spans="1:2" x14ac:dyDescent="0.35">
      <c r="A29545" t="s">
        <v>59144</v>
      </c>
      <c r="B29545" t="s">
        <v>59145</v>
      </c>
    </row>
    <row r="29546" spans="1:2" x14ac:dyDescent="0.35">
      <c r="A29546" t="s">
        <v>59146</v>
      </c>
      <c r="B29546" t="s">
        <v>59147</v>
      </c>
    </row>
    <row r="29547" spans="1:2" x14ac:dyDescent="0.35">
      <c r="A29547" t="s">
        <v>59148</v>
      </c>
      <c r="B29547" t="s">
        <v>59149</v>
      </c>
    </row>
    <row r="29548" spans="1:2" x14ac:dyDescent="0.35">
      <c r="A29548" t="s">
        <v>59150</v>
      </c>
      <c r="B29548" t="s">
        <v>59151</v>
      </c>
    </row>
    <row r="29549" spans="1:2" x14ac:dyDescent="0.35">
      <c r="A29549" t="s">
        <v>59152</v>
      </c>
      <c r="B29549" t="s">
        <v>59153</v>
      </c>
    </row>
    <row r="29550" spans="1:2" x14ac:dyDescent="0.35">
      <c r="A29550" t="s">
        <v>59154</v>
      </c>
      <c r="B29550" t="s">
        <v>59155</v>
      </c>
    </row>
    <row r="29551" spans="1:2" x14ac:dyDescent="0.35">
      <c r="A29551" t="s">
        <v>59156</v>
      </c>
      <c r="B29551" t="s">
        <v>59157</v>
      </c>
    </row>
    <row r="29552" spans="1:2" x14ac:dyDescent="0.35">
      <c r="A29552" t="s">
        <v>59158</v>
      </c>
      <c r="B29552" t="s">
        <v>59159</v>
      </c>
    </row>
    <row r="29553" spans="1:2" x14ac:dyDescent="0.35">
      <c r="A29553" t="s">
        <v>59160</v>
      </c>
      <c r="B29553" t="s">
        <v>59161</v>
      </c>
    </row>
    <row r="29554" spans="1:2" x14ac:dyDescent="0.35">
      <c r="A29554" t="s">
        <v>59162</v>
      </c>
      <c r="B29554" t="s">
        <v>59163</v>
      </c>
    </row>
    <row r="29555" spans="1:2" x14ac:dyDescent="0.35">
      <c r="A29555" t="s">
        <v>181</v>
      </c>
      <c r="B29555" t="s">
        <v>59164</v>
      </c>
    </row>
    <row r="29556" spans="1:2" x14ac:dyDescent="0.35">
      <c r="A29556" t="s">
        <v>59165</v>
      </c>
      <c r="B29556" t="s">
        <v>59166</v>
      </c>
    </row>
    <row r="29557" spans="1:2" x14ac:dyDescent="0.35">
      <c r="A29557" t="s">
        <v>59167</v>
      </c>
      <c r="B29557" t="s">
        <v>59168</v>
      </c>
    </row>
    <row r="29558" spans="1:2" x14ac:dyDescent="0.35">
      <c r="A29558" t="s">
        <v>59169</v>
      </c>
      <c r="B29558" t="s">
        <v>59170</v>
      </c>
    </row>
    <row r="29559" spans="1:2" x14ac:dyDescent="0.35">
      <c r="A29559" t="s">
        <v>59171</v>
      </c>
      <c r="B29559" t="s">
        <v>59172</v>
      </c>
    </row>
    <row r="29560" spans="1:2" x14ac:dyDescent="0.35">
      <c r="A29560" t="s">
        <v>59173</v>
      </c>
      <c r="B29560" t="s">
        <v>59174</v>
      </c>
    </row>
    <row r="29561" spans="1:2" x14ac:dyDescent="0.35">
      <c r="A29561" t="s">
        <v>59175</v>
      </c>
      <c r="B29561" t="s">
        <v>59176</v>
      </c>
    </row>
    <row r="29562" spans="1:2" x14ac:dyDescent="0.35">
      <c r="A29562" t="s">
        <v>59177</v>
      </c>
      <c r="B29562" t="s">
        <v>59178</v>
      </c>
    </row>
    <row r="29563" spans="1:2" x14ac:dyDescent="0.35">
      <c r="A29563" t="s">
        <v>59179</v>
      </c>
      <c r="B29563" t="s">
        <v>59180</v>
      </c>
    </row>
    <row r="29564" spans="1:2" x14ac:dyDescent="0.35">
      <c r="A29564" t="s">
        <v>59181</v>
      </c>
      <c r="B29564" t="s">
        <v>59182</v>
      </c>
    </row>
    <row r="29565" spans="1:2" x14ac:dyDescent="0.35">
      <c r="A29565" t="s">
        <v>59183</v>
      </c>
      <c r="B29565" t="s">
        <v>59184</v>
      </c>
    </row>
    <row r="29566" spans="1:2" x14ac:dyDescent="0.35">
      <c r="A29566" t="s">
        <v>59185</v>
      </c>
      <c r="B29566" t="s">
        <v>59186</v>
      </c>
    </row>
    <row r="29567" spans="1:2" x14ac:dyDescent="0.35">
      <c r="A29567" t="s">
        <v>59187</v>
      </c>
      <c r="B29567" t="s">
        <v>59188</v>
      </c>
    </row>
    <row r="29568" spans="1:2" x14ac:dyDescent="0.35">
      <c r="A29568" t="s">
        <v>59189</v>
      </c>
      <c r="B29568" t="s">
        <v>59190</v>
      </c>
    </row>
    <row r="29569" spans="1:2" x14ac:dyDescent="0.35">
      <c r="A29569" t="s">
        <v>59191</v>
      </c>
      <c r="B29569" t="s">
        <v>59192</v>
      </c>
    </row>
    <row r="29570" spans="1:2" x14ac:dyDescent="0.35">
      <c r="A29570" t="s">
        <v>59193</v>
      </c>
      <c r="B29570" t="s">
        <v>59194</v>
      </c>
    </row>
    <row r="29571" spans="1:2" x14ac:dyDescent="0.35">
      <c r="A29571" t="s">
        <v>59195</v>
      </c>
      <c r="B29571" t="s">
        <v>59196</v>
      </c>
    </row>
    <row r="29572" spans="1:2" x14ac:dyDescent="0.35">
      <c r="A29572" t="s">
        <v>59197</v>
      </c>
      <c r="B29572" t="s">
        <v>59198</v>
      </c>
    </row>
    <row r="29573" spans="1:2" x14ac:dyDescent="0.35">
      <c r="A29573" t="s">
        <v>59199</v>
      </c>
      <c r="B29573" t="s">
        <v>59200</v>
      </c>
    </row>
    <row r="29574" spans="1:2" x14ac:dyDescent="0.35">
      <c r="A29574" t="s">
        <v>59201</v>
      </c>
      <c r="B29574" t="s">
        <v>59202</v>
      </c>
    </row>
    <row r="29575" spans="1:2" x14ac:dyDescent="0.35">
      <c r="A29575" t="s">
        <v>59203</v>
      </c>
      <c r="B29575" t="s">
        <v>59204</v>
      </c>
    </row>
    <row r="29576" spans="1:2" x14ac:dyDescent="0.35">
      <c r="A29576" t="s">
        <v>59205</v>
      </c>
      <c r="B29576" t="s">
        <v>59206</v>
      </c>
    </row>
    <row r="29577" spans="1:2" x14ac:dyDescent="0.35">
      <c r="A29577" t="s">
        <v>59207</v>
      </c>
      <c r="B29577" t="s">
        <v>59208</v>
      </c>
    </row>
    <row r="29578" spans="1:2" x14ac:dyDescent="0.35">
      <c r="A29578" t="s">
        <v>59209</v>
      </c>
      <c r="B29578" t="s">
        <v>59210</v>
      </c>
    </row>
    <row r="29579" spans="1:2" x14ac:dyDescent="0.35">
      <c r="A29579" t="s">
        <v>59211</v>
      </c>
      <c r="B29579" t="s">
        <v>59212</v>
      </c>
    </row>
    <row r="29580" spans="1:2" x14ac:dyDescent="0.35">
      <c r="A29580" t="s">
        <v>59213</v>
      </c>
      <c r="B29580" t="s">
        <v>59214</v>
      </c>
    </row>
    <row r="29581" spans="1:2" x14ac:dyDescent="0.35">
      <c r="A29581" t="s">
        <v>59215</v>
      </c>
      <c r="B29581" t="s">
        <v>59216</v>
      </c>
    </row>
    <row r="29582" spans="1:2" x14ac:dyDescent="0.35">
      <c r="A29582" t="s">
        <v>59217</v>
      </c>
      <c r="B29582" t="s">
        <v>59218</v>
      </c>
    </row>
    <row r="29583" spans="1:2" x14ac:dyDescent="0.35">
      <c r="A29583" t="s">
        <v>59219</v>
      </c>
      <c r="B29583" t="s">
        <v>59220</v>
      </c>
    </row>
    <row r="29584" spans="1:2" x14ac:dyDescent="0.35">
      <c r="A29584" t="s">
        <v>59221</v>
      </c>
      <c r="B29584" t="s">
        <v>59222</v>
      </c>
    </row>
    <row r="29585" spans="1:2" x14ac:dyDescent="0.35">
      <c r="A29585" t="s">
        <v>59223</v>
      </c>
      <c r="B29585" t="s">
        <v>59224</v>
      </c>
    </row>
    <row r="29586" spans="1:2" x14ac:dyDescent="0.35">
      <c r="A29586" t="s">
        <v>59225</v>
      </c>
      <c r="B29586" t="s">
        <v>59226</v>
      </c>
    </row>
    <row r="29587" spans="1:2" x14ac:dyDescent="0.35">
      <c r="A29587" t="s">
        <v>59227</v>
      </c>
      <c r="B29587" t="s">
        <v>59228</v>
      </c>
    </row>
    <row r="29588" spans="1:2" x14ac:dyDescent="0.35">
      <c r="A29588" t="s">
        <v>59229</v>
      </c>
      <c r="B29588" t="s">
        <v>59230</v>
      </c>
    </row>
    <row r="29589" spans="1:2" x14ac:dyDescent="0.35">
      <c r="A29589" t="s">
        <v>59231</v>
      </c>
      <c r="B29589" t="s">
        <v>59232</v>
      </c>
    </row>
    <row r="29590" spans="1:2" x14ac:dyDescent="0.35">
      <c r="A29590" t="s">
        <v>59233</v>
      </c>
      <c r="B29590" t="s">
        <v>59234</v>
      </c>
    </row>
    <row r="29591" spans="1:2" x14ac:dyDescent="0.35">
      <c r="A29591" t="s">
        <v>59235</v>
      </c>
      <c r="B29591" t="s">
        <v>59236</v>
      </c>
    </row>
    <row r="29592" spans="1:2" x14ac:dyDescent="0.35">
      <c r="A29592" t="s">
        <v>59237</v>
      </c>
      <c r="B29592" t="s">
        <v>59238</v>
      </c>
    </row>
    <row r="29593" spans="1:2" x14ac:dyDescent="0.35">
      <c r="A29593" t="s">
        <v>59239</v>
      </c>
      <c r="B29593" t="s">
        <v>59240</v>
      </c>
    </row>
    <row r="29594" spans="1:2" x14ac:dyDescent="0.35">
      <c r="A29594" t="s">
        <v>59241</v>
      </c>
      <c r="B29594" t="s">
        <v>59242</v>
      </c>
    </row>
    <row r="29595" spans="1:2" x14ac:dyDescent="0.35">
      <c r="A29595" t="s">
        <v>59243</v>
      </c>
      <c r="B29595" t="s">
        <v>59244</v>
      </c>
    </row>
    <row r="29596" spans="1:2" x14ac:dyDescent="0.35">
      <c r="A29596" t="s">
        <v>59245</v>
      </c>
      <c r="B29596" t="s">
        <v>59246</v>
      </c>
    </row>
    <row r="29597" spans="1:2" x14ac:dyDescent="0.35">
      <c r="A29597" t="s">
        <v>59247</v>
      </c>
      <c r="B29597" t="s">
        <v>59248</v>
      </c>
    </row>
    <row r="29598" spans="1:2" x14ac:dyDescent="0.35">
      <c r="A29598" t="s">
        <v>59249</v>
      </c>
      <c r="B29598" t="s">
        <v>59250</v>
      </c>
    </row>
    <row r="29599" spans="1:2" x14ac:dyDescent="0.35">
      <c r="A29599" t="s">
        <v>59251</v>
      </c>
      <c r="B29599" t="s">
        <v>59252</v>
      </c>
    </row>
    <row r="29600" spans="1:2" x14ac:dyDescent="0.35">
      <c r="A29600" t="s">
        <v>59253</v>
      </c>
      <c r="B29600" t="s">
        <v>59254</v>
      </c>
    </row>
    <row r="29601" spans="1:2" x14ac:dyDescent="0.35">
      <c r="A29601" t="s">
        <v>59255</v>
      </c>
      <c r="B29601" t="s">
        <v>59256</v>
      </c>
    </row>
    <row r="29602" spans="1:2" x14ac:dyDescent="0.35">
      <c r="A29602" t="s">
        <v>59257</v>
      </c>
      <c r="B29602" t="s">
        <v>59258</v>
      </c>
    </row>
    <row r="29603" spans="1:2" x14ac:dyDescent="0.35">
      <c r="A29603" t="s">
        <v>59259</v>
      </c>
      <c r="B29603" t="s">
        <v>59260</v>
      </c>
    </row>
    <row r="29604" spans="1:2" x14ac:dyDescent="0.35">
      <c r="A29604" t="s">
        <v>59261</v>
      </c>
      <c r="B29604" t="s">
        <v>59262</v>
      </c>
    </row>
    <row r="29605" spans="1:2" x14ac:dyDescent="0.35">
      <c r="A29605" t="s">
        <v>59263</v>
      </c>
      <c r="B29605" t="s">
        <v>59264</v>
      </c>
    </row>
    <row r="29606" spans="1:2" x14ac:dyDescent="0.35">
      <c r="A29606" t="s">
        <v>59265</v>
      </c>
      <c r="B29606" t="s">
        <v>59266</v>
      </c>
    </row>
    <row r="29607" spans="1:2" x14ac:dyDescent="0.35">
      <c r="A29607" t="s">
        <v>59267</v>
      </c>
      <c r="B29607" t="s">
        <v>59268</v>
      </c>
    </row>
    <row r="29608" spans="1:2" x14ac:dyDescent="0.35">
      <c r="A29608" t="s">
        <v>59269</v>
      </c>
      <c r="B29608" t="s">
        <v>59270</v>
      </c>
    </row>
    <row r="29609" spans="1:2" x14ac:dyDescent="0.35">
      <c r="A29609" t="s">
        <v>59271</v>
      </c>
      <c r="B29609" t="s">
        <v>59272</v>
      </c>
    </row>
    <row r="29610" spans="1:2" x14ac:dyDescent="0.35">
      <c r="A29610" t="s">
        <v>59273</v>
      </c>
      <c r="B29610" t="s">
        <v>59274</v>
      </c>
    </row>
    <row r="29611" spans="1:2" x14ac:dyDescent="0.35">
      <c r="A29611" t="s">
        <v>59275</v>
      </c>
      <c r="B29611" t="s">
        <v>59276</v>
      </c>
    </row>
    <row r="29612" spans="1:2" x14ac:dyDescent="0.35">
      <c r="A29612" t="s">
        <v>59277</v>
      </c>
      <c r="B29612" t="s">
        <v>59278</v>
      </c>
    </row>
    <row r="29613" spans="1:2" x14ac:dyDescent="0.35">
      <c r="A29613" t="s">
        <v>59279</v>
      </c>
      <c r="B29613" t="s">
        <v>59280</v>
      </c>
    </row>
    <row r="29614" spans="1:2" x14ac:dyDescent="0.35">
      <c r="A29614" t="s">
        <v>59281</v>
      </c>
      <c r="B29614" t="s">
        <v>59282</v>
      </c>
    </row>
    <row r="29615" spans="1:2" x14ac:dyDescent="0.35">
      <c r="A29615" t="s">
        <v>59283</v>
      </c>
      <c r="B29615" t="s">
        <v>59284</v>
      </c>
    </row>
    <row r="29616" spans="1:2" x14ac:dyDescent="0.35">
      <c r="A29616" t="s">
        <v>59285</v>
      </c>
      <c r="B29616" t="s">
        <v>59286</v>
      </c>
    </row>
    <row r="29617" spans="1:2" x14ac:dyDescent="0.35">
      <c r="A29617" t="s">
        <v>59287</v>
      </c>
      <c r="B29617" t="s">
        <v>59288</v>
      </c>
    </row>
    <row r="29618" spans="1:2" x14ac:dyDescent="0.35">
      <c r="A29618" t="s">
        <v>59289</v>
      </c>
      <c r="B29618" t="s">
        <v>59290</v>
      </c>
    </row>
    <row r="29619" spans="1:2" x14ac:dyDescent="0.35">
      <c r="A29619" t="s">
        <v>59291</v>
      </c>
      <c r="B29619" t="s">
        <v>59292</v>
      </c>
    </row>
    <row r="29620" spans="1:2" x14ac:dyDescent="0.35">
      <c r="A29620" t="s">
        <v>59293</v>
      </c>
      <c r="B29620" t="s">
        <v>59294</v>
      </c>
    </row>
    <row r="29621" spans="1:2" x14ac:dyDescent="0.35">
      <c r="A29621" t="s">
        <v>59295</v>
      </c>
      <c r="B29621" t="s">
        <v>59296</v>
      </c>
    </row>
    <row r="29622" spans="1:2" x14ac:dyDescent="0.35">
      <c r="A29622" t="s">
        <v>59297</v>
      </c>
      <c r="B29622" t="s">
        <v>59298</v>
      </c>
    </row>
    <row r="29623" spans="1:2" x14ac:dyDescent="0.35">
      <c r="A29623" t="s">
        <v>59299</v>
      </c>
      <c r="B29623" t="s">
        <v>59300</v>
      </c>
    </row>
    <row r="29624" spans="1:2" x14ac:dyDescent="0.35">
      <c r="A29624" t="s">
        <v>59301</v>
      </c>
      <c r="B29624" t="s">
        <v>59302</v>
      </c>
    </row>
    <row r="29625" spans="1:2" x14ac:dyDescent="0.35">
      <c r="A29625" t="s">
        <v>59303</v>
      </c>
      <c r="B29625" t="s">
        <v>59304</v>
      </c>
    </row>
    <row r="29626" spans="1:2" x14ac:dyDescent="0.35">
      <c r="A29626" t="s">
        <v>59305</v>
      </c>
      <c r="B29626" t="s">
        <v>59306</v>
      </c>
    </row>
    <row r="29627" spans="1:2" x14ac:dyDescent="0.35">
      <c r="A29627" t="s">
        <v>59307</v>
      </c>
      <c r="B29627" t="s">
        <v>59308</v>
      </c>
    </row>
    <row r="29628" spans="1:2" x14ac:dyDescent="0.35">
      <c r="A29628" t="s">
        <v>59309</v>
      </c>
      <c r="B29628" t="s">
        <v>59310</v>
      </c>
    </row>
    <row r="29629" spans="1:2" x14ac:dyDescent="0.35">
      <c r="A29629" t="s">
        <v>59311</v>
      </c>
      <c r="B29629" t="s">
        <v>59312</v>
      </c>
    </row>
    <row r="29630" spans="1:2" x14ac:dyDescent="0.35">
      <c r="A29630" t="s">
        <v>59313</v>
      </c>
      <c r="B29630" t="s">
        <v>59314</v>
      </c>
    </row>
    <row r="29631" spans="1:2" x14ac:dyDescent="0.35">
      <c r="A29631" t="s">
        <v>59315</v>
      </c>
      <c r="B29631" t="s">
        <v>59316</v>
      </c>
    </row>
    <row r="29632" spans="1:2" x14ac:dyDescent="0.35">
      <c r="A29632" t="s">
        <v>59317</v>
      </c>
      <c r="B29632" t="s">
        <v>59318</v>
      </c>
    </row>
    <row r="29633" spans="1:2" x14ac:dyDescent="0.35">
      <c r="A29633" t="s">
        <v>59319</v>
      </c>
      <c r="B29633" t="s">
        <v>59320</v>
      </c>
    </row>
    <row r="29634" spans="1:2" x14ac:dyDescent="0.35">
      <c r="A29634" t="s">
        <v>59321</v>
      </c>
      <c r="B29634" t="s">
        <v>59322</v>
      </c>
    </row>
    <row r="29635" spans="1:2" x14ac:dyDescent="0.35">
      <c r="A29635" t="s">
        <v>59323</v>
      </c>
      <c r="B29635" t="s">
        <v>59324</v>
      </c>
    </row>
    <row r="29636" spans="1:2" x14ac:dyDescent="0.35">
      <c r="A29636" t="s">
        <v>59325</v>
      </c>
      <c r="B29636" t="s">
        <v>59326</v>
      </c>
    </row>
    <row r="29637" spans="1:2" x14ac:dyDescent="0.35">
      <c r="A29637" t="s">
        <v>59327</v>
      </c>
      <c r="B29637" t="s">
        <v>59328</v>
      </c>
    </row>
    <row r="29638" spans="1:2" x14ac:dyDescent="0.35">
      <c r="A29638" t="s">
        <v>59329</v>
      </c>
      <c r="B29638" t="s">
        <v>59330</v>
      </c>
    </row>
    <row r="29639" spans="1:2" x14ac:dyDescent="0.35">
      <c r="A29639" t="s">
        <v>59331</v>
      </c>
      <c r="B29639" t="s">
        <v>59332</v>
      </c>
    </row>
    <row r="29640" spans="1:2" x14ac:dyDescent="0.35">
      <c r="A29640" t="s">
        <v>59333</v>
      </c>
      <c r="B29640" t="s">
        <v>59334</v>
      </c>
    </row>
    <row r="29641" spans="1:2" x14ac:dyDescent="0.35">
      <c r="A29641" t="s">
        <v>59335</v>
      </c>
      <c r="B29641" t="s">
        <v>59336</v>
      </c>
    </row>
    <row r="29642" spans="1:2" x14ac:dyDescent="0.35">
      <c r="A29642" t="s">
        <v>59337</v>
      </c>
      <c r="B29642" t="s">
        <v>59338</v>
      </c>
    </row>
    <row r="29643" spans="1:2" x14ac:dyDescent="0.35">
      <c r="A29643" t="s">
        <v>59339</v>
      </c>
      <c r="B29643" t="s">
        <v>59340</v>
      </c>
    </row>
    <row r="29644" spans="1:2" x14ac:dyDescent="0.35">
      <c r="A29644" t="s">
        <v>59341</v>
      </c>
      <c r="B29644" t="s">
        <v>59342</v>
      </c>
    </row>
    <row r="29645" spans="1:2" x14ac:dyDescent="0.35">
      <c r="A29645" t="s">
        <v>59343</v>
      </c>
      <c r="B29645" t="s">
        <v>59344</v>
      </c>
    </row>
    <row r="29646" spans="1:2" x14ac:dyDescent="0.35">
      <c r="A29646" t="s">
        <v>59345</v>
      </c>
      <c r="B29646" t="s">
        <v>59346</v>
      </c>
    </row>
    <row r="29647" spans="1:2" x14ac:dyDescent="0.35">
      <c r="A29647" t="s">
        <v>59347</v>
      </c>
      <c r="B29647" t="s">
        <v>59348</v>
      </c>
    </row>
    <row r="29648" spans="1:2" x14ac:dyDescent="0.35">
      <c r="A29648" t="s">
        <v>59349</v>
      </c>
      <c r="B29648" t="s">
        <v>59350</v>
      </c>
    </row>
    <row r="29649" spans="1:2" x14ac:dyDescent="0.35">
      <c r="A29649" t="s">
        <v>59351</v>
      </c>
      <c r="B29649" t="s">
        <v>59352</v>
      </c>
    </row>
    <row r="29650" spans="1:2" x14ac:dyDescent="0.35">
      <c r="A29650" t="s">
        <v>59353</v>
      </c>
      <c r="B29650" t="s">
        <v>59354</v>
      </c>
    </row>
    <row r="29651" spans="1:2" x14ac:dyDescent="0.35">
      <c r="A29651" t="s">
        <v>59355</v>
      </c>
      <c r="B29651" t="s">
        <v>59356</v>
      </c>
    </row>
    <row r="29652" spans="1:2" x14ac:dyDescent="0.35">
      <c r="A29652" t="s">
        <v>59357</v>
      </c>
      <c r="B29652" t="s">
        <v>59358</v>
      </c>
    </row>
    <row r="29653" spans="1:2" x14ac:dyDescent="0.35">
      <c r="A29653" t="s">
        <v>59359</v>
      </c>
      <c r="B29653" t="s">
        <v>59360</v>
      </c>
    </row>
    <row r="29654" spans="1:2" x14ac:dyDescent="0.35">
      <c r="A29654" t="s">
        <v>59361</v>
      </c>
      <c r="B29654" t="s">
        <v>59362</v>
      </c>
    </row>
    <row r="29655" spans="1:2" x14ac:dyDescent="0.35">
      <c r="A29655" t="s">
        <v>59363</v>
      </c>
      <c r="B29655" t="s">
        <v>59364</v>
      </c>
    </row>
    <row r="29656" spans="1:2" x14ac:dyDescent="0.35">
      <c r="A29656" t="s">
        <v>59365</v>
      </c>
      <c r="B29656" t="s">
        <v>59366</v>
      </c>
    </row>
    <row r="29657" spans="1:2" x14ac:dyDescent="0.35">
      <c r="A29657" t="s">
        <v>59367</v>
      </c>
      <c r="B29657" t="s">
        <v>59368</v>
      </c>
    </row>
    <row r="29658" spans="1:2" x14ac:dyDescent="0.35">
      <c r="A29658" t="s">
        <v>59369</v>
      </c>
      <c r="B29658" t="s">
        <v>59370</v>
      </c>
    </row>
    <row r="29659" spans="1:2" x14ac:dyDescent="0.35">
      <c r="A29659" t="s">
        <v>59371</v>
      </c>
      <c r="B29659" t="s">
        <v>59372</v>
      </c>
    </row>
    <row r="29660" spans="1:2" x14ac:dyDescent="0.35">
      <c r="A29660" t="s">
        <v>59373</v>
      </c>
      <c r="B29660" t="s">
        <v>59374</v>
      </c>
    </row>
    <row r="29661" spans="1:2" x14ac:dyDescent="0.35">
      <c r="A29661" t="s">
        <v>59375</v>
      </c>
      <c r="B29661" t="s">
        <v>59376</v>
      </c>
    </row>
    <row r="29662" spans="1:2" x14ac:dyDescent="0.35">
      <c r="A29662" t="s">
        <v>59377</v>
      </c>
      <c r="B29662" t="s">
        <v>59378</v>
      </c>
    </row>
    <row r="29663" spans="1:2" x14ac:dyDescent="0.35">
      <c r="A29663" t="s">
        <v>59379</v>
      </c>
      <c r="B29663" t="s">
        <v>59380</v>
      </c>
    </row>
    <row r="29664" spans="1:2" x14ac:dyDescent="0.35">
      <c r="A29664" t="s">
        <v>59381</v>
      </c>
      <c r="B29664" t="s">
        <v>59382</v>
      </c>
    </row>
    <row r="29665" spans="1:2" x14ac:dyDescent="0.35">
      <c r="A29665" t="s">
        <v>59383</v>
      </c>
      <c r="B29665" t="s">
        <v>59384</v>
      </c>
    </row>
    <row r="29666" spans="1:2" x14ac:dyDescent="0.35">
      <c r="A29666" t="s">
        <v>59385</v>
      </c>
      <c r="B29666" t="s">
        <v>59386</v>
      </c>
    </row>
    <row r="29667" spans="1:2" x14ac:dyDescent="0.35">
      <c r="A29667" t="s">
        <v>59387</v>
      </c>
      <c r="B29667" t="s">
        <v>59388</v>
      </c>
    </row>
    <row r="29668" spans="1:2" x14ac:dyDescent="0.35">
      <c r="A29668" t="s">
        <v>59389</v>
      </c>
      <c r="B29668" t="s">
        <v>59390</v>
      </c>
    </row>
    <row r="29669" spans="1:2" x14ac:dyDescent="0.35">
      <c r="A29669" t="s">
        <v>59391</v>
      </c>
      <c r="B29669" t="s">
        <v>59392</v>
      </c>
    </row>
    <row r="29670" spans="1:2" x14ac:dyDescent="0.35">
      <c r="A29670" t="s">
        <v>59393</v>
      </c>
      <c r="B29670" t="s">
        <v>59394</v>
      </c>
    </row>
    <row r="29671" spans="1:2" x14ac:dyDescent="0.35">
      <c r="A29671" t="s">
        <v>59395</v>
      </c>
      <c r="B29671" t="s">
        <v>59396</v>
      </c>
    </row>
    <row r="29672" spans="1:2" x14ac:dyDescent="0.35">
      <c r="A29672" t="s">
        <v>59397</v>
      </c>
      <c r="B29672" t="s">
        <v>59398</v>
      </c>
    </row>
    <row r="29673" spans="1:2" x14ac:dyDescent="0.35">
      <c r="A29673" t="s">
        <v>59399</v>
      </c>
      <c r="B29673" t="s">
        <v>59400</v>
      </c>
    </row>
    <row r="29674" spans="1:2" x14ac:dyDescent="0.35">
      <c r="A29674" t="s">
        <v>59401</v>
      </c>
      <c r="B29674" t="s">
        <v>59402</v>
      </c>
    </row>
    <row r="29675" spans="1:2" x14ac:dyDescent="0.35">
      <c r="A29675" t="s">
        <v>59403</v>
      </c>
      <c r="B29675" t="s">
        <v>59404</v>
      </c>
    </row>
    <row r="29676" spans="1:2" x14ac:dyDescent="0.35">
      <c r="A29676" t="s">
        <v>59405</v>
      </c>
      <c r="B29676" t="s">
        <v>59406</v>
      </c>
    </row>
    <row r="29677" spans="1:2" x14ac:dyDescent="0.35">
      <c r="A29677" t="s">
        <v>59407</v>
      </c>
      <c r="B29677" t="s">
        <v>59408</v>
      </c>
    </row>
    <row r="29678" spans="1:2" x14ac:dyDescent="0.35">
      <c r="A29678" t="s">
        <v>59409</v>
      </c>
      <c r="B29678" t="s">
        <v>59410</v>
      </c>
    </row>
    <row r="29679" spans="1:2" x14ac:dyDescent="0.35">
      <c r="A29679" t="s">
        <v>59411</v>
      </c>
      <c r="B29679" t="s">
        <v>59412</v>
      </c>
    </row>
    <row r="29680" spans="1:2" x14ac:dyDescent="0.35">
      <c r="A29680" t="s">
        <v>59413</v>
      </c>
      <c r="B29680" t="s">
        <v>59414</v>
      </c>
    </row>
    <row r="29681" spans="1:2" x14ac:dyDescent="0.35">
      <c r="A29681" t="s">
        <v>59415</v>
      </c>
      <c r="B29681" t="s">
        <v>59416</v>
      </c>
    </row>
    <row r="29682" spans="1:2" x14ac:dyDescent="0.35">
      <c r="A29682" t="s">
        <v>59417</v>
      </c>
      <c r="B29682" t="s">
        <v>59418</v>
      </c>
    </row>
    <row r="29683" spans="1:2" x14ac:dyDescent="0.35">
      <c r="A29683" t="s">
        <v>59419</v>
      </c>
      <c r="B29683" t="s">
        <v>59420</v>
      </c>
    </row>
    <row r="29684" spans="1:2" x14ac:dyDescent="0.35">
      <c r="A29684" t="s">
        <v>59421</v>
      </c>
      <c r="B29684" t="s">
        <v>59422</v>
      </c>
    </row>
    <row r="29685" spans="1:2" x14ac:dyDescent="0.35">
      <c r="A29685" t="s">
        <v>59423</v>
      </c>
      <c r="B29685" t="s">
        <v>59424</v>
      </c>
    </row>
    <row r="29686" spans="1:2" x14ac:dyDescent="0.35">
      <c r="A29686" t="s">
        <v>59425</v>
      </c>
      <c r="B29686" t="s">
        <v>59426</v>
      </c>
    </row>
    <row r="29687" spans="1:2" x14ac:dyDescent="0.35">
      <c r="A29687" t="s">
        <v>59427</v>
      </c>
      <c r="B29687" t="s">
        <v>59428</v>
      </c>
    </row>
    <row r="29688" spans="1:2" x14ac:dyDescent="0.35">
      <c r="A29688" t="s">
        <v>59429</v>
      </c>
      <c r="B29688" t="s">
        <v>59430</v>
      </c>
    </row>
    <row r="29689" spans="1:2" x14ac:dyDescent="0.35">
      <c r="A29689" t="s">
        <v>59431</v>
      </c>
      <c r="B29689" t="s">
        <v>59432</v>
      </c>
    </row>
    <row r="29690" spans="1:2" x14ac:dyDescent="0.35">
      <c r="A29690" t="s">
        <v>59433</v>
      </c>
      <c r="B29690" t="s">
        <v>59434</v>
      </c>
    </row>
    <row r="29691" spans="1:2" x14ac:dyDescent="0.35">
      <c r="A29691" t="s">
        <v>59435</v>
      </c>
      <c r="B29691" t="s">
        <v>59436</v>
      </c>
    </row>
    <row r="29692" spans="1:2" x14ac:dyDescent="0.35">
      <c r="A29692" t="s">
        <v>59437</v>
      </c>
      <c r="B29692" t="s">
        <v>59438</v>
      </c>
    </row>
    <row r="29693" spans="1:2" x14ac:dyDescent="0.35">
      <c r="A29693" t="s">
        <v>59439</v>
      </c>
      <c r="B29693" t="s">
        <v>59440</v>
      </c>
    </row>
    <row r="29694" spans="1:2" x14ac:dyDescent="0.35">
      <c r="A29694" t="s">
        <v>59441</v>
      </c>
      <c r="B29694" t="s">
        <v>59442</v>
      </c>
    </row>
    <row r="29695" spans="1:2" x14ac:dyDescent="0.35">
      <c r="A29695" t="s">
        <v>59443</v>
      </c>
      <c r="B29695" t="s">
        <v>59444</v>
      </c>
    </row>
    <row r="29696" spans="1:2" x14ac:dyDescent="0.35">
      <c r="A29696" t="s">
        <v>59445</v>
      </c>
      <c r="B29696" t="s">
        <v>59446</v>
      </c>
    </row>
    <row r="29697" spans="1:2" x14ac:dyDescent="0.35">
      <c r="A29697" t="s">
        <v>59447</v>
      </c>
      <c r="B29697" t="s">
        <v>59448</v>
      </c>
    </row>
    <row r="29698" spans="1:2" x14ac:dyDescent="0.35">
      <c r="A29698" t="s">
        <v>59449</v>
      </c>
      <c r="B29698" t="s">
        <v>59450</v>
      </c>
    </row>
    <row r="29699" spans="1:2" x14ac:dyDescent="0.35">
      <c r="A29699" t="s">
        <v>59451</v>
      </c>
      <c r="B29699" t="s">
        <v>59452</v>
      </c>
    </row>
    <row r="29700" spans="1:2" x14ac:dyDescent="0.35">
      <c r="A29700" t="s">
        <v>59453</v>
      </c>
      <c r="B29700" t="s">
        <v>59454</v>
      </c>
    </row>
    <row r="29701" spans="1:2" x14ac:dyDescent="0.35">
      <c r="A29701" t="s">
        <v>59455</v>
      </c>
      <c r="B29701" t="s">
        <v>59456</v>
      </c>
    </row>
    <row r="29702" spans="1:2" x14ac:dyDescent="0.35">
      <c r="A29702" t="s">
        <v>59457</v>
      </c>
      <c r="B29702" t="s">
        <v>59458</v>
      </c>
    </row>
    <row r="29703" spans="1:2" x14ac:dyDescent="0.35">
      <c r="A29703" t="s">
        <v>59459</v>
      </c>
      <c r="B29703" t="s">
        <v>59460</v>
      </c>
    </row>
    <row r="29704" spans="1:2" x14ac:dyDescent="0.35">
      <c r="A29704" t="s">
        <v>59461</v>
      </c>
      <c r="B29704" t="s">
        <v>59462</v>
      </c>
    </row>
    <row r="29705" spans="1:2" x14ac:dyDescent="0.35">
      <c r="A29705" t="s">
        <v>59463</v>
      </c>
      <c r="B29705" t="s">
        <v>59464</v>
      </c>
    </row>
    <row r="29706" spans="1:2" x14ac:dyDescent="0.35">
      <c r="A29706" t="s">
        <v>59465</v>
      </c>
      <c r="B29706" t="s">
        <v>59466</v>
      </c>
    </row>
    <row r="29707" spans="1:2" x14ac:dyDescent="0.35">
      <c r="A29707" t="s">
        <v>59467</v>
      </c>
      <c r="B29707" t="s">
        <v>59468</v>
      </c>
    </row>
    <row r="29708" spans="1:2" x14ac:dyDescent="0.35">
      <c r="A29708" t="s">
        <v>59469</v>
      </c>
      <c r="B29708" t="s">
        <v>59470</v>
      </c>
    </row>
    <row r="29709" spans="1:2" x14ac:dyDescent="0.35">
      <c r="A29709" t="s">
        <v>59471</v>
      </c>
      <c r="B29709" t="s">
        <v>59472</v>
      </c>
    </row>
    <row r="29710" spans="1:2" x14ac:dyDescent="0.35">
      <c r="A29710" t="s">
        <v>59473</v>
      </c>
      <c r="B29710" t="s">
        <v>59474</v>
      </c>
    </row>
    <row r="29711" spans="1:2" x14ac:dyDescent="0.35">
      <c r="A29711" t="s">
        <v>59475</v>
      </c>
      <c r="B29711" t="s">
        <v>59476</v>
      </c>
    </row>
    <row r="29712" spans="1:2" x14ac:dyDescent="0.35">
      <c r="A29712" t="s">
        <v>59477</v>
      </c>
      <c r="B29712" t="s">
        <v>59478</v>
      </c>
    </row>
    <row r="29713" spans="1:2" x14ac:dyDescent="0.35">
      <c r="A29713" t="s">
        <v>59479</v>
      </c>
      <c r="B29713" t="s">
        <v>59480</v>
      </c>
    </row>
    <row r="29714" spans="1:2" x14ac:dyDescent="0.35">
      <c r="A29714" t="s">
        <v>59481</v>
      </c>
      <c r="B29714" t="s">
        <v>59482</v>
      </c>
    </row>
    <row r="29715" spans="1:2" x14ac:dyDescent="0.35">
      <c r="A29715" t="s">
        <v>59483</v>
      </c>
      <c r="B29715" t="s">
        <v>59484</v>
      </c>
    </row>
    <row r="29716" spans="1:2" x14ac:dyDescent="0.35">
      <c r="A29716" t="s">
        <v>59485</v>
      </c>
      <c r="B29716" t="s">
        <v>59486</v>
      </c>
    </row>
    <row r="29717" spans="1:2" x14ac:dyDescent="0.35">
      <c r="A29717" t="s">
        <v>59487</v>
      </c>
      <c r="B29717" t="s">
        <v>59488</v>
      </c>
    </row>
    <row r="29718" spans="1:2" x14ac:dyDescent="0.35">
      <c r="A29718" t="s">
        <v>59489</v>
      </c>
      <c r="B29718" t="s">
        <v>59490</v>
      </c>
    </row>
    <row r="29719" spans="1:2" x14ac:dyDescent="0.35">
      <c r="A29719" t="s">
        <v>59491</v>
      </c>
      <c r="B29719" t="s">
        <v>59492</v>
      </c>
    </row>
    <row r="29720" spans="1:2" x14ac:dyDescent="0.35">
      <c r="A29720" t="s">
        <v>59493</v>
      </c>
      <c r="B29720" t="s">
        <v>59494</v>
      </c>
    </row>
    <row r="29721" spans="1:2" x14ac:dyDescent="0.35">
      <c r="A29721" t="s">
        <v>59495</v>
      </c>
      <c r="B29721" t="s">
        <v>59496</v>
      </c>
    </row>
    <row r="29722" spans="1:2" x14ac:dyDescent="0.35">
      <c r="A29722" t="s">
        <v>59497</v>
      </c>
      <c r="B29722" t="s">
        <v>59498</v>
      </c>
    </row>
    <row r="29723" spans="1:2" x14ac:dyDescent="0.35">
      <c r="A29723" t="s">
        <v>59499</v>
      </c>
      <c r="B29723" t="s">
        <v>59500</v>
      </c>
    </row>
    <row r="29724" spans="1:2" x14ac:dyDescent="0.35">
      <c r="A29724" t="s">
        <v>59501</v>
      </c>
      <c r="B29724" t="s">
        <v>59502</v>
      </c>
    </row>
    <row r="29725" spans="1:2" x14ac:dyDescent="0.35">
      <c r="A29725" t="s">
        <v>59503</v>
      </c>
      <c r="B29725" t="s">
        <v>59504</v>
      </c>
    </row>
    <row r="29726" spans="1:2" x14ac:dyDescent="0.35">
      <c r="A29726" t="s">
        <v>59505</v>
      </c>
      <c r="B29726" t="s">
        <v>59506</v>
      </c>
    </row>
    <row r="29727" spans="1:2" x14ac:dyDescent="0.35">
      <c r="A29727" t="s">
        <v>59507</v>
      </c>
      <c r="B29727" t="s">
        <v>59508</v>
      </c>
    </row>
    <row r="29728" spans="1:2" x14ac:dyDescent="0.35">
      <c r="A29728" t="s">
        <v>59509</v>
      </c>
      <c r="B29728" t="s">
        <v>59510</v>
      </c>
    </row>
    <row r="29729" spans="1:2" x14ac:dyDescent="0.35">
      <c r="A29729" t="s">
        <v>59511</v>
      </c>
      <c r="B29729" t="s">
        <v>59512</v>
      </c>
    </row>
    <row r="29730" spans="1:2" x14ac:dyDescent="0.35">
      <c r="A29730" t="s">
        <v>59513</v>
      </c>
      <c r="B29730" t="s">
        <v>59514</v>
      </c>
    </row>
    <row r="29731" spans="1:2" x14ac:dyDescent="0.35">
      <c r="A29731" t="s">
        <v>59515</v>
      </c>
      <c r="B29731" t="s">
        <v>59516</v>
      </c>
    </row>
    <row r="29732" spans="1:2" x14ac:dyDescent="0.35">
      <c r="A29732" t="s">
        <v>59517</v>
      </c>
      <c r="B29732" t="s">
        <v>59518</v>
      </c>
    </row>
    <row r="29733" spans="1:2" x14ac:dyDescent="0.35">
      <c r="A29733" t="s">
        <v>59519</v>
      </c>
      <c r="B29733" t="s">
        <v>59520</v>
      </c>
    </row>
    <row r="29734" spans="1:2" x14ac:dyDescent="0.35">
      <c r="A29734" t="s">
        <v>59521</v>
      </c>
      <c r="B29734" t="s">
        <v>59522</v>
      </c>
    </row>
    <row r="29735" spans="1:2" x14ac:dyDescent="0.35">
      <c r="A29735" t="s">
        <v>59523</v>
      </c>
      <c r="B29735" t="s">
        <v>59524</v>
      </c>
    </row>
    <row r="29736" spans="1:2" x14ac:dyDescent="0.35">
      <c r="A29736" t="s">
        <v>59525</v>
      </c>
      <c r="B29736" t="s">
        <v>59526</v>
      </c>
    </row>
    <row r="29737" spans="1:2" x14ac:dyDescent="0.35">
      <c r="A29737" t="s">
        <v>59527</v>
      </c>
      <c r="B29737" t="s">
        <v>59528</v>
      </c>
    </row>
    <row r="29738" spans="1:2" x14ac:dyDescent="0.35">
      <c r="A29738" t="s">
        <v>59529</v>
      </c>
      <c r="B29738" t="s">
        <v>59530</v>
      </c>
    </row>
    <row r="29739" spans="1:2" x14ac:dyDescent="0.35">
      <c r="A29739" t="s">
        <v>59531</v>
      </c>
      <c r="B29739" t="s">
        <v>59532</v>
      </c>
    </row>
    <row r="29740" spans="1:2" x14ac:dyDescent="0.35">
      <c r="A29740" t="s">
        <v>59533</v>
      </c>
      <c r="B29740" t="s">
        <v>59534</v>
      </c>
    </row>
    <row r="29741" spans="1:2" x14ac:dyDescent="0.35">
      <c r="A29741" t="s">
        <v>59535</v>
      </c>
      <c r="B29741" t="s">
        <v>59536</v>
      </c>
    </row>
    <row r="29742" spans="1:2" x14ac:dyDescent="0.35">
      <c r="A29742" t="s">
        <v>59537</v>
      </c>
      <c r="B29742" t="s">
        <v>59538</v>
      </c>
    </row>
    <row r="29743" spans="1:2" x14ac:dyDescent="0.35">
      <c r="A29743" t="s">
        <v>59539</v>
      </c>
      <c r="B29743" t="s">
        <v>59540</v>
      </c>
    </row>
    <row r="29744" spans="1:2" x14ac:dyDescent="0.35">
      <c r="A29744" t="s">
        <v>59541</v>
      </c>
      <c r="B29744" t="s">
        <v>59542</v>
      </c>
    </row>
    <row r="29745" spans="1:2" x14ac:dyDescent="0.35">
      <c r="A29745" t="s">
        <v>59543</v>
      </c>
      <c r="B29745" t="s">
        <v>59544</v>
      </c>
    </row>
    <row r="29746" spans="1:2" x14ac:dyDescent="0.35">
      <c r="A29746" t="s">
        <v>59545</v>
      </c>
      <c r="B29746" t="s">
        <v>59546</v>
      </c>
    </row>
    <row r="29747" spans="1:2" x14ac:dyDescent="0.35">
      <c r="A29747" t="s">
        <v>59547</v>
      </c>
      <c r="B29747" t="s">
        <v>59548</v>
      </c>
    </row>
    <row r="29748" spans="1:2" x14ac:dyDescent="0.35">
      <c r="A29748" t="s">
        <v>59549</v>
      </c>
      <c r="B29748" t="s">
        <v>59550</v>
      </c>
    </row>
    <row r="29749" spans="1:2" x14ac:dyDescent="0.35">
      <c r="A29749" t="s">
        <v>59551</v>
      </c>
      <c r="B29749" t="s">
        <v>59552</v>
      </c>
    </row>
    <row r="29750" spans="1:2" x14ac:dyDescent="0.35">
      <c r="A29750" t="s">
        <v>59553</v>
      </c>
      <c r="B29750" t="s">
        <v>59554</v>
      </c>
    </row>
    <row r="29751" spans="1:2" x14ac:dyDescent="0.35">
      <c r="A29751" t="s">
        <v>59555</v>
      </c>
      <c r="B29751" t="s">
        <v>59556</v>
      </c>
    </row>
    <row r="29752" spans="1:2" x14ac:dyDescent="0.35">
      <c r="A29752" t="s">
        <v>59557</v>
      </c>
      <c r="B29752" t="s">
        <v>59558</v>
      </c>
    </row>
    <row r="29753" spans="1:2" x14ac:dyDescent="0.35">
      <c r="A29753" t="s">
        <v>59559</v>
      </c>
      <c r="B29753" t="s">
        <v>59560</v>
      </c>
    </row>
    <row r="29754" spans="1:2" x14ac:dyDescent="0.35">
      <c r="A29754" t="s">
        <v>59561</v>
      </c>
      <c r="B29754" t="s">
        <v>59562</v>
      </c>
    </row>
    <row r="29755" spans="1:2" x14ac:dyDescent="0.35">
      <c r="A29755" t="s">
        <v>59563</v>
      </c>
      <c r="B29755" t="s">
        <v>59564</v>
      </c>
    </row>
    <row r="29756" spans="1:2" x14ac:dyDescent="0.35">
      <c r="A29756" t="s">
        <v>59565</v>
      </c>
      <c r="B29756" t="s">
        <v>59566</v>
      </c>
    </row>
    <row r="29757" spans="1:2" x14ac:dyDescent="0.35">
      <c r="A29757" t="s">
        <v>59567</v>
      </c>
      <c r="B29757" t="s">
        <v>59568</v>
      </c>
    </row>
    <row r="29758" spans="1:2" x14ac:dyDescent="0.35">
      <c r="A29758" t="s">
        <v>59569</v>
      </c>
      <c r="B29758" t="s">
        <v>59570</v>
      </c>
    </row>
    <row r="29759" spans="1:2" x14ac:dyDescent="0.35">
      <c r="A29759" t="s">
        <v>59571</v>
      </c>
      <c r="B29759" t="s">
        <v>59572</v>
      </c>
    </row>
    <row r="29760" spans="1:2" x14ac:dyDescent="0.35">
      <c r="A29760" t="s">
        <v>59573</v>
      </c>
      <c r="B29760" t="s">
        <v>59574</v>
      </c>
    </row>
    <row r="29761" spans="1:2" x14ac:dyDescent="0.35">
      <c r="A29761" t="s">
        <v>59575</v>
      </c>
      <c r="B29761" t="s">
        <v>59576</v>
      </c>
    </row>
    <row r="29762" spans="1:2" x14ac:dyDescent="0.35">
      <c r="A29762" t="s">
        <v>59577</v>
      </c>
      <c r="B29762" t="s">
        <v>59578</v>
      </c>
    </row>
    <row r="29763" spans="1:2" x14ac:dyDescent="0.35">
      <c r="A29763" t="s">
        <v>59579</v>
      </c>
      <c r="B29763" t="s">
        <v>59580</v>
      </c>
    </row>
    <row r="29764" spans="1:2" x14ac:dyDescent="0.35">
      <c r="A29764" t="s">
        <v>59581</v>
      </c>
      <c r="B29764" t="s">
        <v>59582</v>
      </c>
    </row>
    <row r="29765" spans="1:2" x14ac:dyDescent="0.35">
      <c r="A29765" t="s">
        <v>59583</v>
      </c>
      <c r="B29765" t="s">
        <v>59584</v>
      </c>
    </row>
    <row r="29766" spans="1:2" x14ac:dyDescent="0.35">
      <c r="A29766" t="s">
        <v>59585</v>
      </c>
      <c r="B29766" t="s">
        <v>59586</v>
      </c>
    </row>
    <row r="29767" spans="1:2" x14ac:dyDescent="0.35">
      <c r="A29767" t="s">
        <v>59587</v>
      </c>
      <c r="B29767" t="s">
        <v>59588</v>
      </c>
    </row>
    <row r="29768" spans="1:2" x14ac:dyDescent="0.35">
      <c r="A29768" t="s">
        <v>59589</v>
      </c>
      <c r="B29768" t="s">
        <v>59590</v>
      </c>
    </row>
    <row r="29769" spans="1:2" x14ac:dyDescent="0.35">
      <c r="A29769" t="s">
        <v>59591</v>
      </c>
      <c r="B29769" t="s">
        <v>59592</v>
      </c>
    </row>
    <row r="29770" spans="1:2" x14ac:dyDescent="0.35">
      <c r="A29770" t="s">
        <v>59593</v>
      </c>
      <c r="B29770" t="s">
        <v>59594</v>
      </c>
    </row>
    <row r="29771" spans="1:2" x14ac:dyDescent="0.35">
      <c r="A29771" t="s">
        <v>59595</v>
      </c>
      <c r="B29771" t="s">
        <v>59596</v>
      </c>
    </row>
    <row r="29772" spans="1:2" x14ac:dyDescent="0.35">
      <c r="A29772" t="s">
        <v>59597</v>
      </c>
      <c r="B29772" t="s">
        <v>59598</v>
      </c>
    </row>
    <row r="29773" spans="1:2" x14ac:dyDescent="0.35">
      <c r="A29773" t="s">
        <v>59599</v>
      </c>
      <c r="B29773" t="s">
        <v>59600</v>
      </c>
    </row>
    <row r="29774" spans="1:2" x14ac:dyDescent="0.35">
      <c r="A29774" t="s">
        <v>59601</v>
      </c>
      <c r="B29774" t="s">
        <v>59602</v>
      </c>
    </row>
    <row r="29775" spans="1:2" x14ac:dyDescent="0.35">
      <c r="A29775" t="s">
        <v>59603</v>
      </c>
      <c r="B29775" t="s">
        <v>59604</v>
      </c>
    </row>
    <row r="29776" spans="1:2" x14ac:dyDescent="0.35">
      <c r="A29776" t="s">
        <v>59605</v>
      </c>
      <c r="B29776" t="s">
        <v>59606</v>
      </c>
    </row>
    <row r="29777" spans="1:2" x14ac:dyDescent="0.35">
      <c r="A29777" t="s">
        <v>59607</v>
      </c>
      <c r="B29777" t="s">
        <v>59608</v>
      </c>
    </row>
    <row r="29778" spans="1:2" x14ac:dyDescent="0.35">
      <c r="A29778" t="s">
        <v>59609</v>
      </c>
      <c r="B29778" t="s">
        <v>59610</v>
      </c>
    </row>
    <row r="29779" spans="1:2" x14ac:dyDescent="0.35">
      <c r="A29779" t="s">
        <v>59611</v>
      </c>
      <c r="B29779" t="s">
        <v>59612</v>
      </c>
    </row>
    <row r="29780" spans="1:2" x14ac:dyDescent="0.35">
      <c r="A29780" t="s">
        <v>59613</v>
      </c>
      <c r="B29780" t="s">
        <v>59614</v>
      </c>
    </row>
    <row r="29781" spans="1:2" x14ac:dyDescent="0.35">
      <c r="A29781" t="s">
        <v>59615</v>
      </c>
      <c r="B29781" t="s">
        <v>59616</v>
      </c>
    </row>
    <row r="29782" spans="1:2" x14ac:dyDescent="0.35">
      <c r="A29782" t="s">
        <v>59617</v>
      </c>
      <c r="B29782" t="s">
        <v>59618</v>
      </c>
    </row>
    <row r="29783" spans="1:2" x14ac:dyDescent="0.35">
      <c r="A29783" t="s">
        <v>59619</v>
      </c>
      <c r="B29783" t="s">
        <v>59620</v>
      </c>
    </row>
    <row r="29784" spans="1:2" x14ac:dyDescent="0.35">
      <c r="A29784" t="s">
        <v>59621</v>
      </c>
      <c r="B29784" t="s">
        <v>59622</v>
      </c>
    </row>
    <row r="29785" spans="1:2" x14ac:dyDescent="0.35">
      <c r="A29785" t="s">
        <v>59623</v>
      </c>
      <c r="B29785" t="s">
        <v>59624</v>
      </c>
    </row>
    <row r="29786" spans="1:2" x14ac:dyDescent="0.35">
      <c r="A29786" t="s">
        <v>59625</v>
      </c>
      <c r="B29786" t="s">
        <v>59626</v>
      </c>
    </row>
    <row r="29787" spans="1:2" x14ac:dyDescent="0.35">
      <c r="A29787" t="s">
        <v>59627</v>
      </c>
      <c r="B29787" t="s">
        <v>59628</v>
      </c>
    </row>
    <row r="29788" spans="1:2" x14ac:dyDescent="0.35">
      <c r="A29788" t="s">
        <v>59629</v>
      </c>
      <c r="B29788" t="s">
        <v>59630</v>
      </c>
    </row>
    <row r="29789" spans="1:2" x14ac:dyDescent="0.35">
      <c r="A29789" t="s">
        <v>59631</v>
      </c>
      <c r="B29789" t="s">
        <v>59632</v>
      </c>
    </row>
    <row r="29790" spans="1:2" x14ac:dyDescent="0.35">
      <c r="A29790" t="s">
        <v>59633</v>
      </c>
      <c r="B29790" t="s">
        <v>59634</v>
      </c>
    </row>
    <row r="29791" spans="1:2" x14ac:dyDescent="0.35">
      <c r="A29791" t="s">
        <v>59635</v>
      </c>
      <c r="B29791" t="s">
        <v>59636</v>
      </c>
    </row>
    <row r="29792" spans="1:2" x14ac:dyDescent="0.35">
      <c r="A29792" t="s">
        <v>59637</v>
      </c>
      <c r="B29792" t="s">
        <v>59638</v>
      </c>
    </row>
    <row r="29793" spans="1:2" x14ac:dyDescent="0.35">
      <c r="A29793" t="s">
        <v>59639</v>
      </c>
      <c r="B29793" t="s">
        <v>59640</v>
      </c>
    </row>
    <row r="29794" spans="1:2" x14ac:dyDescent="0.35">
      <c r="A29794" t="s">
        <v>59641</v>
      </c>
      <c r="B29794" t="s">
        <v>59642</v>
      </c>
    </row>
    <row r="29795" spans="1:2" x14ac:dyDescent="0.35">
      <c r="A29795" t="s">
        <v>59643</v>
      </c>
      <c r="B29795" t="s">
        <v>59644</v>
      </c>
    </row>
    <row r="29796" spans="1:2" x14ac:dyDescent="0.35">
      <c r="A29796" t="s">
        <v>59645</v>
      </c>
      <c r="B29796" t="s">
        <v>59646</v>
      </c>
    </row>
    <row r="29797" spans="1:2" x14ac:dyDescent="0.35">
      <c r="A29797" t="s">
        <v>59647</v>
      </c>
      <c r="B29797" t="s">
        <v>59648</v>
      </c>
    </row>
    <row r="29798" spans="1:2" x14ac:dyDescent="0.35">
      <c r="A29798" t="s">
        <v>59649</v>
      </c>
      <c r="B29798" t="s">
        <v>59650</v>
      </c>
    </row>
    <row r="29799" spans="1:2" x14ac:dyDescent="0.35">
      <c r="A29799" t="s">
        <v>59651</v>
      </c>
      <c r="B29799" t="s">
        <v>59652</v>
      </c>
    </row>
    <row r="29800" spans="1:2" x14ac:dyDescent="0.35">
      <c r="A29800" t="s">
        <v>59653</v>
      </c>
      <c r="B29800" t="s">
        <v>59654</v>
      </c>
    </row>
    <row r="29801" spans="1:2" x14ac:dyDescent="0.35">
      <c r="A29801" t="s">
        <v>59655</v>
      </c>
      <c r="B29801" t="s">
        <v>59656</v>
      </c>
    </row>
    <row r="29802" spans="1:2" x14ac:dyDescent="0.35">
      <c r="A29802" t="s">
        <v>59657</v>
      </c>
      <c r="B29802" t="s">
        <v>59658</v>
      </c>
    </row>
    <row r="29803" spans="1:2" x14ac:dyDescent="0.35">
      <c r="A29803" t="s">
        <v>59659</v>
      </c>
      <c r="B29803" t="s">
        <v>59660</v>
      </c>
    </row>
    <row r="29804" spans="1:2" x14ac:dyDescent="0.35">
      <c r="A29804" t="s">
        <v>59661</v>
      </c>
      <c r="B29804" t="s">
        <v>59662</v>
      </c>
    </row>
    <row r="29805" spans="1:2" x14ac:dyDescent="0.35">
      <c r="A29805" t="s">
        <v>59663</v>
      </c>
      <c r="B29805" t="s">
        <v>59664</v>
      </c>
    </row>
    <row r="29806" spans="1:2" x14ac:dyDescent="0.35">
      <c r="A29806" t="s">
        <v>59665</v>
      </c>
      <c r="B29806" t="s">
        <v>59666</v>
      </c>
    </row>
    <row r="29807" spans="1:2" x14ac:dyDescent="0.35">
      <c r="A29807" t="s">
        <v>59667</v>
      </c>
      <c r="B29807" t="s">
        <v>59668</v>
      </c>
    </row>
    <row r="29808" spans="1:2" x14ac:dyDescent="0.35">
      <c r="A29808" t="s">
        <v>59669</v>
      </c>
      <c r="B29808" t="s">
        <v>59670</v>
      </c>
    </row>
    <row r="29809" spans="1:2" x14ac:dyDescent="0.35">
      <c r="A29809" t="s">
        <v>59671</v>
      </c>
      <c r="B29809" t="s">
        <v>59672</v>
      </c>
    </row>
    <row r="29810" spans="1:2" x14ac:dyDescent="0.35">
      <c r="A29810" t="s">
        <v>59673</v>
      </c>
      <c r="B29810" t="s">
        <v>59674</v>
      </c>
    </row>
    <row r="29811" spans="1:2" x14ac:dyDescent="0.35">
      <c r="A29811" t="s">
        <v>59675</v>
      </c>
      <c r="B29811" t="s">
        <v>59676</v>
      </c>
    </row>
    <row r="29812" spans="1:2" x14ac:dyDescent="0.35">
      <c r="A29812" t="s">
        <v>59677</v>
      </c>
      <c r="B29812" t="s">
        <v>59678</v>
      </c>
    </row>
    <row r="29813" spans="1:2" x14ac:dyDescent="0.35">
      <c r="A29813" t="s">
        <v>59679</v>
      </c>
      <c r="B29813" t="s">
        <v>59680</v>
      </c>
    </row>
    <row r="29814" spans="1:2" x14ac:dyDescent="0.35">
      <c r="A29814" t="s">
        <v>59681</v>
      </c>
      <c r="B29814" t="s">
        <v>59682</v>
      </c>
    </row>
    <row r="29815" spans="1:2" x14ac:dyDescent="0.35">
      <c r="A29815" t="s">
        <v>59683</v>
      </c>
      <c r="B29815" t="s">
        <v>59684</v>
      </c>
    </row>
    <row r="29816" spans="1:2" x14ac:dyDescent="0.35">
      <c r="A29816" t="s">
        <v>59685</v>
      </c>
      <c r="B29816" t="s">
        <v>59686</v>
      </c>
    </row>
    <row r="29817" spans="1:2" x14ac:dyDescent="0.35">
      <c r="A29817" t="s">
        <v>59687</v>
      </c>
      <c r="B29817" t="s">
        <v>59688</v>
      </c>
    </row>
    <row r="29818" spans="1:2" x14ac:dyDescent="0.35">
      <c r="A29818" t="s">
        <v>59689</v>
      </c>
      <c r="B29818" t="s">
        <v>59690</v>
      </c>
    </row>
    <row r="29819" spans="1:2" x14ac:dyDescent="0.35">
      <c r="A29819" t="s">
        <v>59691</v>
      </c>
      <c r="B29819" t="s">
        <v>59692</v>
      </c>
    </row>
    <row r="29820" spans="1:2" x14ac:dyDescent="0.35">
      <c r="A29820" t="s">
        <v>59693</v>
      </c>
      <c r="B29820" t="s">
        <v>59694</v>
      </c>
    </row>
    <row r="29821" spans="1:2" x14ac:dyDescent="0.35">
      <c r="A29821" t="s">
        <v>59695</v>
      </c>
      <c r="B29821" t="s">
        <v>59696</v>
      </c>
    </row>
    <row r="29822" spans="1:2" x14ac:dyDescent="0.35">
      <c r="A29822" t="s">
        <v>59697</v>
      </c>
      <c r="B29822" t="s">
        <v>59698</v>
      </c>
    </row>
    <row r="29823" spans="1:2" x14ac:dyDescent="0.35">
      <c r="A29823" t="s">
        <v>59699</v>
      </c>
      <c r="B29823" t="s">
        <v>59700</v>
      </c>
    </row>
    <row r="29824" spans="1:2" x14ac:dyDescent="0.35">
      <c r="A29824" t="s">
        <v>59701</v>
      </c>
      <c r="B29824" t="s">
        <v>59702</v>
      </c>
    </row>
    <row r="29825" spans="1:2" x14ac:dyDescent="0.35">
      <c r="A29825" t="s">
        <v>59703</v>
      </c>
      <c r="B29825" t="s">
        <v>59704</v>
      </c>
    </row>
    <row r="29826" spans="1:2" x14ac:dyDescent="0.35">
      <c r="A29826" t="s">
        <v>59705</v>
      </c>
      <c r="B29826" t="s">
        <v>59706</v>
      </c>
    </row>
    <row r="29827" spans="1:2" x14ac:dyDescent="0.35">
      <c r="A29827" t="s">
        <v>59707</v>
      </c>
      <c r="B29827" t="s">
        <v>59708</v>
      </c>
    </row>
    <row r="29828" spans="1:2" x14ac:dyDescent="0.35">
      <c r="A29828" t="s">
        <v>59709</v>
      </c>
      <c r="B29828" t="s">
        <v>59710</v>
      </c>
    </row>
    <row r="29829" spans="1:2" x14ac:dyDescent="0.35">
      <c r="A29829" t="s">
        <v>59711</v>
      </c>
      <c r="B29829" t="s">
        <v>59712</v>
      </c>
    </row>
    <row r="29830" spans="1:2" x14ac:dyDescent="0.35">
      <c r="A29830" t="s">
        <v>59713</v>
      </c>
      <c r="B29830" t="s">
        <v>59714</v>
      </c>
    </row>
    <row r="29831" spans="1:2" x14ac:dyDescent="0.35">
      <c r="A29831" t="s">
        <v>59715</v>
      </c>
      <c r="B29831" t="s">
        <v>59716</v>
      </c>
    </row>
    <row r="29832" spans="1:2" x14ac:dyDescent="0.35">
      <c r="A29832" t="s">
        <v>59717</v>
      </c>
      <c r="B29832" t="s">
        <v>59718</v>
      </c>
    </row>
    <row r="29833" spans="1:2" x14ac:dyDescent="0.35">
      <c r="A29833" t="s">
        <v>59719</v>
      </c>
      <c r="B29833" t="s">
        <v>59720</v>
      </c>
    </row>
    <row r="29834" spans="1:2" x14ac:dyDescent="0.35">
      <c r="A29834" t="s">
        <v>59721</v>
      </c>
      <c r="B29834" t="s">
        <v>59722</v>
      </c>
    </row>
    <row r="29835" spans="1:2" x14ac:dyDescent="0.35">
      <c r="A29835" t="s">
        <v>59723</v>
      </c>
      <c r="B29835" t="s">
        <v>59724</v>
      </c>
    </row>
    <row r="29836" spans="1:2" x14ac:dyDescent="0.35">
      <c r="A29836" t="s">
        <v>59725</v>
      </c>
      <c r="B29836" t="s">
        <v>59726</v>
      </c>
    </row>
    <row r="29837" spans="1:2" x14ac:dyDescent="0.35">
      <c r="A29837" t="s">
        <v>59727</v>
      </c>
      <c r="B29837" t="s">
        <v>59728</v>
      </c>
    </row>
    <row r="29838" spans="1:2" x14ac:dyDescent="0.35">
      <c r="A29838" t="s">
        <v>59729</v>
      </c>
      <c r="B29838" t="s">
        <v>59730</v>
      </c>
    </row>
    <row r="29839" spans="1:2" x14ac:dyDescent="0.35">
      <c r="A29839" t="s">
        <v>59731</v>
      </c>
      <c r="B29839" t="s">
        <v>59732</v>
      </c>
    </row>
    <row r="29840" spans="1:2" x14ac:dyDescent="0.35">
      <c r="A29840" t="s">
        <v>59733</v>
      </c>
      <c r="B29840" t="s">
        <v>59734</v>
      </c>
    </row>
    <row r="29841" spans="1:2" x14ac:dyDescent="0.35">
      <c r="A29841" t="s">
        <v>59735</v>
      </c>
      <c r="B29841" t="s">
        <v>59736</v>
      </c>
    </row>
    <row r="29842" spans="1:2" x14ac:dyDescent="0.35">
      <c r="A29842" t="s">
        <v>59737</v>
      </c>
      <c r="B29842" t="s">
        <v>59738</v>
      </c>
    </row>
    <row r="29843" spans="1:2" x14ac:dyDescent="0.35">
      <c r="A29843" t="s">
        <v>59739</v>
      </c>
      <c r="B29843" t="s">
        <v>59740</v>
      </c>
    </row>
    <row r="29844" spans="1:2" x14ac:dyDescent="0.35">
      <c r="A29844" t="s">
        <v>59741</v>
      </c>
      <c r="B29844" t="s">
        <v>59742</v>
      </c>
    </row>
    <row r="29845" spans="1:2" x14ac:dyDescent="0.35">
      <c r="A29845" t="s">
        <v>59743</v>
      </c>
      <c r="B29845" t="s">
        <v>59744</v>
      </c>
    </row>
    <row r="29846" spans="1:2" x14ac:dyDescent="0.35">
      <c r="A29846" t="s">
        <v>59745</v>
      </c>
      <c r="B29846" t="s">
        <v>59746</v>
      </c>
    </row>
    <row r="29847" spans="1:2" x14ac:dyDescent="0.35">
      <c r="A29847" t="s">
        <v>59747</v>
      </c>
      <c r="B29847" t="s">
        <v>59748</v>
      </c>
    </row>
    <row r="29848" spans="1:2" x14ac:dyDescent="0.35">
      <c r="A29848" t="s">
        <v>59749</v>
      </c>
      <c r="B29848" t="s">
        <v>59750</v>
      </c>
    </row>
    <row r="29849" spans="1:2" x14ac:dyDescent="0.35">
      <c r="A29849" t="s">
        <v>59751</v>
      </c>
      <c r="B29849" t="s">
        <v>59752</v>
      </c>
    </row>
    <row r="29850" spans="1:2" x14ac:dyDescent="0.35">
      <c r="A29850" t="s">
        <v>59753</v>
      </c>
      <c r="B29850" t="s">
        <v>59754</v>
      </c>
    </row>
    <row r="29851" spans="1:2" x14ac:dyDescent="0.35">
      <c r="A29851" t="s">
        <v>59755</v>
      </c>
      <c r="B29851" t="s">
        <v>59756</v>
      </c>
    </row>
    <row r="29852" spans="1:2" x14ac:dyDescent="0.35">
      <c r="A29852" t="s">
        <v>59757</v>
      </c>
      <c r="B29852" t="s">
        <v>59758</v>
      </c>
    </row>
    <row r="29853" spans="1:2" x14ac:dyDescent="0.35">
      <c r="A29853" t="s">
        <v>59759</v>
      </c>
      <c r="B29853" t="s">
        <v>59760</v>
      </c>
    </row>
    <row r="29854" spans="1:2" x14ac:dyDescent="0.35">
      <c r="A29854" t="s">
        <v>59761</v>
      </c>
      <c r="B29854" t="s">
        <v>59762</v>
      </c>
    </row>
    <row r="29855" spans="1:2" x14ac:dyDescent="0.35">
      <c r="A29855" t="s">
        <v>59763</v>
      </c>
      <c r="B29855" t="s">
        <v>59764</v>
      </c>
    </row>
    <row r="29856" spans="1:2" x14ac:dyDescent="0.35">
      <c r="A29856" t="s">
        <v>59765</v>
      </c>
      <c r="B29856" t="s">
        <v>59766</v>
      </c>
    </row>
    <row r="29857" spans="1:2" x14ac:dyDescent="0.35">
      <c r="A29857" t="s">
        <v>59767</v>
      </c>
      <c r="B29857" t="s">
        <v>59768</v>
      </c>
    </row>
    <row r="29858" spans="1:2" x14ac:dyDescent="0.35">
      <c r="A29858" t="s">
        <v>59769</v>
      </c>
      <c r="B29858" t="s">
        <v>59770</v>
      </c>
    </row>
    <row r="29859" spans="1:2" x14ac:dyDescent="0.35">
      <c r="A29859" t="s">
        <v>59771</v>
      </c>
      <c r="B29859" t="s">
        <v>59772</v>
      </c>
    </row>
    <row r="29860" spans="1:2" x14ac:dyDescent="0.35">
      <c r="A29860" t="s">
        <v>59773</v>
      </c>
      <c r="B29860" t="s">
        <v>59774</v>
      </c>
    </row>
    <row r="29861" spans="1:2" x14ac:dyDescent="0.35">
      <c r="A29861" t="s">
        <v>59775</v>
      </c>
      <c r="B29861" t="s">
        <v>59776</v>
      </c>
    </row>
    <row r="29862" spans="1:2" x14ac:dyDescent="0.35">
      <c r="A29862" t="s">
        <v>59777</v>
      </c>
      <c r="B29862" t="s">
        <v>59778</v>
      </c>
    </row>
    <row r="29863" spans="1:2" x14ac:dyDescent="0.35">
      <c r="A29863" t="s">
        <v>59779</v>
      </c>
      <c r="B29863" t="s">
        <v>59780</v>
      </c>
    </row>
    <row r="29864" spans="1:2" x14ac:dyDescent="0.35">
      <c r="A29864" t="s">
        <v>59781</v>
      </c>
      <c r="B29864" t="s">
        <v>59782</v>
      </c>
    </row>
    <row r="29865" spans="1:2" x14ac:dyDescent="0.35">
      <c r="A29865" t="s">
        <v>182</v>
      </c>
      <c r="B29865" t="s">
        <v>59783</v>
      </c>
    </row>
    <row r="29866" spans="1:2" x14ac:dyDescent="0.35">
      <c r="A29866" t="s">
        <v>59784</v>
      </c>
      <c r="B29866" t="s">
        <v>59785</v>
      </c>
    </row>
    <row r="29867" spans="1:2" x14ac:dyDescent="0.35">
      <c r="A29867" t="s">
        <v>59786</v>
      </c>
      <c r="B29867" t="s">
        <v>59787</v>
      </c>
    </row>
    <row r="29868" spans="1:2" x14ac:dyDescent="0.35">
      <c r="A29868" t="s">
        <v>59788</v>
      </c>
      <c r="B29868" t="s">
        <v>59789</v>
      </c>
    </row>
    <row r="29869" spans="1:2" x14ac:dyDescent="0.35">
      <c r="A29869" t="s">
        <v>59790</v>
      </c>
      <c r="B29869" t="s">
        <v>59791</v>
      </c>
    </row>
    <row r="29870" spans="1:2" x14ac:dyDescent="0.35">
      <c r="A29870" t="s">
        <v>59792</v>
      </c>
      <c r="B29870" t="s">
        <v>59793</v>
      </c>
    </row>
    <row r="29871" spans="1:2" x14ac:dyDescent="0.35">
      <c r="A29871" t="s">
        <v>59794</v>
      </c>
      <c r="B29871" t="s">
        <v>59795</v>
      </c>
    </row>
    <row r="29872" spans="1:2" x14ac:dyDescent="0.35">
      <c r="A29872" t="s">
        <v>59796</v>
      </c>
      <c r="B29872" t="s">
        <v>59797</v>
      </c>
    </row>
    <row r="29873" spans="1:2" x14ac:dyDescent="0.35">
      <c r="A29873" t="s">
        <v>59798</v>
      </c>
      <c r="B29873" t="s">
        <v>59799</v>
      </c>
    </row>
    <row r="29874" spans="1:2" x14ac:dyDescent="0.35">
      <c r="A29874" t="s">
        <v>59800</v>
      </c>
      <c r="B29874" t="s">
        <v>59801</v>
      </c>
    </row>
    <row r="29875" spans="1:2" x14ac:dyDescent="0.35">
      <c r="A29875" t="s">
        <v>59802</v>
      </c>
      <c r="B29875" t="s">
        <v>59803</v>
      </c>
    </row>
    <row r="29876" spans="1:2" x14ac:dyDescent="0.35">
      <c r="A29876" t="s">
        <v>59804</v>
      </c>
      <c r="B29876" t="s">
        <v>59805</v>
      </c>
    </row>
    <row r="29877" spans="1:2" x14ac:dyDescent="0.35">
      <c r="A29877" t="s">
        <v>59806</v>
      </c>
      <c r="B29877" t="s">
        <v>59807</v>
      </c>
    </row>
    <row r="29878" spans="1:2" x14ac:dyDescent="0.35">
      <c r="A29878" t="s">
        <v>59808</v>
      </c>
      <c r="B29878" t="s">
        <v>59809</v>
      </c>
    </row>
    <row r="29879" spans="1:2" x14ac:dyDescent="0.35">
      <c r="A29879" t="s">
        <v>59810</v>
      </c>
      <c r="B29879" t="s">
        <v>59811</v>
      </c>
    </row>
    <row r="29880" spans="1:2" x14ac:dyDescent="0.35">
      <c r="A29880" t="s">
        <v>59812</v>
      </c>
      <c r="B29880" t="s">
        <v>59813</v>
      </c>
    </row>
    <row r="29881" spans="1:2" x14ac:dyDescent="0.35">
      <c r="A29881" t="s">
        <v>59814</v>
      </c>
      <c r="B29881" t="s">
        <v>59815</v>
      </c>
    </row>
    <row r="29882" spans="1:2" x14ac:dyDescent="0.35">
      <c r="A29882" t="s">
        <v>59816</v>
      </c>
      <c r="B29882" t="s">
        <v>59817</v>
      </c>
    </row>
    <row r="29883" spans="1:2" x14ac:dyDescent="0.35">
      <c r="A29883" t="s">
        <v>59818</v>
      </c>
      <c r="B29883" t="s">
        <v>59819</v>
      </c>
    </row>
    <row r="29884" spans="1:2" x14ac:dyDescent="0.35">
      <c r="A29884" t="s">
        <v>59820</v>
      </c>
      <c r="B29884" t="s">
        <v>59821</v>
      </c>
    </row>
    <row r="29885" spans="1:2" x14ac:dyDescent="0.35">
      <c r="A29885" t="s">
        <v>59822</v>
      </c>
      <c r="B29885" t="s">
        <v>59823</v>
      </c>
    </row>
    <row r="29886" spans="1:2" x14ac:dyDescent="0.35">
      <c r="A29886" t="s">
        <v>59824</v>
      </c>
      <c r="B29886" t="s">
        <v>59825</v>
      </c>
    </row>
    <row r="29887" spans="1:2" x14ac:dyDescent="0.35">
      <c r="A29887" t="s">
        <v>59826</v>
      </c>
      <c r="B29887" t="s">
        <v>59827</v>
      </c>
    </row>
    <row r="29888" spans="1:2" x14ac:dyDescent="0.35">
      <c r="A29888" t="s">
        <v>59828</v>
      </c>
      <c r="B29888" t="s">
        <v>59829</v>
      </c>
    </row>
    <row r="29889" spans="1:2" x14ac:dyDescent="0.35">
      <c r="A29889" t="s">
        <v>59830</v>
      </c>
      <c r="B29889" t="s">
        <v>59831</v>
      </c>
    </row>
    <row r="29890" spans="1:2" x14ac:dyDescent="0.35">
      <c r="A29890" t="s">
        <v>59832</v>
      </c>
      <c r="B29890" t="s">
        <v>59833</v>
      </c>
    </row>
    <row r="29891" spans="1:2" x14ac:dyDescent="0.35">
      <c r="A29891" t="s">
        <v>59834</v>
      </c>
      <c r="B29891" t="s">
        <v>59835</v>
      </c>
    </row>
    <row r="29892" spans="1:2" x14ac:dyDescent="0.35">
      <c r="A29892" t="s">
        <v>59836</v>
      </c>
      <c r="B29892" t="s">
        <v>59837</v>
      </c>
    </row>
    <row r="29893" spans="1:2" x14ac:dyDescent="0.35">
      <c r="A29893" t="s">
        <v>59838</v>
      </c>
      <c r="B29893" t="s">
        <v>59839</v>
      </c>
    </row>
    <row r="29894" spans="1:2" x14ac:dyDescent="0.35">
      <c r="A29894" t="s">
        <v>59840</v>
      </c>
      <c r="B29894" t="s">
        <v>59841</v>
      </c>
    </row>
    <row r="29895" spans="1:2" x14ac:dyDescent="0.35">
      <c r="A29895" t="s">
        <v>59842</v>
      </c>
      <c r="B29895" t="s">
        <v>59843</v>
      </c>
    </row>
    <row r="29896" spans="1:2" x14ac:dyDescent="0.35">
      <c r="A29896" t="s">
        <v>59844</v>
      </c>
      <c r="B29896" t="s">
        <v>59845</v>
      </c>
    </row>
    <row r="29897" spans="1:2" x14ac:dyDescent="0.35">
      <c r="A29897" t="s">
        <v>59846</v>
      </c>
      <c r="B29897" t="s">
        <v>59847</v>
      </c>
    </row>
    <row r="29898" spans="1:2" x14ac:dyDescent="0.35">
      <c r="A29898" t="s">
        <v>59848</v>
      </c>
      <c r="B29898" t="s">
        <v>59849</v>
      </c>
    </row>
    <row r="29899" spans="1:2" x14ac:dyDescent="0.35">
      <c r="A29899" t="s">
        <v>59850</v>
      </c>
      <c r="B29899" t="s">
        <v>59851</v>
      </c>
    </row>
    <row r="29900" spans="1:2" x14ac:dyDescent="0.35">
      <c r="A29900" t="s">
        <v>59852</v>
      </c>
      <c r="B29900" t="s">
        <v>59853</v>
      </c>
    </row>
    <row r="29901" spans="1:2" x14ac:dyDescent="0.35">
      <c r="A29901" t="s">
        <v>59854</v>
      </c>
      <c r="B29901" t="s">
        <v>59855</v>
      </c>
    </row>
    <row r="29902" spans="1:2" x14ac:dyDescent="0.35">
      <c r="A29902" t="s">
        <v>59856</v>
      </c>
      <c r="B29902" t="s">
        <v>59857</v>
      </c>
    </row>
    <row r="29903" spans="1:2" x14ac:dyDescent="0.35">
      <c r="A29903" t="s">
        <v>59858</v>
      </c>
      <c r="B29903" t="s">
        <v>59859</v>
      </c>
    </row>
    <row r="29904" spans="1:2" x14ac:dyDescent="0.35">
      <c r="A29904" t="s">
        <v>59860</v>
      </c>
      <c r="B29904" t="s">
        <v>59861</v>
      </c>
    </row>
    <row r="29905" spans="1:2" x14ac:dyDescent="0.35">
      <c r="A29905" t="s">
        <v>59862</v>
      </c>
      <c r="B29905" t="s">
        <v>59863</v>
      </c>
    </row>
    <row r="29906" spans="1:2" x14ac:dyDescent="0.35">
      <c r="A29906" t="s">
        <v>59864</v>
      </c>
      <c r="B29906" t="s">
        <v>59865</v>
      </c>
    </row>
    <row r="29907" spans="1:2" x14ac:dyDescent="0.35">
      <c r="A29907" t="s">
        <v>59866</v>
      </c>
      <c r="B29907" t="s">
        <v>59867</v>
      </c>
    </row>
    <row r="29908" spans="1:2" x14ac:dyDescent="0.35">
      <c r="A29908" t="s">
        <v>59868</v>
      </c>
      <c r="B29908" t="s">
        <v>59869</v>
      </c>
    </row>
    <row r="29909" spans="1:2" x14ac:dyDescent="0.35">
      <c r="A29909" t="s">
        <v>59870</v>
      </c>
      <c r="B29909" t="s">
        <v>59871</v>
      </c>
    </row>
    <row r="29910" spans="1:2" x14ac:dyDescent="0.35">
      <c r="A29910" t="s">
        <v>59872</v>
      </c>
      <c r="B29910" t="s">
        <v>59873</v>
      </c>
    </row>
    <row r="29911" spans="1:2" x14ac:dyDescent="0.35">
      <c r="A29911" t="s">
        <v>59874</v>
      </c>
      <c r="B29911" t="s">
        <v>59875</v>
      </c>
    </row>
    <row r="29912" spans="1:2" x14ac:dyDescent="0.35">
      <c r="A29912" t="s">
        <v>59876</v>
      </c>
      <c r="B29912" t="s">
        <v>59877</v>
      </c>
    </row>
    <row r="29913" spans="1:2" x14ac:dyDescent="0.35">
      <c r="A29913" t="s">
        <v>59878</v>
      </c>
      <c r="B29913" t="s">
        <v>59879</v>
      </c>
    </row>
    <row r="29914" spans="1:2" x14ac:dyDescent="0.35">
      <c r="A29914" t="s">
        <v>59880</v>
      </c>
      <c r="B29914" t="s">
        <v>59881</v>
      </c>
    </row>
    <row r="29915" spans="1:2" x14ac:dyDescent="0.35">
      <c r="A29915" t="s">
        <v>59882</v>
      </c>
      <c r="B29915" t="s">
        <v>59883</v>
      </c>
    </row>
    <row r="29916" spans="1:2" x14ac:dyDescent="0.35">
      <c r="A29916" t="s">
        <v>59884</v>
      </c>
      <c r="B29916" t="s">
        <v>59885</v>
      </c>
    </row>
    <row r="29917" spans="1:2" x14ac:dyDescent="0.35">
      <c r="A29917" t="s">
        <v>59886</v>
      </c>
      <c r="B29917" t="s">
        <v>59887</v>
      </c>
    </row>
    <row r="29918" spans="1:2" x14ac:dyDescent="0.35">
      <c r="A29918" t="s">
        <v>59888</v>
      </c>
      <c r="B29918" t="s">
        <v>59889</v>
      </c>
    </row>
    <row r="29919" spans="1:2" x14ac:dyDescent="0.35">
      <c r="A29919" t="s">
        <v>59890</v>
      </c>
      <c r="B29919" t="s">
        <v>59891</v>
      </c>
    </row>
    <row r="29920" spans="1:2" x14ac:dyDescent="0.35">
      <c r="A29920" t="s">
        <v>59892</v>
      </c>
      <c r="B29920" t="s">
        <v>59893</v>
      </c>
    </row>
    <row r="29921" spans="1:2" x14ac:dyDescent="0.35">
      <c r="A29921" t="s">
        <v>59894</v>
      </c>
      <c r="B29921" t="s">
        <v>59895</v>
      </c>
    </row>
    <row r="29922" spans="1:2" x14ac:dyDescent="0.35">
      <c r="A29922" t="s">
        <v>59896</v>
      </c>
      <c r="B29922" t="s">
        <v>59897</v>
      </c>
    </row>
    <row r="29923" spans="1:2" x14ac:dyDescent="0.35">
      <c r="A29923" t="s">
        <v>59898</v>
      </c>
      <c r="B29923" t="s">
        <v>59899</v>
      </c>
    </row>
    <row r="29924" spans="1:2" x14ac:dyDescent="0.35">
      <c r="A29924" t="s">
        <v>59900</v>
      </c>
      <c r="B29924" t="s">
        <v>59901</v>
      </c>
    </row>
    <row r="29925" spans="1:2" x14ac:dyDescent="0.35">
      <c r="A29925" t="s">
        <v>59902</v>
      </c>
      <c r="B29925" t="s">
        <v>59903</v>
      </c>
    </row>
    <row r="29926" spans="1:2" x14ac:dyDescent="0.35">
      <c r="A29926" t="s">
        <v>59904</v>
      </c>
      <c r="B29926" t="s">
        <v>59905</v>
      </c>
    </row>
    <row r="29927" spans="1:2" x14ac:dyDescent="0.35">
      <c r="A29927" t="s">
        <v>59906</v>
      </c>
      <c r="B29927" t="s">
        <v>59907</v>
      </c>
    </row>
    <row r="29928" spans="1:2" x14ac:dyDescent="0.35">
      <c r="A29928" t="s">
        <v>59908</v>
      </c>
      <c r="B29928" t="s">
        <v>59909</v>
      </c>
    </row>
    <row r="29929" spans="1:2" x14ac:dyDescent="0.35">
      <c r="A29929" t="s">
        <v>59910</v>
      </c>
      <c r="B29929" t="s">
        <v>59911</v>
      </c>
    </row>
    <row r="29930" spans="1:2" x14ac:dyDescent="0.35">
      <c r="A29930" t="s">
        <v>59912</v>
      </c>
      <c r="B29930" t="s">
        <v>59913</v>
      </c>
    </row>
    <row r="29931" spans="1:2" x14ac:dyDescent="0.35">
      <c r="A29931" t="s">
        <v>59914</v>
      </c>
      <c r="B29931" t="s">
        <v>59915</v>
      </c>
    </row>
    <row r="29932" spans="1:2" x14ac:dyDescent="0.35">
      <c r="A29932" t="s">
        <v>59916</v>
      </c>
      <c r="B29932" t="s">
        <v>59917</v>
      </c>
    </row>
    <row r="29933" spans="1:2" x14ac:dyDescent="0.35">
      <c r="A29933" t="s">
        <v>59918</v>
      </c>
      <c r="B29933" t="s">
        <v>59919</v>
      </c>
    </row>
    <row r="29934" spans="1:2" x14ac:dyDescent="0.35">
      <c r="A29934" t="s">
        <v>59920</v>
      </c>
      <c r="B29934" t="s">
        <v>59921</v>
      </c>
    </row>
    <row r="29935" spans="1:2" x14ac:dyDescent="0.35">
      <c r="A29935" t="s">
        <v>59922</v>
      </c>
      <c r="B29935" t="s">
        <v>59923</v>
      </c>
    </row>
    <row r="29936" spans="1:2" x14ac:dyDescent="0.35">
      <c r="A29936" t="s">
        <v>59924</v>
      </c>
      <c r="B29936" t="s">
        <v>59925</v>
      </c>
    </row>
    <row r="29937" spans="1:2" x14ac:dyDescent="0.35">
      <c r="A29937" t="s">
        <v>59926</v>
      </c>
      <c r="B29937" t="s">
        <v>59927</v>
      </c>
    </row>
    <row r="29938" spans="1:2" x14ac:dyDescent="0.35">
      <c r="A29938" t="s">
        <v>59928</v>
      </c>
      <c r="B29938" t="s">
        <v>59929</v>
      </c>
    </row>
    <row r="29939" spans="1:2" x14ac:dyDescent="0.35">
      <c r="A29939" t="s">
        <v>59930</v>
      </c>
      <c r="B29939" t="s">
        <v>59931</v>
      </c>
    </row>
    <row r="29940" spans="1:2" x14ac:dyDescent="0.35">
      <c r="A29940" t="s">
        <v>59932</v>
      </c>
      <c r="B29940" t="s">
        <v>59933</v>
      </c>
    </row>
    <row r="29941" spans="1:2" x14ac:dyDescent="0.35">
      <c r="A29941" t="s">
        <v>59934</v>
      </c>
      <c r="B29941" t="s">
        <v>59935</v>
      </c>
    </row>
    <row r="29942" spans="1:2" x14ac:dyDescent="0.35">
      <c r="A29942" t="s">
        <v>59936</v>
      </c>
      <c r="B29942" t="s">
        <v>59937</v>
      </c>
    </row>
    <row r="29943" spans="1:2" x14ac:dyDescent="0.35">
      <c r="A29943" t="s">
        <v>59938</v>
      </c>
      <c r="B29943" t="s">
        <v>59939</v>
      </c>
    </row>
    <row r="29944" spans="1:2" x14ac:dyDescent="0.35">
      <c r="A29944" t="s">
        <v>59940</v>
      </c>
      <c r="B29944" t="s">
        <v>59941</v>
      </c>
    </row>
    <row r="29945" spans="1:2" x14ac:dyDescent="0.35">
      <c r="A29945" t="s">
        <v>59942</v>
      </c>
      <c r="B29945" t="s">
        <v>59943</v>
      </c>
    </row>
    <row r="29946" spans="1:2" x14ac:dyDescent="0.35">
      <c r="A29946" t="s">
        <v>59944</v>
      </c>
      <c r="B29946" t="s">
        <v>59945</v>
      </c>
    </row>
    <row r="29947" spans="1:2" x14ac:dyDescent="0.35">
      <c r="A29947" t="s">
        <v>59946</v>
      </c>
      <c r="B29947" t="s">
        <v>59947</v>
      </c>
    </row>
    <row r="29948" spans="1:2" x14ac:dyDescent="0.35">
      <c r="A29948" t="s">
        <v>59948</v>
      </c>
      <c r="B29948" t="s">
        <v>59949</v>
      </c>
    </row>
    <row r="29949" spans="1:2" x14ac:dyDescent="0.35">
      <c r="A29949" t="s">
        <v>59950</v>
      </c>
      <c r="B29949" t="s">
        <v>59951</v>
      </c>
    </row>
    <row r="29950" spans="1:2" x14ac:dyDescent="0.35">
      <c r="A29950" t="s">
        <v>59952</v>
      </c>
      <c r="B29950" t="s">
        <v>59953</v>
      </c>
    </row>
    <row r="29951" spans="1:2" x14ac:dyDescent="0.35">
      <c r="A29951" t="s">
        <v>59954</v>
      </c>
      <c r="B29951" t="s">
        <v>59955</v>
      </c>
    </row>
    <row r="29952" spans="1:2" x14ac:dyDescent="0.35">
      <c r="A29952" t="s">
        <v>59956</v>
      </c>
      <c r="B29952" t="s">
        <v>59957</v>
      </c>
    </row>
    <row r="29953" spans="1:2" x14ac:dyDescent="0.35">
      <c r="A29953" t="s">
        <v>59958</v>
      </c>
      <c r="B29953" t="s">
        <v>59959</v>
      </c>
    </row>
    <row r="29954" spans="1:2" x14ac:dyDescent="0.35">
      <c r="A29954" t="s">
        <v>59960</v>
      </c>
      <c r="B29954" t="s">
        <v>59961</v>
      </c>
    </row>
    <row r="29955" spans="1:2" x14ac:dyDescent="0.35">
      <c r="A29955" t="s">
        <v>59962</v>
      </c>
      <c r="B29955" t="s">
        <v>59963</v>
      </c>
    </row>
    <row r="29956" spans="1:2" x14ac:dyDescent="0.35">
      <c r="A29956" t="s">
        <v>59964</v>
      </c>
      <c r="B29956" t="s">
        <v>59965</v>
      </c>
    </row>
    <row r="29957" spans="1:2" x14ac:dyDescent="0.35">
      <c r="A29957" t="s">
        <v>59966</v>
      </c>
      <c r="B29957" t="s">
        <v>59967</v>
      </c>
    </row>
    <row r="29958" spans="1:2" x14ac:dyDescent="0.35">
      <c r="A29958" t="s">
        <v>59968</v>
      </c>
      <c r="B29958" t="s">
        <v>59969</v>
      </c>
    </row>
    <row r="29959" spans="1:2" x14ac:dyDescent="0.35">
      <c r="A29959" t="s">
        <v>59970</v>
      </c>
      <c r="B29959" t="s">
        <v>59971</v>
      </c>
    </row>
    <row r="29960" spans="1:2" x14ac:dyDescent="0.35">
      <c r="A29960" t="s">
        <v>59972</v>
      </c>
      <c r="B29960" t="s">
        <v>59973</v>
      </c>
    </row>
    <row r="29961" spans="1:2" x14ac:dyDescent="0.35">
      <c r="A29961" t="s">
        <v>59974</v>
      </c>
      <c r="B29961" t="s">
        <v>59975</v>
      </c>
    </row>
    <row r="29962" spans="1:2" x14ac:dyDescent="0.35">
      <c r="A29962" t="s">
        <v>59976</v>
      </c>
      <c r="B29962" t="s">
        <v>59977</v>
      </c>
    </row>
    <row r="29963" spans="1:2" x14ac:dyDescent="0.35">
      <c r="A29963" t="s">
        <v>59978</v>
      </c>
      <c r="B29963" t="s">
        <v>59979</v>
      </c>
    </row>
    <row r="29964" spans="1:2" x14ac:dyDescent="0.35">
      <c r="A29964" t="s">
        <v>59980</v>
      </c>
      <c r="B29964" t="s">
        <v>59981</v>
      </c>
    </row>
    <row r="29965" spans="1:2" x14ac:dyDescent="0.35">
      <c r="A29965" t="s">
        <v>59982</v>
      </c>
      <c r="B29965" t="s">
        <v>59983</v>
      </c>
    </row>
    <row r="29966" spans="1:2" x14ac:dyDescent="0.35">
      <c r="A29966" t="s">
        <v>59984</v>
      </c>
      <c r="B29966" t="s">
        <v>59985</v>
      </c>
    </row>
    <row r="29967" spans="1:2" x14ac:dyDescent="0.35">
      <c r="A29967" t="s">
        <v>59986</v>
      </c>
      <c r="B29967" t="s">
        <v>59987</v>
      </c>
    </row>
    <row r="29968" spans="1:2" x14ac:dyDescent="0.35">
      <c r="A29968" t="s">
        <v>59988</v>
      </c>
      <c r="B29968" t="s">
        <v>59989</v>
      </c>
    </row>
    <row r="29969" spans="1:2" x14ac:dyDescent="0.35">
      <c r="A29969" t="s">
        <v>59990</v>
      </c>
      <c r="B29969" t="s">
        <v>59991</v>
      </c>
    </row>
    <row r="29970" spans="1:2" x14ac:dyDescent="0.35">
      <c r="A29970" t="s">
        <v>59992</v>
      </c>
      <c r="B29970" t="s">
        <v>59993</v>
      </c>
    </row>
    <row r="29971" spans="1:2" x14ac:dyDescent="0.35">
      <c r="A29971" t="s">
        <v>59994</v>
      </c>
      <c r="B29971" t="s">
        <v>59995</v>
      </c>
    </row>
    <row r="29972" spans="1:2" x14ac:dyDescent="0.35">
      <c r="A29972" t="s">
        <v>59996</v>
      </c>
      <c r="B29972" t="s">
        <v>59997</v>
      </c>
    </row>
    <row r="29973" spans="1:2" x14ac:dyDescent="0.35">
      <c r="A29973" t="s">
        <v>59998</v>
      </c>
      <c r="B29973" t="s">
        <v>59999</v>
      </c>
    </row>
    <row r="29974" spans="1:2" x14ac:dyDescent="0.35">
      <c r="A29974" t="s">
        <v>60000</v>
      </c>
      <c r="B29974" t="s">
        <v>60001</v>
      </c>
    </row>
    <row r="29975" spans="1:2" x14ac:dyDescent="0.35">
      <c r="A29975" t="s">
        <v>60002</v>
      </c>
      <c r="B29975" t="s">
        <v>60003</v>
      </c>
    </row>
    <row r="29976" spans="1:2" x14ac:dyDescent="0.35">
      <c r="A29976" t="s">
        <v>60004</v>
      </c>
      <c r="B29976" t="s">
        <v>60005</v>
      </c>
    </row>
    <row r="29977" spans="1:2" x14ac:dyDescent="0.35">
      <c r="A29977" t="s">
        <v>60006</v>
      </c>
      <c r="B29977" t="s">
        <v>60007</v>
      </c>
    </row>
    <row r="29978" spans="1:2" x14ac:dyDescent="0.35">
      <c r="A29978" t="s">
        <v>60008</v>
      </c>
      <c r="B29978" t="s">
        <v>60009</v>
      </c>
    </row>
    <row r="29979" spans="1:2" x14ac:dyDescent="0.35">
      <c r="A29979" t="s">
        <v>60010</v>
      </c>
      <c r="B29979" t="s">
        <v>60011</v>
      </c>
    </row>
    <row r="29980" spans="1:2" x14ac:dyDescent="0.35">
      <c r="A29980" t="s">
        <v>60012</v>
      </c>
      <c r="B29980" t="s">
        <v>60013</v>
      </c>
    </row>
    <row r="29981" spans="1:2" x14ac:dyDescent="0.35">
      <c r="A29981" t="s">
        <v>60014</v>
      </c>
      <c r="B29981" t="s">
        <v>60015</v>
      </c>
    </row>
    <row r="29982" spans="1:2" x14ac:dyDescent="0.35">
      <c r="A29982" t="s">
        <v>60016</v>
      </c>
      <c r="B29982" t="s">
        <v>60017</v>
      </c>
    </row>
    <row r="29983" spans="1:2" x14ac:dyDescent="0.35">
      <c r="A29983" t="s">
        <v>60018</v>
      </c>
      <c r="B29983" t="s">
        <v>60019</v>
      </c>
    </row>
    <row r="29984" spans="1:2" x14ac:dyDescent="0.35">
      <c r="A29984" t="s">
        <v>60020</v>
      </c>
      <c r="B29984" t="s">
        <v>60021</v>
      </c>
    </row>
    <row r="29985" spans="1:2" x14ac:dyDescent="0.35">
      <c r="A29985" t="s">
        <v>60022</v>
      </c>
      <c r="B29985" t="s">
        <v>60023</v>
      </c>
    </row>
    <row r="29986" spans="1:2" x14ac:dyDescent="0.35">
      <c r="A29986" t="s">
        <v>60024</v>
      </c>
      <c r="B29986" t="s">
        <v>60025</v>
      </c>
    </row>
    <row r="29987" spans="1:2" x14ac:dyDescent="0.35">
      <c r="A29987" t="s">
        <v>60026</v>
      </c>
      <c r="B29987" t="s">
        <v>60027</v>
      </c>
    </row>
    <row r="29988" spans="1:2" x14ac:dyDescent="0.35">
      <c r="A29988" t="s">
        <v>60028</v>
      </c>
      <c r="B29988" t="s">
        <v>60029</v>
      </c>
    </row>
    <row r="29989" spans="1:2" x14ac:dyDescent="0.35">
      <c r="A29989" t="s">
        <v>60030</v>
      </c>
      <c r="B29989" t="s">
        <v>60031</v>
      </c>
    </row>
    <row r="29990" spans="1:2" x14ac:dyDescent="0.35">
      <c r="A29990" t="s">
        <v>60032</v>
      </c>
      <c r="B29990" t="s">
        <v>60033</v>
      </c>
    </row>
    <row r="29991" spans="1:2" x14ac:dyDescent="0.35">
      <c r="A29991" t="s">
        <v>60034</v>
      </c>
      <c r="B29991" t="s">
        <v>60035</v>
      </c>
    </row>
    <row r="29992" spans="1:2" x14ac:dyDescent="0.35">
      <c r="A29992" t="s">
        <v>60036</v>
      </c>
      <c r="B29992" t="s">
        <v>60037</v>
      </c>
    </row>
    <row r="29993" spans="1:2" x14ac:dyDescent="0.35">
      <c r="A29993" t="s">
        <v>60038</v>
      </c>
      <c r="B29993" t="s">
        <v>60039</v>
      </c>
    </row>
    <row r="29994" spans="1:2" x14ac:dyDescent="0.35">
      <c r="A29994" t="s">
        <v>60040</v>
      </c>
      <c r="B29994" t="s">
        <v>60041</v>
      </c>
    </row>
    <row r="29995" spans="1:2" x14ac:dyDescent="0.35">
      <c r="A29995" t="s">
        <v>60042</v>
      </c>
      <c r="B29995" t="s">
        <v>60043</v>
      </c>
    </row>
    <row r="29996" spans="1:2" x14ac:dyDescent="0.35">
      <c r="A29996" t="s">
        <v>60044</v>
      </c>
      <c r="B29996" t="s">
        <v>60045</v>
      </c>
    </row>
    <row r="29997" spans="1:2" x14ac:dyDescent="0.35">
      <c r="A29997" t="s">
        <v>60046</v>
      </c>
      <c r="B29997" t="s">
        <v>60047</v>
      </c>
    </row>
    <row r="29998" spans="1:2" x14ac:dyDescent="0.35">
      <c r="A29998" t="s">
        <v>60048</v>
      </c>
      <c r="B29998" t="s">
        <v>60049</v>
      </c>
    </row>
    <row r="29999" spans="1:2" x14ac:dyDescent="0.35">
      <c r="A29999" t="s">
        <v>60050</v>
      </c>
      <c r="B29999" t="s">
        <v>60051</v>
      </c>
    </row>
    <row r="30000" spans="1:2" x14ac:dyDescent="0.35">
      <c r="A30000" t="s">
        <v>60052</v>
      </c>
      <c r="B30000" t="s">
        <v>60053</v>
      </c>
    </row>
    <row r="30001" spans="1:2" x14ac:dyDescent="0.35">
      <c r="A30001" t="s">
        <v>60054</v>
      </c>
      <c r="B30001" t="s">
        <v>60055</v>
      </c>
    </row>
    <row r="30002" spans="1:2" x14ac:dyDescent="0.35">
      <c r="A30002" t="s">
        <v>60056</v>
      </c>
      <c r="B30002" t="s">
        <v>60057</v>
      </c>
    </row>
    <row r="30003" spans="1:2" x14ac:dyDescent="0.35">
      <c r="A30003" t="s">
        <v>60058</v>
      </c>
      <c r="B30003" t="s">
        <v>60059</v>
      </c>
    </row>
    <row r="30004" spans="1:2" x14ac:dyDescent="0.35">
      <c r="A30004" t="s">
        <v>60060</v>
      </c>
      <c r="B30004" t="s">
        <v>60061</v>
      </c>
    </row>
    <row r="30005" spans="1:2" x14ac:dyDescent="0.35">
      <c r="A30005" t="s">
        <v>60062</v>
      </c>
      <c r="B30005" t="s">
        <v>60063</v>
      </c>
    </row>
    <row r="30006" spans="1:2" x14ac:dyDescent="0.35">
      <c r="A30006" t="s">
        <v>60064</v>
      </c>
      <c r="B30006" t="s">
        <v>60065</v>
      </c>
    </row>
    <row r="30007" spans="1:2" x14ac:dyDescent="0.35">
      <c r="A30007" t="s">
        <v>60066</v>
      </c>
      <c r="B30007" t="s">
        <v>60067</v>
      </c>
    </row>
    <row r="30008" spans="1:2" x14ac:dyDescent="0.35">
      <c r="A30008" t="s">
        <v>60068</v>
      </c>
      <c r="B30008" t="s">
        <v>60069</v>
      </c>
    </row>
    <row r="30009" spans="1:2" x14ac:dyDescent="0.35">
      <c r="A30009" t="s">
        <v>60070</v>
      </c>
      <c r="B30009" t="s">
        <v>60071</v>
      </c>
    </row>
    <row r="30010" spans="1:2" x14ac:dyDescent="0.35">
      <c r="A30010" t="s">
        <v>60072</v>
      </c>
      <c r="B30010" t="s">
        <v>60073</v>
      </c>
    </row>
    <row r="30011" spans="1:2" x14ac:dyDescent="0.35">
      <c r="A30011" t="s">
        <v>60074</v>
      </c>
      <c r="B30011" t="s">
        <v>60075</v>
      </c>
    </row>
    <row r="30012" spans="1:2" x14ac:dyDescent="0.35">
      <c r="A30012" t="s">
        <v>60076</v>
      </c>
      <c r="B30012" t="s">
        <v>60077</v>
      </c>
    </row>
    <row r="30013" spans="1:2" x14ac:dyDescent="0.35">
      <c r="A30013" t="s">
        <v>60078</v>
      </c>
      <c r="B30013" t="s">
        <v>60079</v>
      </c>
    </row>
    <row r="30014" spans="1:2" x14ac:dyDescent="0.35">
      <c r="A30014" t="s">
        <v>60080</v>
      </c>
      <c r="B30014" t="s">
        <v>60081</v>
      </c>
    </row>
    <row r="30015" spans="1:2" x14ac:dyDescent="0.35">
      <c r="A30015" t="s">
        <v>60082</v>
      </c>
      <c r="B30015" t="s">
        <v>60083</v>
      </c>
    </row>
    <row r="30016" spans="1:2" x14ac:dyDescent="0.35">
      <c r="A30016" t="s">
        <v>60084</v>
      </c>
      <c r="B30016" t="s">
        <v>60085</v>
      </c>
    </row>
    <row r="30017" spans="1:2" x14ac:dyDescent="0.35">
      <c r="A30017" t="s">
        <v>60086</v>
      </c>
      <c r="B30017" t="s">
        <v>60087</v>
      </c>
    </row>
    <row r="30018" spans="1:2" x14ac:dyDescent="0.35">
      <c r="A30018" t="s">
        <v>60088</v>
      </c>
      <c r="B30018" t="s">
        <v>60089</v>
      </c>
    </row>
    <row r="30019" spans="1:2" x14ac:dyDescent="0.35">
      <c r="A30019" t="s">
        <v>60090</v>
      </c>
      <c r="B30019" t="s">
        <v>60091</v>
      </c>
    </row>
    <row r="30020" spans="1:2" x14ac:dyDescent="0.35">
      <c r="A30020" t="s">
        <v>60092</v>
      </c>
      <c r="B30020" t="s">
        <v>60093</v>
      </c>
    </row>
    <row r="30021" spans="1:2" x14ac:dyDescent="0.35">
      <c r="A30021" t="s">
        <v>60094</v>
      </c>
      <c r="B30021" t="s">
        <v>60095</v>
      </c>
    </row>
    <row r="30022" spans="1:2" x14ac:dyDescent="0.35">
      <c r="A30022" t="s">
        <v>60096</v>
      </c>
      <c r="B30022" t="s">
        <v>60097</v>
      </c>
    </row>
    <row r="30023" spans="1:2" x14ac:dyDescent="0.35">
      <c r="A30023" t="s">
        <v>60098</v>
      </c>
      <c r="B30023" t="s">
        <v>60099</v>
      </c>
    </row>
    <row r="30024" spans="1:2" x14ac:dyDescent="0.35">
      <c r="A30024" t="s">
        <v>60100</v>
      </c>
      <c r="B30024" t="s">
        <v>60101</v>
      </c>
    </row>
    <row r="30025" spans="1:2" x14ac:dyDescent="0.35">
      <c r="A30025" t="s">
        <v>60102</v>
      </c>
      <c r="B30025" t="s">
        <v>60103</v>
      </c>
    </row>
    <row r="30026" spans="1:2" x14ac:dyDescent="0.35">
      <c r="A30026" t="s">
        <v>60104</v>
      </c>
      <c r="B30026" t="s">
        <v>60105</v>
      </c>
    </row>
    <row r="30027" spans="1:2" x14ac:dyDescent="0.35">
      <c r="A30027" t="s">
        <v>60106</v>
      </c>
      <c r="B30027" t="s">
        <v>60107</v>
      </c>
    </row>
    <row r="30028" spans="1:2" x14ac:dyDescent="0.35">
      <c r="A30028" t="s">
        <v>60108</v>
      </c>
      <c r="B30028" t="s">
        <v>60109</v>
      </c>
    </row>
    <row r="30029" spans="1:2" x14ac:dyDescent="0.35">
      <c r="A30029" t="s">
        <v>60110</v>
      </c>
      <c r="B30029" t="s">
        <v>60111</v>
      </c>
    </row>
    <row r="30030" spans="1:2" x14ac:dyDescent="0.35">
      <c r="A30030" t="s">
        <v>60112</v>
      </c>
      <c r="B30030" t="s">
        <v>60113</v>
      </c>
    </row>
    <row r="30031" spans="1:2" x14ac:dyDescent="0.35">
      <c r="A30031" t="s">
        <v>60114</v>
      </c>
      <c r="B30031" t="s">
        <v>60115</v>
      </c>
    </row>
    <row r="30032" spans="1:2" x14ac:dyDescent="0.35">
      <c r="A30032" t="s">
        <v>60116</v>
      </c>
      <c r="B30032" t="s">
        <v>60117</v>
      </c>
    </row>
    <row r="30033" spans="1:2" x14ac:dyDescent="0.35">
      <c r="A30033" t="s">
        <v>60118</v>
      </c>
      <c r="B30033" t="s">
        <v>60119</v>
      </c>
    </row>
    <row r="30034" spans="1:2" x14ac:dyDescent="0.35">
      <c r="A30034" t="s">
        <v>60120</v>
      </c>
      <c r="B30034" t="s">
        <v>60121</v>
      </c>
    </row>
    <row r="30035" spans="1:2" x14ac:dyDescent="0.35">
      <c r="A30035" t="s">
        <v>60122</v>
      </c>
      <c r="B30035" t="s">
        <v>60123</v>
      </c>
    </row>
    <row r="30036" spans="1:2" x14ac:dyDescent="0.35">
      <c r="A30036" t="s">
        <v>60124</v>
      </c>
      <c r="B30036" t="s">
        <v>60125</v>
      </c>
    </row>
    <row r="30037" spans="1:2" x14ac:dyDescent="0.35">
      <c r="A30037" t="s">
        <v>60126</v>
      </c>
      <c r="B30037" t="s">
        <v>60127</v>
      </c>
    </row>
    <row r="30038" spans="1:2" x14ac:dyDescent="0.35">
      <c r="A30038" t="s">
        <v>60128</v>
      </c>
      <c r="B30038" t="s">
        <v>60129</v>
      </c>
    </row>
    <row r="30039" spans="1:2" x14ac:dyDescent="0.35">
      <c r="A30039" t="s">
        <v>60130</v>
      </c>
      <c r="B30039" t="s">
        <v>60131</v>
      </c>
    </row>
    <row r="30040" spans="1:2" x14ac:dyDescent="0.35">
      <c r="A30040" t="s">
        <v>60132</v>
      </c>
      <c r="B30040" t="s">
        <v>60133</v>
      </c>
    </row>
    <row r="30041" spans="1:2" x14ac:dyDescent="0.35">
      <c r="A30041" t="s">
        <v>60134</v>
      </c>
      <c r="B30041" t="s">
        <v>60135</v>
      </c>
    </row>
    <row r="30042" spans="1:2" x14ac:dyDescent="0.35">
      <c r="A30042" t="s">
        <v>60136</v>
      </c>
      <c r="B30042" t="s">
        <v>60137</v>
      </c>
    </row>
    <row r="30043" spans="1:2" x14ac:dyDescent="0.35">
      <c r="A30043" t="s">
        <v>60138</v>
      </c>
      <c r="B30043" t="s">
        <v>60139</v>
      </c>
    </row>
    <row r="30044" spans="1:2" x14ac:dyDescent="0.35">
      <c r="A30044" t="s">
        <v>60140</v>
      </c>
      <c r="B30044" t="s">
        <v>60141</v>
      </c>
    </row>
    <row r="30045" spans="1:2" x14ac:dyDescent="0.35">
      <c r="A30045" t="s">
        <v>60142</v>
      </c>
      <c r="B30045" t="s">
        <v>60143</v>
      </c>
    </row>
    <row r="30046" spans="1:2" x14ac:dyDescent="0.35">
      <c r="A30046" t="s">
        <v>60144</v>
      </c>
      <c r="B30046" t="s">
        <v>60145</v>
      </c>
    </row>
    <row r="30047" spans="1:2" x14ac:dyDescent="0.35">
      <c r="A30047" t="s">
        <v>60146</v>
      </c>
      <c r="B30047" t="s">
        <v>60147</v>
      </c>
    </row>
    <row r="30048" spans="1:2" x14ac:dyDescent="0.35">
      <c r="A30048" t="s">
        <v>60148</v>
      </c>
      <c r="B30048" t="s">
        <v>60149</v>
      </c>
    </row>
    <row r="30049" spans="1:2" x14ac:dyDescent="0.35">
      <c r="A30049" t="s">
        <v>60150</v>
      </c>
      <c r="B30049" t="s">
        <v>60151</v>
      </c>
    </row>
    <row r="30050" spans="1:2" x14ac:dyDescent="0.35">
      <c r="A30050" t="s">
        <v>60152</v>
      </c>
      <c r="B30050" t="s">
        <v>60153</v>
      </c>
    </row>
    <row r="30051" spans="1:2" x14ac:dyDescent="0.35">
      <c r="A30051" t="s">
        <v>60154</v>
      </c>
      <c r="B30051" t="s">
        <v>60155</v>
      </c>
    </row>
    <row r="30052" spans="1:2" x14ac:dyDescent="0.35">
      <c r="A30052" t="s">
        <v>60156</v>
      </c>
      <c r="B30052" t="s">
        <v>60157</v>
      </c>
    </row>
    <row r="30053" spans="1:2" x14ac:dyDescent="0.35">
      <c r="A30053" t="s">
        <v>60158</v>
      </c>
      <c r="B30053" t="s">
        <v>60159</v>
      </c>
    </row>
    <row r="30054" spans="1:2" x14ac:dyDescent="0.35">
      <c r="A30054" t="s">
        <v>60160</v>
      </c>
      <c r="B30054" t="s">
        <v>60161</v>
      </c>
    </row>
    <row r="30055" spans="1:2" x14ac:dyDescent="0.35">
      <c r="A30055" t="s">
        <v>60162</v>
      </c>
      <c r="B30055" t="s">
        <v>60163</v>
      </c>
    </row>
    <row r="30056" spans="1:2" x14ac:dyDescent="0.35">
      <c r="A30056" t="s">
        <v>60164</v>
      </c>
      <c r="B30056" t="s">
        <v>60165</v>
      </c>
    </row>
    <row r="30057" spans="1:2" x14ac:dyDescent="0.35">
      <c r="A30057" t="s">
        <v>60166</v>
      </c>
      <c r="B30057" t="s">
        <v>60167</v>
      </c>
    </row>
    <row r="30058" spans="1:2" x14ac:dyDescent="0.35">
      <c r="A30058" t="s">
        <v>60168</v>
      </c>
      <c r="B30058" t="s">
        <v>60169</v>
      </c>
    </row>
    <row r="30059" spans="1:2" x14ac:dyDescent="0.35">
      <c r="A30059" t="s">
        <v>60170</v>
      </c>
      <c r="B30059" t="s">
        <v>60171</v>
      </c>
    </row>
    <row r="30060" spans="1:2" x14ac:dyDescent="0.35">
      <c r="A30060" t="s">
        <v>60172</v>
      </c>
      <c r="B30060" t="s">
        <v>60173</v>
      </c>
    </row>
    <row r="30061" spans="1:2" x14ac:dyDescent="0.35">
      <c r="A30061" t="s">
        <v>60174</v>
      </c>
      <c r="B30061" t="s">
        <v>60175</v>
      </c>
    </row>
    <row r="30062" spans="1:2" x14ac:dyDescent="0.35">
      <c r="A30062" t="s">
        <v>60176</v>
      </c>
      <c r="B30062" t="s">
        <v>60177</v>
      </c>
    </row>
    <row r="30063" spans="1:2" x14ac:dyDescent="0.35">
      <c r="A30063" t="s">
        <v>60178</v>
      </c>
      <c r="B30063" t="s">
        <v>60179</v>
      </c>
    </row>
    <row r="30064" spans="1:2" x14ac:dyDescent="0.35">
      <c r="A30064" t="s">
        <v>60180</v>
      </c>
      <c r="B30064" t="s">
        <v>60181</v>
      </c>
    </row>
    <row r="30065" spans="1:2" x14ac:dyDescent="0.35">
      <c r="A30065" t="s">
        <v>60182</v>
      </c>
      <c r="B30065" t="s">
        <v>60183</v>
      </c>
    </row>
    <row r="30066" spans="1:2" x14ac:dyDescent="0.35">
      <c r="A30066" t="s">
        <v>60184</v>
      </c>
      <c r="B30066" t="s">
        <v>60185</v>
      </c>
    </row>
    <row r="30067" spans="1:2" x14ac:dyDescent="0.35">
      <c r="A30067" t="s">
        <v>60186</v>
      </c>
      <c r="B30067" t="s">
        <v>60187</v>
      </c>
    </row>
    <row r="30068" spans="1:2" x14ac:dyDescent="0.35">
      <c r="A30068" t="s">
        <v>60188</v>
      </c>
      <c r="B30068" t="s">
        <v>60189</v>
      </c>
    </row>
    <row r="30069" spans="1:2" x14ac:dyDescent="0.35">
      <c r="A30069" t="s">
        <v>60190</v>
      </c>
      <c r="B30069" t="s">
        <v>60191</v>
      </c>
    </row>
    <row r="30070" spans="1:2" x14ac:dyDescent="0.35">
      <c r="A30070" t="s">
        <v>60192</v>
      </c>
      <c r="B30070" t="s">
        <v>60193</v>
      </c>
    </row>
    <row r="30071" spans="1:2" x14ac:dyDescent="0.35">
      <c r="A30071" t="s">
        <v>60194</v>
      </c>
      <c r="B30071" t="s">
        <v>60195</v>
      </c>
    </row>
    <row r="30072" spans="1:2" x14ac:dyDescent="0.35">
      <c r="A30072" t="s">
        <v>60196</v>
      </c>
      <c r="B30072" t="s">
        <v>60197</v>
      </c>
    </row>
    <row r="30073" spans="1:2" x14ac:dyDescent="0.35">
      <c r="A30073" t="s">
        <v>60198</v>
      </c>
      <c r="B30073" t="s">
        <v>60199</v>
      </c>
    </row>
    <row r="30074" spans="1:2" x14ac:dyDescent="0.35">
      <c r="A30074" t="s">
        <v>60200</v>
      </c>
      <c r="B30074" t="s">
        <v>60201</v>
      </c>
    </row>
    <row r="30075" spans="1:2" x14ac:dyDescent="0.35">
      <c r="A30075" t="s">
        <v>60202</v>
      </c>
      <c r="B30075" t="s">
        <v>60203</v>
      </c>
    </row>
    <row r="30076" spans="1:2" x14ac:dyDescent="0.35">
      <c r="A30076" t="s">
        <v>60204</v>
      </c>
      <c r="B30076" t="s">
        <v>60205</v>
      </c>
    </row>
    <row r="30077" spans="1:2" x14ac:dyDescent="0.35">
      <c r="A30077" t="s">
        <v>60206</v>
      </c>
      <c r="B30077" t="s">
        <v>60207</v>
      </c>
    </row>
    <row r="30078" spans="1:2" x14ac:dyDescent="0.35">
      <c r="A30078" t="s">
        <v>60208</v>
      </c>
      <c r="B30078" t="s">
        <v>60209</v>
      </c>
    </row>
    <row r="30079" spans="1:2" x14ac:dyDescent="0.35">
      <c r="A30079" t="s">
        <v>60210</v>
      </c>
      <c r="B30079" t="s">
        <v>60211</v>
      </c>
    </row>
    <row r="30080" spans="1:2" x14ac:dyDescent="0.35">
      <c r="A30080" t="s">
        <v>60212</v>
      </c>
      <c r="B30080" t="s">
        <v>60213</v>
      </c>
    </row>
    <row r="30081" spans="1:2" x14ac:dyDescent="0.35">
      <c r="A30081" t="s">
        <v>60214</v>
      </c>
      <c r="B30081" t="s">
        <v>60215</v>
      </c>
    </row>
    <row r="30082" spans="1:2" x14ac:dyDescent="0.35">
      <c r="A30082" t="s">
        <v>60216</v>
      </c>
      <c r="B30082" t="s">
        <v>60217</v>
      </c>
    </row>
    <row r="30083" spans="1:2" x14ac:dyDescent="0.35">
      <c r="A30083" t="s">
        <v>60218</v>
      </c>
      <c r="B30083" t="s">
        <v>60219</v>
      </c>
    </row>
    <row r="30084" spans="1:2" x14ac:dyDescent="0.35">
      <c r="A30084" t="s">
        <v>60220</v>
      </c>
      <c r="B30084" t="s">
        <v>60221</v>
      </c>
    </row>
    <row r="30085" spans="1:2" x14ac:dyDescent="0.35">
      <c r="A30085" t="s">
        <v>60222</v>
      </c>
      <c r="B30085" t="s">
        <v>60223</v>
      </c>
    </row>
    <row r="30086" spans="1:2" x14ac:dyDescent="0.35">
      <c r="A30086" t="s">
        <v>60224</v>
      </c>
      <c r="B30086" t="s">
        <v>60225</v>
      </c>
    </row>
    <row r="30087" spans="1:2" x14ac:dyDescent="0.35">
      <c r="A30087" t="s">
        <v>60226</v>
      </c>
      <c r="B30087" t="s">
        <v>60227</v>
      </c>
    </row>
    <row r="30088" spans="1:2" x14ac:dyDescent="0.35">
      <c r="A30088" t="s">
        <v>60228</v>
      </c>
      <c r="B30088" t="s">
        <v>60229</v>
      </c>
    </row>
    <row r="30089" spans="1:2" x14ac:dyDescent="0.35">
      <c r="A30089" t="s">
        <v>60230</v>
      </c>
      <c r="B30089" t="s">
        <v>60231</v>
      </c>
    </row>
    <row r="30090" spans="1:2" x14ac:dyDescent="0.35">
      <c r="A30090" t="s">
        <v>60232</v>
      </c>
      <c r="B30090" t="s">
        <v>60233</v>
      </c>
    </row>
    <row r="30091" spans="1:2" x14ac:dyDescent="0.35">
      <c r="A30091" t="s">
        <v>60234</v>
      </c>
      <c r="B30091" t="s">
        <v>60235</v>
      </c>
    </row>
    <row r="30092" spans="1:2" x14ac:dyDescent="0.35">
      <c r="A30092" t="s">
        <v>60236</v>
      </c>
      <c r="B30092" t="s">
        <v>60237</v>
      </c>
    </row>
    <row r="30093" spans="1:2" x14ac:dyDescent="0.35">
      <c r="A30093" t="s">
        <v>60238</v>
      </c>
      <c r="B30093" t="s">
        <v>60239</v>
      </c>
    </row>
    <row r="30094" spans="1:2" x14ac:dyDescent="0.35">
      <c r="A30094" t="s">
        <v>60240</v>
      </c>
      <c r="B30094" t="s">
        <v>60241</v>
      </c>
    </row>
    <row r="30095" spans="1:2" x14ac:dyDescent="0.35">
      <c r="A30095" t="s">
        <v>60242</v>
      </c>
      <c r="B30095" t="s">
        <v>60243</v>
      </c>
    </row>
    <row r="30096" spans="1:2" x14ac:dyDescent="0.35">
      <c r="A30096" t="s">
        <v>60244</v>
      </c>
      <c r="B30096" t="s">
        <v>60245</v>
      </c>
    </row>
    <row r="30097" spans="1:2" x14ac:dyDescent="0.35">
      <c r="A30097" t="s">
        <v>60246</v>
      </c>
      <c r="B30097" t="s">
        <v>60247</v>
      </c>
    </row>
    <row r="30098" spans="1:2" x14ac:dyDescent="0.35">
      <c r="A30098" t="s">
        <v>60248</v>
      </c>
      <c r="B30098" t="s">
        <v>60249</v>
      </c>
    </row>
    <row r="30099" spans="1:2" x14ac:dyDescent="0.35">
      <c r="A30099" t="s">
        <v>60250</v>
      </c>
      <c r="B30099" t="s">
        <v>60251</v>
      </c>
    </row>
    <row r="30100" spans="1:2" x14ac:dyDescent="0.35">
      <c r="A30100" t="s">
        <v>60252</v>
      </c>
      <c r="B30100" t="s">
        <v>60253</v>
      </c>
    </row>
    <row r="30101" spans="1:2" x14ac:dyDescent="0.35">
      <c r="A30101" t="s">
        <v>60254</v>
      </c>
      <c r="B30101" t="s">
        <v>60255</v>
      </c>
    </row>
    <row r="30102" spans="1:2" x14ac:dyDescent="0.35">
      <c r="A30102" t="s">
        <v>60256</v>
      </c>
      <c r="B30102" t="s">
        <v>60257</v>
      </c>
    </row>
    <row r="30103" spans="1:2" x14ac:dyDescent="0.35">
      <c r="A30103" t="s">
        <v>60258</v>
      </c>
      <c r="B30103" t="s">
        <v>60259</v>
      </c>
    </row>
    <row r="30104" spans="1:2" x14ac:dyDescent="0.35">
      <c r="A30104" t="s">
        <v>60260</v>
      </c>
      <c r="B30104" t="s">
        <v>60261</v>
      </c>
    </row>
    <row r="30105" spans="1:2" x14ac:dyDescent="0.35">
      <c r="A30105" t="s">
        <v>60262</v>
      </c>
      <c r="B30105" t="s">
        <v>60263</v>
      </c>
    </row>
    <row r="30106" spans="1:2" x14ac:dyDescent="0.35">
      <c r="A30106" t="s">
        <v>60264</v>
      </c>
      <c r="B30106" t="s">
        <v>60265</v>
      </c>
    </row>
    <row r="30107" spans="1:2" x14ac:dyDescent="0.35">
      <c r="A30107" t="s">
        <v>60266</v>
      </c>
      <c r="B30107" t="s">
        <v>60267</v>
      </c>
    </row>
    <row r="30108" spans="1:2" x14ac:dyDescent="0.35">
      <c r="A30108" t="s">
        <v>60268</v>
      </c>
      <c r="B30108" t="s">
        <v>60269</v>
      </c>
    </row>
    <row r="30109" spans="1:2" x14ac:dyDescent="0.35">
      <c r="A30109" t="s">
        <v>60270</v>
      </c>
      <c r="B30109" t="s">
        <v>60271</v>
      </c>
    </row>
    <row r="30110" spans="1:2" x14ac:dyDescent="0.35">
      <c r="A30110" t="s">
        <v>60272</v>
      </c>
      <c r="B30110" t="s">
        <v>60273</v>
      </c>
    </row>
    <row r="30111" spans="1:2" x14ac:dyDescent="0.35">
      <c r="A30111" t="s">
        <v>60274</v>
      </c>
      <c r="B30111" t="s">
        <v>60275</v>
      </c>
    </row>
    <row r="30112" spans="1:2" x14ac:dyDescent="0.35">
      <c r="A30112" t="s">
        <v>60276</v>
      </c>
      <c r="B30112" t="s">
        <v>60277</v>
      </c>
    </row>
    <row r="30113" spans="1:2" x14ac:dyDescent="0.35">
      <c r="A30113" t="s">
        <v>60278</v>
      </c>
      <c r="B30113" t="s">
        <v>60279</v>
      </c>
    </row>
    <row r="30114" spans="1:2" x14ac:dyDescent="0.35">
      <c r="A30114" t="s">
        <v>60280</v>
      </c>
      <c r="B30114" t="s">
        <v>60281</v>
      </c>
    </row>
    <row r="30115" spans="1:2" x14ac:dyDescent="0.35">
      <c r="A30115" t="s">
        <v>60282</v>
      </c>
      <c r="B30115" t="s">
        <v>60283</v>
      </c>
    </row>
    <row r="30116" spans="1:2" x14ac:dyDescent="0.35">
      <c r="A30116" t="s">
        <v>60284</v>
      </c>
      <c r="B30116" t="s">
        <v>60285</v>
      </c>
    </row>
    <row r="30117" spans="1:2" x14ac:dyDescent="0.35">
      <c r="A30117" t="s">
        <v>60286</v>
      </c>
      <c r="B30117" t="s">
        <v>60287</v>
      </c>
    </row>
    <row r="30118" spans="1:2" x14ac:dyDescent="0.35">
      <c r="A30118" t="s">
        <v>60288</v>
      </c>
      <c r="B30118" t="s">
        <v>60289</v>
      </c>
    </row>
    <row r="30119" spans="1:2" x14ac:dyDescent="0.35">
      <c r="A30119" t="s">
        <v>60290</v>
      </c>
      <c r="B30119" t="s">
        <v>60291</v>
      </c>
    </row>
    <row r="30120" spans="1:2" x14ac:dyDescent="0.35">
      <c r="A30120" t="s">
        <v>60292</v>
      </c>
      <c r="B30120" t="s">
        <v>60293</v>
      </c>
    </row>
    <row r="30121" spans="1:2" x14ac:dyDescent="0.35">
      <c r="A30121" t="s">
        <v>60294</v>
      </c>
      <c r="B30121" t="s">
        <v>60295</v>
      </c>
    </row>
    <row r="30122" spans="1:2" x14ac:dyDescent="0.35">
      <c r="A30122" t="s">
        <v>60296</v>
      </c>
      <c r="B30122" t="s">
        <v>60297</v>
      </c>
    </row>
    <row r="30123" spans="1:2" x14ac:dyDescent="0.35">
      <c r="A30123" t="s">
        <v>60298</v>
      </c>
      <c r="B30123" t="s">
        <v>60299</v>
      </c>
    </row>
    <row r="30124" spans="1:2" x14ac:dyDescent="0.35">
      <c r="A30124" t="s">
        <v>60300</v>
      </c>
      <c r="B30124" t="s">
        <v>60301</v>
      </c>
    </row>
    <row r="30125" spans="1:2" x14ac:dyDescent="0.35">
      <c r="A30125" t="s">
        <v>60302</v>
      </c>
      <c r="B30125" t="s">
        <v>60303</v>
      </c>
    </row>
    <row r="30126" spans="1:2" x14ac:dyDescent="0.35">
      <c r="A30126" t="s">
        <v>60304</v>
      </c>
      <c r="B30126" t="s">
        <v>60305</v>
      </c>
    </row>
    <row r="30127" spans="1:2" x14ac:dyDescent="0.35">
      <c r="A30127" t="s">
        <v>60306</v>
      </c>
      <c r="B30127" t="s">
        <v>60307</v>
      </c>
    </row>
    <row r="30128" spans="1:2" x14ac:dyDescent="0.35">
      <c r="A30128" t="s">
        <v>60308</v>
      </c>
      <c r="B30128" t="s">
        <v>60309</v>
      </c>
    </row>
    <row r="30129" spans="1:2" x14ac:dyDescent="0.35">
      <c r="A30129" t="s">
        <v>60310</v>
      </c>
      <c r="B30129" t="s">
        <v>60311</v>
      </c>
    </row>
    <row r="30130" spans="1:2" x14ac:dyDescent="0.35">
      <c r="A30130" t="s">
        <v>60312</v>
      </c>
      <c r="B30130" t="s">
        <v>60313</v>
      </c>
    </row>
    <row r="30131" spans="1:2" x14ac:dyDescent="0.35">
      <c r="A30131" t="s">
        <v>60314</v>
      </c>
      <c r="B30131" t="s">
        <v>60315</v>
      </c>
    </row>
    <row r="30132" spans="1:2" x14ac:dyDescent="0.35">
      <c r="A30132" t="s">
        <v>60316</v>
      </c>
      <c r="B30132" t="s">
        <v>60317</v>
      </c>
    </row>
    <row r="30133" spans="1:2" x14ac:dyDescent="0.35">
      <c r="A30133" t="s">
        <v>60318</v>
      </c>
      <c r="B30133" t="s">
        <v>60319</v>
      </c>
    </row>
    <row r="30134" spans="1:2" x14ac:dyDescent="0.35">
      <c r="A30134" t="s">
        <v>183</v>
      </c>
      <c r="B30134" t="s">
        <v>60320</v>
      </c>
    </row>
    <row r="30135" spans="1:2" x14ac:dyDescent="0.35">
      <c r="A30135" t="s">
        <v>60321</v>
      </c>
      <c r="B30135" t="s">
        <v>60322</v>
      </c>
    </row>
    <row r="30136" spans="1:2" x14ac:dyDescent="0.35">
      <c r="A30136" t="s">
        <v>60323</v>
      </c>
      <c r="B30136" t="s">
        <v>60324</v>
      </c>
    </row>
    <row r="30137" spans="1:2" x14ac:dyDescent="0.35">
      <c r="A30137" t="s">
        <v>60325</v>
      </c>
      <c r="B30137" t="s">
        <v>60326</v>
      </c>
    </row>
    <row r="30138" spans="1:2" x14ac:dyDescent="0.35">
      <c r="A30138" t="s">
        <v>60327</v>
      </c>
      <c r="B30138" t="s">
        <v>60328</v>
      </c>
    </row>
    <row r="30139" spans="1:2" x14ac:dyDescent="0.35">
      <c r="A30139" t="s">
        <v>60329</v>
      </c>
      <c r="B30139" t="s">
        <v>60330</v>
      </c>
    </row>
    <row r="30140" spans="1:2" x14ac:dyDescent="0.35">
      <c r="A30140" t="s">
        <v>60331</v>
      </c>
      <c r="B30140" t="s">
        <v>60332</v>
      </c>
    </row>
    <row r="30141" spans="1:2" x14ac:dyDescent="0.35">
      <c r="A30141" t="s">
        <v>60333</v>
      </c>
      <c r="B30141" t="s">
        <v>60334</v>
      </c>
    </row>
    <row r="30142" spans="1:2" x14ac:dyDescent="0.35">
      <c r="A30142" t="s">
        <v>60335</v>
      </c>
      <c r="B30142" t="s">
        <v>60336</v>
      </c>
    </row>
    <row r="30143" spans="1:2" x14ac:dyDescent="0.35">
      <c r="A30143" t="s">
        <v>60337</v>
      </c>
      <c r="B30143" t="s">
        <v>60338</v>
      </c>
    </row>
    <row r="30144" spans="1:2" x14ac:dyDescent="0.35">
      <c r="A30144" t="s">
        <v>60339</v>
      </c>
      <c r="B30144" t="s">
        <v>60340</v>
      </c>
    </row>
    <row r="30145" spans="1:2" x14ac:dyDescent="0.35">
      <c r="A30145" t="s">
        <v>60341</v>
      </c>
      <c r="B30145" t="s">
        <v>60342</v>
      </c>
    </row>
    <row r="30146" spans="1:2" x14ac:dyDescent="0.35">
      <c r="A30146" t="s">
        <v>60343</v>
      </c>
      <c r="B30146" t="s">
        <v>60344</v>
      </c>
    </row>
    <row r="30147" spans="1:2" x14ac:dyDescent="0.35">
      <c r="A30147" t="s">
        <v>60345</v>
      </c>
      <c r="B30147" t="s">
        <v>60346</v>
      </c>
    </row>
    <row r="30148" spans="1:2" x14ac:dyDescent="0.35">
      <c r="A30148" t="s">
        <v>60347</v>
      </c>
      <c r="B30148" t="s">
        <v>60348</v>
      </c>
    </row>
    <row r="30149" spans="1:2" x14ac:dyDescent="0.35">
      <c r="A30149" t="s">
        <v>60349</v>
      </c>
      <c r="B30149" t="s">
        <v>60350</v>
      </c>
    </row>
    <row r="30150" spans="1:2" x14ac:dyDescent="0.35">
      <c r="A30150" t="s">
        <v>60351</v>
      </c>
      <c r="B30150" t="s">
        <v>60352</v>
      </c>
    </row>
    <row r="30151" spans="1:2" x14ac:dyDescent="0.35">
      <c r="A30151" t="s">
        <v>60353</v>
      </c>
      <c r="B30151" t="s">
        <v>60354</v>
      </c>
    </row>
    <row r="30152" spans="1:2" x14ac:dyDescent="0.35">
      <c r="A30152" t="s">
        <v>60355</v>
      </c>
      <c r="B30152" t="s">
        <v>60356</v>
      </c>
    </row>
    <row r="30153" spans="1:2" x14ac:dyDescent="0.35">
      <c r="A30153" t="s">
        <v>60357</v>
      </c>
      <c r="B30153" t="s">
        <v>60358</v>
      </c>
    </row>
    <row r="30154" spans="1:2" x14ac:dyDescent="0.35">
      <c r="A30154" t="s">
        <v>60359</v>
      </c>
      <c r="B30154" t="s">
        <v>60360</v>
      </c>
    </row>
    <row r="30155" spans="1:2" x14ac:dyDescent="0.35">
      <c r="A30155" t="s">
        <v>60361</v>
      </c>
      <c r="B30155" t="s">
        <v>60362</v>
      </c>
    </row>
    <row r="30156" spans="1:2" x14ac:dyDescent="0.35">
      <c r="A30156" t="s">
        <v>60363</v>
      </c>
      <c r="B30156" t="s">
        <v>60364</v>
      </c>
    </row>
    <row r="30157" spans="1:2" x14ac:dyDescent="0.35">
      <c r="A30157" t="s">
        <v>60365</v>
      </c>
      <c r="B30157" t="s">
        <v>60366</v>
      </c>
    </row>
    <row r="30158" spans="1:2" x14ac:dyDescent="0.35">
      <c r="A30158" t="s">
        <v>60367</v>
      </c>
      <c r="B30158" t="s">
        <v>60368</v>
      </c>
    </row>
    <row r="30159" spans="1:2" x14ac:dyDescent="0.35">
      <c r="A30159" t="s">
        <v>60369</v>
      </c>
      <c r="B30159" t="s">
        <v>60370</v>
      </c>
    </row>
    <row r="30160" spans="1:2" x14ac:dyDescent="0.35">
      <c r="A30160" t="s">
        <v>60371</v>
      </c>
      <c r="B30160" t="s">
        <v>60372</v>
      </c>
    </row>
    <row r="30161" spans="1:2" x14ac:dyDescent="0.35">
      <c r="A30161" t="s">
        <v>60373</v>
      </c>
      <c r="B30161" t="s">
        <v>60374</v>
      </c>
    </row>
    <row r="30162" spans="1:2" x14ac:dyDescent="0.35">
      <c r="A30162" t="s">
        <v>60375</v>
      </c>
      <c r="B30162" t="s">
        <v>60376</v>
      </c>
    </row>
    <row r="30163" spans="1:2" x14ac:dyDescent="0.35">
      <c r="A30163" t="s">
        <v>60377</v>
      </c>
      <c r="B30163" t="s">
        <v>60378</v>
      </c>
    </row>
    <row r="30164" spans="1:2" x14ac:dyDescent="0.35">
      <c r="A30164" t="s">
        <v>60379</v>
      </c>
      <c r="B30164" t="s">
        <v>60380</v>
      </c>
    </row>
    <row r="30165" spans="1:2" x14ac:dyDescent="0.35">
      <c r="A30165" t="s">
        <v>60381</v>
      </c>
      <c r="B30165" t="s">
        <v>60382</v>
      </c>
    </row>
    <row r="30166" spans="1:2" x14ac:dyDescent="0.35">
      <c r="A30166" t="s">
        <v>60383</v>
      </c>
      <c r="B30166" t="s">
        <v>60384</v>
      </c>
    </row>
    <row r="30167" spans="1:2" x14ac:dyDescent="0.35">
      <c r="A30167" t="s">
        <v>60385</v>
      </c>
      <c r="B30167" t="s">
        <v>60386</v>
      </c>
    </row>
    <row r="30168" spans="1:2" x14ac:dyDescent="0.35">
      <c r="A30168" t="s">
        <v>60387</v>
      </c>
      <c r="B30168" t="s">
        <v>60388</v>
      </c>
    </row>
    <row r="30169" spans="1:2" x14ac:dyDescent="0.35">
      <c r="A30169" t="s">
        <v>60389</v>
      </c>
      <c r="B30169" t="s">
        <v>60390</v>
      </c>
    </row>
    <row r="30170" spans="1:2" x14ac:dyDescent="0.35">
      <c r="A30170" t="s">
        <v>60391</v>
      </c>
      <c r="B30170" t="s">
        <v>60392</v>
      </c>
    </row>
    <row r="30171" spans="1:2" x14ac:dyDescent="0.35">
      <c r="A30171" t="s">
        <v>60393</v>
      </c>
      <c r="B30171" t="s">
        <v>60394</v>
      </c>
    </row>
    <row r="30172" spans="1:2" x14ac:dyDescent="0.35">
      <c r="A30172" t="s">
        <v>60395</v>
      </c>
      <c r="B30172" t="s">
        <v>60396</v>
      </c>
    </row>
    <row r="30173" spans="1:2" x14ac:dyDescent="0.35">
      <c r="A30173" t="s">
        <v>60397</v>
      </c>
      <c r="B30173" t="s">
        <v>60398</v>
      </c>
    </row>
    <row r="30174" spans="1:2" x14ac:dyDescent="0.35">
      <c r="A30174" t="s">
        <v>60399</v>
      </c>
      <c r="B30174" t="s">
        <v>60400</v>
      </c>
    </row>
    <row r="30175" spans="1:2" x14ac:dyDescent="0.35">
      <c r="A30175" t="s">
        <v>60401</v>
      </c>
      <c r="B30175" t="s">
        <v>60402</v>
      </c>
    </row>
    <row r="30176" spans="1:2" x14ac:dyDescent="0.35">
      <c r="A30176" t="s">
        <v>60403</v>
      </c>
      <c r="B30176" t="s">
        <v>60404</v>
      </c>
    </row>
    <row r="30177" spans="1:2" x14ac:dyDescent="0.35">
      <c r="A30177" t="s">
        <v>60405</v>
      </c>
      <c r="B30177" t="s">
        <v>60406</v>
      </c>
    </row>
    <row r="30178" spans="1:2" x14ac:dyDescent="0.35">
      <c r="A30178" t="s">
        <v>60407</v>
      </c>
      <c r="B30178" t="s">
        <v>60408</v>
      </c>
    </row>
    <row r="30179" spans="1:2" x14ac:dyDescent="0.35">
      <c r="A30179" t="s">
        <v>60409</v>
      </c>
      <c r="B30179" t="s">
        <v>60410</v>
      </c>
    </row>
    <row r="30180" spans="1:2" x14ac:dyDescent="0.35">
      <c r="A30180" t="s">
        <v>60411</v>
      </c>
      <c r="B30180" t="s">
        <v>60412</v>
      </c>
    </row>
    <row r="30181" spans="1:2" x14ac:dyDescent="0.35">
      <c r="A30181" t="s">
        <v>60413</v>
      </c>
      <c r="B30181" t="s">
        <v>60414</v>
      </c>
    </row>
    <row r="30182" spans="1:2" x14ac:dyDescent="0.35">
      <c r="A30182" t="s">
        <v>60415</v>
      </c>
      <c r="B30182" t="s">
        <v>60416</v>
      </c>
    </row>
    <row r="30183" spans="1:2" x14ac:dyDescent="0.35">
      <c r="A30183" t="s">
        <v>60417</v>
      </c>
      <c r="B30183" t="s">
        <v>60418</v>
      </c>
    </row>
    <row r="30184" spans="1:2" x14ac:dyDescent="0.35">
      <c r="A30184" t="s">
        <v>60419</v>
      </c>
      <c r="B30184" t="s">
        <v>60420</v>
      </c>
    </row>
    <row r="30185" spans="1:2" x14ac:dyDescent="0.35">
      <c r="A30185" t="s">
        <v>60421</v>
      </c>
      <c r="B30185" t="s">
        <v>60422</v>
      </c>
    </row>
    <row r="30186" spans="1:2" x14ac:dyDescent="0.35">
      <c r="A30186" t="s">
        <v>60423</v>
      </c>
      <c r="B30186" t="s">
        <v>60424</v>
      </c>
    </row>
    <row r="30187" spans="1:2" x14ac:dyDescent="0.35">
      <c r="A30187" t="s">
        <v>60425</v>
      </c>
      <c r="B30187" t="s">
        <v>60426</v>
      </c>
    </row>
    <row r="30188" spans="1:2" x14ac:dyDescent="0.35">
      <c r="A30188" t="s">
        <v>60427</v>
      </c>
      <c r="B30188" t="s">
        <v>60428</v>
      </c>
    </row>
    <row r="30189" spans="1:2" x14ac:dyDescent="0.35">
      <c r="A30189" t="s">
        <v>60429</v>
      </c>
      <c r="B30189" t="s">
        <v>60430</v>
      </c>
    </row>
    <row r="30190" spans="1:2" x14ac:dyDescent="0.35">
      <c r="A30190" t="s">
        <v>60431</v>
      </c>
      <c r="B30190" t="s">
        <v>60432</v>
      </c>
    </row>
    <row r="30191" spans="1:2" x14ac:dyDescent="0.35">
      <c r="A30191" t="s">
        <v>60433</v>
      </c>
      <c r="B30191" t="s">
        <v>60434</v>
      </c>
    </row>
    <row r="30192" spans="1:2" x14ac:dyDescent="0.35">
      <c r="A30192" t="s">
        <v>60435</v>
      </c>
      <c r="B30192" t="s">
        <v>60436</v>
      </c>
    </row>
    <row r="30193" spans="1:2" x14ac:dyDescent="0.35">
      <c r="A30193" t="s">
        <v>60437</v>
      </c>
      <c r="B30193" t="s">
        <v>60438</v>
      </c>
    </row>
    <row r="30194" spans="1:2" x14ac:dyDescent="0.35">
      <c r="A30194" t="s">
        <v>60439</v>
      </c>
      <c r="B30194" t="s">
        <v>60440</v>
      </c>
    </row>
    <row r="30195" spans="1:2" x14ac:dyDescent="0.35">
      <c r="A30195" t="s">
        <v>60441</v>
      </c>
      <c r="B30195" t="s">
        <v>60442</v>
      </c>
    </row>
    <row r="30196" spans="1:2" x14ac:dyDescent="0.35">
      <c r="A30196" t="s">
        <v>60443</v>
      </c>
      <c r="B30196" t="s">
        <v>60444</v>
      </c>
    </row>
    <row r="30197" spans="1:2" x14ac:dyDescent="0.35">
      <c r="A30197" t="s">
        <v>60445</v>
      </c>
      <c r="B30197" t="s">
        <v>60446</v>
      </c>
    </row>
    <row r="30198" spans="1:2" x14ac:dyDescent="0.35">
      <c r="A30198" t="s">
        <v>60447</v>
      </c>
      <c r="B30198" t="s">
        <v>60448</v>
      </c>
    </row>
    <row r="30199" spans="1:2" x14ac:dyDescent="0.35">
      <c r="A30199" t="s">
        <v>60449</v>
      </c>
      <c r="B30199" t="s">
        <v>60450</v>
      </c>
    </row>
    <row r="30200" spans="1:2" x14ac:dyDescent="0.35">
      <c r="A30200" t="s">
        <v>60451</v>
      </c>
      <c r="B30200" t="s">
        <v>60452</v>
      </c>
    </row>
    <row r="30201" spans="1:2" x14ac:dyDescent="0.35">
      <c r="A30201" t="s">
        <v>60453</v>
      </c>
      <c r="B30201" t="s">
        <v>60454</v>
      </c>
    </row>
    <row r="30202" spans="1:2" x14ac:dyDescent="0.35">
      <c r="A30202" t="s">
        <v>60455</v>
      </c>
      <c r="B30202" t="s">
        <v>60456</v>
      </c>
    </row>
    <row r="30203" spans="1:2" x14ac:dyDescent="0.35">
      <c r="A30203" t="s">
        <v>60457</v>
      </c>
      <c r="B30203" t="s">
        <v>60458</v>
      </c>
    </row>
    <row r="30204" spans="1:2" x14ac:dyDescent="0.35">
      <c r="A30204" t="s">
        <v>60459</v>
      </c>
      <c r="B30204" t="s">
        <v>60460</v>
      </c>
    </row>
    <row r="30205" spans="1:2" x14ac:dyDescent="0.35">
      <c r="A30205" t="s">
        <v>60461</v>
      </c>
      <c r="B30205" t="s">
        <v>60462</v>
      </c>
    </row>
    <row r="30206" spans="1:2" x14ac:dyDescent="0.35">
      <c r="A30206" t="s">
        <v>60463</v>
      </c>
      <c r="B30206" t="s">
        <v>60464</v>
      </c>
    </row>
    <row r="30207" spans="1:2" x14ac:dyDescent="0.35">
      <c r="A30207" t="s">
        <v>60465</v>
      </c>
      <c r="B30207" t="s">
        <v>60466</v>
      </c>
    </row>
    <row r="30208" spans="1:2" x14ac:dyDescent="0.35">
      <c r="A30208" t="s">
        <v>60467</v>
      </c>
      <c r="B30208" t="s">
        <v>60468</v>
      </c>
    </row>
    <row r="30209" spans="1:2" x14ac:dyDescent="0.35">
      <c r="A30209" t="s">
        <v>60469</v>
      </c>
      <c r="B30209" t="s">
        <v>60470</v>
      </c>
    </row>
    <row r="30210" spans="1:2" x14ac:dyDescent="0.35">
      <c r="A30210" t="s">
        <v>60471</v>
      </c>
      <c r="B30210" t="s">
        <v>60472</v>
      </c>
    </row>
    <row r="30211" spans="1:2" x14ac:dyDescent="0.35">
      <c r="A30211" t="s">
        <v>60473</v>
      </c>
      <c r="B30211" t="s">
        <v>60474</v>
      </c>
    </row>
    <row r="30212" spans="1:2" x14ac:dyDescent="0.35">
      <c r="A30212" t="s">
        <v>60475</v>
      </c>
      <c r="B30212" t="s">
        <v>60476</v>
      </c>
    </row>
    <row r="30213" spans="1:2" x14ac:dyDescent="0.35">
      <c r="A30213" t="s">
        <v>60477</v>
      </c>
      <c r="B30213" t="s">
        <v>60478</v>
      </c>
    </row>
    <row r="30214" spans="1:2" x14ac:dyDescent="0.35">
      <c r="A30214" t="s">
        <v>60479</v>
      </c>
      <c r="B30214" t="s">
        <v>60480</v>
      </c>
    </row>
    <row r="30215" spans="1:2" x14ac:dyDescent="0.35">
      <c r="A30215" t="s">
        <v>60481</v>
      </c>
      <c r="B30215" t="s">
        <v>60482</v>
      </c>
    </row>
    <row r="30216" spans="1:2" x14ac:dyDescent="0.35">
      <c r="A30216" t="s">
        <v>60483</v>
      </c>
      <c r="B30216" t="s">
        <v>60484</v>
      </c>
    </row>
    <row r="30217" spans="1:2" x14ac:dyDescent="0.35">
      <c r="A30217" t="s">
        <v>60485</v>
      </c>
      <c r="B30217" t="s">
        <v>60486</v>
      </c>
    </row>
    <row r="30218" spans="1:2" x14ac:dyDescent="0.35">
      <c r="A30218" t="s">
        <v>60487</v>
      </c>
      <c r="B30218" t="s">
        <v>60488</v>
      </c>
    </row>
    <row r="30219" spans="1:2" x14ac:dyDescent="0.35">
      <c r="A30219" t="s">
        <v>60489</v>
      </c>
      <c r="B30219" t="s">
        <v>60490</v>
      </c>
    </row>
    <row r="30220" spans="1:2" x14ac:dyDescent="0.35">
      <c r="A30220" t="s">
        <v>60491</v>
      </c>
      <c r="B30220" t="s">
        <v>60492</v>
      </c>
    </row>
    <row r="30221" spans="1:2" x14ac:dyDescent="0.35">
      <c r="A30221" t="s">
        <v>60493</v>
      </c>
      <c r="B30221" t="s">
        <v>60494</v>
      </c>
    </row>
    <row r="30222" spans="1:2" x14ac:dyDescent="0.35">
      <c r="A30222" t="s">
        <v>60495</v>
      </c>
      <c r="B30222" t="s">
        <v>60496</v>
      </c>
    </row>
    <row r="30223" spans="1:2" x14ac:dyDescent="0.35">
      <c r="A30223" t="s">
        <v>60497</v>
      </c>
      <c r="B30223" t="s">
        <v>60498</v>
      </c>
    </row>
    <row r="30224" spans="1:2" x14ac:dyDescent="0.35">
      <c r="A30224" t="s">
        <v>60499</v>
      </c>
      <c r="B30224" t="s">
        <v>60500</v>
      </c>
    </row>
    <row r="30225" spans="1:2" x14ac:dyDescent="0.35">
      <c r="A30225" t="s">
        <v>60501</v>
      </c>
      <c r="B30225" t="s">
        <v>60502</v>
      </c>
    </row>
    <row r="30226" spans="1:2" x14ac:dyDescent="0.35">
      <c r="A30226" t="s">
        <v>60503</v>
      </c>
      <c r="B30226" t="s">
        <v>60504</v>
      </c>
    </row>
    <row r="30227" spans="1:2" x14ac:dyDescent="0.35">
      <c r="A30227" t="s">
        <v>60505</v>
      </c>
      <c r="B30227" t="s">
        <v>60506</v>
      </c>
    </row>
    <row r="30228" spans="1:2" x14ac:dyDescent="0.35">
      <c r="A30228" t="s">
        <v>60507</v>
      </c>
      <c r="B30228" t="s">
        <v>60508</v>
      </c>
    </row>
    <row r="30229" spans="1:2" x14ac:dyDescent="0.35">
      <c r="A30229" t="s">
        <v>60509</v>
      </c>
      <c r="B30229" t="s">
        <v>60510</v>
      </c>
    </row>
    <row r="30230" spans="1:2" x14ac:dyDescent="0.35">
      <c r="A30230" t="s">
        <v>60511</v>
      </c>
      <c r="B30230" t="s">
        <v>60512</v>
      </c>
    </row>
    <row r="30231" spans="1:2" x14ac:dyDescent="0.35">
      <c r="A30231" t="s">
        <v>60513</v>
      </c>
      <c r="B30231" t="s">
        <v>60514</v>
      </c>
    </row>
    <row r="30232" spans="1:2" x14ac:dyDescent="0.35">
      <c r="A30232" t="s">
        <v>60515</v>
      </c>
      <c r="B30232" t="s">
        <v>60516</v>
      </c>
    </row>
    <row r="30233" spans="1:2" x14ac:dyDescent="0.35">
      <c r="A30233" t="s">
        <v>60517</v>
      </c>
      <c r="B30233" t="s">
        <v>60518</v>
      </c>
    </row>
    <row r="30234" spans="1:2" x14ac:dyDescent="0.35">
      <c r="A30234" t="s">
        <v>60519</v>
      </c>
      <c r="B30234" t="s">
        <v>60520</v>
      </c>
    </row>
    <row r="30235" spans="1:2" x14ac:dyDescent="0.35">
      <c r="A30235" t="s">
        <v>60521</v>
      </c>
      <c r="B30235" t="s">
        <v>60522</v>
      </c>
    </row>
    <row r="30236" spans="1:2" x14ac:dyDescent="0.35">
      <c r="A30236" t="s">
        <v>60523</v>
      </c>
      <c r="B30236" t="s">
        <v>60524</v>
      </c>
    </row>
    <row r="30237" spans="1:2" x14ac:dyDescent="0.35">
      <c r="A30237" t="s">
        <v>60525</v>
      </c>
      <c r="B30237" t="s">
        <v>60526</v>
      </c>
    </row>
    <row r="30238" spans="1:2" x14ac:dyDescent="0.35">
      <c r="A30238" t="s">
        <v>60527</v>
      </c>
      <c r="B30238" t="s">
        <v>60528</v>
      </c>
    </row>
    <row r="30239" spans="1:2" x14ac:dyDescent="0.35">
      <c r="A30239" t="s">
        <v>60529</v>
      </c>
      <c r="B30239" t="s">
        <v>60530</v>
      </c>
    </row>
    <row r="30240" spans="1:2" x14ac:dyDescent="0.35">
      <c r="A30240" t="s">
        <v>60531</v>
      </c>
      <c r="B30240" t="s">
        <v>60532</v>
      </c>
    </row>
    <row r="30241" spans="1:2" x14ac:dyDescent="0.35">
      <c r="A30241" t="s">
        <v>60533</v>
      </c>
      <c r="B30241" t="s">
        <v>60534</v>
      </c>
    </row>
    <row r="30242" spans="1:2" x14ac:dyDescent="0.35">
      <c r="A30242" t="s">
        <v>60535</v>
      </c>
      <c r="B30242" t="s">
        <v>60536</v>
      </c>
    </row>
    <row r="30243" spans="1:2" x14ac:dyDescent="0.35">
      <c r="A30243" t="s">
        <v>60537</v>
      </c>
      <c r="B30243" t="s">
        <v>60538</v>
      </c>
    </row>
    <row r="30244" spans="1:2" x14ac:dyDescent="0.35">
      <c r="A30244" t="s">
        <v>60539</v>
      </c>
      <c r="B30244" t="s">
        <v>60540</v>
      </c>
    </row>
    <row r="30245" spans="1:2" x14ac:dyDescent="0.35">
      <c r="A30245" t="s">
        <v>60541</v>
      </c>
      <c r="B30245" t="s">
        <v>60542</v>
      </c>
    </row>
    <row r="30246" spans="1:2" x14ac:dyDescent="0.35">
      <c r="A30246" t="s">
        <v>60543</v>
      </c>
      <c r="B30246" t="s">
        <v>60544</v>
      </c>
    </row>
    <row r="30247" spans="1:2" x14ac:dyDescent="0.35">
      <c r="A30247" t="s">
        <v>60545</v>
      </c>
      <c r="B30247" t="s">
        <v>60546</v>
      </c>
    </row>
    <row r="30248" spans="1:2" x14ac:dyDescent="0.35">
      <c r="A30248" t="s">
        <v>60547</v>
      </c>
      <c r="B30248" t="s">
        <v>60548</v>
      </c>
    </row>
    <row r="30249" spans="1:2" x14ac:dyDescent="0.35">
      <c r="A30249" t="s">
        <v>60549</v>
      </c>
      <c r="B30249" t="s">
        <v>60550</v>
      </c>
    </row>
    <row r="30250" spans="1:2" x14ac:dyDescent="0.35">
      <c r="A30250" t="s">
        <v>60551</v>
      </c>
      <c r="B30250" t="s">
        <v>60552</v>
      </c>
    </row>
    <row r="30251" spans="1:2" x14ac:dyDescent="0.35">
      <c r="A30251" t="s">
        <v>60553</v>
      </c>
      <c r="B30251" t="s">
        <v>60554</v>
      </c>
    </row>
    <row r="30252" spans="1:2" x14ac:dyDescent="0.35">
      <c r="A30252" t="s">
        <v>60555</v>
      </c>
      <c r="B30252" t="s">
        <v>60556</v>
      </c>
    </row>
    <row r="30253" spans="1:2" x14ac:dyDescent="0.35">
      <c r="A30253" t="s">
        <v>60557</v>
      </c>
      <c r="B30253" t="s">
        <v>60558</v>
      </c>
    </row>
    <row r="30254" spans="1:2" x14ac:dyDescent="0.35">
      <c r="A30254" t="s">
        <v>60559</v>
      </c>
      <c r="B30254" t="s">
        <v>60560</v>
      </c>
    </row>
    <row r="30255" spans="1:2" x14ac:dyDescent="0.35">
      <c r="A30255" t="s">
        <v>60561</v>
      </c>
      <c r="B30255" t="s">
        <v>60562</v>
      </c>
    </row>
    <row r="30256" spans="1:2" x14ac:dyDescent="0.35">
      <c r="A30256" t="s">
        <v>60563</v>
      </c>
      <c r="B30256" t="s">
        <v>60564</v>
      </c>
    </row>
    <row r="30257" spans="1:2" x14ac:dyDescent="0.35">
      <c r="A30257" t="s">
        <v>60565</v>
      </c>
      <c r="B30257" t="s">
        <v>60566</v>
      </c>
    </row>
    <row r="30258" spans="1:2" x14ac:dyDescent="0.35">
      <c r="A30258" t="s">
        <v>60567</v>
      </c>
      <c r="B30258" t="s">
        <v>60568</v>
      </c>
    </row>
    <row r="30259" spans="1:2" x14ac:dyDescent="0.35">
      <c r="A30259" t="s">
        <v>60569</v>
      </c>
      <c r="B30259" t="s">
        <v>60570</v>
      </c>
    </row>
    <row r="30260" spans="1:2" x14ac:dyDescent="0.35">
      <c r="A30260" t="s">
        <v>60571</v>
      </c>
      <c r="B30260" t="s">
        <v>60572</v>
      </c>
    </row>
    <row r="30261" spans="1:2" x14ac:dyDescent="0.35">
      <c r="A30261" t="s">
        <v>60573</v>
      </c>
      <c r="B30261" t="s">
        <v>60574</v>
      </c>
    </row>
    <row r="30262" spans="1:2" x14ac:dyDescent="0.35">
      <c r="A30262" t="s">
        <v>60575</v>
      </c>
      <c r="B30262" t="s">
        <v>60576</v>
      </c>
    </row>
    <row r="30263" spans="1:2" x14ac:dyDescent="0.35">
      <c r="A30263" t="s">
        <v>60577</v>
      </c>
      <c r="B30263" t="s">
        <v>60578</v>
      </c>
    </row>
    <row r="30264" spans="1:2" x14ac:dyDescent="0.35">
      <c r="A30264" t="s">
        <v>60579</v>
      </c>
      <c r="B30264" t="s">
        <v>60580</v>
      </c>
    </row>
    <row r="30265" spans="1:2" x14ac:dyDescent="0.35">
      <c r="A30265" t="s">
        <v>60581</v>
      </c>
      <c r="B30265" t="s">
        <v>60582</v>
      </c>
    </row>
    <row r="30266" spans="1:2" x14ac:dyDescent="0.35">
      <c r="A30266" t="s">
        <v>60583</v>
      </c>
      <c r="B30266" t="s">
        <v>60584</v>
      </c>
    </row>
    <row r="30267" spans="1:2" x14ac:dyDescent="0.35">
      <c r="A30267" t="s">
        <v>60585</v>
      </c>
      <c r="B30267" t="s">
        <v>60586</v>
      </c>
    </row>
    <row r="30268" spans="1:2" x14ac:dyDescent="0.35">
      <c r="A30268" t="s">
        <v>60587</v>
      </c>
      <c r="B30268" t="s">
        <v>60588</v>
      </c>
    </row>
    <row r="30269" spans="1:2" x14ac:dyDescent="0.35">
      <c r="A30269" t="s">
        <v>60589</v>
      </c>
      <c r="B30269" t="s">
        <v>60590</v>
      </c>
    </row>
    <row r="30270" spans="1:2" x14ac:dyDescent="0.35">
      <c r="A30270" t="s">
        <v>60591</v>
      </c>
      <c r="B30270" t="s">
        <v>60592</v>
      </c>
    </row>
    <row r="30271" spans="1:2" x14ac:dyDescent="0.35">
      <c r="A30271" t="s">
        <v>60593</v>
      </c>
      <c r="B30271" t="s">
        <v>60594</v>
      </c>
    </row>
    <row r="30272" spans="1:2" x14ac:dyDescent="0.35">
      <c r="A30272" t="s">
        <v>60595</v>
      </c>
      <c r="B30272" t="s">
        <v>60596</v>
      </c>
    </row>
    <row r="30273" spans="1:2" x14ac:dyDescent="0.35">
      <c r="A30273" t="s">
        <v>60597</v>
      </c>
      <c r="B30273" t="s">
        <v>60598</v>
      </c>
    </row>
    <row r="30274" spans="1:2" x14ac:dyDescent="0.35">
      <c r="A30274" t="s">
        <v>60599</v>
      </c>
      <c r="B30274" t="s">
        <v>60600</v>
      </c>
    </row>
    <row r="30275" spans="1:2" x14ac:dyDescent="0.35">
      <c r="A30275" t="s">
        <v>60601</v>
      </c>
      <c r="B30275" t="s">
        <v>60602</v>
      </c>
    </row>
    <row r="30276" spans="1:2" x14ac:dyDescent="0.35">
      <c r="A30276" t="s">
        <v>60603</v>
      </c>
      <c r="B30276" t="s">
        <v>60604</v>
      </c>
    </row>
    <row r="30277" spans="1:2" x14ac:dyDescent="0.35">
      <c r="A30277" t="s">
        <v>60605</v>
      </c>
      <c r="B30277" t="s">
        <v>60606</v>
      </c>
    </row>
    <row r="30278" spans="1:2" x14ac:dyDescent="0.35">
      <c r="A30278" t="s">
        <v>60607</v>
      </c>
      <c r="B30278" t="s">
        <v>60608</v>
      </c>
    </row>
    <row r="30279" spans="1:2" x14ac:dyDescent="0.35">
      <c r="A30279" t="s">
        <v>60609</v>
      </c>
      <c r="B30279" t="s">
        <v>60610</v>
      </c>
    </row>
    <row r="30280" spans="1:2" x14ac:dyDescent="0.35">
      <c r="A30280" t="s">
        <v>60611</v>
      </c>
      <c r="B30280" t="s">
        <v>60612</v>
      </c>
    </row>
    <row r="30281" spans="1:2" x14ac:dyDescent="0.35">
      <c r="A30281" t="s">
        <v>60613</v>
      </c>
      <c r="B30281" t="s">
        <v>60614</v>
      </c>
    </row>
    <row r="30282" spans="1:2" x14ac:dyDescent="0.35">
      <c r="A30282" t="s">
        <v>60615</v>
      </c>
      <c r="B30282" t="s">
        <v>60616</v>
      </c>
    </row>
    <row r="30283" spans="1:2" x14ac:dyDescent="0.35">
      <c r="A30283" t="s">
        <v>60617</v>
      </c>
      <c r="B30283" t="s">
        <v>60618</v>
      </c>
    </row>
    <row r="30284" spans="1:2" x14ac:dyDescent="0.35">
      <c r="A30284" t="s">
        <v>60619</v>
      </c>
      <c r="B30284" t="s">
        <v>60620</v>
      </c>
    </row>
    <row r="30285" spans="1:2" x14ac:dyDescent="0.35">
      <c r="A30285" t="s">
        <v>60621</v>
      </c>
      <c r="B30285" t="s">
        <v>60622</v>
      </c>
    </row>
    <row r="30286" spans="1:2" x14ac:dyDescent="0.35">
      <c r="A30286" t="s">
        <v>60623</v>
      </c>
      <c r="B30286" t="s">
        <v>60624</v>
      </c>
    </row>
    <row r="30287" spans="1:2" x14ac:dyDescent="0.35">
      <c r="A30287" t="s">
        <v>60625</v>
      </c>
      <c r="B30287" t="s">
        <v>60626</v>
      </c>
    </row>
    <row r="30288" spans="1:2" x14ac:dyDescent="0.35">
      <c r="A30288" t="s">
        <v>60627</v>
      </c>
      <c r="B30288" t="s">
        <v>60628</v>
      </c>
    </row>
    <row r="30289" spans="1:2" x14ac:dyDescent="0.35">
      <c r="A30289" t="s">
        <v>60629</v>
      </c>
      <c r="B30289" t="s">
        <v>60630</v>
      </c>
    </row>
    <row r="30290" spans="1:2" x14ac:dyDescent="0.35">
      <c r="A30290" t="s">
        <v>60631</v>
      </c>
      <c r="B30290" t="s">
        <v>60632</v>
      </c>
    </row>
    <row r="30291" spans="1:2" x14ac:dyDescent="0.35">
      <c r="A30291" t="s">
        <v>60633</v>
      </c>
      <c r="B30291" t="s">
        <v>60634</v>
      </c>
    </row>
    <row r="30292" spans="1:2" x14ac:dyDescent="0.35">
      <c r="A30292" t="s">
        <v>60635</v>
      </c>
      <c r="B30292" t="s">
        <v>60636</v>
      </c>
    </row>
    <row r="30293" spans="1:2" x14ac:dyDescent="0.35">
      <c r="A30293" t="s">
        <v>60637</v>
      </c>
      <c r="B30293" t="s">
        <v>60638</v>
      </c>
    </row>
    <row r="30294" spans="1:2" x14ac:dyDescent="0.35">
      <c r="A30294" t="s">
        <v>60639</v>
      </c>
      <c r="B30294" t="s">
        <v>60640</v>
      </c>
    </row>
    <row r="30295" spans="1:2" x14ac:dyDescent="0.35">
      <c r="A30295" t="s">
        <v>60641</v>
      </c>
      <c r="B30295" t="s">
        <v>60642</v>
      </c>
    </row>
    <row r="30296" spans="1:2" x14ac:dyDescent="0.35">
      <c r="A30296" t="s">
        <v>60643</v>
      </c>
      <c r="B30296" t="s">
        <v>60644</v>
      </c>
    </row>
    <row r="30297" spans="1:2" x14ac:dyDescent="0.35">
      <c r="A30297" t="s">
        <v>60645</v>
      </c>
      <c r="B30297" t="s">
        <v>60646</v>
      </c>
    </row>
    <row r="30298" spans="1:2" x14ac:dyDescent="0.35">
      <c r="A30298" t="s">
        <v>60647</v>
      </c>
      <c r="B30298" t="s">
        <v>60648</v>
      </c>
    </row>
    <row r="30299" spans="1:2" x14ac:dyDescent="0.35">
      <c r="A30299" t="s">
        <v>60649</v>
      </c>
      <c r="B30299" t="s">
        <v>60650</v>
      </c>
    </row>
    <row r="30300" spans="1:2" x14ac:dyDescent="0.35">
      <c r="A30300" t="s">
        <v>60651</v>
      </c>
      <c r="B30300" t="s">
        <v>60652</v>
      </c>
    </row>
    <row r="30301" spans="1:2" x14ac:dyDescent="0.35">
      <c r="A30301" t="s">
        <v>60653</v>
      </c>
      <c r="B30301" t="s">
        <v>60654</v>
      </c>
    </row>
    <row r="30302" spans="1:2" x14ac:dyDescent="0.35">
      <c r="A30302" t="s">
        <v>60655</v>
      </c>
      <c r="B30302" t="s">
        <v>60656</v>
      </c>
    </row>
    <row r="30303" spans="1:2" x14ac:dyDescent="0.35">
      <c r="A30303" t="s">
        <v>60657</v>
      </c>
      <c r="B30303" t="s">
        <v>60658</v>
      </c>
    </row>
    <row r="30304" spans="1:2" x14ac:dyDescent="0.35">
      <c r="A30304" t="s">
        <v>60659</v>
      </c>
      <c r="B30304" t="s">
        <v>60660</v>
      </c>
    </row>
    <row r="30305" spans="1:2" x14ac:dyDescent="0.35">
      <c r="A30305" t="s">
        <v>60661</v>
      </c>
      <c r="B30305" t="s">
        <v>60662</v>
      </c>
    </row>
    <row r="30306" spans="1:2" x14ac:dyDescent="0.35">
      <c r="A30306" t="s">
        <v>60663</v>
      </c>
      <c r="B30306" t="s">
        <v>60664</v>
      </c>
    </row>
    <row r="30307" spans="1:2" x14ac:dyDescent="0.35">
      <c r="A30307" t="s">
        <v>60665</v>
      </c>
      <c r="B30307" t="s">
        <v>60666</v>
      </c>
    </row>
    <row r="30308" spans="1:2" x14ac:dyDescent="0.35">
      <c r="A30308" t="s">
        <v>60667</v>
      </c>
      <c r="B30308" t="s">
        <v>60668</v>
      </c>
    </row>
    <row r="30309" spans="1:2" x14ac:dyDescent="0.35">
      <c r="A30309" t="s">
        <v>60669</v>
      </c>
      <c r="B30309" t="s">
        <v>60670</v>
      </c>
    </row>
    <row r="30310" spans="1:2" x14ac:dyDescent="0.35">
      <c r="A30310" t="s">
        <v>60671</v>
      </c>
      <c r="B30310" t="s">
        <v>60672</v>
      </c>
    </row>
    <row r="30311" spans="1:2" x14ac:dyDescent="0.35">
      <c r="A30311" t="s">
        <v>60673</v>
      </c>
      <c r="B30311" t="s">
        <v>60674</v>
      </c>
    </row>
    <row r="30312" spans="1:2" x14ac:dyDescent="0.35">
      <c r="A30312" t="s">
        <v>60675</v>
      </c>
      <c r="B30312" t="s">
        <v>60676</v>
      </c>
    </row>
    <row r="30313" spans="1:2" x14ac:dyDescent="0.35">
      <c r="A30313" t="s">
        <v>60677</v>
      </c>
      <c r="B30313" t="s">
        <v>60678</v>
      </c>
    </row>
    <row r="30314" spans="1:2" x14ac:dyDescent="0.35">
      <c r="A30314" t="s">
        <v>60679</v>
      </c>
      <c r="B30314" t="s">
        <v>60680</v>
      </c>
    </row>
    <row r="30315" spans="1:2" x14ac:dyDescent="0.35">
      <c r="A30315" t="s">
        <v>60681</v>
      </c>
      <c r="B30315" t="s">
        <v>60682</v>
      </c>
    </row>
    <row r="30316" spans="1:2" x14ac:dyDescent="0.35">
      <c r="A30316" t="s">
        <v>60683</v>
      </c>
      <c r="B30316" t="s">
        <v>60684</v>
      </c>
    </row>
    <row r="30317" spans="1:2" x14ac:dyDescent="0.35">
      <c r="A30317" t="s">
        <v>60685</v>
      </c>
      <c r="B30317" t="s">
        <v>60686</v>
      </c>
    </row>
    <row r="30318" spans="1:2" x14ac:dyDescent="0.35">
      <c r="A30318" t="s">
        <v>60687</v>
      </c>
      <c r="B30318" t="s">
        <v>60688</v>
      </c>
    </row>
    <row r="30319" spans="1:2" x14ac:dyDescent="0.35">
      <c r="A30319" t="s">
        <v>60689</v>
      </c>
      <c r="B30319" t="s">
        <v>60690</v>
      </c>
    </row>
    <row r="30320" spans="1:2" x14ac:dyDescent="0.35">
      <c r="A30320" t="s">
        <v>60691</v>
      </c>
      <c r="B30320" t="s">
        <v>60692</v>
      </c>
    </row>
    <row r="30321" spans="1:2" x14ac:dyDescent="0.35">
      <c r="A30321" t="s">
        <v>60693</v>
      </c>
      <c r="B30321" t="s">
        <v>60694</v>
      </c>
    </row>
    <row r="30322" spans="1:2" x14ac:dyDescent="0.35">
      <c r="A30322" t="s">
        <v>60695</v>
      </c>
      <c r="B30322" t="s">
        <v>60696</v>
      </c>
    </row>
    <row r="30323" spans="1:2" x14ac:dyDescent="0.35">
      <c r="A30323" t="s">
        <v>60697</v>
      </c>
      <c r="B30323" t="s">
        <v>60698</v>
      </c>
    </row>
    <row r="30324" spans="1:2" x14ac:dyDescent="0.35">
      <c r="A30324" t="s">
        <v>60699</v>
      </c>
      <c r="B30324" t="s">
        <v>60700</v>
      </c>
    </row>
    <row r="30325" spans="1:2" x14ac:dyDescent="0.35">
      <c r="A30325" t="s">
        <v>60701</v>
      </c>
      <c r="B30325" t="s">
        <v>60702</v>
      </c>
    </row>
    <row r="30326" spans="1:2" x14ac:dyDescent="0.35">
      <c r="A30326" t="s">
        <v>60703</v>
      </c>
      <c r="B30326" t="s">
        <v>60704</v>
      </c>
    </row>
    <row r="30327" spans="1:2" x14ac:dyDescent="0.35">
      <c r="A30327" t="s">
        <v>60705</v>
      </c>
      <c r="B30327" t="s">
        <v>60706</v>
      </c>
    </row>
    <row r="30328" spans="1:2" x14ac:dyDescent="0.35">
      <c r="A30328" t="s">
        <v>60707</v>
      </c>
      <c r="B30328" t="s">
        <v>60708</v>
      </c>
    </row>
    <row r="30329" spans="1:2" x14ac:dyDescent="0.35">
      <c r="A30329" t="s">
        <v>60709</v>
      </c>
      <c r="B30329" t="s">
        <v>60710</v>
      </c>
    </row>
    <row r="30330" spans="1:2" x14ac:dyDescent="0.35">
      <c r="A30330" t="s">
        <v>60711</v>
      </c>
      <c r="B30330" t="s">
        <v>60712</v>
      </c>
    </row>
    <row r="30331" spans="1:2" x14ac:dyDescent="0.35">
      <c r="A30331" t="s">
        <v>60713</v>
      </c>
      <c r="B30331" t="s">
        <v>60714</v>
      </c>
    </row>
    <row r="30332" spans="1:2" x14ac:dyDescent="0.35">
      <c r="A30332" t="s">
        <v>60715</v>
      </c>
      <c r="B30332" t="s">
        <v>60716</v>
      </c>
    </row>
    <row r="30333" spans="1:2" x14ac:dyDescent="0.35">
      <c r="A30333" t="s">
        <v>60717</v>
      </c>
      <c r="B30333" t="s">
        <v>60718</v>
      </c>
    </row>
    <row r="30334" spans="1:2" x14ac:dyDescent="0.35">
      <c r="A30334" t="s">
        <v>60719</v>
      </c>
      <c r="B30334" t="s">
        <v>60720</v>
      </c>
    </row>
    <row r="30335" spans="1:2" x14ac:dyDescent="0.35">
      <c r="A30335" t="s">
        <v>60721</v>
      </c>
      <c r="B30335" t="s">
        <v>60722</v>
      </c>
    </row>
    <row r="30336" spans="1:2" x14ac:dyDescent="0.35">
      <c r="A30336" t="s">
        <v>60723</v>
      </c>
      <c r="B30336" t="s">
        <v>60724</v>
      </c>
    </row>
    <row r="30337" spans="1:2" x14ac:dyDescent="0.35">
      <c r="A30337" t="s">
        <v>60725</v>
      </c>
      <c r="B30337" t="s">
        <v>60726</v>
      </c>
    </row>
    <row r="30338" spans="1:2" x14ac:dyDescent="0.35">
      <c r="A30338" t="s">
        <v>60727</v>
      </c>
      <c r="B30338" t="s">
        <v>60728</v>
      </c>
    </row>
    <row r="30339" spans="1:2" x14ac:dyDescent="0.35">
      <c r="A30339" t="s">
        <v>60729</v>
      </c>
      <c r="B30339" t="s">
        <v>60730</v>
      </c>
    </row>
    <row r="30340" spans="1:2" x14ac:dyDescent="0.35">
      <c r="A30340" t="s">
        <v>60731</v>
      </c>
      <c r="B30340" t="s">
        <v>60732</v>
      </c>
    </row>
    <row r="30341" spans="1:2" x14ac:dyDescent="0.35">
      <c r="A30341" t="s">
        <v>60733</v>
      </c>
      <c r="B30341" t="s">
        <v>60734</v>
      </c>
    </row>
    <row r="30342" spans="1:2" x14ac:dyDescent="0.35">
      <c r="A30342" t="s">
        <v>60735</v>
      </c>
      <c r="B30342" t="s">
        <v>60736</v>
      </c>
    </row>
    <row r="30343" spans="1:2" x14ac:dyDescent="0.35">
      <c r="A30343" t="s">
        <v>60737</v>
      </c>
      <c r="B30343" t="s">
        <v>60738</v>
      </c>
    </row>
    <row r="30344" spans="1:2" x14ac:dyDescent="0.35">
      <c r="A30344" t="s">
        <v>60739</v>
      </c>
      <c r="B30344" t="s">
        <v>60740</v>
      </c>
    </row>
    <row r="30345" spans="1:2" x14ac:dyDescent="0.35">
      <c r="A30345" t="s">
        <v>60741</v>
      </c>
      <c r="B30345" t="s">
        <v>60742</v>
      </c>
    </row>
    <row r="30346" spans="1:2" x14ac:dyDescent="0.35">
      <c r="A30346" t="s">
        <v>60743</v>
      </c>
      <c r="B30346" t="s">
        <v>60744</v>
      </c>
    </row>
    <row r="30347" spans="1:2" x14ac:dyDescent="0.35">
      <c r="A30347" t="s">
        <v>60745</v>
      </c>
      <c r="B30347" t="s">
        <v>60746</v>
      </c>
    </row>
    <row r="30348" spans="1:2" x14ac:dyDescent="0.35">
      <c r="A30348" t="s">
        <v>60747</v>
      </c>
      <c r="B30348" t="s">
        <v>60748</v>
      </c>
    </row>
    <row r="30349" spans="1:2" x14ac:dyDescent="0.35">
      <c r="A30349" t="s">
        <v>60749</v>
      </c>
      <c r="B30349" t="s">
        <v>60750</v>
      </c>
    </row>
    <row r="30350" spans="1:2" x14ac:dyDescent="0.35">
      <c r="A30350" t="s">
        <v>60751</v>
      </c>
      <c r="B30350" t="s">
        <v>60752</v>
      </c>
    </row>
    <row r="30351" spans="1:2" x14ac:dyDescent="0.35">
      <c r="A30351" t="s">
        <v>60753</v>
      </c>
      <c r="B30351" t="s">
        <v>60754</v>
      </c>
    </row>
    <row r="30352" spans="1:2" x14ac:dyDescent="0.35">
      <c r="A30352" t="s">
        <v>60755</v>
      </c>
      <c r="B30352" t="s">
        <v>60756</v>
      </c>
    </row>
    <row r="30353" spans="1:2" x14ac:dyDescent="0.35">
      <c r="A30353" t="s">
        <v>60757</v>
      </c>
      <c r="B30353" t="s">
        <v>60758</v>
      </c>
    </row>
    <row r="30354" spans="1:2" x14ac:dyDescent="0.35">
      <c r="A30354" t="s">
        <v>60759</v>
      </c>
      <c r="B30354" t="s">
        <v>60760</v>
      </c>
    </row>
    <row r="30355" spans="1:2" x14ac:dyDescent="0.35">
      <c r="A30355" t="s">
        <v>60761</v>
      </c>
      <c r="B30355" t="s">
        <v>60762</v>
      </c>
    </row>
    <row r="30356" spans="1:2" x14ac:dyDescent="0.35">
      <c r="A30356" t="s">
        <v>60763</v>
      </c>
      <c r="B30356" t="s">
        <v>60764</v>
      </c>
    </row>
    <row r="30357" spans="1:2" x14ac:dyDescent="0.35">
      <c r="A30357" t="s">
        <v>60765</v>
      </c>
      <c r="B30357" t="s">
        <v>60766</v>
      </c>
    </row>
    <row r="30358" spans="1:2" x14ac:dyDescent="0.35">
      <c r="A30358" t="s">
        <v>60767</v>
      </c>
      <c r="B30358" t="s">
        <v>60768</v>
      </c>
    </row>
    <row r="30359" spans="1:2" x14ac:dyDescent="0.35">
      <c r="A30359" t="s">
        <v>60769</v>
      </c>
      <c r="B30359" t="s">
        <v>60770</v>
      </c>
    </row>
    <row r="30360" spans="1:2" x14ac:dyDescent="0.35">
      <c r="A30360" t="s">
        <v>60771</v>
      </c>
      <c r="B30360" t="s">
        <v>60772</v>
      </c>
    </row>
    <row r="30361" spans="1:2" x14ac:dyDescent="0.35">
      <c r="A30361" t="s">
        <v>60773</v>
      </c>
      <c r="B30361" t="s">
        <v>60774</v>
      </c>
    </row>
    <row r="30362" spans="1:2" x14ac:dyDescent="0.35">
      <c r="A30362" t="s">
        <v>60775</v>
      </c>
      <c r="B30362" t="s">
        <v>60776</v>
      </c>
    </row>
    <row r="30363" spans="1:2" x14ac:dyDescent="0.35">
      <c r="A30363" t="s">
        <v>60777</v>
      </c>
      <c r="B30363" t="s">
        <v>60778</v>
      </c>
    </row>
    <row r="30364" spans="1:2" x14ac:dyDescent="0.35">
      <c r="A30364" t="s">
        <v>60779</v>
      </c>
      <c r="B30364" t="s">
        <v>60780</v>
      </c>
    </row>
    <row r="30365" spans="1:2" x14ac:dyDescent="0.35">
      <c r="A30365" t="s">
        <v>60781</v>
      </c>
      <c r="B30365" t="s">
        <v>60782</v>
      </c>
    </row>
    <row r="30366" spans="1:2" x14ac:dyDescent="0.35">
      <c r="A30366" t="s">
        <v>60783</v>
      </c>
      <c r="B30366" t="s">
        <v>60784</v>
      </c>
    </row>
    <row r="30367" spans="1:2" x14ac:dyDescent="0.35">
      <c r="A30367" t="s">
        <v>60785</v>
      </c>
      <c r="B30367" t="s">
        <v>60786</v>
      </c>
    </row>
    <row r="30368" spans="1:2" x14ac:dyDescent="0.35">
      <c r="A30368" t="s">
        <v>60787</v>
      </c>
      <c r="B30368" t="s">
        <v>60788</v>
      </c>
    </row>
    <row r="30369" spans="1:2" x14ac:dyDescent="0.35">
      <c r="A30369" t="s">
        <v>60789</v>
      </c>
      <c r="B30369" t="s">
        <v>60790</v>
      </c>
    </row>
    <row r="30370" spans="1:2" x14ac:dyDescent="0.35">
      <c r="A30370" t="s">
        <v>60791</v>
      </c>
      <c r="B30370" t="s">
        <v>60792</v>
      </c>
    </row>
    <row r="30371" spans="1:2" x14ac:dyDescent="0.35">
      <c r="A30371" t="s">
        <v>60793</v>
      </c>
      <c r="B30371" t="s">
        <v>60794</v>
      </c>
    </row>
    <row r="30372" spans="1:2" x14ac:dyDescent="0.35">
      <c r="A30372" t="s">
        <v>60795</v>
      </c>
      <c r="B30372" t="s">
        <v>60796</v>
      </c>
    </row>
    <row r="30373" spans="1:2" x14ac:dyDescent="0.35">
      <c r="A30373" t="s">
        <v>60797</v>
      </c>
      <c r="B30373" t="s">
        <v>60798</v>
      </c>
    </row>
    <row r="30374" spans="1:2" x14ac:dyDescent="0.35">
      <c r="A30374" t="s">
        <v>60799</v>
      </c>
      <c r="B30374" t="s">
        <v>60800</v>
      </c>
    </row>
    <row r="30375" spans="1:2" x14ac:dyDescent="0.35">
      <c r="A30375" t="s">
        <v>60801</v>
      </c>
      <c r="B30375" t="s">
        <v>60802</v>
      </c>
    </row>
    <row r="30376" spans="1:2" x14ac:dyDescent="0.35">
      <c r="A30376" t="s">
        <v>60803</v>
      </c>
      <c r="B30376" t="s">
        <v>60804</v>
      </c>
    </row>
    <row r="30377" spans="1:2" x14ac:dyDescent="0.35">
      <c r="A30377" t="s">
        <v>60805</v>
      </c>
      <c r="B30377" t="s">
        <v>60806</v>
      </c>
    </row>
    <row r="30378" spans="1:2" x14ac:dyDescent="0.35">
      <c r="A30378" t="s">
        <v>60807</v>
      </c>
      <c r="B30378" t="s">
        <v>60808</v>
      </c>
    </row>
    <row r="30379" spans="1:2" x14ac:dyDescent="0.35">
      <c r="A30379" t="s">
        <v>60809</v>
      </c>
      <c r="B30379" t="s">
        <v>60810</v>
      </c>
    </row>
    <row r="30380" spans="1:2" x14ac:dyDescent="0.35">
      <c r="A30380" t="s">
        <v>60811</v>
      </c>
      <c r="B30380" t="s">
        <v>60812</v>
      </c>
    </row>
    <row r="30381" spans="1:2" x14ac:dyDescent="0.35">
      <c r="A30381" t="s">
        <v>60813</v>
      </c>
      <c r="B30381" t="s">
        <v>60814</v>
      </c>
    </row>
    <row r="30382" spans="1:2" x14ac:dyDescent="0.35">
      <c r="A30382" t="s">
        <v>60815</v>
      </c>
      <c r="B30382" t="s">
        <v>60816</v>
      </c>
    </row>
    <row r="30383" spans="1:2" x14ac:dyDescent="0.35">
      <c r="A30383" t="s">
        <v>60817</v>
      </c>
      <c r="B30383" t="s">
        <v>60818</v>
      </c>
    </row>
    <row r="30384" spans="1:2" x14ac:dyDescent="0.35">
      <c r="A30384" t="s">
        <v>60819</v>
      </c>
      <c r="B30384" t="s">
        <v>60820</v>
      </c>
    </row>
    <row r="30385" spans="1:2" x14ac:dyDescent="0.35">
      <c r="A30385" t="s">
        <v>60821</v>
      </c>
      <c r="B30385" t="s">
        <v>60822</v>
      </c>
    </row>
    <row r="30386" spans="1:2" x14ac:dyDescent="0.35">
      <c r="A30386" t="s">
        <v>60823</v>
      </c>
      <c r="B30386" t="s">
        <v>60824</v>
      </c>
    </row>
    <row r="30387" spans="1:2" x14ac:dyDescent="0.35">
      <c r="A30387" t="s">
        <v>60825</v>
      </c>
      <c r="B30387" t="s">
        <v>60826</v>
      </c>
    </row>
    <row r="30388" spans="1:2" x14ac:dyDescent="0.35">
      <c r="A30388" t="s">
        <v>60827</v>
      </c>
      <c r="B30388" t="s">
        <v>60828</v>
      </c>
    </row>
    <row r="30389" spans="1:2" x14ac:dyDescent="0.35">
      <c r="A30389" t="s">
        <v>60829</v>
      </c>
      <c r="B30389" t="s">
        <v>60830</v>
      </c>
    </row>
    <row r="30390" spans="1:2" x14ac:dyDescent="0.35">
      <c r="A30390" t="s">
        <v>60831</v>
      </c>
      <c r="B30390" t="s">
        <v>60832</v>
      </c>
    </row>
    <row r="30391" spans="1:2" x14ac:dyDescent="0.35">
      <c r="A30391" t="s">
        <v>60833</v>
      </c>
      <c r="B30391" t="s">
        <v>60834</v>
      </c>
    </row>
    <row r="30392" spans="1:2" x14ac:dyDescent="0.35">
      <c r="A30392" t="s">
        <v>60835</v>
      </c>
      <c r="B30392" t="s">
        <v>60836</v>
      </c>
    </row>
    <row r="30393" spans="1:2" x14ac:dyDescent="0.35">
      <c r="A30393" t="s">
        <v>60837</v>
      </c>
      <c r="B30393" t="s">
        <v>60838</v>
      </c>
    </row>
    <row r="30394" spans="1:2" x14ac:dyDescent="0.35">
      <c r="A30394" t="s">
        <v>60839</v>
      </c>
      <c r="B30394" t="s">
        <v>60840</v>
      </c>
    </row>
    <row r="30395" spans="1:2" x14ac:dyDescent="0.35">
      <c r="A30395" t="s">
        <v>60841</v>
      </c>
      <c r="B30395" t="s">
        <v>60842</v>
      </c>
    </row>
    <row r="30396" spans="1:2" x14ac:dyDescent="0.35">
      <c r="A30396" t="s">
        <v>60843</v>
      </c>
      <c r="B30396" t="s">
        <v>60844</v>
      </c>
    </row>
    <row r="30397" spans="1:2" x14ac:dyDescent="0.35">
      <c r="A30397" t="s">
        <v>60845</v>
      </c>
      <c r="B30397" t="s">
        <v>60846</v>
      </c>
    </row>
    <row r="30398" spans="1:2" x14ac:dyDescent="0.35">
      <c r="A30398" t="s">
        <v>60847</v>
      </c>
      <c r="B30398" t="s">
        <v>60848</v>
      </c>
    </row>
    <row r="30399" spans="1:2" x14ac:dyDescent="0.35">
      <c r="A30399" t="s">
        <v>60849</v>
      </c>
      <c r="B30399" t="s">
        <v>60850</v>
      </c>
    </row>
    <row r="30400" spans="1:2" x14ac:dyDescent="0.35">
      <c r="A30400" t="s">
        <v>60851</v>
      </c>
      <c r="B30400" t="s">
        <v>60852</v>
      </c>
    </row>
    <row r="30401" spans="1:2" x14ac:dyDescent="0.35">
      <c r="A30401" t="s">
        <v>60853</v>
      </c>
      <c r="B30401" t="s">
        <v>60854</v>
      </c>
    </row>
    <row r="30402" spans="1:2" x14ac:dyDescent="0.35">
      <c r="A30402" t="s">
        <v>60855</v>
      </c>
      <c r="B30402" t="s">
        <v>60856</v>
      </c>
    </row>
    <row r="30403" spans="1:2" x14ac:dyDescent="0.35">
      <c r="A30403" t="s">
        <v>60857</v>
      </c>
      <c r="B30403" t="s">
        <v>60858</v>
      </c>
    </row>
    <row r="30404" spans="1:2" x14ac:dyDescent="0.35">
      <c r="A30404" t="s">
        <v>60859</v>
      </c>
      <c r="B30404" t="s">
        <v>60860</v>
      </c>
    </row>
    <row r="30405" spans="1:2" x14ac:dyDescent="0.35">
      <c r="A30405" t="s">
        <v>60861</v>
      </c>
      <c r="B30405" t="s">
        <v>60862</v>
      </c>
    </row>
    <row r="30406" spans="1:2" x14ac:dyDescent="0.35">
      <c r="A30406" t="s">
        <v>60863</v>
      </c>
      <c r="B30406" t="s">
        <v>60864</v>
      </c>
    </row>
    <row r="30407" spans="1:2" x14ac:dyDescent="0.35">
      <c r="A30407" t="s">
        <v>60865</v>
      </c>
      <c r="B30407" t="s">
        <v>60866</v>
      </c>
    </row>
    <row r="30408" spans="1:2" x14ac:dyDescent="0.35">
      <c r="A30408" t="s">
        <v>60867</v>
      </c>
      <c r="B30408" t="s">
        <v>60868</v>
      </c>
    </row>
    <row r="30409" spans="1:2" x14ac:dyDescent="0.35">
      <c r="A30409" t="s">
        <v>60869</v>
      </c>
      <c r="B30409" t="s">
        <v>60870</v>
      </c>
    </row>
    <row r="30410" spans="1:2" x14ac:dyDescent="0.35">
      <c r="A30410" t="s">
        <v>60871</v>
      </c>
      <c r="B30410" t="s">
        <v>60872</v>
      </c>
    </row>
    <row r="30411" spans="1:2" x14ac:dyDescent="0.35">
      <c r="A30411" t="s">
        <v>60873</v>
      </c>
      <c r="B30411" t="s">
        <v>60874</v>
      </c>
    </row>
    <row r="30412" spans="1:2" x14ac:dyDescent="0.35">
      <c r="A30412" t="s">
        <v>60875</v>
      </c>
      <c r="B30412" t="s">
        <v>60876</v>
      </c>
    </row>
    <row r="30413" spans="1:2" x14ac:dyDescent="0.35">
      <c r="A30413" t="s">
        <v>60877</v>
      </c>
      <c r="B30413" t="s">
        <v>60878</v>
      </c>
    </row>
    <row r="30414" spans="1:2" x14ac:dyDescent="0.35">
      <c r="A30414" t="s">
        <v>60879</v>
      </c>
      <c r="B30414" t="s">
        <v>60880</v>
      </c>
    </row>
    <row r="30415" spans="1:2" x14ac:dyDescent="0.35">
      <c r="A30415" t="s">
        <v>60881</v>
      </c>
      <c r="B30415" t="s">
        <v>60882</v>
      </c>
    </row>
    <row r="30416" spans="1:2" x14ac:dyDescent="0.35">
      <c r="A30416" t="s">
        <v>60883</v>
      </c>
      <c r="B30416" t="s">
        <v>60884</v>
      </c>
    </row>
    <row r="30417" spans="1:2" x14ac:dyDescent="0.35">
      <c r="A30417" t="s">
        <v>60885</v>
      </c>
      <c r="B30417" t="s">
        <v>60886</v>
      </c>
    </row>
    <row r="30418" spans="1:2" x14ac:dyDescent="0.35">
      <c r="A30418" t="s">
        <v>60887</v>
      </c>
      <c r="B30418" t="s">
        <v>60888</v>
      </c>
    </row>
    <row r="30419" spans="1:2" x14ac:dyDescent="0.35">
      <c r="A30419" t="s">
        <v>60889</v>
      </c>
      <c r="B30419" t="s">
        <v>60890</v>
      </c>
    </row>
    <row r="30420" spans="1:2" x14ac:dyDescent="0.35">
      <c r="A30420" t="s">
        <v>60891</v>
      </c>
      <c r="B30420" t="s">
        <v>60892</v>
      </c>
    </row>
    <row r="30421" spans="1:2" x14ac:dyDescent="0.35">
      <c r="A30421" t="s">
        <v>60893</v>
      </c>
      <c r="B30421" t="s">
        <v>60894</v>
      </c>
    </row>
    <row r="30422" spans="1:2" x14ac:dyDescent="0.35">
      <c r="A30422" t="s">
        <v>60895</v>
      </c>
      <c r="B30422" t="s">
        <v>60896</v>
      </c>
    </row>
    <row r="30423" spans="1:2" x14ac:dyDescent="0.35">
      <c r="A30423" t="s">
        <v>60897</v>
      </c>
      <c r="B30423" t="s">
        <v>60898</v>
      </c>
    </row>
    <row r="30424" spans="1:2" x14ac:dyDescent="0.35">
      <c r="A30424" t="s">
        <v>60899</v>
      </c>
      <c r="B30424" t="s">
        <v>60900</v>
      </c>
    </row>
    <row r="30425" spans="1:2" x14ac:dyDescent="0.35">
      <c r="A30425" t="s">
        <v>60901</v>
      </c>
      <c r="B30425" t="s">
        <v>60902</v>
      </c>
    </row>
    <row r="30426" spans="1:2" x14ac:dyDescent="0.35">
      <c r="A30426" t="s">
        <v>60903</v>
      </c>
      <c r="B30426" t="s">
        <v>60904</v>
      </c>
    </row>
    <row r="30427" spans="1:2" x14ac:dyDescent="0.35">
      <c r="A30427" t="s">
        <v>60905</v>
      </c>
      <c r="B30427" t="s">
        <v>60906</v>
      </c>
    </row>
    <row r="30428" spans="1:2" x14ac:dyDescent="0.35">
      <c r="A30428" t="s">
        <v>60907</v>
      </c>
      <c r="B30428" t="s">
        <v>60908</v>
      </c>
    </row>
    <row r="30429" spans="1:2" x14ac:dyDescent="0.35">
      <c r="A30429" t="s">
        <v>60909</v>
      </c>
      <c r="B30429" t="s">
        <v>60910</v>
      </c>
    </row>
    <row r="30430" spans="1:2" x14ac:dyDescent="0.35">
      <c r="A30430" t="s">
        <v>60911</v>
      </c>
      <c r="B30430" t="s">
        <v>60912</v>
      </c>
    </row>
    <row r="30431" spans="1:2" x14ac:dyDescent="0.35">
      <c r="A30431" t="s">
        <v>60913</v>
      </c>
      <c r="B30431" t="s">
        <v>60914</v>
      </c>
    </row>
    <row r="30432" spans="1:2" x14ac:dyDescent="0.35">
      <c r="A30432" t="s">
        <v>60915</v>
      </c>
      <c r="B30432" t="s">
        <v>60916</v>
      </c>
    </row>
    <row r="30433" spans="1:2" x14ac:dyDescent="0.35">
      <c r="A30433" t="s">
        <v>60917</v>
      </c>
      <c r="B30433" t="s">
        <v>60918</v>
      </c>
    </row>
    <row r="30434" spans="1:2" x14ac:dyDescent="0.35">
      <c r="A30434" t="s">
        <v>60919</v>
      </c>
      <c r="B30434" t="s">
        <v>60920</v>
      </c>
    </row>
    <row r="30435" spans="1:2" x14ac:dyDescent="0.35">
      <c r="A30435" t="s">
        <v>60921</v>
      </c>
      <c r="B30435" t="s">
        <v>60922</v>
      </c>
    </row>
    <row r="30436" spans="1:2" x14ac:dyDescent="0.35">
      <c r="A30436" t="s">
        <v>60923</v>
      </c>
      <c r="B30436" t="s">
        <v>60924</v>
      </c>
    </row>
    <row r="30437" spans="1:2" x14ac:dyDescent="0.35">
      <c r="A30437" t="s">
        <v>60925</v>
      </c>
      <c r="B30437" t="s">
        <v>60926</v>
      </c>
    </row>
    <row r="30438" spans="1:2" x14ac:dyDescent="0.35">
      <c r="A30438" t="s">
        <v>60927</v>
      </c>
      <c r="B30438" t="s">
        <v>60928</v>
      </c>
    </row>
    <row r="30439" spans="1:2" x14ac:dyDescent="0.35">
      <c r="A30439" t="s">
        <v>60929</v>
      </c>
      <c r="B30439" t="s">
        <v>60930</v>
      </c>
    </row>
    <row r="30440" spans="1:2" x14ac:dyDescent="0.35">
      <c r="A30440" t="s">
        <v>60931</v>
      </c>
      <c r="B30440" t="s">
        <v>60932</v>
      </c>
    </row>
    <row r="30441" spans="1:2" x14ac:dyDescent="0.35">
      <c r="A30441" t="s">
        <v>60933</v>
      </c>
      <c r="B30441" t="s">
        <v>60934</v>
      </c>
    </row>
    <row r="30442" spans="1:2" x14ac:dyDescent="0.35">
      <c r="A30442" t="s">
        <v>60935</v>
      </c>
      <c r="B30442" t="s">
        <v>60936</v>
      </c>
    </row>
    <row r="30443" spans="1:2" x14ac:dyDescent="0.35">
      <c r="A30443" t="s">
        <v>60937</v>
      </c>
      <c r="B30443" t="s">
        <v>60938</v>
      </c>
    </row>
    <row r="30444" spans="1:2" x14ac:dyDescent="0.35">
      <c r="A30444" t="s">
        <v>60939</v>
      </c>
      <c r="B30444" t="s">
        <v>60940</v>
      </c>
    </row>
    <row r="30445" spans="1:2" x14ac:dyDescent="0.35">
      <c r="A30445" t="s">
        <v>60941</v>
      </c>
      <c r="B30445" t="s">
        <v>60942</v>
      </c>
    </row>
    <row r="30446" spans="1:2" x14ac:dyDescent="0.35">
      <c r="A30446" t="s">
        <v>60943</v>
      </c>
      <c r="B30446" t="s">
        <v>60944</v>
      </c>
    </row>
    <row r="30447" spans="1:2" x14ac:dyDescent="0.35">
      <c r="A30447" t="s">
        <v>60945</v>
      </c>
      <c r="B30447" t="s">
        <v>60946</v>
      </c>
    </row>
    <row r="30448" spans="1:2" x14ac:dyDescent="0.35">
      <c r="A30448" t="s">
        <v>60947</v>
      </c>
      <c r="B30448" t="s">
        <v>60948</v>
      </c>
    </row>
    <row r="30449" spans="1:2" x14ac:dyDescent="0.35">
      <c r="A30449" t="s">
        <v>60949</v>
      </c>
      <c r="B30449" t="s">
        <v>60950</v>
      </c>
    </row>
    <row r="30450" spans="1:2" x14ac:dyDescent="0.35">
      <c r="A30450" t="s">
        <v>60951</v>
      </c>
      <c r="B30450" t="s">
        <v>60952</v>
      </c>
    </row>
    <row r="30451" spans="1:2" x14ac:dyDescent="0.35">
      <c r="A30451" t="s">
        <v>60953</v>
      </c>
      <c r="B30451" t="s">
        <v>60954</v>
      </c>
    </row>
    <row r="30452" spans="1:2" x14ac:dyDescent="0.35">
      <c r="A30452" t="s">
        <v>60955</v>
      </c>
      <c r="B30452" t="s">
        <v>60956</v>
      </c>
    </row>
    <row r="30453" spans="1:2" x14ac:dyDescent="0.35">
      <c r="A30453" t="s">
        <v>60957</v>
      </c>
      <c r="B30453" t="s">
        <v>60958</v>
      </c>
    </row>
    <row r="30454" spans="1:2" x14ac:dyDescent="0.35">
      <c r="A30454" t="s">
        <v>60959</v>
      </c>
      <c r="B30454" t="s">
        <v>60960</v>
      </c>
    </row>
    <row r="30455" spans="1:2" x14ac:dyDescent="0.35">
      <c r="A30455" t="s">
        <v>60961</v>
      </c>
      <c r="B30455" t="s">
        <v>60962</v>
      </c>
    </row>
    <row r="30456" spans="1:2" x14ac:dyDescent="0.35">
      <c r="A30456" t="s">
        <v>60963</v>
      </c>
      <c r="B30456" t="s">
        <v>60964</v>
      </c>
    </row>
    <row r="30457" spans="1:2" x14ac:dyDescent="0.35">
      <c r="A30457" t="s">
        <v>60965</v>
      </c>
      <c r="B30457" t="s">
        <v>60966</v>
      </c>
    </row>
    <row r="30458" spans="1:2" x14ac:dyDescent="0.35">
      <c r="A30458" t="s">
        <v>60967</v>
      </c>
      <c r="B30458" t="s">
        <v>60968</v>
      </c>
    </row>
    <row r="30459" spans="1:2" x14ac:dyDescent="0.35">
      <c r="A30459" t="s">
        <v>60969</v>
      </c>
      <c r="B30459" t="s">
        <v>60970</v>
      </c>
    </row>
    <row r="30460" spans="1:2" x14ac:dyDescent="0.35">
      <c r="A30460" t="s">
        <v>60971</v>
      </c>
      <c r="B30460" t="s">
        <v>60972</v>
      </c>
    </row>
    <row r="30461" spans="1:2" x14ac:dyDescent="0.35">
      <c r="A30461" t="s">
        <v>60973</v>
      </c>
      <c r="B30461" t="s">
        <v>60974</v>
      </c>
    </row>
    <row r="30462" spans="1:2" x14ac:dyDescent="0.35">
      <c r="A30462" t="s">
        <v>60975</v>
      </c>
      <c r="B30462" t="s">
        <v>60976</v>
      </c>
    </row>
    <row r="30463" spans="1:2" x14ac:dyDescent="0.35">
      <c r="A30463" t="s">
        <v>60977</v>
      </c>
      <c r="B30463" t="s">
        <v>60978</v>
      </c>
    </row>
    <row r="30464" spans="1:2" x14ac:dyDescent="0.35">
      <c r="A30464" t="s">
        <v>60979</v>
      </c>
      <c r="B30464" t="s">
        <v>60980</v>
      </c>
    </row>
    <row r="30465" spans="1:2" x14ac:dyDescent="0.35">
      <c r="A30465" t="s">
        <v>60981</v>
      </c>
      <c r="B30465" t="s">
        <v>60982</v>
      </c>
    </row>
    <row r="30466" spans="1:2" x14ac:dyDescent="0.35">
      <c r="A30466" t="s">
        <v>60983</v>
      </c>
      <c r="B30466" t="s">
        <v>60984</v>
      </c>
    </row>
    <row r="30467" spans="1:2" x14ac:dyDescent="0.35">
      <c r="A30467" t="s">
        <v>60985</v>
      </c>
      <c r="B30467" t="s">
        <v>60986</v>
      </c>
    </row>
    <row r="30468" spans="1:2" x14ac:dyDescent="0.35">
      <c r="A30468" t="s">
        <v>60987</v>
      </c>
      <c r="B30468" t="s">
        <v>60988</v>
      </c>
    </row>
    <row r="30469" spans="1:2" x14ac:dyDescent="0.35">
      <c r="A30469" t="s">
        <v>60989</v>
      </c>
      <c r="B30469" t="s">
        <v>60990</v>
      </c>
    </row>
    <row r="30470" spans="1:2" x14ac:dyDescent="0.35">
      <c r="A30470" t="s">
        <v>60991</v>
      </c>
      <c r="B30470" t="s">
        <v>60992</v>
      </c>
    </row>
    <row r="30471" spans="1:2" x14ac:dyDescent="0.35">
      <c r="A30471" t="s">
        <v>60993</v>
      </c>
      <c r="B30471" t="s">
        <v>60994</v>
      </c>
    </row>
    <row r="30472" spans="1:2" x14ac:dyDescent="0.35">
      <c r="A30472" t="s">
        <v>60995</v>
      </c>
      <c r="B30472" t="s">
        <v>60996</v>
      </c>
    </row>
    <row r="30473" spans="1:2" x14ac:dyDescent="0.35">
      <c r="A30473" t="s">
        <v>60997</v>
      </c>
      <c r="B30473" t="s">
        <v>60998</v>
      </c>
    </row>
    <row r="30474" spans="1:2" x14ac:dyDescent="0.35">
      <c r="A30474" t="s">
        <v>60999</v>
      </c>
      <c r="B30474" t="s">
        <v>61000</v>
      </c>
    </row>
    <row r="30475" spans="1:2" x14ac:dyDescent="0.35">
      <c r="A30475" t="s">
        <v>61001</v>
      </c>
      <c r="B30475" t="s">
        <v>61002</v>
      </c>
    </row>
    <row r="30476" spans="1:2" x14ac:dyDescent="0.35">
      <c r="A30476" t="s">
        <v>61003</v>
      </c>
      <c r="B30476" t="s">
        <v>61004</v>
      </c>
    </row>
    <row r="30477" spans="1:2" x14ac:dyDescent="0.35">
      <c r="A30477" t="s">
        <v>61005</v>
      </c>
      <c r="B30477" t="s">
        <v>61006</v>
      </c>
    </row>
    <row r="30478" spans="1:2" x14ac:dyDescent="0.35">
      <c r="A30478" t="s">
        <v>61007</v>
      </c>
      <c r="B30478" t="s">
        <v>61008</v>
      </c>
    </row>
    <row r="30479" spans="1:2" x14ac:dyDescent="0.35">
      <c r="A30479" t="s">
        <v>61009</v>
      </c>
      <c r="B30479" t="s">
        <v>61010</v>
      </c>
    </row>
    <row r="30480" spans="1:2" x14ac:dyDescent="0.35">
      <c r="A30480" t="s">
        <v>61011</v>
      </c>
      <c r="B30480" t="s">
        <v>61012</v>
      </c>
    </row>
    <row r="30481" spans="1:2" x14ac:dyDescent="0.35">
      <c r="A30481" t="s">
        <v>61013</v>
      </c>
      <c r="B30481" t="s">
        <v>61014</v>
      </c>
    </row>
    <row r="30482" spans="1:2" x14ac:dyDescent="0.35">
      <c r="A30482" t="s">
        <v>61015</v>
      </c>
      <c r="B30482" t="s">
        <v>61016</v>
      </c>
    </row>
    <row r="30483" spans="1:2" x14ac:dyDescent="0.35">
      <c r="A30483" t="s">
        <v>61017</v>
      </c>
      <c r="B30483" t="s">
        <v>61018</v>
      </c>
    </row>
    <row r="30484" spans="1:2" x14ac:dyDescent="0.35">
      <c r="A30484" t="s">
        <v>61019</v>
      </c>
      <c r="B30484" t="s">
        <v>61020</v>
      </c>
    </row>
    <row r="30485" spans="1:2" x14ac:dyDescent="0.35">
      <c r="A30485" t="s">
        <v>61021</v>
      </c>
      <c r="B30485" t="s">
        <v>61022</v>
      </c>
    </row>
    <row r="30486" spans="1:2" x14ac:dyDescent="0.35">
      <c r="A30486" t="s">
        <v>61023</v>
      </c>
      <c r="B30486" t="s">
        <v>61024</v>
      </c>
    </row>
    <row r="30487" spans="1:2" x14ac:dyDescent="0.35">
      <c r="A30487" t="s">
        <v>61025</v>
      </c>
      <c r="B30487" t="s">
        <v>61026</v>
      </c>
    </row>
    <row r="30488" spans="1:2" x14ac:dyDescent="0.35">
      <c r="A30488" t="s">
        <v>61027</v>
      </c>
      <c r="B30488" t="s">
        <v>61028</v>
      </c>
    </row>
    <row r="30489" spans="1:2" x14ac:dyDescent="0.35">
      <c r="A30489" t="s">
        <v>61029</v>
      </c>
      <c r="B30489" t="s">
        <v>61030</v>
      </c>
    </row>
    <row r="30490" spans="1:2" x14ac:dyDescent="0.35">
      <c r="A30490" t="s">
        <v>61031</v>
      </c>
      <c r="B30490" t="s">
        <v>61032</v>
      </c>
    </row>
    <row r="30491" spans="1:2" x14ac:dyDescent="0.35">
      <c r="A30491" t="s">
        <v>61033</v>
      </c>
      <c r="B30491" t="s">
        <v>61034</v>
      </c>
    </row>
    <row r="30492" spans="1:2" x14ac:dyDescent="0.35">
      <c r="A30492" t="s">
        <v>61035</v>
      </c>
      <c r="B30492" t="s">
        <v>61036</v>
      </c>
    </row>
    <row r="30493" spans="1:2" x14ac:dyDescent="0.35">
      <c r="A30493" t="s">
        <v>61037</v>
      </c>
      <c r="B30493" t="s">
        <v>61038</v>
      </c>
    </row>
    <row r="30494" spans="1:2" x14ac:dyDescent="0.35">
      <c r="A30494" t="s">
        <v>61039</v>
      </c>
      <c r="B30494" t="s">
        <v>61040</v>
      </c>
    </row>
    <row r="30495" spans="1:2" x14ac:dyDescent="0.35">
      <c r="A30495" t="s">
        <v>61041</v>
      </c>
      <c r="B30495" t="s">
        <v>61042</v>
      </c>
    </row>
    <row r="30496" spans="1:2" x14ac:dyDescent="0.35">
      <c r="A30496" t="s">
        <v>61043</v>
      </c>
      <c r="B30496" t="s">
        <v>61044</v>
      </c>
    </row>
    <row r="30497" spans="1:2" x14ac:dyDescent="0.35">
      <c r="A30497" t="s">
        <v>61045</v>
      </c>
      <c r="B30497" t="s">
        <v>61046</v>
      </c>
    </row>
    <row r="30498" spans="1:2" x14ac:dyDescent="0.35">
      <c r="A30498" t="s">
        <v>61047</v>
      </c>
      <c r="B30498" t="s">
        <v>61048</v>
      </c>
    </row>
    <row r="30499" spans="1:2" x14ac:dyDescent="0.35">
      <c r="A30499" t="s">
        <v>61049</v>
      </c>
      <c r="B30499" t="s">
        <v>61050</v>
      </c>
    </row>
    <row r="30500" spans="1:2" x14ac:dyDescent="0.35">
      <c r="A30500" t="s">
        <v>61051</v>
      </c>
      <c r="B30500" t="s">
        <v>61052</v>
      </c>
    </row>
    <row r="30501" spans="1:2" x14ac:dyDescent="0.35">
      <c r="A30501" t="s">
        <v>61053</v>
      </c>
      <c r="B30501" t="s">
        <v>61054</v>
      </c>
    </row>
    <row r="30502" spans="1:2" x14ac:dyDescent="0.35">
      <c r="A30502" t="s">
        <v>61055</v>
      </c>
      <c r="B30502" t="s">
        <v>61056</v>
      </c>
    </row>
    <row r="30503" spans="1:2" x14ac:dyDescent="0.35">
      <c r="A30503" t="s">
        <v>61057</v>
      </c>
      <c r="B30503" t="s">
        <v>61058</v>
      </c>
    </row>
    <row r="30504" spans="1:2" x14ac:dyDescent="0.35">
      <c r="A30504" t="s">
        <v>61059</v>
      </c>
      <c r="B30504" t="s">
        <v>61060</v>
      </c>
    </row>
    <row r="30505" spans="1:2" x14ac:dyDescent="0.35">
      <c r="A30505" t="s">
        <v>61061</v>
      </c>
      <c r="B30505" t="s">
        <v>61062</v>
      </c>
    </row>
    <row r="30506" spans="1:2" x14ac:dyDescent="0.35">
      <c r="A30506" t="s">
        <v>61063</v>
      </c>
      <c r="B30506" t="s">
        <v>61064</v>
      </c>
    </row>
    <row r="30507" spans="1:2" x14ac:dyDescent="0.35">
      <c r="A30507" t="s">
        <v>61065</v>
      </c>
      <c r="B30507" t="s">
        <v>61066</v>
      </c>
    </row>
    <row r="30508" spans="1:2" x14ac:dyDescent="0.35">
      <c r="A30508" t="s">
        <v>61067</v>
      </c>
      <c r="B30508" t="s">
        <v>61068</v>
      </c>
    </row>
    <row r="30509" spans="1:2" x14ac:dyDescent="0.35">
      <c r="A30509" t="s">
        <v>61069</v>
      </c>
      <c r="B30509" t="s">
        <v>61070</v>
      </c>
    </row>
    <row r="30510" spans="1:2" x14ac:dyDescent="0.35">
      <c r="A30510" t="s">
        <v>61071</v>
      </c>
      <c r="B30510" t="s">
        <v>61072</v>
      </c>
    </row>
    <row r="30511" spans="1:2" x14ac:dyDescent="0.35">
      <c r="A30511" t="s">
        <v>61073</v>
      </c>
      <c r="B30511" t="s">
        <v>61074</v>
      </c>
    </row>
    <row r="30512" spans="1:2" x14ac:dyDescent="0.35">
      <c r="A30512" t="s">
        <v>61075</v>
      </c>
      <c r="B30512" t="s">
        <v>61076</v>
      </c>
    </row>
    <row r="30513" spans="1:2" x14ac:dyDescent="0.35">
      <c r="A30513" t="s">
        <v>61077</v>
      </c>
      <c r="B30513" t="s">
        <v>61078</v>
      </c>
    </row>
    <row r="30514" spans="1:2" x14ac:dyDescent="0.35">
      <c r="A30514" t="s">
        <v>61079</v>
      </c>
      <c r="B30514" t="s">
        <v>61080</v>
      </c>
    </row>
    <row r="30515" spans="1:2" x14ac:dyDescent="0.35">
      <c r="A30515" t="s">
        <v>61081</v>
      </c>
      <c r="B30515" t="s">
        <v>61082</v>
      </c>
    </row>
    <row r="30516" spans="1:2" x14ac:dyDescent="0.35">
      <c r="A30516" t="s">
        <v>61083</v>
      </c>
      <c r="B30516" t="s">
        <v>61084</v>
      </c>
    </row>
    <row r="30517" spans="1:2" x14ac:dyDescent="0.35">
      <c r="A30517" t="s">
        <v>61085</v>
      </c>
      <c r="B30517" t="s">
        <v>61086</v>
      </c>
    </row>
    <row r="30518" spans="1:2" x14ac:dyDescent="0.35">
      <c r="A30518" t="s">
        <v>61087</v>
      </c>
      <c r="B30518" t="s">
        <v>61088</v>
      </c>
    </row>
    <row r="30519" spans="1:2" x14ac:dyDescent="0.35">
      <c r="A30519" t="s">
        <v>61089</v>
      </c>
      <c r="B30519" t="s">
        <v>61090</v>
      </c>
    </row>
    <row r="30520" spans="1:2" x14ac:dyDescent="0.35">
      <c r="A30520" t="s">
        <v>61091</v>
      </c>
      <c r="B30520" t="s">
        <v>61092</v>
      </c>
    </row>
    <row r="30521" spans="1:2" x14ac:dyDescent="0.35">
      <c r="A30521" t="s">
        <v>61093</v>
      </c>
      <c r="B30521" t="s">
        <v>61094</v>
      </c>
    </row>
    <row r="30522" spans="1:2" x14ac:dyDescent="0.35">
      <c r="A30522" t="s">
        <v>61095</v>
      </c>
      <c r="B30522" t="s">
        <v>61096</v>
      </c>
    </row>
    <row r="30523" spans="1:2" x14ac:dyDescent="0.35">
      <c r="A30523" t="s">
        <v>61097</v>
      </c>
      <c r="B30523" t="s">
        <v>61098</v>
      </c>
    </row>
    <row r="30524" spans="1:2" x14ac:dyDescent="0.35">
      <c r="A30524" t="s">
        <v>61099</v>
      </c>
      <c r="B30524" t="s">
        <v>61100</v>
      </c>
    </row>
    <row r="30525" spans="1:2" x14ac:dyDescent="0.35">
      <c r="A30525" t="s">
        <v>61101</v>
      </c>
      <c r="B30525" t="s">
        <v>61102</v>
      </c>
    </row>
    <row r="30526" spans="1:2" x14ac:dyDescent="0.35">
      <c r="A30526" t="s">
        <v>61103</v>
      </c>
      <c r="B30526" t="s">
        <v>61104</v>
      </c>
    </row>
    <row r="30527" spans="1:2" x14ac:dyDescent="0.35">
      <c r="A30527" t="s">
        <v>61105</v>
      </c>
      <c r="B30527" t="s">
        <v>61106</v>
      </c>
    </row>
    <row r="30528" spans="1:2" x14ac:dyDescent="0.35">
      <c r="A30528" t="s">
        <v>61107</v>
      </c>
      <c r="B30528" t="s">
        <v>61108</v>
      </c>
    </row>
    <row r="30529" spans="1:2" x14ac:dyDescent="0.35">
      <c r="A30529" t="s">
        <v>61109</v>
      </c>
      <c r="B30529" t="s">
        <v>61110</v>
      </c>
    </row>
    <row r="30530" spans="1:2" x14ac:dyDescent="0.35">
      <c r="A30530" t="s">
        <v>61111</v>
      </c>
      <c r="B30530" t="s">
        <v>61112</v>
      </c>
    </row>
    <row r="30531" spans="1:2" x14ac:dyDescent="0.35">
      <c r="A30531" t="s">
        <v>61113</v>
      </c>
      <c r="B30531" t="s">
        <v>61114</v>
      </c>
    </row>
    <row r="30532" spans="1:2" x14ac:dyDescent="0.35">
      <c r="A30532" t="s">
        <v>61115</v>
      </c>
      <c r="B30532" t="s">
        <v>61116</v>
      </c>
    </row>
    <row r="30533" spans="1:2" x14ac:dyDescent="0.35">
      <c r="A30533" t="s">
        <v>61117</v>
      </c>
      <c r="B30533" t="s">
        <v>61118</v>
      </c>
    </row>
    <row r="30534" spans="1:2" x14ac:dyDescent="0.35">
      <c r="A30534" t="s">
        <v>61119</v>
      </c>
      <c r="B30534" t="s">
        <v>61120</v>
      </c>
    </row>
    <row r="30535" spans="1:2" x14ac:dyDescent="0.35">
      <c r="A30535" t="s">
        <v>61121</v>
      </c>
      <c r="B30535" t="s">
        <v>61122</v>
      </c>
    </row>
    <row r="30536" spans="1:2" x14ac:dyDescent="0.35">
      <c r="A30536" t="s">
        <v>61123</v>
      </c>
      <c r="B30536" t="s">
        <v>61124</v>
      </c>
    </row>
    <row r="30537" spans="1:2" x14ac:dyDescent="0.35">
      <c r="A30537" t="s">
        <v>61125</v>
      </c>
      <c r="B30537" t="s">
        <v>61126</v>
      </c>
    </row>
    <row r="30538" spans="1:2" x14ac:dyDescent="0.35">
      <c r="A30538" t="s">
        <v>61127</v>
      </c>
      <c r="B30538" t="s">
        <v>61128</v>
      </c>
    </row>
    <row r="30539" spans="1:2" x14ac:dyDescent="0.35">
      <c r="A30539" t="s">
        <v>61129</v>
      </c>
      <c r="B30539" t="s">
        <v>61130</v>
      </c>
    </row>
    <row r="30540" spans="1:2" x14ac:dyDescent="0.35">
      <c r="A30540" t="s">
        <v>61131</v>
      </c>
      <c r="B30540" t="s">
        <v>61132</v>
      </c>
    </row>
    <row r="30541" spans="1:2" x14ac:dyDescent="0.35">
      <c r="A30541" t="s">
        <v>61133</v>
      </c>
      <c r="B30541" t="s">
        <v>61134</v>
      </c>
    </row>
    <row r="30542" spans="1:2" x14ac:dyDescent="0.35">
      <c r="A30542" t="s">
        <v>61135</v>
      </c>
      <c r="B30542" t="s">
        <v>61136</v>
      </c>
    </row>
    <row r="30543" spans="1:2" x14ac:dyDescent="0.35">
      <c r="A30543" t="s">
        <v>61137</v>
      </c>
      <c r="B30543" t="s">
        <v>61138</v>
      </c>
    </row>
    <row r="30544" spans="1:2" x14ac:dyDescent="0.35">
      <c r="A30544" t="s">
        <v>61139</v>
      </c>
      <c r="B30544" t="s">
        <v>61140</v>
      </c>
    </row>
    <row r="30545" spans="1:2" x14ac:dyDescent="0.35">
      <c r="A30545" t="s">
        <v>61141</v>
      </c>
      <c r="B30545" t="s">
        <v>61142</v>
      </c>
    </row>
    <row r="30546" spans="1:2" x14ac:dyDescent="0.35">
      <c r="A30546" t="s">
        <v>61143</v>
      </c>
      <c r="B30546" t="s">
        <v>61144</v>
      </c>
    </row>
    <row r="30547" spans="1:2" x14ac:dyDescent="0.35">
      <c r="A30547" t="s">
        <v>61145</v>
      </c>
      <c r="B30547" t="s">
        <v>61146</v>
      </c>
    </row>
    <row r="30548" spans="1:2" x14ac:dyDescent="0.35">
      <c r="A30548" t="s">
        <v>61147</v>
      </c>
      <c r="B30548" t="s">
        <v>61148</v>
      </c>
    </row>
    <row r="30549" spans="1:2" x14ac:dyDescent="0.35">
      <c r="A30549" t="s">
        <v>61149</v>
      </c>
      <c r="B30549" t="s">
        <v>61150</v>
      </c>
    </row>
    <row r="30550" spans="1:2" x14ac:dyDescent="0.35">
      <c r="A30550" t="s">
        <v>61151</v>
      </c>
      <c r="B30550" t="s">
        <v>61152</v>
      </c>
    </row>
    <row r="30551" spans="1:2" x14ac:dyDescent="0.35">
      <c r="A30551" t="s">
        <v>61153</v>
      </c>
      <c r="B30551" t="s">
        <v>61154</v>
      </c>
    </row>
    <row r="30552" spans="1:2" x14ac:dyDescent="0.35">
      <c r="A30552" t="s">
        <v>61155</v>
      </c>
      <c r="B30552" t="s">
        <v>61156</v>
      </c>
    </row>
    <row r="30553" spans="1:2" x14ac:dyDescent="0.35">
      <c r="A30553" t="s">
        <v>61157</v>
      </c>
      <c r="B30553" t="s">
        <v>61158</v>
      </c>
    </row>
    <row r="30554" spans="1:2" x14ac:dyDescent="0.35">
      <c r="A30554" t="s">
        <v>61159</v>
      </c>
      <c r="B30554" t="s">
        <v>61160</v>
      </c>
    </row>
    <row r="30555" spans="1:2" x14ac:dyDescent="0.35">
      <c r="A30555" t="s">
        <v>61161</v>
      </c>
      <c r="B30555" t="s">
        <v>61162</v>
      </c>
    </row>
    <row r="30556" spans="1:2" x14ac:dyDescent="0.35">
      <c r="A30556" t="s">
        <v>61163</v>
      </c>
      <c r="B30556" t="s">
        <v>61164</v>
      </c>
    </row>
    <row r="30557" spans="1:2" x14ac:dyDescent="0.35">
      <c r="A30557" t="s">
        <v>61165</v>
      </c>
      <c r="B30557" t="s">
        <v>61166</v>
      </c>
    </row>
    <row r="30558" spans="1:2" x14ac:dyDescent="0.35">
      <c r="A30558" t="s">
        <v>61167</v>
      </c>
      <c r="B30558" t="s">
        <v>61168</v>
      </c>
    </row>
    <row r="30559" spans="1:2" x14ac:dyDescent="0.35">
      <c r="A30559" t="s">
        <v>61169</v>
      </c>
      <c r="B30559" t="s">
        <v>61170</v>
      </c>
    </row>
    <row r="30560" spans="1:2" x14ac:dyDescent="0.35">
      <c r="A30560" t="s">
        <v>61171</v>
      </c>
      <c r="B30560" t="s">
        <v>61172</v>
      </c>
    </row>
    <row r="30561" spans="1:2" x14ac:dyDescent="0.35">
      <c r="A30561" t="s">
        <v>61173</v>
      </c>
      <c r="B30561" t="s">
        <v>61174</v>
      </c>
    </row>
    <row r="30562" spans="1:2" x14ac:dyDescent="0.35">
      <c r="A30562" t="s">
        <v>61175</v>
      </c>
      <c r="B30562" t="s">
        <v>61176</v>
      </c>
    </row>
    <row r="30563" spans="1:2" x14ac:dyDescent="0.35">
      <c r="A30563" t="s">
        <v>61177</v>
      </c>
      <c r="B30563" t="s">
        <v>61178</v>
      </c>
    </row>
    <row r="30564" spans="1:2" x14ac:dyDescent="0.35">
      <c r="A30564" t="s">
        <v>61179</v>
      </c>
      <c r="B30564" t="s">
        <v>61180</v>
      </c>
    </row>
    <row r="30565" spans="1:2" x14ac:dyDescent="0.35">
      <c r="A30565" t="s">
        <v>61181</v>
      </c>
      <c r="B30565" t="s">
        <v>61182</v>
      </c>
    </row>
    <row r="30566" spans="1:2" x14ac:dyDescent="0.35">
      <c r="A30566" t="s">
        <v>61183</v>
      </c>
      <c r="B30566" t="s">
        <v>61184</v>
      </c>
    </row>
    <row r="30567" spans="1:2" x14ac:dyDescent="0.35">
      <c r="A30567" t="s">
        <v>61185</v>
      </c>
      <c r="B30567" t="s">
        <v>61186</v>
      </c>
    </row>
    <row r="30568" spans="1:2" x14ac:dyDescent="0.35">
      <c r="A30568" t="s">
        <v>61187</v>
      </c>
      <c r="B30568" t="s">
        <v>61188</v>
      </c>
    </row>
    <row r="30569" spans="1:2" x14ac:dyDescent="0.35">
      <c r="A30569" t="s">
        <v>61189</v>
      </c>
      <c r="B30569" t="s">
        <v>61190</v>
      </c>
    </row>
    <row r="30570" spans="1:2" x14ac:dyDescent="0.35">
      <c r="A30570" t="s">
        <v>61191</v>
      </c>
      <c r="B30570" t="s">
        <v>61192</v>
      </c>
    </row>
    <row r="30571" spans="1:2" x14ac:dyDescent="0.35">
      <c r="A30571" t="s">
        <v>61193</v>
      </c>
      <c r="B30571" t="s">
        <v>61194</v>
      </c>
    </row>
    <row r="30572" spans="1:2" x14ac:dyDescent="0.35">
      <c r="A30572" t="s">
        <v>61195</v>
      </c>
      <c r="B30572" t="s">
        <v>61196</v>
      </c>
    </row>
    <row r="30573" spans="1:2" x14ac:dyDescent="0.35">
      <c r="A30573" t="s">
        <v>61197</v>
      </c>
      <c r="B30573" t="s">
        <v>61198</v>
      </c>
    </row>
    <row r="30574" spans="1:2" x14ac:dyDescent="0.35">
      <c r="A30574" t="s">
        <v>61199</v>
      </c>
      <c r="B30574" t="s">
        <v>61200</v>
      </c>
    </row>
    <row r="30575" spans="1:2" x14ac:dyDescent="0.35">
      <c r="A30575" t="s">
        <v>61201</v>
      </c>
      <c r="B30575" t="s">
        <v>61202</v>
      </c>
    </row>
    <row r="30576" spans="1:2" x14ac:dyDescent="0.35">
      <c r="A30576" t="s">
        <v>61203</v>
      </c>
      <c r="B30576" t="s">
        <v>61204</v>
      </c>
    </row>
    <row r="30577" spans="1:2" x14ac:dyDescent="0.35">
      <c r="A30577" t="s">
        <v>61205</v>
      </c>
      <c r="B30577" t="s">
        <v>61206</v>
      </c>
    </row>
    <row r="30578" spans="1:2" x14ac:dyDescent="0.35">
      <c r="A30578" t="s">
        <v>61207</v>
      </c>
      <c r="B30578" t="s">
        <v>61208</v>
      </c>
    </row>
    <row r="30579" spans="1:2" x14ac:dyDescent="0.35">
      <c r="A30579" t="s">
        <v>61209</v>
      </c>
      <c r="B30579" t="s">
        <v>61210</v>
      </c>
    </row>
    <row r="30580" spans="1:2" x14ac:dyDescent="0.35">
      <c r="A30580" t="s">
        <v>61211</v>
      </c>
      <c r="B30580" t="s">
        <v>61212</v>
      </c>
    </row>
    <row r="30581" spans="1:2" x14ac:dyDescent="0.35">
      <c r="A30581" t="s">
        <v>61213</v>
      </c>
      <c r="B30581" t="s">
        <v>61214</v>
      </c>
    </row>
    <row r="30582" spans="1:2" x14ac:dyDescent="0.35">
      <c r="A30582" t="s">
        <v>61215</v>
      </c>
      <c r="B30582" t="s">
        <v>61216</v>
      </c>
    </row>
    <row r="30583" spans="1:2" x14ac:dyDescent="0.35">
      <c r="A30583" t="s">
        <v>61217</v>
      </c>
      <c r="B30583" t="s">
        <v>61218</v>
      </c>
    </row>
    <row r="30584" spans="1:2" x14ac:dyDescent="0.35">
      <c r="A30584" t="s">
        <v>61219</v>
      </c>
      <c r="B30584" t="s">
        <v>61220</v>
      </c>
    </row>
    <row r="30585" spans="1:2" x14ac:dyDescent="0.35">
      <c r="A30585" t="s">
        <v>61221</v>
      </c>
      <c r="B30585" t="s">
        <v>61222</v>
      </c>
    </row>
    <row r="30586" spans="1:2" x14ac:dyDescent="0.35">
      <c r="A30586" t="s">
        <v>61223</v>
      </c>
      <c r="B30586" t="s">
        <v>61224</v>
      </c>
    </row>
    <row r="30587" spans="1:2" x14ac:dyDescent="0.35">
      <c r="A30587" t="s">
        <v>61225</v>
      </c>
      <c r="B30587" t="s">
        <v>61226</v>
      </c>
    </row>
    <row r="30588" spans="1:2" x14ac:dyDescent="0.35">
      <c r="A30588" t="s">
        <v>61227</v>
      </c>
      <c r="B30588" t="s">
        <v>61228</v>
      </c>
    </row>
    <row r="30589" spans="1:2" x14ac:dyDescent="0.35">
      <c r="A30589" t="s">
        <v>61229</v>
      </c>
      <c r="B30589" t="s">
        <v>61230</v>
      </c>
    </row>
    <row r="30590" spans="1:2" x14ac:dyDescent="0.35">
      <c r="A30590" t="s">
        <v>61231</v>
      </c>
      <c r="B30590" t="s">
        <v>61232</v>
      </c>
    </row>
    <row r="30591" spans="1:2" x14ac:dyDescent="0.35">
      <c r="A30591" t="s">
        <v>61233</v>
      </c>
      <c r="B30591" t="s">
        <v>61234</v>
      </c>
    </row>
    <row r="30592" spans="1:2" x14ac:dyDescent="0.35">
      <c r="A30592" t="s">
        <v>61235</v>
      </c>
      <c r="B30592" t="s">
        <v>61236</v>
      </c>
    </row>
    <row r="30593" spans="1:2" x14ac:dyDescent="0.35">
      <c r="A30593" t="s">
        <v>61237</v>
      </c>
      <c r="B30593" t="s">
        <v>61238</v>
      </c>
    </row>
    <row r="30594" spans="1:2" x14ac:dyDescent="0.35">
      <c r="A30594" t="s">
        <v>61239</v>
      </c>
      <c r="B30594" t="s">
        <v>61240</v>
      </c>
    </row>
    <row r="30595" spans="1:2" x14ac:dyDescent="0.35">
      <c r="A30595" t="s">
        <v>61241</v>
      </c>
      <c r="B30595" t="s">
        <v>61242</v>
      </c>
    </row>
    <row r="30596" spans="1:2" x14ac:dyDescent="0.35">
      <c r="A30596" t="s">
        <v>61243</v>
      </c>
      <c r="B30596" t="s">
        <v>61244</v>
      </c>
    </row>
    <row r="30597" spans="1:2" x14ac:dyDescent="0.35">
      <c r="A30597" t="s">
        <v>61245</v>
      </c>
      <c r="B30597" t="s">
        <v>61246</v>
      </c>
    </row>
    <row r="30598" spans="1:2" x14ac:dyDescent="0.35">
      <c r="A30598" t="s">
        <v>61247</v>
      </c>
      <c r="B30598" t="s">
        <v>61248</v>
      </c>
    </row>
    <row r="30599" spans="1:2" x14ac:dyDescent="0.35">
      <c r="A30599" t="s">
        <v>61249</v>
      </c>
      <c r="B30599" t="s">
        <v>61250</v>
      </c>
    </row>
    <row r="30600" spans="1:2" x14ac:dyDescent="0.35">
      <c r="A30600" t="s">
        <v>61251</v>
      </c>
      <c r="B30600" t="s">
        <v>61252</v>
      </c>
    </row>
    <row r="30601" spans="1:2" x14ac:dyDescent="0.35">
      <c r="A30601" t="s">
        <v>61253</v>
      </c>
      <c r="B30601" t="s">
        <v>61254</v>
      </c>
    </row>
    <row r="30602" spans="1:2" x14ac:dyDescent="0.35">
      <c r="A30602" t="s">
        <v>61255</v>
      </c>
      <c r="B30602" t="s">
        <v>61256</v>
      </c>
    </row>
    <row r="30603" spans="1:2" x14ac:dyDescent="0.35">
      <c r="A30603" t="s">
        <v>61257</v>
      </c>
      <c r="B30603" t="s">
        <v>61258</v>
      </c>
    </row>
    <row r="30604" spans="1:2" x14ac:dyDescent="0.35">
      <c r="A30604" t="s">
        <v>61259</v>
      </c>
      <c r="B30604" t="s">
        <v>61260</v>
      </c>
    </row>
    <row r="30605" spans="1:2" x14ac:dyDescent="0.35">
      <c r="A30605" t="s">
        <v>61261</v>
      </c>
      <c r="B30605" t="s">
        <v>61262</v>
      </c>
    </row>
    <row r="30606" spans="1:2" x14ac:dyDescent="0.35">
      <c r="A30606" t="s">
        <v>61263</v>
      </c>
      <c r="B30606" t="s">
        <v>61264</v>
      </c>
    </row>
    <row r="30607" spans="1:2" x14ac:dyDescent="0.35">
      <c r="A30607" t="s">
        <v>61265</v>
      </c>
      <c r="B30607" t="s">
        <v>61266</v>
      </c>
    </row>
    <row r="30608" spans="1:2" x14ac:dyDescent="0.35">
      <c r="A30608" t="s">
        <v>61267</v>
      </c>
      <c r="B30608" t="s">
        <v>61268</v>
      </c>
    </row>
    <row r="30609" spans="1:2" x14ac:dyDescent="0.35">
      <c r="A30609" t="s">
        <v>61269</v>
      </c>
      <c r="B30609" t="s">
        <v>61270</v>
      </c>
    </row>
    <row r="30610" spans="1:2" x14ac:dyDescent="0.35">
      <c r="A30610" t="s">
        <v>61271</v>
      </c>
      <c r="B30610" t="s">
        <v>61272</v>
      </c>
    </row>
    <row r="30611" spans="1:2" x14ac:dyDescent="0.35">
      <c r="A30611" t="s">
        <v>61273</v>
      </c>
      <c r="B30611" t="s">
        <v>61274</v>
      </c>
    </row>
    <row r="30612" spans="1:2" x14ac:dyDescent="0.35">
      <c r="A30612" t="s">
        <v>61275</v>
      </c>
      <c r="B30612" t="s">
        <v>61276</v>
      </c>
    </row>
    <row r="30613" spans="1:2" x14ac:dyDescent="0.35">
      <c r="A30613" t="s">
        <v>61277</v>
      </c>
      <c r="B30613" t="s">
        <v>61278</v>
      </c>
    </row>
    <row r="30614" spans="1:2" x14ac:dyDescent="0.35">
      <c r="A30614" t="s">
        <v>61279</v>
      </c>
      <c r="B30614" t="s">
        <v>61280</v>
      </c>
    </row>
    <row r="30615" spans="1:2" x14ac:dyDescent="0.35">
      <c r="A30615" t="s">
        <v>61281</v>
      </c>
      <c r="B30615" t="s">
        <v>61282</v>
      </c>
    </row>
    <row r="30616" spans="1:2" x14ac:dyDescent="0.35">
      <c r="A30616" t="s">
        <v>61283</v>
      </c>
      <c r="B30616" t="s">
        <v>61284</v>
      </c>
    </row>
    <row r="30617" spans="1:2" x14ac:dyDescent="0.35">
      <c r="A30617" t="s">
        <v>61285</v>
      </c>
      <c r="B30617" t="s">
        <v>61286</v>
      </c>
    </row>
    <row r="30618" spans="1:2" x14ac:dyDescent="0.35">
      <c r="A30618" t="s">
        <v>61287</v>
      </c>
      <c r="B30618" t="s">
        <v>61288</v>
      </c>
    </row>
    <row r="30619" spans="1:2" x14ac:dyDescent="0.35">
      <c r="A30619" t="s">
        <v>61289</v>
      </c>
      <c r="B30619" t="s">
        <v>61290</v>
      </c>
    </row>
    <row r="30620" spans="1:2" x14ac:dyDescent="0.35">
      <c r="A30620" t="s">
        <v>61291</v>
      </c>
      <c r="B30620" t="s">
        <v>61292</v>
      </c>
    </row>
    <row r="30621" spans="1:2" x14ac:dyDescent="0.35">
      <c r="A30621" t="s">
        <v>61293</v>
      </c>
      <c r="B30621" t="s">
        <v>61294</v>
      </c>
    </row>
    <row r="30622" spans="1:2" x14ac:dyDescent="0.35">
      <c r="A30622" t="s">
        <v>61295</v>
      </c>
      <c r="B30622" t="s">
        <v>61296</v>
      </c>
    </row>
    <row r="30623" spans="1:2" x14ac:dyDescent="0.35">
      <c r="A30623" t="s">
        <v>61297</v>
      </c>
      <c r="B30623" t="s">
        <v>61298</v>
      </c>
    </row>
    <row r="30624" spans="1:2" x14ac:dyDescent="0.35">
      <c r="A30624" t="s">
        <v>61299</v>
      </c>
      <c r="B30624" t="s">
        <v>61300</v>
      </c>
    </row>
    <row r="30625" spans="1:2" x14ac:dyDescent="0.35">
      <c r="A30625" t="s">
        <v>61301</v>
      </c>
      <c r="B30625" t="s">
        <v>61302</v>
      </c>
    </row>
    <row r="30626" spans="1:2" x14ac:dyDescent="0.35">
      <c r="A30626" t="s">
        <v>61303</v>
      </c>
      <c r="B30626" t="s">
        <v>61304</v>
      </c>
    </row>
    <row r="30627" spans="1:2" x14ac:dyDescent="0.35">
      <c r="A30627" t="s">
        <v>61305</v>
      </c>
      <c r="B30627" t="s">
        <v>61306</v>
      </c>
    </row>
    <row r="30628" spans="1:2" x14ac:dyDescent="0.35">
      <c r="A30628" t="s">
        <v>61307</v>
      </c>
      <c r="B30628" t="s">
        <v>61308</v>
      </c>
    </row>
    <row r="30629" spans="1:2" x14ac:dyDescent="0.35">
      <c r="A30629" t="s">
        <v>61309</v>
      </c>
      <c r="B30629" t="s">
        <v>61310</v>
      </c>
    </row>
    <row r="30630" spans="1:2" x14ac:dyDescent="0.35">
      <c r="A30630" t="s">
        <v>61311</v>
      </c>
      <c r="B30630" t="s">
        <v>61312</v>
      </c>
    </row>
    <row r="30631" spans="1:2" x14ac:dyDescent="0.35">
      <c r="A30631" t="s">
        <v>61313</v>
      </c>
      <c r="B30631" t="s">
        <v>61314</v>
      </c>
    </row>
    <row r="30632" spans="1:2" x14ac:dyDescent="0.35">
      <c r="A30632" t="s">
        <v>61315</v>
      </c>
      <c r="B30632" t="s">
        <v>61316</v>
      </c>
    </row>
    <row r="30633" spans="1:2" x14ac:dyDescent="0.35">
      <c r="A30633" t="s">
        <v>61317</v>
      </c>
      <c r="B30633" t="s">
        <v>61318</v>
      </c>
    </row>
    <row r="30634" spans="1:2" x14ac:dyDescent="0.35">
      <c r="A30634" t="s">
        <v>61319</v>
      </c>
      <c r="B30634" t="s">
        <v>61320</v>
      </c>
    </row>
    <row r="30635" spans="1:2" x14ac:dyDescent="0.35">
      <c r="A30635" t="s">
        <v>61321</v>
      </c>
      <c r="B30635" t="s">
        <v>61322</v>
      </c>
    </row>
    <row r="30636" spans="1:2" x14ac:dyDescent="0.35">
      <c r="A30636" t="s">
        <v>61323</v>
      </c>
      <c r="B30636" t="s">
        <v>61324</v>
      </c>
    </row>
    <row r="30637" spans="1:2" x14ac:dyDescent="0.35">
      <c r="A30637" t="s">
        <v>61325</v>
      </c>
      <c r="B30637" t="s">
        <v>61326</v>
      </c>
    </row>
    <row r="30638" spans="1:2" x14ac:dyDescent="0.35">
      <c r="A30638" t="s">
        <v>61327</v>
      </c>
      <c r="B30638" t="s">
        <v>61328</v>
      </c>
    </row>
    <row r="30639" spans="1:2" x14ac:dyDescent="0.35">
      <c r="A30639" t="s">
        <v>61329</v>
      </c>
      <c r="B30639" t="s">
        <v>61330</v>
      </c>
    </row>
    <row r="30640" spans="1:2" x14ac:dyDescent="0.35">
      <c r="A30640" t="s">
        <v>61331</v>
      </c>
      <c r="B30640" t="s">
        <v>61332</v>
      </c>
    </row>
    <row r="30641" spans="1:2" x14ac:dyDescent="0.35">
      <c r="A30641" t="s">
        <v>61333</v>
      </c>
      <c r="B30641" t="s">
        <v>61334</v>
      </c>
    </row>
    <row r="30642" spans="1:2" x14ac:dyDescent="0.35">
      <c r="A30642" t="s">
        <v>61335</v>
      </c>
      <c r="B30642" t="s">
        <v>61336</v>
      </c>
    </row>
    <row r="30643" spans="1:2" x14ac:dyDescent="0.35">
      <c r="A30643" t="s">
        <v>61337</v>
      </c>
      <c r="B30643" t="s">
        <v>61338</v>
      </c>
    </row>
    <row r="30644" spans="1:2" x14ac:dyDescent="0.35">
      <c r="A30644" t="s">
        <v>61339</v>
      </c>
      <c r="B30644" t="s">
        <v>61340</v>
      </c>
    </row>
    <row r="30645" spans="1:2" x14ac:dyDescent="0.35">
      <c r="A30645" t="s">
        <v>61341</v>
      </c>
      <c r="B30645" t="s">
        <v>61342</v>
      </c>
    </row>
    <row r="30646" spans="1:2" x14ac:dyDescent="0.35">
      <c r="A30646" t="s">
        <v>61343</v>
      </c>
      <c r="B30646" t="s">
        <v>61344</v>
      </c>
    </row>
    <row r="30647" spans="1:2" x14ac:dyDescent="0.35">
      <c r="A30647" t="s">
        <v>61345</v>
      </c>
      <c r="B30647" t="s">
        <v>61346</v>
      </c>
    </row>
    <row r="30648" spans="1:2" x14ac:dyDescent="0.35">
      <c r="A30648" t="s">
        <v>61347</v>
      </c>
      <c r="B30648" t="s">
        <v>61348</v>
      </c>
    </row>
    <row r="30649" spans="1:2" x14ac:dyDescent="0.35">
      <c r="A30649" t="s">
        <v>61349</v>
      </c>
      <c r="B30649" t="s">
        <v>61350</v>
      </c>
    </row>
    <row r="30650" spans="1:2" x14ac:dyDescent="0.35">
      <c r="A30650" t="s">
        <v>61351</v>
      </c>
      <c r="B30650" t="s">
        <v>61352</v>
      </c>
    </row>
    <row r="30651" spans="1:2" x14ac:dyDescent="0.35">
      <c r="A30651" t="s">
        <v>61353</v>
      </c>
      <c r="B30651" t="s">
        <v>61354</v>
      </c>
    </row>
    <row r="30652" spans="1:2" x14ac:dyDescent="0.35">
      <c r="A30652" t="s">
        <v>61355</v>
      </c>
      <c r="B30652" t="s">
        <v>61356</v>
      </c>
    </row>
    <row r="30653" spans="1:2" x14ac:dyDescent="0.35">
      <c r="A30653" t="s">
        <v>61357</v>
      </c>
      <c r="B30653" t="s">
        <v>61358</v>
      </c>
    </row>
    <row r="30654" spans="1:2" x14ac:dyDescent="0.35">
      <c r="A30654" t="s">
        <v>61359</v>
      </c>
      <c r="B30654" t="s">
        <v>61360</v>
      </c>
    </row>
    <row r="30655" spans="1:2" x14ac:dyDescent="0.35">
      <c r="A30655" t="s">
        <v>61361</v>
      </c>
      <c r="B30655" t="s">
        <v>61362</v>
      </c>
    </row>
    <row r="30656" spans="1:2" x14ac:dyDescent="0.35">
      <c r="A30656" t="s">
        <v>61363</v>
      </c>
      <c r="B30656" t="s">
        <v>61364</v>
      </c>
    </row>
    <row r="30657" spans="1:2" x14ac:dyDescent="0.35">
      <c r="A30657" t="s">
        <v>61365</v>
      </c>
      <c r="B30657" t="s">
        <v>61366</v>
      </c>
    </row>
    <row r="30658" spans="1:2" x14ac:dyDescent="0.35">
      <c r="A30658" t="s">
        <v>61367</v>
      </c>
      <c r="B30658" t="s">
        <v>61368</v>
      </c>
    </row>
    <row r="30659" spans="1:2" x14ac:dyDescent="0.35">
      <c r="A30659" t="s">
        <v>61369</v>
      </c>
      <c r="B30659" t="s">
        <v>61370</v>
      </c>
    </row>
    <row r="30660" spans="1:2" x14ac:dyDescent="0.35">
      <c r="A30660" t="s">
        <v>61371</v>
      </c>
      <c r="B30660" t="s">
        <v>61372</v>
      </c>
    </row>
    <row r="30661" spans="1:2" x14ac:dyDescent="0.35">
      <c r="A30661" t="s">
        <v>61373</v>
      </c>
      <c r="B30661" t="s">
        <v>61374</v>
      </c>
    </row>
    <row r="30662" spans="1:2" x14ac:dyDescent="0.35">
      <c r="A30662" t="s">
        <v>61375</v>
      </c>
      <c r="B30662" t="s">
        <v>61376</v>
      </c>
    </row>
    <row r="30663" spans="1:2" x14ac:dyDescent="0.35">
      <c r="A30663" t="s">
        <v>61377</v>
      </c>
      <c r="B30663" t="s">
        <v>61378</v>
      </c>
    </row>
    <row r="30664" spans="1:2" x14ac:dyDescent="0.35">
      <c r="A30664" t="s">
        <v>61379</v>
      </c>
      <c r="B30664" t="s">
        <v>61380</v>
      </c>
    </row>
    <row r="30665" spans="1:2" x14ac:dyDescent="0.35">
      <c r="A30665" t="s">
        <v>61381</v>
      </c>
      <c r="B30665" t="s">
        <v>61382</v>
      </c>
    </row>
    <row r="30666" spans="1:2" x14ac:dyDescent="0.35">
      <c r="A30666" t="s">
        <v>61383</v>
      </c>
      <c r="B30666" t="s">
        <v>61384</v>
      </c>
    </row>
    <row r="30667" spans="1:2" x14ac:dyDescent="0.35">
      <c r="A30667" t="s">
        <v>61385</v>
      </c>
      <c r="B30667" t="s">
        <v>61386</v>
      </c>
    </row>
    <row r="30668" spans="1:2" x14ac:dyDescent="0.35">
      <c r="A30668" t="s">
        <v>61387</v>
      </c>
      <c r="B30668" t="s">
        <v>61388</v>
      </c>
    </row>
    <row r="30669" spans="1:2" x14ac:dyDescent="0.35">
      <c r="A30669" t="s">
        <v>61389</v>
      </c>
      <c r="B30669" t="s">
        <v>61390</v>
      </c>
    </row>
    <row r="30670" spans="1:2" x14ac:dyDescent="0.35">
      <c r="A30670" t="s">
        <v>61391</v>
      </c>
      <c r="B30670" t="s">
        <v>61392</v>
      </c>
    </row>
    <row r="30671" spans="1:2" x14ac:dyDescent="0.35">
      <c r="A30671" t="s">
        <v>61393</v>
      </c>
      <c r="B30671" t="s">
        <v>61394</v>
      </c>
    </row>
    <row r="30672" spans="1:2" x14ac:dyDescent="0.35">
      <c r="A30672" t="s">
        <v>61395</v>
      </c>
      <c r="B30672" t="s">
        <v>61396</v>
      </c>
    </row>
    <row r="30673" spans="1:2" x14ac:dyDescent="0.35">
      <c r="A30673" t="s">
        <v>61397</v>
      </c>
      <c r="B30673" t="s">
        <v>61398</v>
      </c>
    </row>
    <row r="30674" spans="1:2" x14ac:dyDescent="0.35">
      <c r="A30674" t="s">
        <v>61399</v>
      </c>
      <c r="B30674" t="s">
        <v>61400</v>
      </c>
    </row>
    <row r="30675" spans="1:2" x14ac:dyDescent="0.35">
      <c r="A30675" t="s">
        <v>61401</v>
      </c>
      <c r="B30675" t="s">
        <v>61402</v>
      </c>
    </row>
    <row r="30676" spans="1:2" x14ac:dyDescent="0.35">
      <c r="A30676" t="s">
        <v>61403</v>
      </c>
      <c r="B30676" t="s">
        <v>61404</v>
      </c>
    </row>
    <row r="30677" spans="1:2" x14ac:dyDescent="0.35">
      <c r="A30677" t="s">
        <v>61405</v>
      </c>
      <c r="B30677" t="s">
        <v>61406</v>
      </c>
    </row>
    <row r="30678" spans="1:2" x14ac:dyDescent="0.35">
      <c r="A30678" t="s">
        <v>61407</v>
      </c>
      <c r="B30678" t="s">
        <v>61408</v>
      </c>
    </row>
    <row r="30679" spans="1:2" x14ac:dyDescent="0.35">
      <c r="A30679" t="s">
        <v>61409</v>
      </c>
      <c r="B30679" t="s">
        <v>61410</v>
      </c>
    </row>
    <row r="30680" spans="1:2" x14ac:dyDescent="0.35">
      <c r="A30680" t="s">
        <v>61411</v>
      </c>
      <c r="B30680" t="s">
        <v>61412</v>
      </c>
    </row>
    <row r="30681" spans="1:2" x14ac:dyDescent="0.35">
      <c r="A30681" t="s">
        <v>61413</v>
      </c>
      <c r="B30681" t="s">
        <v>61414</v>
      </c>
    </row>
    <row r="30682" spans="1:2" x14ac:dyDescent="0.35">
      <c r="A30682" t="s">
        <v>61415</v>
      </c>
      <c r="B30682" t="s">
        <v>61416</v>
      </c>
    </row>
    <row r="30683" spans="1:2" x14ac:dyDescent="0.35">
      <c r="A30683" t="s">
        <v>61417</v>
      </c>
      <c r="B30683" t="s">
        <v>61418</v>
      </c>
    </row>
    <row r="30684" spans="1:2" x14ac:dyDescent="0.35">
      <c r="A30684" t="s">
        <v>61419</v>
      </c>
      <c r="B30684" t="s">
        <v>61420</v>
      </c>
    </row>
    <row r="30685" spans="1:2" x14ac:dyDescent="0.35">
      <c r="A30685" t="s">
        <v>61421</v>
      </c>
      <c r="B30685" t="s">
        <v>61422</v>
      </c>
    </row>
    <row r="30686" spans="1:2" x14ac:dyDescent="0.35">
      <c r="A30686" t="s">
        <v>61423</v>
      </c>
      <c r="B30686" t="s">
        <v>61424</v>
      </c>
    </row>
    <row r="30687" spans="1:2" x14ac:dyDescent="0.35">
      <c r="A30687" t="s">
        <v>61425</v>
      </c>
      <c r="B30687" t="s">
        <v>61426</v>
      </c>
    </row>
    <row r="30688" spans="1:2" x14ac:dyDescent="0.35">
      <c r="A30688" t="s">
        <v>61427</v>
      </c>
      <c r="B30688" t="s">
        <v>61428</v>
      </c>
    </row>
    <row r="30689" spans="1:2" x14ac:dyDescent="0.35">
      <c r="A30689" t="s">
        <v>61429</v>
      </c>
      <c r="B30689" t="s">
        <v>61430</v>
      </c>
    </row>
    <row r="30690" spans="1:2" x14ac:dyDescent="0.35">
      <c r="A30690" t="s">
        <v>61431</v>
      </c>
      <c r="B30690" t="s">
        <v>61432</v>
      </c>
    </row>
    <row r="30691" spans="1:2" x14ac:dyDescent="0.35">
      <c r="A30691" t="s">
        <v>61433</v>
      </c>
      <c r="B30691" t="s">
        <v>61434</v>
      </c>
    </row>
    <row r="30692" spans="1:2" x14ac:dyDescent="0.35">
      <c r="A30692" t="s">
        <v>61435</v>
      </c>
      <c r="B30692" t="s">
        <v>61436</v>
      </c>
    </row>
    <row r="30693" spans="1:2" x14ac:dyDescent="0.35">
      <c r="A30693" t="s">
        <v>61437</v>
      </c>
      <c r="B30693" t="s">
        <v>61438</v>
      </c>
    </row>
    <row r="30694" spans="1:2" x14ac:dyDescent="0.35">
      <c r="A30694" t="s">
        <v>61439</v>
      </c>
      <c r="B30694" t="s">
        <v>61440</v>
      </c>
    </row>
    <row r="30695" spans="1:2" x14ac:dyDescent="0.35">
      <c r="A30695" t="s">
        <v>61441</v>
      </c>
      <c r="B30695" t="s">
        <v>61442</v>
      </c>
    </row>
    <row r="30696" spans="1:2" x14ac:dyDescent="0.35">
      <c r="A30696" t="s">
        <v>61443</v>
      </c>
      <c r="B30696" t="s">
        <v>61444</v>
      </c>
    </row>
    <row r="30697" spans="1:2" x14ac:dyDescent="0.35">
      <c r="A30697" t="s">
        <v>61445</v>
      </c>
      <c r="B30697" t="s">
        <v>61446</v>
      </c>
    </row>
    <row r="30698" spans="1:2" x14ac:dyDescent="0.35">
      <c r="A30698" t="s">
        <v>61447</v>
      </c>
      <c r="B30698" t="s">
        <v>61448</v>
      </c>
    </row>
    <row r="30699" spans="1:2" x14ac:dyDescent="0.35">
      <c r="A30699" t="s">
        <v>61449</v>
      </c>
      <c r="B30699" t="s">
        <v>61450</v>
      </c>
    </row>
    <row r="30700" spans="1:2" x14ac:dyDescent="0.35">
      <c r="A30700" t="s">
        <v>61451</v>
      </c>
      <c r="B30700" t="s">
        <v>61452</v>
      </c>
    </row>
    <row r="30701" spans="1:2" x14ac:dyDescent="0.35">
      <c r="A30701" t="s">
        <v>61453</v>
      </c>
      <c r="B30701" t="s">
        <v>61454</v>
      </c>
    </row>
    <row r="30702" spans="1:2" x14ac:dyDescent="0.35">
      <c r="A30702" t="s">
        <v>61455</v>
      </c>
      <c r="B30702" t="s">
        <v>61456</v>
      </c>
    </row>
    <row r="30703" spans="1:2" x14ac:dyDescent="0.35">
      <c r="A30703" t="s">
        <v>61457</v>
      </c>
      <c r="B30703" t="s">
        <v>61458</v>
      </c>
    </row>
    <row r="30704" spans="1:2" x14ac:dyDescent="0.35">
      <c r="A30704" t="s">
        <v>61459</v>
      </c>
      <c r="B30704" t="s">
        <v>61460</v>
      </c>
    </row>
    <row r="30705" spans="1:2" x14ac:dyDescent="0.35">
      <c r="A30705" t="s">
        <v>61461</v>
      </c>
      <c r="B30705" t="s">
        <v>61462</v>
      </c>
    </row>
    <row r="30706" spans="1:2" x14ac:dyDescent="0.35">
      <c r="A30706" t="s">
        <v>61463</v>
      </c>
      <c r="B30706" t="s">
        <v>61464</v>
      </c>
    </row>
    <row r="30707" spans="1:2" x14ac:dyDescent="0.35">
      <c r="A30707" t="s">
        <v>61465</v>
      </c>
      <c r="B30707" t="s">
        <v>61466</v>
      </c>
    </row>
    <row r="30708" spans="1:2" x14ac:dyDescent="0.35">
      <c r="A30708" t="s">
        <v>61467</v>
      </c>
      <c r="B30708" t="s">
        <v>61468</v>
      </c>
    </row>
    <row r="30709" spans="1:2" x14ac:dyDescent="0.35">
      <c r="A30709" t="s">
        <v>61469</v>
      </c>
      <c r="B30709" t="s">
        <v>61470</v>
      </c>
    </row>
    <row r="30710" spans="1:2" x14ac:dyDescent="0.35">
      <c r="A30710" t="s">
        <v>61471</v>
      </c>
      <c r="B30710" t="s">
        <v>61472</v>
      </c>
    </row>
    <row r="30711" spans="1:2" x14ac:dyDescent="0.35">
      <c r="A30711" t="s">
        <v>61473</v>
      </c>
      <c r="B30711" t="s">
        <v>61474</v>
      </c>
    </row>
    <row r="30712" spans="1:2" x14ac:dyDescent="0.35">
      <c r="A30712" t="s">
        <v>61475</v>
      </c>
      <c r="B30712" t="s">
        <v>61476</v>
      </c>
    </row>
    <row r="30713" spans="1:2" x14ac:dyDescent="0.35">
      <c r="A30713" t="s">
        <v>61477</v>
      </c>
      <c r="B30713" t="s">
        <v>61478</v>
      </c>
    </row>
    <row r="30714" spans="1:2" x14ac:dyDescent="0.35">
      <c r="A30714" t="s">
        <v>61479</v>
      </c>
      <c r="B30714" t="s">
        <v>61480</v>
      </c>
    </row>
    <row r="30715" spans="1:2" x14ac:dyDescent="0.35">
      <c r="A30715" t="s">
        <v>61481</v>
      </c>
      <c r="B30715" t="s">
        <v>61482</v>
      </c>
    </row>
    <row r="30716" spans="1:2" x14ac:dyDescent="0.35">
      <c r="A30716" t="s">
        <v>61483</v>
      </c>
      <c r="B30716" t="s">
        <v>61484</v>
      </c>
    </row>
    <row r="30717" spans="1:2" x14ac:dyDescent="0.35">
      <c r="A30717" t="s">
        <v>61485</v>
      </c>
      <c r="B30717" t="s">
        <v>61486</v>
      </c>
    </row>
    <row r="30718" spans="1:2" x14ac:dyDescent="0.35">
      <c r="A30718" t="s">
        <v>61487</v>
      </c>
      <c r="B30718" t="s">
        <v>61488</v>
      </c>
    </row>
    <row r="30719" spans="1:2" x14ac:dyDescent="0.35">
      <c r="A30719" t="s">
        <v>61489</v>
      </c>
      <c r="B30719" t="s">
        <v>61490</v>
      </c>
    </row>
    <row r="30720" spans="1:2" x14ac:dyDescent="0.35">
      <c r="A30720" t="s">
        <v>61491</v>
      </c>
      <c r="B30720" t="s">
        <v>61492</v>
      </c>
    </row>
    <row r="30721" spans="1:2" x14ac:dyDescent="0.35">
      <c r="A30721" t="s">
        <v>61493</v>
      </c>
      <c r="B30721" t="s">
        <v>61494</v>
      </c>
    </row>
    <row r="30722" spans="1:2" x14ac:dyDescent="0.35">
      <c r="A30722" t="s">
        <v>61495</v>
      </c>
      <c r="B30722" t="s">
        <v>61496</v>
      </c>
    </row>
    <row r="30723" spans="1:2" x14ac:dyDescent="0.35">
      <c r="A30723" t="s">
        <v>61497</v>
      </c>
      <c r="B30723" t="s">
        <v>61498</v>
      </c>
    </row>
    <row r="30724" spans="1:2" x14ac:dyDescent="0.35">
      <c r="A30724" t="s">
        <v>61499</v>
      </c>
      <c r="B30724" t="s">
        <v>61500</v>
      </c>
    </row>
    <row r="30725" spans="1:2" x14ac:dyDescent="0.35">
      <c r="A30725" t="s">
        <v>61501</v>
      </c>
      <c r="B30725" t="s">
        <v>61502</v>
      </c>
    </row>
    <row r="30726" spans="1:2" x14ac:dyDescent="0.35">
      <c r="A30726" t="s">
        <v>61503</v>
      </c>
      <c r="B30726" t="s">
        <v>61504</v>
      </c>
    </row>
    <row r="30727" spans="1:2" x14ac:dyDescent="0.35">
      <c r="A30727" t="s">
        <v>61505</v>
      </c>
      <c r="B30727" t="s">
        <v>61506</v>
      </c>
    </row>
    <row r="30728" spans="1:2" x14ac:dyDescent="0.35">
      <c r="A30728" t="s">
        <v>61507</v>
      </c>
      <c r="B30728" t="s">
        <v>61508</v>
      </c>
    </row>
    <row r="30729" spans="1:2" x14ac:dyDescent="0.35">
      <c r="A30729" t="s">
        <v>61509</v>
      </c>
      <c r="B30729" t="s">
        <v>61510</v>
      </c>
    </row>
    <row r="30730" spans="1:2" x14ac:dyDescent="0.35">
      <c r="A30730" t="s">
        <v>61511</v>
      </c>
      <c r="B30730" t="s">
        <v>61512</v>
      </c>
    </row>
    <row r="30731" spans="1:2" x14ac:dyDescent="0.35">
      <c r="A30731" t="s">
        <v>61513</v>
      </c>
      <c r="B30731" t="s">
        <v>61514</v>
      </c>
    </row>
    <row r="30732" spans="1:2" x14ac:dyDescent="0.35">
      <c r="A30732" t="s">
        <v>61515</v>
      </c>
      <c r="B30732" t="s">
        <v>61516</v>
      </c>
    </row>
    <row r="30733" spans="1:2" x14ac:dyDescent="0.35">
      <c r="A30733" t="s">
        <v>61517</v>
      </c>
      <c r="B30733" t="s">
        <v>61518</v>
      </c>
    </row>
    <row r="30734" spans="1:2" x14ac:dyDescent="0.35">
      <c r="A30734" t="s">
        <v>61519</v>
      </c>
      <c r="B30734" t="s">
        <v>61520</v>
      </c>
    </row>
    <row r="30735" spans="1:2" x14ac:dyDescent="0.35">
      <c r="A30735" t="s">
        <v>61521</v>
      </c>
      <c r="B30735" t="s">
        <v>61522</v>
      </c>
    </row>
    <row r="30736" spans="1:2" x14ac:dyDescent="0.35">
      <c r="A30736" t="s">
        <v>61523</v>
      </c>
      <c r="B30736" t="s">
        <v>61524</v>
      </c>
    </row>
    <row r="30737" spans="1:2" x14ac:dyDescent="0.35">
      <c r="A30737" t="s">
        <v>61525</v>
      </c>
      <c r="B30737" t="s">
        <v>61526</v>
      </c>
    </row>
    <row r="30738" spans="1:2" x14ac:dyDescent="0.35">
      <c r="A30738" t="s">
        <v>61527</v>
      </c>
      <c r="B30738" t="s">
        <v>61528</v>
      </c>
    </row>
    <row r="30739" spans="1:2" x14ac:dyDescent="0.35">
      <c r="A30739" t="s">
        <v>61529</v>
      </c>
      <c r="B30739" t="s">
        <v>61530</v>
      </c>
    </row>
    <row r="30740" spans="1:2" x14ac:dyDescent="0.35">
      <c r="A30740" t="s">
        <v>61531</v>
      </c>
      <c r="B30740" t="s">
        <v>61532</v>
      </c>
    </row>
    <row r="30741" spans="1:2" x14ac:dyDescent="0.35">
      <c r="A30741" t="s">
        <v>61533</v>
      </c>
      <c r="B30741" t="s">
        <v>61534</v>
      </c>
    </row>
    <row r="30742" spans="1:2" x14ac:dyDescent="0.35">
      <c r="A30742" t="s">
        <v>61535</v>
      </c>
      <c r="B30742" t="s">
        <v>61536</v>
      </c>
    </row>
    <row r="30743" spans="1:2" x14ac:dyDescent="0.35">
      <c r="A30743" t="s">
        <v>61537</v>
      </c>
      <c r="B30743" t="s">
        <v>61538</v>
      </c>
    </row>
    <row r="30744" spans="1:2" x14ac:dyDescent="0.35">
      <c r="A30744" t="s">
        <v>61539</v>
      </c>
      <c r="B30744" t="s">
        <v>61540</v>
      </c>
    </row>
    <row r="30745" spans="1:2" x14ac:dyDescent="0.35">
      <c r="A30745" t="s">
        <v>61541</v>
      </c>
      <c r="B30745" t="s">
        <v>61542</v>
      </c>
    </row>
    <row r="30746" spans="1:2" x14ac:dyDescent="0.35">
      <c r="A30746" t="s">
        <v>61543</v>
      </c>
      <c r="B30746" t="s">
        <v>61544</v>
      </c>
    </row>
    <row r="30747" spans="1:2" x14ac:dyDescent="0.35">
      <c r="A30747" t="s">
        <v>61545</v>
      </c>
      <c r="B30747" t="s">
        <v>61546</v>
      </c>
    </row>
    <row r="30748" spans="1:2" x14ac:dyDescent="0.35">
      <c r="A30748" t="s">
        <v>61547</v>
      </c>
      <c r="B30748" t="s">
        <v>61548</v>
      </c>
    </row>
    <row r="30749" spans="1:2" x14ac:dyDescent="0.35">
      <c r="A30749" t="s">
        <v>61549</v>
      </c>
      <c r="B30749" t="s">
        <v>61550</v>
      </c>
    </row>
    <row r="30750" spans="1:2" x14ac:dyDescent="0.35">
      <c r="A30750" t="s">
        <v>61551</v>
      </c>
      <c r="B30750" t="s">
        <v>61552</v>
      </c>
    </row>
    <row r="30751" spans="1:2" x14ac:dyDescent="0.35">
      <c r="A30751" t="s">
        <v>61553</v>
      </c>
      <c r="B30751" t="s">
        <v>61554</v>
      </c>
    </row>
    <row r="30752" spans="1:2" x14ac:dyDescent="0.35">
      <c r="A30752" t="s">
        <v>61555</v>
      </c>
      <c r="B30752" t="s">
        <v>61556</v>
      </c>
    </row>
    <row r="30753" spans="1:2" x14ac:dyDescent="0.35">
      <c r="A30753" t="s">
        <v>61557</v>
      </c>
      <c r="B30753" t="s">
        <v>61558</v>
      </c>
    </row>
    <row r="30754" spans="1:2" x14ac:dyDescent="0.35">
      <c r="A30754" t="s">
        <v>61559</v>
      </c>
      <c r="B30754" t="s">
        <v>61560</v>
      </c>
    </row>
    <row r="30755" spans="1:2" x14ac:dyDescent="0.35">
      <c r="A30755" t="s">
        <v>61561</v>
      </c>
      <c r="B30755" t="s">
        <v>61562</v>
      </c>
    </row>
    <row r="30756" spans="1:2" x14ac:dyDescent="0.35">
      <c r="A30756" t="s">
        <v>61563</v>
      </c>
      <c r="B30756" t="s">
        <v>61564</v>
      </c>
    </row>
    <row r="30757" spans="1:2" x14ac:dyDescent="0.35">
      <c r="A30757" t="s">
        <v>61565</v>
      </c>
      <c r="B30757" t="s">
        <v>61566</v>
      </c>
    </row>
    <row r="30758" spans="1:2" x14ac:dyDescent="0.35">
      <c r="A30758" t="s">
        <v>61567</v>
      </c>
      <c r="B30758" t="s">
        <v>61568</v>
      </c>
    </row>
    <row r="30759" spans="1:2" x14ac:dyDescent="0.35">
      <c r="A30759" t="s">
        <v>61569</v>
      </c>
      <c r="B30759" t="s">
        <v>61570</v>
      </c>
    </row>
    <row r="30760" spans="1:2" x14ac:dyDescent="0.35">
      <c r="A30760" t="s">
        <v>61571</v>
      </c>
      <c r="B30760" t="s">
        <v>61572</v>
      </c>
    </row>
    <row r="30761" spans="1:2" x14ac:dyDescent="0.35">
      <c r="A30761" t="s">
        <v>61573</v>
      </c>
      <c r="B30761" t="s">
        <v>61574</v>
      </c>
    </row>
    <row r="30762" spans="1:2" x14ac:dyDescent="0.35">
      <c r="A30762" t="s">
        <v>61575</v>
      </c>
      <c r="B30762" t="s">
        <v>61576</v>
      </c>
    </row>
    <row r="30763" spans="1:2" x14ac:dyDescent="0.35">
      <c r="A30763" t="s">
        <v>61577</v>
      </c>
      <c r="B30763" t="s">
        <v>61578</v>
      </c>
    </row>
    <row r="30764" spans="1:2" x14ac:dyDescent="0.35">
      <c r="A30764" t="s">
        <v>61579</v>
      </c>
      <c r="B30764" t="s">
        <v>61580</v>
      </c>
    </row>
    <row r="30765" spans="1:2" x14ac:dyDescent="0.35">
      <c r="A30765" t="s">
        <v>61581</v>
      </c>
      <c r="B30765" t="s">
        <v>61582</v>
      </c>
    </row>
    <row r="30766" spans="1:2" x14ac:dyDescent="0.35">
      <c r="A30766" t="s">
        <v>61583</v>
      </c>
      <c r="B30766" t="s">
        <v>61584</v>
      </c>
    </row>
    <row r="30767" spans="1:2" x14ac:dyDescent="0.35">
      <c r="A30767" t="s">
        <v>61585</v>
      </c>
      <c r="B30767" t="s">
        <v>61586</v>
      </c>
    </row>
    <row r="30768" spans="1:2" x14ac:dyDescent="0.35">
      <c r="A30768" t="s">
        <v>61587</v>
      </c>
      <c r="B30768" t="s">
        <v>61588</v>
      </c>
    </row>
    <row r="30769" spans="1:2" x14ac:dyDescent="0.35">
      <c r="A30769" t="s">
        <v>61589</v>
      </c>
      <c r="B30769" t="s">
        <v>61590</v>
      </c>
    </row>
    <row r="30770" spans="1:2" x14ac:dyDescent="0.35">
      <c r="A30770" t="s">
        <v>61591</v>
      </c>
      <c r="B30770" t="s">
        <v>61592</v>
      </c>
    </row>
    <row r="30771" spans="1:2" x14ac:dyDescent="0.35">
      <c r="A30771" t="s">
        <v>61593</v>
      </c>
      <c r="B30771" t="s">
        <v>61594</v>
      </c>
    </row>
    <row r="30772" spans="1:2" x14ac:dyDescent="0.35">
      <c r="A30772" t="s">
        <v>61595</v>
      </c>
      <c r="B30772" t="s">
        <v>61596</v>
      </c>
    </row>
    <row r="30773" spans="1:2" x14ac:dyDescent="0.35">
      <c r="A30773" t="s">
        <v>61597</v>
      </c>
      <c r="B30773" t="s">
        <v>61598</v>
      </c>
    </row>
    <row r="30774" spans="1:2" x14ac:dyDescent="0.35">
      <c r="A30774" t="s">
        <v>61599</v>
      </c>
      <c r="B30774" t="s">
        <v>61600</v>
      </c>
    </row>
    <row r="30775" spans="1:2" x14ac:dyDescent="0.35">
      <c r="A30775" t="s">
        <v>61601</v>
      </c>
      <c r="B30775" t="s">
        <v>61602</v>
      </c>
    </row>
    <row r="30776" spans="1:2" x14ac:dyDescent="0.35">
      <c r="A30776" t="s">
        <v>61603</v>
      </c>
      <c r="B30776" t="s">
        <v>61604</v>
      </c>
    </row>
    <row r="30777" spans="1:2" x14ac:dyDescent="0.35">
      <c r="A30777" t="s">
        <v>61605</v>
      </c>
      <c r="B30777" t="s">
        <v>61606</v>
      </c>
    </row>
    <row r="30778" spans="1:2" x14ac:dyDescent="0.35">
      <c r="A30778" t="s">
        <v>61607</v>
      </c>
      <c r="B30778" t="s">
        <v>61608</v>
      </c>
    </row>
    <row r="30779" spans="1:2" x14ac:dyDescent="0.35">
      <c r="A30779" t="s">
        <v>61609</v>
      </c>
      <c r="B30779" t="s">
        <v>61610</v>
      </c>
    </row>
    <row r="30780" spans="1:2" x14ac:dyDescent="0.35">
      <c r="A30780" t="s">
        <v>61611</v>
      </c>
      <c r="B30780" t="s">
        <v>61612</v>
      </c>
    </row>
    <row r="30781" spans="1:2" x14ac:dyDescent="0.35">
      <c r="A30781" t="s">
        <v>61613</v>
      </c>
      <c r="B30781" t="s">
        <v>61614</v>
      </c>
    </row>
    <row r="30782" spans="1:2" x14ac:dyDescent="0.35">
      <c r="A30782" t="s">
        <v>61615</v>
      </c>
      <c r="B30782" t="s">
        <v>61616</v>
      </c>
    </row>
    <row r="30783" spans="1:2" x14ac:dyDescent="0.35">
      <c r="A30783" t="s">
        <v>61617</v>
      </c>
      <c r="B30783" t="s">
        <v>61618</v>
      </c>
    </row>
    <row r="30784" spans="1:2" x14ac:dyDescent="0.35">
      <c r="A30784" t="s">
        <v>61619</v>
      </c>
      <c r="B30784" t="s">
        <v>61620</v>
      </c>
    </row>
    <row r="30785" spans="1:2" x14ac:dyDescent="0.35">
      <c r="A30785" t="s">
        <v>61621</v>
      </c>
      <c r="B30785" t="s">
        <v>61622</v>
      </c>
    </row>
    <row r="30786" spans="1:2" x14ac:dyDescent="0.35">
      <c r="A30786" t="s">
        <v>61623</v>
      </c>
      <c r="B30786" t="s">
        <v>61624</v>
      </c>
    </row>
    <row r="30787" spans="1:2" x14ac:dyDescent="0.35">
      <c r="A30787" t="s">
        <v>61625</v>
      </c>
      <c r="B30787" t="s">
        <v>61626</v>
      </c>
    </row>
    <row r="30788" spans="1:2" x14ac:dyDescent="0.35">
      <c r="A30788" t="s">
        <v>61627</v>
      </c>
      <c r="B30788" t="s">
        <v>61628</v>
      </c>
    </row>
    <row r="30789" spans="1:2" x14ac:dyDescent="0.35">
      <c r="A30789" t="s">
        <v>61629</v>
      </c>
      <c r="B30789" t="s">
        <v>61630</v>
      </c>
    </row>
    <row r="30790" spans="1:2" x14ac:dyDescent="0.35">
      <c r="A30790" t="s">
        <v>61631</v>
      </c>
      <c r="B30790" t="s">
        <v>61632</v>
      </c>
    </row>
    <row r="30791" spans="1:2" x14ac:dyDescent="0.35">
      <c r="A30791" t="s">
        <v>61633</v>
      </c>
      <c r="B30791" t="s">
        <v>61634</v>
      </c>
    </row>
    <row r="30792" spans="1:2" x14ac:dyDescent="0.35">
      <c r="A30792" t="s">
        <v>61635</v>
      </c>
      <c r="B30792" t="s">
        <v>61636</v>
      </c>
    </row>
    <row r="30793" spans="1:2" x14ac:dyDescent="0.35">
      <c r="A30793" t="s">
        <v>61637</v>
      </c>
      <c r="B30793" t="s">
        <v>61638</v>
      </c>
    </row>
    <row r="30794" spans="1:2" x14ac:dyDescent="0.35">
      <c r="A30794" t="s">
        <v>61639</v>
      </c>
      <c r="B30794" t="s">
        <v>61640</v>
      </c>
    </row>
    <row r="30795" spans="1:2" x14ac:dyDescent="0.35">
      <c r="A30795" t="s">
        <v>61641</v>
      </c>
      <c r="B30795" t="s">
        <v>61642</v>
      </c>
    </row>
    <row r="30796" spans="1:2" x14ac:dyDescent="0.35">
      <c r="A30796" t="s">
        <v>61643</v>
      </c>
      <c r="B30796" t="s">
        <v>61644</v>
      </c>
    </row>
    <row r="30797" spans="1:2" x14ac:dyDescent="0.35">
      <c r="A30797" t="s">
        <v>61645</v>
      </c>
      <c r="B30797" t="s">
        <v>61646</v>
      </c>
    </row>
    <row r="30798" spans="1:2" x14ac:dyDescent="0.35">
      <c r="A30798" t="s">
        <v>61647</v>
      </c>
      <c r="B30798" t="s">
        <v>61648</v>
      </c>
    </row>
    <row r="30799" spans="1:2" x14ac:dyDescent="0.35">
      <c r="A30799" t="s">
        <v>61649</v>
      </c>
      <c r="B30799" t="s">
        <v>61650</v>
      </c>
    </row>
    <row r="30800" spans="1:2" x14ac:dyDescent="0.35">
      <c r="A30800" t="s">
        <v>61651</v>
      </c>
      <c r="B30800" t="s">
        <v>61652</v>
      </c>
    </row>
    <row r="30801" spans="1:2" x14ac:dyDescent="0.35">
      <c r="A30801" t="s">
        <v>61653</v>
      </c>
      <c r="B30801" t="s">
        <v>61654</v>
      </c>
    </row>
    <row r="30802" spans="1:2" x14ac:dyDescent="0.35">
      <c r="A30802" t="s">
        <v>61655</v>
      </c>
      <c r="B30802" t="s">
        <v>61656</v>
      </c>
    </row>
    <row r="30803" spans="1:2" x14ac:dyDescent="0.35">
      <c r="A30803" t="s">
        <v>61657</v>
      </c>
      <c r="B30803" t="s">
        <v>61658</v>
      </c>
    </row>
    <row r="30804" spans="1:2" x14ac:dyDescent="0.35">
      <c r="A30804" t="s">
        <v>61659</v>
      </c>
      <c r="B30804" t="s">
        <v>61660</v>
      </c>
    </row>
    <row r="30805" spans="1:2" x14ac:dyDescent="0.35">
      <c r="A30805" t="s">
        <v>61661</v>
      </c>
      <c r="B30805" t="s">
        <v>61662</v>
      </c>
    </row>
    <row r="30806" spans="1:2" x14ac:dyDescent="0.35">
      <c r="A30806" t="s">
        <v>61663</v>
      </c>
      <c r="B30806" t="s">
        <v>61664</v>
      </c>
    </row>
    <row r="30807" spans="1:2" x14ac:dyDescent="0.35">
      <c r="A30807" t="s">
        <v>61665</v>
      </c>
      <c r="B30807" t="s">
        <v>61666</v>
      </c>
    </row>
    <row r="30808" spans="1:2" x14ac:dyDescent="0.35">
      <c r="A30808" t="s">
        <v>61667</v>
      </c>
      <c r="B30808" t="s">
        <v>61668</v>
      </c>
    </row>
    <row r="30809" spans="1:2" x14ac:dyDescent="0.35">
      <c r="A30809" t="s">
        <v>61669</v>
      </c>
      <c r="B30809" t="s">
        <v>61670</v>
      </c>
    </row>
    <row r="30810" spans="1:2" x14ac:dyDescent="0.35">
      <c r="A30810" t="s">
        <v>61671</v>
      </c>
      <c r="B30810" t="s">
        <v>61672</v>
      </c>
    </row>
    <row r="30811" spans="1:2" x14ac:dyDescent="0.35">
      <c r="A30811" t="s">
        <v>61673</v>
      </c>
      <c r="B30811" t="s">
        <v>61674</v>
      </c>
    </row>
    <row r="30812" spans="1:2" x14ac:dyDescent="0.35">
      <c r="A30812" t="s">
        <v>61675</v>
      </c>
      <c r="B30812" t="s">
        <v>61676</v>
      </c>
    </row>
    <row r="30813" spans="1:2" x14ac:dyDescent="0.35">
      <c r="A30813" t="s">
        <v>61677</v>
      </c>
      <c r="B30813" t="s">
        <v>61678</v>
      </c>
    </row>
    <row r="30814" spans="1:2" x14ac:dyDescent="0.35">
      <c r="A30814" t="s">
        <v>61679</v>
      </c>
      <c r="B30814" t="s">
        <v>61680</v>
      </c>
    </row>
    <row r="30815" spans="1:2" x14ac:dyDescent="0.35">
      <c r="A30815" t="s">
        <v>61681</v>
      </c>
      <c r="B30815" t="s">
        <v>61682</v>
      </c>
    </row>
    <row r="30816" spans="1:2" x14ac:dyDescent="0.35">
      <c r="A30816" t="s">
        <v>61683</v>
      </c>
      <c r="B30816" t="s">
        <v>61684</v>
      </c>
    </row>
    <row r="30817" spans="1:2" x14ac:dyDescent="0.35">
      <c r="A30817" t="s">
        <v>61685</v>
      </c>
      <c r="B30817" t="s">
        <v>61686</v>
      </c>
    </row>
    <row r="30818" spans="1:2" x14ac:dyDescent="0.35">
      <c r="A30818" t="s">
        <v>61687</v>
      </c>
      <c r="B30818" t="s">
        <v>61688</v>
      </c>
    </row>
    <row r="30819" spans="1:2" x14ac:dyDescent="0.35">
      <c r="A30819" t="s">
        <v>61689</v>
      </c>
      <c r="B30819" t="s">
        <v>61690</v>
      </c>
    </row>
    <row r="30820" spans="1:2" x14ac:dyDescent="0.35">
      <c r="A30820" t="s">
        <v>61691</v>
      </c>
      <c r="B30820" t="s">
        <v>61692</v>
      </c>
    </row>
    <row r="30821" spans="1:2" x14ac:dyDescent="0.35">
      <c r="A30821" t="s">
        <v>61693</v>
      </c>
      <c r="B30821" t="s">
        <v>61694</v>
      </c>
    </row>
    <row r="30822" spans="1:2" x14ac:dyDescent="0.35">
      <c r="A30822" t="s">
        <v>61695</v>
      </c>
      <c r="B30822" t="s">
        <v>61696</v>
      </c>
    </row>
    <row r="30823" spans="1:2" x14ac:dyDescent="0.35">
      <c r="A30823" t="s">
        <v>61697</v>
      </c>
      <c r="B30823" t="s">
        <v>61698</v>
      </c>
    </row>
    <row r="30824" spans="1:2" x14ac:dyDescent="0.35">
      <c r="A30824" t="s">
        <v>61699</v>
      </c>
      <c r="B30824" t="s">
        <v>61700</v>
      </c>
    </row>
    <row r="30825" spans="1:2" x14ac:dyDescent="0.35">
      <c r="A30825" t="s">
        <v>61701</v>
      </c>
      <c r="B30825" t="s">
        <v>61702</v>
      </c>
    </row>
    <row r="30826" spans="1:2" x14ac:dyDescent="0.35">
      <c r="A30826" t="s">
        <v>61703</v>
      </c>
      <c r="B30826" t="s">
        <v>61704</v>
      </c>
    </row>
    <row r="30827" spans="1:2" x14ac:dyDescent="0.35">
      <c r="A30827" t="s">
        <v>61705</v>
      </c>
      <c r="B30827" t="s">
        <v>61706</v>
      </c>
    </row>
    <row r="30828" spans="1:2" x14ac:dyDescent="0.35">
      <c r="A30828" t="s">
        <v>61707</v>
      </c>
      <c r="B30828" t="s">
        <v>61708</v>
      </c>
    </row>
    <row r="30829" spans="1:2" x14ac:dyDescent="0.35">
      <c r="A30829" t="s">
        <v>61709</v>
      </c>
      <c r="B30829" t="s">
        <v>61710</v>
      </c>
    </row>
    <row r="30830" spans="1:2" x14ac:dyDescent="0.35">
      <c r="A30830" t="s">
        <v>61711</v>
      </c>
      <c r="B30830" t="s">
        <v>61712</v>
      </c>
    </row>
    <row r="30831" spans="1:2" x14ac:dyDescent="0.35">
      <c r="A30831" t="s">
        <v>61713</v>
      </c>
      <c r="B30831" t="s">
        <v>61714</v>
      </c>
    </row>
    <row r="30832" spans="1:2" x14ac:dyDescent="0.35">
      <c r="A30832" t="s">
        <v>61715</v>
      </c>
      <c r="B30832" t="s">
        <v>61716</v>
      </c>
    </row>
    <row r="30833" spans="1:2" x14ac:dyDescent="0.35">
      <c r="A30833" t="s">
        <v>61717</v>
      </c>
      <c r="B30833" t="s">
        <v>61718</v>
      </c>
    </row>
    <row r="30834" spans="1:2" x14ac:dyDescent="0.35">
      <c r="A30834" t="s">
        <v>61719</v>
      </c>
      <c r="B30834" t="s">
        <v>61720</v>
      </c>
    </row>
    <row r="30835" spans="1:2" x14ac:dyDescent="0.35">
      <c r="A30835" t="s">
        <v>61721</v>
      </c>
      <c r="B30835" t="s">
        <v>61722</v>
      </c>
    </row>
    <row r="30836" spans="1:2" x14ac:dyDescent="0.35">
      <c r="A30836" t="s">
        <v>61723</v>
      </c>
      <c r="B30836" t="s">
        <v>61724</v>
      </c>
    </row>
    <row r="30837" spans="1:2" x14ac:dyDescent="0.35">
      <c r="A30837" t="s">
        <v>61725</v>
      </c>
      <c r="B30837" t="s">
        <v>61726</v>
      </c>
    </row>
    <row r="30838" spans="1:2" x14ac:dyDescent="0.35">
      <c r="A30838" t="s">
        <v>61727</v>
      </c>
      <c r="B30838" t="s">
        <v>61728</v>
      </c>
    </row>
    <row r="30839" spans="1:2" x14ac:dyDescent="0.35">
      <c r="A30839" t="s">
        <v>61729</v>
      </c>
      <c r="B30839" t="s">
        <v>61730</v>
      </c>
    </row>
    <row r="30840" spans="1:2" x14ac:dyDescent="0.35">
      <c r="A30840" t="s">
        <v>61731</v>
      </c>
      <c r="B30840" t="s">
        <v>61732</v>
      </c>
    </row>
    <row r="30841" spans="1:2" x14ac:dyDescent="0.35">
      <c r="A30841" t="s">
        <v>61733</v>
      </c>
      <c r="B30841" t="s">
        <v>61734</v>
      </c>
    </row>
    <row r="30842" spans="1:2" x14ac:dyDescent="0.35">
      <c r="A30842" t="s">
        <v>61735</v>
      </c>
      <c r="B30842" t="s">
        <v>61736</v>
      </c>
    </row>
    <row r="30843" spans="1:2" x14ac:dyDescent="0.35">
      <c r="A30843" t="s">
        <v>61737</v>
      </c>
      <c r="B30843" t="s">
        <v>61738</v>
      </c>
    </row>
    <row r="30844" spans="1:2" x14ac:dyDescent="0.35">
      <c r="A30844" t="s">
        <v>61739</v>
      </c>
      <c r="B30844" t="s">
        <v>61740</v>
      </c>
    </row>
    <row r="30845" spans="1:2" x14ac:dyDescent="0.35">
      <c r="A30845" t="s">
        <v>61741</v>
      </c>
      <c r="B30845" t="s">
        <v>61742</v>
      </c>
    </row>
    <row r="30846" spans="1:2" x14ac:dyDescent="0.35">
      <c r="A30846" t="s">
        <v>61743</v>
      </c>
      <c r="B30846" t="s">
        <v>61744</v>
      </c>
    </row>
    <row r="30847" spans="1:2" x14ac:dyDescent="0.35">
      <c r="A30847" t="s">
        <v>61745</v>
      </c>
      <c r="B30847" t="s">
        <v>61746</v>
      </c>
    </row>
    <row r="30848" spans="1:2" x14ac:dyDescent="0.35">
      <c r="A30848" t="s">
        <v>61747</v>
      </c>
      <c r="B30848" t="s">
        <v>61748</v>
      </c>
    </row>
    <row r="30849" spans="1:2" x14ac:dyDescent="0.35">
      <c r="A30849" t="s">
        <v>61749</v>
      </c>
      <c r="B30849" t="s">
        <v>61750</v>
      </c>
    </row>
    <row r="30850" spans="1:2" x14ac:dyDescent="0.35">
      <c r="A30850" t="s">
        <v>61751</v>
      </c>
      <c r="B30850" t="s">
        <v>61752</v>
      </c>
    </row>
    <row r="30851" spans="1:2" x14ac:dyDescent="0.35">
      <c r="A30851" t="s">
        <v>61753</v>
      </c>
      <c r="B30851" t="s">
        <v>61754</v>
      </c>
    </row>
    <row r="30852" spans="1:2" x14ac:dyDescent="0.35">
      <c r="A30852" t="s">
        <v>61755</v>
      </c>
      <c r="B30852" t="s">
        <v>61756</v>
      </c>
    </row>
    <row r="30853" spans="1:2" x14ac:dyDescent="0.35">
      <c r="A30853" t="s">
        <v>61757</v>
      </c>
      <c r="B30853" t="s">
        <v>61758</v>
      </c>
    </row>
    <row r="30854" spans="1:2" x14ac:dyDescent="0.35">
      <c r="A30854" t="s">
        <v>61759</v>
      </c>
      <c r="B30854" t="s">
        <v>61760</v>
      </c>
    </row>
    <row r="30855" spans="1:2" x14ac:dyDescent="0.35">
      <c r="A30855" t="s">
        <v>61761</v>
      </c>
      <c r="B30855" t="s">
        <v>61762</v>
      </c>
    </row>
    <row r="30856" spans="1:2" x14ac:dyDescent="0.35">
      <c r="A30856" t="s">
        <v>61763</v>
      </c>
      <c r="B30856" t="s">
        <v>61764</v>
      </c>
    </row>
    <row r="30857" spans="1:2" x14ac:dyDescent="0.35">
      <c r="A30857" t="s">
        <v>61765</v>
      </c>
      <c r="B30857" t="s">
        <v>61766</v>
      </c>
    </row>
    <row r="30858" spans="1:2" x14ac:dyDescent="0.35">
      <c r="A30858" t="s">
        <v>61767</v>
      </c>
      <c r="B30858" t="s">
        <v>61768</v>
      </c>
    </row>
    <row r="30859" spans="1:2" x14ac:dyDescent="0.35">
      <c r="A30859" t="s">
        <v>61769</v>
      </c>
      <c r="B30859" t="s">
        <v>61770</v>
      </c>
    </row>
    <row r="30860" spans="1:2" x14ac:dyDescent="0.35">
      <c r="A30860" t="s">
        <v>61771</v>
      </c>
      <c r="B30860" t="s">
        <v>61772</v>
      </c>
    </row>
    <row r="30861" spans="1:2" x14ac:dyDescent="0.35">
      <c r="A30861" t="s">
        <v>61773</v>
      </c>
      <c r="B30861" t="s">
        <v>61774</v>
      </c>
    </row>
    <row r="30862" spans="1:2" x14ac:dyDescent="0.35">
      <c r="A30862" t="s">
        <v>61775</v>
      </c>
      <c r="B30862" t="s">
        <v>61776</v>
      </c>
    </row>
    <row r="30863" spans="1:2" x14ac:dyDescent="0.35">
      <c r="A30863" t="s">
        <v>61777</v>
      </c>
      <c r="B30863" t="s">
        <v>61778</v>
      </c>
    </row>
    <row r="30864" spans="1:2" x14ac:dyDescent="0.35">
      <c r="A30864" t="s">
        <v>61779</v>
      </c>
      <c r="B30864" t="s">
        <v>61780</v>
      </c>
    </row>
    <row r="30865" spans="1:2" x14ac:dyDescent="0.35">
      <c r="A30865" t="s">
        <v>61781</v>
      </c>
      <c r="B30865" t="s">
        <v>61782</v>
      </c>
    </row>
    <row r="30866" spans="1:2" x14ac:dyDescent="0.35">
      <c r="A30866" t="s">
        <v>61783</v>
      </c>
      <c r="B30866" t="s">
        <v>61784</v>
      </c>
    </row>
    <row r="30867" spans="1:2" x14ac:dyDescent="0.35">
      <c r="A30867" t="s">
        <v>61785</v>
      </c>
      <c r="B30867" t="s">
        <v>61786</v>
      </c>
    </row>
    <row r="30868" spans="1:2" x14ac:dyDescent="0.35">
      <c r="A30868" t="s">
        <v>61787</v>
      </c>
      <c r="B30868" t="s">
        <v>61788</v>
      </c>
    </row>
    <row r="30869" spans="1:2" x14ac:dyDescent="0.35">
      <c r="A30869" t="s">
        <v>61789</v>
      </c>
      <c r="B30869" t="s">
        <v>61790</v>
      </c>
    </row>
    <row r="30870" spans="1:2" x14ac:dyDescent="0.35">
      <c r="A30870" t="s">
        <v>61791</v>
      </c>
      <c r="B30870" t="s">
        <v>61792</v>
      </c>
    </row>
    <row r="30871" spans="1:2" x14ac:dyDescent="0.35">
      <c r="A30871" t="s">
        <v>61793</v>
      </c>
      <c r="B30871" t="s">
        <v>61794</v>
      </c>
    </row>
    <row r="30872" spans="1:2" x14ac:dyDescent="0.35">
      <c r="A30872" t="s">
        <v>61795</v>
      </c>
      <c r="B30872" t="s">
        <v>61796</v>
      </c>
    </row>
    <row r="30873" spans="1:2" x14ac:dyDescent="0.35">
      <c r="A30873" t="s">
        <v>61797</v>
      </c>
      <c r="B30873" t="s">
        <v>61798</v>
      </c>
    </row>
    <row r="30874" spans="1:2" x14ac:dyDescent="0.35">
      <c r="A30874" t="s">
        <v>61799</v>
      </c>
      <c r="B30874" t="s">
        <v>61800</v>
      </c>
    </row>
    <row r="30875" spans="1:2" x14ac:dyDescent="0.35">
      <c r="A30875" t="s">
        <v>61801</v>
      </c>
      <c r="B30875" t="s">
        <v>61802</v>
      </c>
    </row>
    <row r="30876" spans="1:2" x14ac:dyDescent="0.35">
      <c r="A30876" t="s">
        <v>61803</v>
      </c>
      <c r="B30876" t="s">
        <v>61804</v>
      </c>
    </row>
    <row r="30877" spans="1:2" x14ac:dyDescent="0.35">
      <c r="A30877" t="s">
        <v>61805</v>
      </c>
      <c r="B30877" t="s">
        <v>61806</v>
      </c>
    </row>
    <row r="30878" spans="1:2" x14ac:dyDescent="0.35">
      <c r="A30878" t="s">
        <v>61807</v>
      </c>
      <c r="B30878" t="s">
        <v>61808</v>
      </c>
    </row>
    <row r="30879" spans="1:2" x14ac:dyDescent="0.35">
      <c r="A30879" t="s">
        <v>61809</v>
      </c>
      <c r="B30879" t="s">
        <v>61810</v>
      </c>
    </row>
    <row r="30880" spans="1:2" x14ac:dyDescent="0.35">
      <c r="A30880" t="s">
        <v>61811</v>
      </c>
      <c r="B30880" t="s">
        <v>61812</v>
      </c>
    </row>
    <row r="30881" spans="1:2" x14ac:dyDescent="0.35">
      <c r="A30881" t="s">
        <v>61813</v>
      </c>
      <c r="B30881" t="s">
        <v>61814</v>
      </c>
    </row>
    <row r="30882" spans="1:2" x14ac:dyDescent="0.35">
      <c r="A30882" t="s">
        <v>61815</v>
      </c>
      <c r="B30882" t="s">
        <v>61816</v>
      </c>
    </row>
    <row r="30883" spans="1:2" x14ac:dyDescent="0.35">
      <c r="A30883" t="s">
        <v>61817</v>
      </c>
      <c r="B30883" t="s">
        <v>61818</v>
      </c>
    </row>
    <row r="30884" spans="1:2" x14ac:dyDescent="0.35">
      <c r="A30884" t="s">
        <v>61819</v>
      </c>
      <c r="B30884" t="s">
        <v>61820</v>
      </c>
    </row>
    <row r="30885" spans="1:2" x14ac:dyDescent="0.35">
      <c r="A30885" t="s">
        <v>61821</v>
      </c>
      <c r="B30885" t="s">
        <v>61822</v>
      </c>
    </row>
    <row r="30886" spans="1:2" x14ac:dyDescent="0.35">
      <c r="A30886" t="s">
        <v>61823</v>
      </c>
      <c r="B30886" t="s">
        <v>61824</v>
      </c>
    </row>
    <row r="30887" spans="1:2" x14ac:dyDescent="0.35">
      <c r="A30887" t="s">
        <v>61825</v>
      </c>
      <c r="B30887" t="s">
        <v>61826</v>
      </c>
    </row>
    <row r="30888" spans="1:2" x14ac:dyDescent="0.35">
      <c r="A30888" t="s">
        <v>61827</v>
      </c>
      <c r="B30888" t="s">
        <v>61828</v>
      </c>
    </row>
    <row r="30889" spans="1:2" x14ac:dyDescent="0.35">
      <c r="A30889" t="s">
        <v>61829</v>
      </c>
      <c r="B30889" t="s">
        <v>61830</v>
      </c>
    </row>
    <row r="30890" spans="1:2" x14ac:dyDescent="0.35">
      <c r="A30890" t="s">
        <v>61831</v>
      </c>
      <c r="B30890" t="s">
        <v>61832</v>
      </c>
    </row>
    <row r="30891" spans="1:2" x14ac:dyDescent="0.35">
      <c r="A30891" t="s">
        <v>61833</v>
      </c>
      <c r="B30891" t="s">
        <v>61834</v>
      </c>
    </row>
    <row r="30892" spans="1:2" x14ac:dyDescent="0.35">
      <c r="A30892" t="s">
        <v>61835</v>
      </c>
      <c r="B30892" t="s">
        <v>61836</v>
      </c>
    </row>
    <row r="30893" spans="1:2" x14ac:dyDescent="0.35">
      <c r="A30893" t="s">
        <v>61837</v>
      </c>
      <c r="B30893" t="s">
        <v>61838</v>
      </c>
    </row>
    <row r="30894" spans="1:2" x14ac:dyDescent="0.35">
      <c r="A30894" t="s">
        <v>61839</v>
      </c>
      <c r="B30894" t="s">
        <v>61840</v>
      </c>
    </row>
    <row r="30895" spans="1:2" x14ac:dyDescent="0.35">
      <c r="A30895" t="s">
        <v>61841</v>
      </c>
      <c r="B30895" t="s">
        <v>61842</v>
      </c>
    </row>
    <row r="30896" spans="1:2" x14ac:dyDescent="0.35">
      <c r="A30896" t="s">
        <v>61843</v>
      </c>
      <c r="B30896" t="s">
        <v>61844</v>
      </c>
    </row>
    <row r="30897" spans="1:2" x14ac:dyDescent="0.35">
      <c r="A30897" t="s">
        <v>61845</v>
      </c>
      <c r="B30897" t="s">
        <v>61846</v>
      </c>
    </row>
    <row r="30898" spans="1:2" x14ac:dyDescent="0.35">
      <c r="A30898" t="s">
        <v>61847</v>
      </c>
      <c r="B30898" t="s">
        <v>61848</v>
      </c>
    </row>
    <row r="30899" spans="1:2" x14ac:dyDescent="0.35">
      <c r="A30899" t="s">
        <v>61849</v>
      </c>
      <c r="B30899" t="s">
        <v>61850</v>
      </c>
    </row>
    <row r="30900" spans="1:2" x14ac:dyDescent="0.35">
      <c r="A30900" t="s">
        <v>61851</v>
      </c>
      <c r="B30900" t="s">
        <v>61852</v>
      </c>
    </row>
    <row r="30901" spans="1:2" x14ac:dyDescent="0.35">
      <c r="A30901" t="s">
        <v>61853</v>
      </c>
      <c r="B30901" t="s">
        <v>61854</v>
      </c>
    </row>
    <row r="30902" spans="1:2" x14ac:dyDescent="0.35">
      <c r="A30902" t="s">
        <v>61855</v>
      </c>
      <c r="B30902" t="s">
        <v>61856</v>
      </c>
    </row>
    <row r="30903" spans="1:2" x14ac:dyDescent="0.35">
      <c r="A30903" t="s">
        <v>61857</v>
      </c>
      <c r="B30903" t="s">
        <v>61858</v>
      </c>
    </row>
    <row r="30904" spans="1:2" x14ac:dyDescent="0.35">
      <c r="A30904" t="s">
        <v>61859</v>
      </c>
      <c r="B30904" t="s">
        <v>61860</v>
      </c>
    </row>
    <row r="30905" spans="1:2" x14ac:dyDescent="0.35">
      <c r="A30905" t="s">
        <v>61861</v>
      </c>
      <c r="B30905" t="s">
        <v>61862</v>
      </c>
    </row>
    <row r="30906" spans="1:2" x14ac:dyDescent="0.35">
      <c r="A30906" t="s">
        <v>61863</v>
      </c>
      <c r="B30906" t="s">
        <v>61864</v>
      </c>
    </row>
    <row r="30907" spans="1:2" x14ac:dyDescent="0.35">
      <c r="A30907" t="s">
        <v>61865</v>
      </c>
      <c r="B30907" t="s">
        <v>61866</v>
      </c>
    </row>
    <row r="30908" spans="1:2" x14ac:dyDescent="0.35">
      <c r="A30908" t="s">
        <v>61867</v>
      </c>
      <c r="B30908" t="s">
        <v>61868</v>
      </c>
    </row>
    <row r="30909" spans="1:2" x14ac:dyDescent="0.35">
      <c r="A30909" t="s">
        <v>61869</v>
      </c>
      <c r="B30909" t="s">
        <v>61870</v>
      </c>
    </row>
    <row r="30910" spans="1:2" x14ac:dyDescent="0.35">
      <c r="A30910" t="s">
        <v>61871</v>
      </c>
      <c r="B30910" t="s">
        <v>61872</v>
      </c>
    </row>
    <row r="30911" spans="1:2" x14ac:dyDescent="0.35">
      <c r="A30911" t="s">
        <v>61873</v>
      </c>
      <c r="B30911" t="s">
        <v>61874</v>
      </c>
    </row>
    <row r="30912" spans="1:2" x14ac:dyDescent="0.35">
      <c r="A30912" t="s">
        <v>61875</v>
      </c>
      <c r="B30912" t="s">
        <v>61876</v>
      </c>
    </row>
    <row r="30913" spans="1:2" x14ac:dyDescent="0.35">
      <c r="A30913" t="s">
        <v>61877</v>
      </c>
      <c r="B30913" t="s">
        <v>61878</v>
      </c>
    </row>
    <row r="30914" spans="1:2" x14ac:dyDescent="0.35">
      <c r="A30914" t="s">
        <v>61879</v>
      </c>
      <c r="B30914" t="s">
        <v>61880</v>
      </c>
    </row>
    <row r="30915" spans="1:2" x14ac:dyDescent="0.35">
      <c r="A30915" t="s">
        <v>61881</v>
      </c>
      <c r="B30915" t="s">
        <v>61882</v>
      </c>
    </row>
    <row r="30916" spans="1:2" x14ac:dyDescent="0.35">
      <c r="A30916" t="s">
        <v>61883</v>
      </c>
      <c r="B30916" t="s">
        <v>61884</v>
      </c>
    </row>
    <row r="30917" spans="1:2" x14ac:dyDescent="0.35">
      <c r="A30917" t="s">
        <v>61885</v>
      </c>
      <c r="B30917" t="s">
        <v>61886</v>
      </c>
    </row>
    <row r="30918" spans="1:2" x14ac:dyDescent="0.35">
      <c r="A30918" t="s">
        <v>61887</v>
      </c>
      <c r="B30918" t="s">
        <v>61888</v>
      </c>
    </row>
    <row r="30919" spans="1:2" x14ac:dyDescent="0.35">
      <c r="A30919" t="s">
        <v>61889</v>
      </c>
      <c r="B30919" t="s">
        <v>61890</v>
      </c>
    </row>
    <row r="30920" spans="1:2" x14ac:dyDescent="0.35">
      <c r="A30920" t="s">
        <v>61891</v>
      </c>
      <c r="B30920" t="s">
        <v>61892</v>
      </c>
    </row>
    <row r="30921" spans="1:2" x14ac:dyDescent="0.35">
      <c r="A30921" t="s">
        <v>61893</v>
      </c>
      <c r="B30921" t="s">
        <v>61894</v>
      </c>
    </row>
    <row r="30922" spans="1:2" x14ac:dyDescent="0.35">
      <c r="A30922" t="s">
        <v>61895</v>
      </c>
      <c r="B30922" t="s">
        <v>61896</v>
      </c>
    </row>
    <row r="30923" spans="1:2" x14ac:dyDescent="0.35">
      <c r="A30923" t="s">
        <v>61897</v>
      </c>
      <c r="B30923" t="s">
        <v>61898</v>
      </c>
    </row>
    <row r="30924" spans="1:2" x14ac:dyDescent="0.35">
      <c r="A30924" t="s">
        <v>61899</v>
      </c>
      <c r="B30924" t="s">
        <v>61900</v>
      </c>
    </row>
    <row r="30925" spans="1:2" x14ac:dyDescent="0.35">
      <c r="A30925" t="s">
        <v>61901</v>
      </c>
      <c r="B30925" t="s">
        <v>61902</v>
      </c>
    </row>
    <row r="30926" spans="1:2" x14ac:dyDescent="0.35">
      <c r="A30926" t="s">
        <v>61903</v>
      </c>
      <c r="B30926" t="s">
        <v>61904</v>
      </c>
    </row>
    <row r="30927" spans="1:2" x14ac:dyDescent="0.35">
      <c r="A30927" t="s">
        <v>61905</v>
      </c>
      <c r="B30927" t="s">
        <v>61906</v>
      </c>
    </row>
    <row r="30928" spans="1:2" x14ac:dyDescent="0.35">
      <c r="A30928" t="s">
        <v>61907</v>
      </c>
      <c r="B30928" t="s">
        <v>61908</v>
      </c>
    </row>
    <row r="30929" spans="1:2" x14ac:dyDescent="0.35">
      <c r="A30929" t="s">
        <v>61909</v>
      </c>
      <c r="B30929" t="s">
        <v>61910</v>
      </c>
    </row>
    <row r="30930" spans="1:2" x14ac:dyDescent="0.35">
      <c r="A30930" t="s">
        <v>61911</v>
      </c>
      <c r="B30930" t="s">
        <v>61912</v>
      </c>
    </row>
    <row r="30931" spans="1:2" x14ac:dyDescent="0.35">
      <c r="A30931" t="s">
        <v>61913</v>
      </c>
      <c r="B30931" t="s">
        <v>61914</v>
      </c>
    </row>
    <row r="30932" spans="1:2" x14ac:dyDescent="0.35">
      <c r="A30932" t="s">
        <v>61915</v>
      </c>
      <c r="B30932" t="s">
        <v>61916</v>
      </c>
    </row>
    <row r="30933" spans="1:2" x14ac:dyDescent="0.35">
      <c r="A30933" t="s">
        <v>61917</v>
      </c>
      <c r="B30933" t="s">
        <v>61918</v>
      </c>
    </row>
    <row r="30934" spans="1:2" x14ac:dyDescent="0.35">
      <c r="A30934" t="s">
        <v>61919</v>
      </c>
      <c r="B30934" t="s">
        <v>61920</v>
      </c>
    </row>
    <row r="30935" spans="1:2" x14ac:dyDescent="0.35">
      <c r="A30935" t="s">
        <v>61921</v>
      </c>
      <c r="B30935" t="s">
        <v>61922</v>
      </c>
    </row>
    <row r="30936" spans="1:2" x14ac:dyDescent="0.35">
      <c r="A30936" t="s">
        <v>61923</v>
      </c>
      <c r="B30936" t="s">
        <v>61924</v>
      </c>
    </row>
    <row r="30937" spans="1:2" x14ac:dyDescent="0.35">
      <c r="A30937" t="s">
        <v>61925</v>
      </c>
      <c r="B30937" t="s">
        <v>61926</v>
      </c>
    </row>
    <row r="30938" spans="1:2" x14ac:dyDescent="0.35">
      <c r="A30938" t="s">
        <v>61927</v>
      </c>
      <c r="B30938" t="s">
        <v>61928</v>
      </c>
    </row>
    <row r="30939" spans="1:2" x14ac:dyDescent="0.35">
      <c r="A30939" t="s">
        <v>61929</v>
      </c>
      <c r="B30939" t="s">
        <v>61930</v>
      </c>
    </row>
    <row r="30940" spans="1:2" x14ac:dyDescent="0.35">
      <c r="A30940" t="s">
        <v>61931</v>
      </c>
      <c r="B30940" t="s">
        <v>61932</v>
      </c>
    </row>
    <row r="30941" spans="1:2" x14ac:dyDescent="0.35">
      <c r="A30941" t="s">
        <v>61933</v>
      </c>
      <c r="B30941" t="s">
        <v>61934</v>
      </c>
    </row>
    <row r="30942" spans="1:2" x14ac:dyDescent="0.35">
      <c r="A30942" t="s">
        <v>61935</v>
      </c>
      <c r="B30942" t="s">
        <v>61936</v>
      </c>
    </row>
    <row r="30943" spans="1:2" x14ac:dyDescent="0.35">
      <c r="A30943" t="s">
        <v>61937</v>
      </c>
      <c r="B30943" t="s">
        <v>61938</v>
      </c>
    </row>
    <row r="30944" spans="1:2" x14ac:dyDescent="0.35">
      <c r="A30944" t="s">
        <v>61939</v>
      </c>
      <c r="B30944" t="s">
        <v>61940</v>
      </c>
    </row>
    <row r="30945" spans="1:2" x14ac:dyDescent="0.35">
      <c r="A30945" t="s">
        <v>61941</v>
      </c>
      <c r="B30945" t="s">
        <v>61942</v>
      </c>
    </row>
    <row r="30946" spans="1:2" x14ac:dyDescent="0.35">
      <c r="A30946" t="s">
        <v>61943</v>
      </c>
      <c r="B30946" t="s">
        <v>61944</v>
      </c>
    </row>
    <row r="30947" spans="1:2" x14ac:dyDescent="0.35">
      <c r="A30947" t="s">
        <v>61945</v>
      </c>
      <c r="B30947" t="s">
        <v>61946</v>
      </c>
    </row>
    <row r="30948" spans="1:2" x14ac:dyDescent="0.35">
      <c r="A30948" t="s">
        <v>61947</v>
      </c>
      <c r="B30948" t="s">
        <v>61948</v>
      </c>
    </row>
    <row r="30949" spans="1:2" x14ac:dyDescent="0.35">
      <c r="A30949" t="s">
        <v>61949</v>
      </c>
      <c r="B30949" t="s">
        <v>61950</v>
      </c>
    </row>
    <row r="30950" spans="1:2" x14ac:dyDescent="0.35">
      <c r="A30950" t="s">
        <v>61951</v>
      </c>
      <c r="B30950" t="s">
        <v>61952</v>
      </c>
    </row>
    <row r="30951" spans="1:2" x14ac:dyDescent="0.35">
      <c r="A30951" t="s">
        <v>61953</v>
      </c>
      <c r="B30951" t="s">
        <v>61954</v>
      </c>
    </row>
    <row r="30952" spans="1:2" x14ac:dyDescent="0.35">
      <c r="A30952" t="s">
        <v>61955</v>
      </c>
      <c r="B30952" t="s">
        <v>61956</v>
      </c>
    </row>
    <row r="30953" spans="1:2" x14ac:dyDescent="0.35">
      <c r="A30953" t="s">
        <v>61957</v>
      </c>
      <c r="B30953" t="s">
        <v>61958</v>
      </c>
    </row>
    <row r="30954" spans="1:2" x14ac:dyDescent="0.35">
      <c r="A30954" t="s">
        <v>61959</v>
      </c>
      <c r="B30954" t="s">
        <v>61960</v>
      </c>
    </row>
    <row r="30955" spans="1:2" x14ac:dyDescent="0.35">
      <c r="A30955" t="s">
        <v>61961</v>
      </c>
      <c r="B30955" t="s">
        <v>61962</v>
      </c>
    </row>
    <row r="30956" spans="1:2" x14ac:dyDescent="0.35">
      <c r="A30956" t="s">
        <v>61963</v>
      </c>
      <c r="B30956" t="s">
        <v>61964</v>
      </c>
    </row>
    <row r="30957" spans="1:2" x14ac:dyDescent="0.35">
      <c r="A30957" t="s">
        <v>61965</v>
      </c>
      <c r="B30957" t="s">
        <v>61966</v>
      </c>
    </row>
    <row r="30958" spans="1:2" x14ac:dyDescent="0.35">
      <c r="A30958" t="s">
        <v>61967</v>
      </c>
      <c r="B30958" t="s">
        <v>61968</v>
      </c>
    </row>
    <row r="30959" spans="1:2" x14ac:dyDescent="0.35">
      <c r="A30959" t="s">
        <v>61969</v>
      </c>
      <c r="B30959" t="s">
        <v>61970</v>
      </c>
    </row>
    <row r="30960" spans="1:2" x14ac:dyDescent="0.35">
      <c r="A30960" t="s">
        <v>61971</v>
      </c>
      <c r="B30960" t="s">
        <v>61972</v>
      </c>
    </row>
    <row r="30961" spans="1:2" x14ac:dyDescent="0.35">
      <c r="A30961" t="s">
        <v>61973</v>
      </c>
      <c r="B30961" t="s">
        <v>61974</v>
      </c>
    </row>
    <row r="30962" spans="1:2" x14ac:dyDescent="0.35">
      <c r="A30962" t="s">
        <v>61975</v>
      </c>
      <c r="B30962" t="s">
        <v>61976</v>
      </c>
    </row>
    <row r="30963" spans="1:2" x14ac:dyDescent="0.35">
      <c r="A30963" t="s">
        <v>61977</v>
      </c>
      <c r="B30963" t="s">
        <v>61978</v>
      </c>
    </row>
    <row r="30964" spans="1:2" x14ac:dyDescent="0.35">
      <c r="A30964" t="s">
        <v>61979</v>
      </c>
      <c r="B30964" t="s">
        <v>61980</v>
      </c>
    </row>
    <row r="30965" spans="1:2" x14ac:dyDescent="0.35">
      <c r="A30965" t="s">
        <v>61981</v>
      </c>
      <c r="B30965" t="s">
        <v>61982</v>
      </c>
    </row>
    <row r="30966" spans="1:2" x14ac:dyDescent="0.35">
      <c r="A30966" t="s">
        <v>61983</v>
      </c>
      <c r="B30966" t="s">
        <v>61984</v>
      </c>
    </row>
    <row r="30967" spans="1:2" x14ac:dyDescent="0.35">
      <c r="A30967" t="s">
        <v>61985</v>
      </c>
      <c r="B30967" t="s">
        <v>61986</v>
      </c>
    </row>
    <row r="30968" spans="1:2" x14ac:dyDescent="0.35">
      <c r="A30968" t="s">
        <v>61987</v>
      </c>
      <c r="B30968" t="s">
        <v>61988</v>
      </c>
    </row>
    <row r="30969" spans="1:2" x14ac:dyDescent="0.35">
      <c r="A30969" t="s">
        <v>61989</v>
      </c>
      <c r="B30969" t="s">
        <v>61990</v>
      </c>
    </row>
    <row r="30970" spans="1:2" x14ac:dyDescent="0.35">
      <c r="A30970" t="s">
        <v>61991</v>
      </c>
      <c r="B30970" t="s">
        <v>61992</v>
      </c>
    </row>
    <row r="30971" spans="1:2" x14ac:dyDescent="0.35">
      <c r="A30971" t="s">
        <v>61993</v>
      </c>
      <c r="B30971" t="s">
        <v>61994</v>
      </c>
    </row>
    <row r="30972" spans="1:2" x14ac:dyDescent="0.35">
      <c r="A30972" t="s">
        <v>61995</v>
      </c>
      <c r="B30972" t="s">
        <v>61996</v>
      </c>
    </row>
    <row r="30973" spans="1:2" x14ac:dyDescent="0.35">
      <c r="A30973" t="s">
        <v>61997</v>
      </c>
      <c r="B30973" t="s">
        <v>61998</v>
      </c>
    </row>
    <row r="30974" spans="1:2" x14ac:dyDescent="0.35">
      <c r="A30974" t="s">
        <v>61999</v>
      </c>
      <c r="B30974" t="s">
        <v>62000</v>
      </c>
    </row>
    <row r="30975" spans="1:2" x14ac:dyDescent="0.35">
      <c r="A30975" t="s">
        <v>62001</v>
      </c>
      <c r="B30975" t="s">
        <v>62002</v>
      </c>
    </row>
    <row r="30976" spans="1:2" x14ac:dyDescent="0.35">
      <c r="A30976" t="s">
        <v>62003</v>
      </c>
      <c r="B30976" t="s">
        <v>62004</v>
      </c>
    </row>
    <row r="30977" spans="1:2" x14ac:dyDescent="0.35">
      <c r="A30977" t="s">
        <v>62005</v>
      </c>
      <c r="B30977" t="s">
        <v>62006</v>
      </c>
    </row>
    <row r="30978" spans="1:2" x14ac:dyDescent="0.35">
      <c r="A30978" t="s">
        <v>62007</v>
      </c>
      <c r="B30978" t="s">
        <v>62008</v>
      </c>
    </row>
    <row r="30979" spans="1:2" x14ac:dyDescent="0.35">
      <c r="A30979" t="s">
        <v>62009</v>
      </c>
      <c r="B30979" t="s">
        <v>62010</v>
      </c>
    </row>
    <row r="30980" spans="1:2" x14ac:dyDescent="0.35">
      <c r="A30980" t="s">
        <v>62011</v>
      </c>
      <c r="B30980" t="s">
        <v>62012</v>
      </c>
    </row>
    <row r="30981" spans="1:2" x14ac:dyDescent="0.35">
      <c r="A30981" t="s">
        <v>62013</v>
      </c>
      <c r="B30981" t="s">
        <v>62014</v>
      </c>
    </row>
    <row r="30982" spans="1:2" x14ac:dyDescent="0.35">
      <c r="A30982" t="s">
        <v>62015</v>
      </c>
      <c r="B30982" t="s">
        <v>62016</v>
      </c>
    </row>
    <row r="30983" spans="1:2" x14ac:dyDescent="0.35">
      <c r="A30983" t="s">
        <v>62017</v>
      </c>
      <c r="B30983" t="s">
        <v>62018</v>
      </c>
    </row>
    <row r="30984" spans="1:2" x14ac:dyDescent="0.35">
      <c r="A30984" t="s">
        <v>62019</v>
      </c>
      <c r="B30984" t="s">
        <v>62020</v>
      </c>
    </row>
    <row r="30985" spans="1:2" x14ac:dyDescent="0.35">
      <c r="A30985" t="s">
        <v>62021</v>
      </c>
      <c r="B30985" t="s">
        <v>62022</v>
      </c>
    </row>
    <row r="30986" spans="1:2" x14ac:dyDescent="0.35">
      <c r="A30986" t="s">
        <v>62023</v>
      </c>
      <c r="B30986" t="s">
        <v>62024</v>
      </c>
    </row>
    <row r="30987" spans="1:2" x14ac:dyDescent="0.35">
      <c r="A30987" t="s">
        <v>62025</v>
      </c>
      <c r="B30987" t="s">
        <v>62026</v>
      </c>
    </row>
    <row r="30988" spans="1:2" x14ac:dyDescent="0.35">
      <c r="A30988" t="s">
        <v>62027</v>
      </c>
      <c r="B30988" t="s">
        <v>62028</v>
      </c>
    </row>
    <row r="30989" spans="1:2" x14ac:dyDescent="0.35">
      <c r="A30989" t="s">
        <v>62029</v>
      </c>
      <c r="B30989" t="s">
        <v>62030</v>
      </c>
    </row>
    <row r="30990" spans="1:2" x14ac:dyDescent="0.35">
      <c r="A30990" t="s">
        <v>62031</v>
      </c>
      <c r="B30990" t="s">
        <v>62032</v>
      </c>
    </row>
    <row r="30991" spans="1:2" x14ac:dyDescent="0.35">
      <c r="A30991" t="s">
        <v>62033</v>
      </c>
      <c r="B30991" t="s">
        <v>62034</v>
      </c>
    </row>
    <row r="30992" spans="1:2" x14ac:dyDescent="0.35">
      <c r="A30992" t="s">
        <v>62035</v>
      </c>
      <c r="B30992" t="s">
        <v>62036</v>
      </c>
    </row>
    <row r="30993" spans="1:2" x14ac:dyDescent="0.35">
      <c r="A30993" t="s">
        <v>62037</v>
      </c>
      <c r="B30993" t="s">
        <v>62038</v>
      </c>
    </row>
    <row r="30994" spans="1:2" x14ac:dyDescent="0.35">
      <c r="A30994" t="s">
        <v>62039</v>
      </c>
      <c r="B30994" t="s">
        <v>62040</v>
      </c>
    </row>
    <row r="30995" spans="1:2" x14ac:dyDescent="0.35">
      <c r="A30995" t="s">
        <v>62041</v>
      </c>
      <c r="B30995" t="s">
        <v>62042</v>
      </c>
    </row>
    <row r="30996" spans="1:2" x14ac:dyDescent="0.35">
      <c r="A30996" t="s">
        <v>62043</v>
      </c>
      <c r="B30996" t="s">
        <v>62044</v>
      </c>
    </row>
    <row r="30997" spans="1:2" x14ac:dyDescent="0.35">
      <c r="A30997" t="s">
        <v>62045</v>
      </c>
      <c r="B30997" t="s">
        <v>62046</v>
      </c>
    </row>
    <row r="30998" spans="1:2" x14ac:dyDescent="0.35">
      <c r="A30998" t="s">
        <v>62047</v>
      </c>
      <c r="B30998" t="s">
        <v>62048</v>
      </c>
    </row>
    <row r="30999" spans="1:2" x14ac:dyDescent="0.35">
      <c r="A30999" t="s">
        <v>62049</v>
      </c>
      <c r="B30999" t="s">
        <v>62050</v>
      </c>
    </row>
    <row r="31000" spans="1:2" x14ac:dyDescent="0.35">
      <c r="A31000" t="s">
        <v>62051</v>
      </c>
      <c r="B31000" t="s">
        <v>62052</v>
      </c>
    </row>
    <row r="31001" spans="1:2" x14ac:dyDescent="0.35">
      <c r="A31001" t="s">
        <v>62053</v>
      </c>
      <c r="B31001" t="s">
        <v>62054</v>
      </c>
    </row>
    <row r="31002" spans="1:2" x14ac:dyDescent="0.35">
      <c r="A31002" t="s">
        <v>62055</v>
      </c>
      <c r="B31002" t="s">
        <v>62056</v>
      </c>
    </row>
    <row r="31003" spans="1:2" x14ac:dyDescent="0.35">
      <c r="A31003" t="s">
        <v>62057</v>
      </c>
      <c r="B31003" t="s">
        <v>62058</v>
      </c>
    </row>
    <row r="31004" spans="1:2" x14ac:dyDescent="0.35">
      <c r="A31004" t="s">
        <v>62059</v>
      </c>
      <c r="B31004" t="s">
        <v>62060</v>
      </c>
    </row>
    <row r="31005" spans="1:2" x14ac:dyDescent="0.35">
      <c r="A31005" t="s">
        <v>62061</v>
      </c>
      <c r="B31005" t="s">
        <v>62062</v>
      </c>
    </row>
    <row r="31006" spans="1:2" x14ac:dyDescent="0.35">
      <c r="A31006" t="s">
        <v>62063</v>
      </c>
      <c r="B31006" t="s">
        <v>62064</v>
      </c>
    </row>
    <row r="31007" spans="1:2" x14ac:dyDescent="0.35">
      <c r="A31007" t="s">
        <v>62065</v>
      </c>
      <c r="B31007" t="s">
        <v>62066</v>
      </c>
    </row>
    <row r="31008" spans="1:2" x14ac:dyDescent="0.35">
      <c r="A31008" t="s">
        <v>62067</v>
      </c>
      <c r="B31008" t="s">
        <v>62068</v>
      </c>
    </row>
    <row r="31009" spans="1:2" x14ac:dyDescent="0.35">
      <c r="A31009" t="s">
        <v>62069</v>
      </c>
      <c r="B31009" t="s">
        <v>62070</v>
      </c>
    </row>
    <row r="31010" spans="1:2" x14ac:dyDescent="0.35">
      <c r="A31010" t="s">
        <v>62071</v>
      </c>
      <c r="B31010" t="s">
        <v>62072</v>
      </c>
    </row>
    <row r="31011" spans="1:2" x14ac:dyDescent="0.35">
      <c r="A31011" t="s">
        <v>62073</v>
      </c>
      <c r="B31011" t="s">
        <v>62074</v>
      </c>
    </row>
    <row r="31012" spans="1:2" x14ac:dyDescent="0.35">
      <c r="A31012" t="s">
        <v>62075</v>
      </c>
      <c r="B31012" t="s">
        <v>62076</v>
      </c>
    </row>
    <row r="31013" spans="1:2" x14ac:dyDescent="0.35">
      <c r="A31013" t="s">
        <v>62077</v>
      </c>
      <c r="B31013" t="s">
        <v>62078</v>
      </c>
    </row>
    <row r="31014" spans="1:2" x14ac:dyDescent="0.35">
      <c r="A31014" t="s">
        <v>62079</v>
      </c>
      <c r="B31014" t="s">
        <v>62080</v>
      </c>
    </row>
    <row r="31015" spans="1:2" x14ac:dyDescent="0.35">
      <c r="A31015" t="s">
        <v>62081</v>
      </c>
      <c r="B31015" t="s">
        <v>62082</v>
      </c>
    </row>
    <row r="31016" spans="1:2" x14ac:dyDescent="0.35">
      <c r="A31016" t="s">
        <v>62083</v>
      </c>
      <c r="B31016" t="s">
        <v>62084</v>
      </c>
    </row>
    <row r="31017" spans="1:2" x14ac:dyDescent="0.35">
      <c r="A31017" t="s">
        <v>62085</v>
      </c>
      <c r="B31017" t="s">
        <v>62086</v>
      </c>
    </row>
    <row r="31018" spans="1:2" x14ac:dyDescent="0.35">
      <c r="A31018" t="s">
        <v>62087</v>
      </c>
      <c r="B31018" t="s">
        <v>62088</v>
      </c>
    </row>
    <row r="31019" spans="1:2" x14ac:dyDescent="0.35">
      <c r="A31019" t="s">
        <v>62089</v>
      </c>
      <c r="B31019" t="s">
        <v>62090</v>
      </c>
    </row>
    <row r="31020" spans="1:2" x14ac:dyDescent="0.35">
      <c r="A31020" t="s">
        <v>62091</v>
      </c>
      <c r="B31020" t="s">
        <v>62092</v>
      </c>
    </row>
    <row r="31021" spans="1:2" x14ac:dyDescent="0.35">
      <c r="A31021" t="s">
        <v>62093</v>
      </c>
      <c r="B31021" t="s">
        <v>62094</v>
      </c>
    </row>
    <row r="31022" spans="1:2" x14ac:dyDescent="0.35">
      <c r="A31022" t="s">
        <v>62095</v>
      </c>
      <c r="B31022" t="s">
        <v>62096</v>
      </c>
    </row>
    <row r="31023" spans="1:2" x14ac:dyDescent="0.35">
      <c r="A31023" t="s">
        <v>62097</v>
      </c>
      <c r="B31023" t="s">
        <v>62098</v>
      </c>
    </row>
    <row r="31024" spans="1:2" x14ac:dyDescent="0.35">
      <c r="A31024" t="s">
        <v>62099</v>
      </c>
      <c r="B31024" t="s">
        <v>62100</v>
      </c>
    </row>
    <row r="31025" spans="1:2" x14ac:dyDescent="0.35">
      <c r="A31025" t="s">
        <v>62101</v>
      </c>
      <c r="B31025" t="s">
        <v>62102</v>
      </c>
    </row>
    <row r="31026" spans="1:2" x14ac:dyDescent="0.35">
      <c r="A31026" t="s">
        <v>62103</v>
      </c>
      <c r="B31026" t="s">
        <v>62104</v>
      </c>
    </row>
    <row r="31027" spans="1:2" x14ac:dyDescent="0.35">
      <c r="A31027" t="s">
        <v>62105</v>
      </c>
      <c r="B31027" t="s">
        <v>62106</v>
      </c>
    </row>
    <row r="31028" spans="1:2" x14ac:dyDescent="0.35">
      <c r="A31028" t="s">
        <v>62107</v>
      </c>
      <c r="B31028" t="s">
        <v>62108</v>
      </c>
    </row>
    <row r="31029" spans="1:2" x14ac:dyDescent="0.35">
      <c r="A31029" t="s">
        <v>62109</v>
      </c>
      <c r="B31029" t="s">
        <v>62110</v>
      </c>
    </row>
    <row r="31030" spans="1:2" x14ac:dyDescent="0.35">
      <c r="A31030" t="s">
        <v>62111</v>
      </c>
      <c r="B31030" t="s">
        <v>62112</v>
      </c>
    </row>
    <row r="31031" spans="1:2" x14ac:dyDescent="0.35">
      <c r="A31031" t="s">
        <v>62113</v>
      </c>
      <c r="B31031" t="s">
        <v>62114</v>
      </c>
    </row>
    <row r="31032" spans="1:2" x14ac:dyDescent="0.35">
      <c r="A31032" t="s">
        <v>62115</v>
      </c>
      <c r="B31032" t="s">
        <v>62116</v>
      </c>
    </row>
    <row r="31033" spans="1:2" x14ac:dyDescent="0.35">
      <c r="A31033" t="s">
        <v>62117</v>
      </c>
      <c r="B31033" t="s">
        <v>62118</v>
      </c>
    </row>
    <row r="31034" spans="1:2" x14ac:dyDescent="0.35">
      <c r="A31034" t="s">
        <v>62119</v>
      </c>
      <c r="B31034" t="s">
        <v>62120</v>
      </c>
    </row>
    <row r="31035" spans="1:2" x14ac:dyDescent="0.35">
      <c r="A31035" t="s">
        <v>62121</v>
      </c>
      <c r="B31035" t="s">
        <v>62122</v>
      </c>
    </row>
    <row r="31036" spans="1:2" x14ac:dyDescent="0.35">
      <c r="A31036" t="s">
        <v>62123</v>
      </c>
      <c r="B31036" t="s">
        <v>62124</v>
      </c>
    </row>
    <row r="31037" spans="1:2" x14ac:dyDescent="0.35">
      <c r="A31037" t="s">
        <v>62125</v>
      </c>
      <c r="B31037" t="s">
        <v>62126</v>
      </c>
    </row>
    <row r="31038" spans="1:2" x14ac:dyDescent="0.35">
      <c r="A31038" t="s">
        <v>62127</v>
      </c>
      <c r="B31038" t="s">
        <v>62128</v>
      </c>
    </row>
    <row r="31039" spans="1:2" x14ac:dyDescent="0.35">
      <c r="A31039" t="s">
        <v>62129</v>
      </c>
      <c r="B31039" t="s">
        <v>62130</v>
      </c>
    </row>
    <row r="31040" spans="1:2" x14ac:dyDescent="0.35">
      <c r="A31040" t="s">
        <v>62131</v>
      </c>
      <c r="B31040" t="s">
        <v>62132</v>
      </c>
    </row>
    <row r="31041" spans="1:2" x14ac:dyDescent="0.35">
      <c r="A31041" t="s">
        <v>62133</v>
      </c>
      <c r="B31041" t="s">
        <v>62134</v>
      </c>
    </row>
    <row r="31042" spans="1:2" x14ac:dyDescent="0.35">
      <c r="A31042" t="s">
        <v>62135</v>
      </c>
      <c r="B31042" t="s">
        <v>62136</v>
      </c>
    </row>
    <row r="31043" spans="1:2" x14ac:dyDescent="0.35">
      <c r="A31043" t="s">
        <v>62137</v>
      </c>
      <c r="B31043" t="s">
        <v>62138</v>
      </c>
    </row>
    <row r="31044" spans="1:2" x14ac:dyDescent="0.35">
      <c r="A31044" t="s">
        <v>62139</v>
      </c>
      <c r="B31044" t="s">
        <v>62140</v>
      </c>
    </row>
    <row r="31045" spans="1:2" x14ac:dyDescent="0.35">
      <c r="A31045" t="s">
        <v>62141</v>
      </c>
      <c r="B31045" t="s">
        <v>62142</v>
      </c>
    </row>
    <row r="31046" spans="1:2" x14ac:dyDescent="0.35">
      <c r="A31046" t="s">
        <v>62143</v>
      </c>
      <c r="B31046" t="s">
        <v>62144</v>
      </c>
    </row>
    <row r="31047" spans="1:2" x14ac:dyDescent="0.35">
      <c r="A31047" t="s">
        <v>62145</v>
      </c>
      <c r="B31047" t="s">
        <v>62146</v>
      </c>
    </row>
    <row r="31048" spans="1:2" x14ac:dyDescent="0.35">
      <c r="A31048" t="s">
        <v>62147</v>
      </c>
      <c r="B31048" t="s">
        <v>62148</v>
      </c>
    </row>
    <row r="31049" spans="1:2" x14ac:dyDescent="0.35">
      <c r="A31049" t="s">
        <v>62149</v>
      </c>
      <c r="B31049" t="s">
        <v>62150</v>
      </c>
    </row>
    <row r="31050" spans="1:2" x14ac:dyDescent="0.35">
      <c r="A31050" t="s">
        <v>62151</v>
      </c>
      <c r="B31050" t="s">
        <v>62152</v>
      </c>
    </row>
    <row r="31051" spans="1:2" x14ac:dyDescent="0.35">
      <c r="A31051" t="s">
        <v>62153</v>
      </c>
      <c r="B31051" t="s">
        <v>62154</v>
      </c>
    </row>
    <row r="31052" spans="1:2" x14ac:dyDescent="0.35">
      <c r="A31052" t="s">
        <v>62155</v>
      </c>
      <c r="B31052" t="s">
        <v>62156</v>
      </c>
    </row>
    <row r="31053" spans="1:2" x14ac:dyDescent="0.35">
      <c r="A31053" t="s">
        <v>62157</v>
      </c>
      <c r="B31053" t="s">
        <v>62158</v>
      </c>
    </row>
    <row r="31054" spans="1:2" x14ac:dyDescent="0.35">
      <c r="A31054" t="s">
        <v>62159</v>
      </c>
      <c r="B31054" t="s">
        <v>62160</v>
      </c>
    </row>
    <row r="31055" spans="1:2" x14ac:dyDescent="0.35">
      <c r="A31055" t="s">
        <v>62161</v>
      </c>
      <c r="B31055" t="s">
        <v>62162</v>
      </c>
    </row>
    <row r="31056" spans="1:2" x14ac:dyDescent="0.35">
      <c r="A31056" t="s">
        <v>62163</v>
      </c>
      <c r="B31056" t="s">
        <v>62164</v>
      </c>
    </row>
    <row r="31057" spans="1:2" x14ac:dyDescent="0.35">
      <c r="A31057" t="s">
        <v>62165</v>
      </c>
      <c r="B31057" t="s">
        <v>62166</v>
      </c>
    </row>
    <row r="31058" spans="1:2" x14ac:dyDescent="0.35">
      <c r="A31058" t="s">
        <v>62167</v>
      </c>
      <c r="B31058" t="s">
        <v>62168</v>
      </c>
    </row>
    <row r="31059" spans="1:2" x14ac:dyDescent="0.35">
      <c r="A31059" t="s">
        <v>62169</v>
      </c>
      <c r="B31059" t="s">
        <v>62170</v>
      </c>
    </row>
    <row r="31060" spans="1:2" x14ac:dyDescent="0.35">
      <c r="A31060" t="s">
        <v>62171</v>
      </c>
      <c r="B31060" t="s">
        <v>62172</v>
      </c>
    </row>
    <row r="31061" spans="1:2" x14ac:dyDescent="0.35">
      <c r="A31061" t="s">
        <v>62173</v>
      </c>
      <c r="B31061" t="s">
        <v>62174</v>
      </c>
    </row>
    <row r="31062" spans="1:2" x14ac:dyDescent="0.35">
      <c r="A31062" t="s">
        <v>62175</v>
      </c>
      <c r="B31062" t="s">
        <v>62176</v>
      </c>
    </row>
    <row r="31063" spans="1:2" x14ac:dyDescent="0.35">
      <c r="A31063" t="s">
        <v>62177</v>
      </c>
      <c r="B31063" t="s">
        <v>62178</v>
      </c>
    </row>
    <row r="31064" spans="1:2" x14ac:dyDescent="0.35">
      <c r="A31064" t="s">
        <v>62179</v>
      </c>
      <c r="B31064" t="s">
        <v>62180</v>
      </c>
    </row>
    <row r="31065" spans="1:2" x14ac:dyDescent="0.35">
      <c r="A31065" t="s">
        <v>62181</v>
      </c>
      <c r="B31065" t="s">
        <v>62182</v>
      </c>
    </row>
    <row r="31066" spans="1:2" x14ac:dyDescent="0.35">
      <c r="A31066" t="s">
        <v>62183</v>
      </c>
      <c r="B31066" t="s">
        <v>62184</v>
      </c>
    </row>
    <row r="31067" spans="1:2" x14ac:dyDescent="0.35">
      <c r="A31067" t="s">
        <v>62185</v>
      </c>
      <c r="B31067" t="s">
        <v>62186</v>
      </c>
    </row>
    <row r="31068" spans="1:2" x14ac:dyDescent="0.35">
      <c r="A31068" t="s">
        <v>62187</v>
      </c>
      <c r="B31068" t="s">
        <v>62188</v>
      </c>
    </row>
    <row r="31069" spans="1:2" x14ac:dyDescent="0.35">
      <c r="A31069" t="s">
        <v>62189</v>
      </c>
      <c r="B31069" t="s">
        <v>62190</v>
      </c>
    </row>
    <row r="31070" spans="1:2" x14ac:dyDescent="0.35">
      <c r="A31070" t="s">
        <v>62191</v>
      </c>
      <c r="B31070" t="s">
        <v>62192</v>
      </c>
    </row>
    <row r="31071" spans="1:2" x14ac:dyDescent="0.35">
      <c r="A31071" t="s">
        <v>62193</v>
      </c>
      <c r="B31071" t="s">
        <v>62194</v>
      </c>
    </row>
    <row r="31072" spans="1:2" x14ac:dyDescent="0.35">
      <c r="A31072" t="s">
        <v>62195</v>
      </c>
      <c r="B31072" t="s">
        <v>62196</v>
      </c>
    </row>
    <row r="31073" spans="1:2" x14ac:dyDescent="0.35">
      <c r="A31073" t="s">
        <v>62197</v>
      </c>
      <c r="B31073" t="s">
        <v>62198</v>
      </c>
    </row>
    <row r="31074" spans="1:2" x14ac:dyDescent="0.35">
      <c r="A31074" t="s">
        <v>62199</v>
      </c>
      <c r="B31074" t="s">
        <v>62200</v>
      </c>
    </row>
    <row r="31075" spans="1:2" x14ac:dyDescent="0.35">
      <c r="A31075" t="s">
        <v>62201</v>
      </c>
      <c r="B31075" t="s">
        <v>62202</v>
      </c>
    </row>
    <row r="31076" spans="1:2" x14ac:dyDescent="0.35">
      <c r="A31076" t="s">
        <v>62203</v>
      </c>
      <c r="B31076" t="s">
        <v>62204</v>
      </c>
    </row>
    <row r="31077" spans="1:2" x14ac:dyDescent="0.35">
      <c r="A31077" t="s">
        <v>62205</v>
      </c>
      <c r="B31077" t="s">
        <v>62206</v>
      </c>
    </row>
    <row r="31078" spans="1:2" x14ac:dyDescent="0.35">
      <c r="A31078" t="s">
        <v>62207</v>
      </c>
      <c r="B31078" t="s">
        <v>62208</v>
      </c>
    </row>
    <row r="31079" spans="1:2" x14ac:dyDescent="0.35">
      <c r="A31079" t="s">
        <v>62209</v>
      </c>
      <c r="B31079" t="s">
        <v>62210</v>
      </c>
    </row>
    <row r="31080" spans="1:2" x14ac:dyDescent="0.35">
      <c r="A31080" t="s">
        <v>62211</v>
      </c>
      <c r="B31080" t="s">
        <v>62212</v>
      </c>
    </row>
    <row r="31081" spans="1:2" x14ac:dyDescent="0.35">
      <c r="A31081" t="s">
        <v>62213</v>
      </c>
      <c r="B31081" t="s">
        <v>62214</v>
      </c>
    </row>
    <row r="31082" spans="1:2" x14ac:dyDescent="0.35">
      <c r="A31082" t="s">
        <v>62215</v>
      </c>
      <c r="B31082" t="s">
        <v>62216</v>
      </c>
    </row>
    <row r="31083" spans="1:2" x14ac:dyDescent="0.35">
      <c r="A31083" t="s">
        <v>62217</v>
      </c>
      <c r="B31083" t="s">
        <v>62218</v>
      </c>
    </row>
    <row r="31084" spans="1:2" x14ac:dyDescent="0.35">
      <c r="A31084" t="s">
        <v>62219</v>
      </c>
      <c r="B31084" t="s">
        <v>62220</v>
      </c>
    </row>
    <row r="31085" spans="1:2" x14ac:dyDescent="0.35">
      <c r="A31085" t="s">
        <v>62221</v>
      </c>
      <c r="B31085" t="s">
        <v>62222</v>
      </c>
    </row>
    <row r="31086" spans="1:2" x14ac:dyDescent="0.35">
      <c r="A31086" t="s">
        <v>62223</v>
      </c>
      <c r="B31086" t="s">
        <v>62224</v>
      </c>
    </row>
    <row r="31087" spans="1:2" x14ac:dyDescent="0.35">
      <c r="A31087" t="s">
        <v>62225</v>
      </c>
      <c r="B31087" t="s">
        <v>62226</v>
      </c>
    </row>
    <row r="31088" spans="1:2" x14ac:dyDescent="0.35">
      <c r="A31088" t="s">
        <v>62227</v>
      </c>
      <c r="B31088" t="s">
        <v>62228</v>
      </c>
    </row>
    <row r="31089" spans="1:2" x14ac:dyDescent="0.35">
      <c r="A31089" t="s">
        <v>62229</v>
      </c>
      <c r="B31089" t="s">
        <v>62230</v>
      </c>
    </row>
    <row r="31090" spans="1:2" x14ac:dyDescent="0.35">
      <c r="A31090" t="s">
        <v>62231</v>
      </c>
      <c r="B31090" t="s">
        <v>62232</v>
      </c>
    </row>
    <row r="31091" spans="1:2" x14ac:dyDescent="0.35">
      <c r="A31091" t="s">
        <v>62233</v>
      </c>
      <c r="B31091" t="s">
        <v>62234</v>
      </c>
    </row>
    <row r="31092" spans="1:2" x14ac:dyDescent="0.35">
      <c r="A31092" t="s">
        <v>62235</v>
      </c>
      <c r="B31092" t="s">
        <v>62236</v>
      </c>
    </row>
    <row r="31093" spans="1:2" x14ac:dyDescent="0.35">
      <c r="A31093" t="s">
        <v>62237</v>
      </c>
      <c r="B31093" t="s">
        <v>62238</v>
      </c>
    </row>
    <row r="31094" spans="1:2" x14ac:dyDescent="0.35">
      <c r="A31094" t="s">
        <v>62239</v>
      </c>
      <c r="B31094" t="s">
        <v>62240</v>
      </c>
    </row>
    <row r="31095" spans="1:2" x14ac:dyDescent="0.35">
      <c r="A31095" t="s">
        <v>62241</v>
      </c>
      <c r="B31095" t="s">
        <v>62242</v>
      </c>
    </row>
    <row r="31096" spans="1:2" x14ac:dyDescent="0.35">
      <c r="A31096" t="s">
        <v>62243</v>
      </c>
      <c r="B31096" t="s">
        <v>62244</v>
      </c>
    </row>
    <row r="31097" spans="1:2" x14ac:dyDescent="0.35">
      <c r="A31097" t="s">
        <v>62245</v>
      </c>
      <c r="B31097" t="s">
        <v>62246</v>
      </c>
    </row>
    <row r="31098" spans="1:2" x14ac:dyDescent="0.35">
      <c r="A31098" t="s">
        <v>62247</v>
      </c>
      <c r="B31098" t="s">
        <v>62248</v>
      </c>
    </row>
    <row r="31099" spans="1:2" x14ac:dyDescent="0.35">
      <c r="A31099" t="s">
        <v>184</v>
      </c>
      <c r="B31099" t="s">
        <v>62249</v>
      </c>
    </row>
    <row r="31100" spans="1:2" x14ac:dyDescent="0.35">
      <c r="A31100" t="s">
        <v>62250</v>
      </c>
      <c r="B31100" t="s">
        <v>62251</v>
      </c>
    </row>
    <row r="31101" spans="1:2" x14ac:dyDescent="0.35">
      <c r="A31101" t="s">
        <v>62252</v>
      </c>
      <c r="B31101" t="s">
        <v>62253</v>
      </c>
    </row>
    <row r="31102" spans="1:2" x14ac:dyDescent="0.35">
      <c r="A31102" t="s">
        <v>185</v>
      </c>
      <c r="B31102" t="s">
        <v>62254</v>
      </c>
    </row>
    <row r="31103" spans="1:2" x14ac:dyDescent="0.35">
      <c r="A31103" t="s">
        <v>62255</v>
      </c>
      <c r="B31103" t="s">
        <v>62256</v>
      </c>
    </row>
    <row r="31104" spans="1:2" x14ac:dyDescent="0.35">
      <c r="A31104" t="s">
        <v>62257</v>
      </c>
      <c r="B31104" t="s">
        <v>62258</v>
      </c>
    </row>
    <row r="31105" spans="1:2" x14ac:dyDescent="0.35">
      <c r="A31105" t="s">
        <v>62259</v>
      </c>
      <c r="B31105" t="s">
        <v>62260</v>
      </c>
    </row>
    <row r="31106" spans="1:2" x14ac:dyDescent="0.35">
      <c r="A31106" t="s">
        <v>62261</v>
      </c>
      <c r="B31106" t="s">
        <v>62262</v>
      </c>
    </row>
    <row r="31107" spans="1:2" x14ac:dyDescent="0.35">
      <c r="A31107" t="s">
        <v>62263</v>
      </c>
      <c r="B31107" t="s">
        <v>62264</v>
      </c>
    </row>
    <row r="31108" spans="1:2" x14ac:dyDescent="0.35">
      <c r="A31108" t="s">
        <v>62265</v>
      </c>
      <c r="B31108" t="s">
        <v>62266</v>
      </c>
    </row>
    <row r="31109" spans="1:2" x14ac:dyDescent="0.35">
      <c r="A31109" t="s">
        <v>62267</v>
      </c>
      <c r="B31109" t="s">
        <v>62268</v>
      </c>
    </row>
    <row r="31110" spans="1:2" x14ac:dyDescent="0.35">
      <c r="A31110" t="s">
        <v>62269</v>
      </c>
      <c r="B31110" t="s">
        <v>62270</v>
      </c>
    </row>
    <row r="31111" spans="1:2" x14ac:dyDescent="0.35">
      <c r="A31111" t="s">
        <v>62271</v>
      </c>
      <c r="B31111" t="s">
        <v>62272</v>
      </c>
    </row>
    <row r="31112" spans="1:2" x14ac:dyDescent="0.35">
      <c r="A31112" t="s">
        <v>62273</v>
      </c>
      <c r="B31112" t="s">
        <v>62274</v>
      </c>
    </row>
    <row r="31113" spans="1:2" x14ac:dyDescent="0.35">
      <c r="A31113" t="s">
        <v>62275</v>
      </c>
      <c r="B31113" t="s">
        <v>62276</v>
      </c>
    </row>
    <row r="31114" spans="1:2" x14ac:dyDescent="0.35">
      <c r="A31114" t="s">
        <v>62277</v>
      </c>
      <c r="B31114" t="s">
        <v>62278</v>
      </c>
    </row>
    <row r="31115" spans="1:2" x14ac:dyDescent="0.35">
      <c r="A31115" t="s">
        <v>62279</v>
      </c>
      <c r="B31115" t="s">
        <v>62280</v>
      </c>
    </row>
    <row r="31116" spans="1:2" x14ac:dyDescent="0.35">
      <c r="A31116" t="s">
        <v>62281</v>
      </c>
      <c r="B31116" t="s">
        <v>62282</v>
      </c>
    </row>
    <row r="31117" spans="1:2" x14ac:dyDescent="0.35">
      <c r="A31117" t="s">
        <v>62283</v>
      </c>
      <c r="B31117" t="s">
        <v>62284</v>
      </c>
    </row>
    <row r="31118" spans="1:2" x14ac:dyDescent="0.35">
      <c r="A31118" t="s">
        <v>62285</v>
      </c>
      <c r="B31118" t="s">
        <v>62286</v>
      </c>
    </row>
    <row r="31119" spans="1:2" x14ac:dyDescent="0.35">
      <c r="A31119" t="s">
        <v>62287</v>
      </c>
      <c r="B31119" t="s">
        <v>62288</v>
      </c>
    </row>
    <row r="31120" spans="1:2" x14ac:dyDescent="0.35">
      <c r="A31120" t="s">
        <v>62289</v>
      </c>
      <c r="B31120" t="s">
        <v>62290</v>
      </c>
    </row>
    <row r="31121" spans="1:2" x14ac:dyDescent="0.35">
      <c r="A31121" t="s">
        <v>62291</v>
      </c>
      <c r="B31121" t="s">
        <v>62292</v>
      </c>
    </row>
    <row r="31122" spans="1:2" x14ac:dyDescent="0.35">
      <c r="A31122" t="s">
        <v>62293</v>
      </c>
      <c r="B31122" t="s">
        <v>62294</v>
      </c>
    </row>
    <row r="31123" spans="1:2" x14ac:dyDescent="0.35">
      <c r="A31123" t="s">
        <v>62295</v>
      </c>
      <c r="B31123" t="s">
        <v>62296</v>
      </c>
    </row>
    <row r="31124" spans="1:2" x14ac:dyDescent="0.35">
      <c r="A31124" t="s">
        <v>62297</v>
      </c>
      <c r="B31124" t="s">
        <v>62298</v>
      </c>
    </row>
    <row r="31125" spans="1:2" x14ac:dyDescent="0.35">
      <c r="A31125" t="s">
        <v>62299</v>
      </c>
      <c r="B31125" t="s">
        <v>62300</v>
      </c>
    </row>
    <row r="31126" spans="1:2" x14ac:dyDescent="0.35">
      <c r="A31126" t="s">
        <v>62301</v>
      </c>
      <c r="B31126" t="s">
        <v>62302</v>
      </c>
    </row>
    <row r="31127" spans="1:2" x14ac:dyDescent="0.35">
      <c r="A31127" t="s">
        <v>62303</v>
      </c>
      <c r="B31127" t="s">
        <v>62304</v>
      </c>
    </row>
    <row r="31128" spans="1:2" x14ac:dyDescent="0.35">
      <c r="A31128" t="s">
        <v>62305</v>
      </c>
      <c r="B31128" t="s">
        <v>62306</v>
      </c>
    </row>
    <row r="31129" spans="1:2" x14ac:dyDescent="0.35">
      <c r="A31129" t="s">
        <v>62307</v>
      </c>
      <c r="B31129" t="s">
        <v>62308</v>
      </c>
    </row>
    <row r="31130" spans="1:2" x14ac:dyDescent="0.35">
      <c r="A31130" t="s">
        <v>62309</v>
      </c>
      <c r="B31130" t="s">
        <v>62310</v>
      </c>
    </row>
    <row r="31131" spans="1:2" x14ac:dyDescent="0.35">
      <c r="A31131" t="s">
        <v>62311</v>
      </c>
      <c r="B31131" t="s">
        <v>62312</v>
      </c>
    </row>
    <row r="31132" spans="1:2" x14ac:dyDescent="0.35">
      <c r="A31132" t="s">
        <v>62313</v>
      </c>
      <c r="B31132" t="s">
        <v>62314</v>
      </c>
    </row>
    <row r="31133" spans="1:2" x14ac:dyDescent="0.35">
      <c r="A31133" t="s">
        <v>62315</v>
      </c>
      <c r="B31133" t="s">
        <v>62316</v>
      </c>
    </row>
    <row r="31134" spans="1:2" x14ac:dyDescent="0.35">
      <c r="A31134" t="s">
        <v>62317</v>
      </c>
      <c r="B31134" t="s">
        <v>62318</v>
      </c>
    </row>
    <row r="31135" spans="1:2" x14ac:dyDescent="0.35">
      <c r="A31135" t="s">
        <v>62319</v>
      </c>
      <c r="B31135" t="s">
        <v>62320</v>
      </c>
    </row>
    <row r="31136" spans="1:2" x14ac:dyDescent="0.35">
      <c r="A31136" t="s">
        <v>62321</v>
      </c>
      <c r="B31136" t="s">
        <v>62322</v>
      </c>
    </row>
    <row r="31137" spans="1:2" x14ac:dyDescent="0.35">
      <c r="A31137" t="s">
        <v>62323</v>
      </c>
      <c r="B31137" t="s">
        <v>62324</v>
      </c>
    </row>
    <row r="31138" spans="1:2" x14ac:dyDescent="0.35">
      <c r="A31138" t="s">
        <v>62325</v>
      </c>
      <c r="B31138" t="s">
        <v>62326</v>
      </c>
    </row>
    <row r="31139" spans="1:2" x14ac:dyDescent="0.35">
      <c r="A31139" t="s">
        <v>62327</v>
      </c>
      <c r="B31139" t="s">
        <v>62328</v>
      </c>
    </row>
    <row r="31140" spans="1:2" x14ac:dyDescent="0.35">
      <c r="A31140" t="s">
        <v>62329</v>
      </c>
      <c r="B31140" t="s">
        <v>62330</v>
      </c>
    </row>
    <row r="31141" spans="1:2" x14ac:dyDescent="0.35">
      <c r="A31141" t="s">
        <v>62331</v>
      </c>
      <c r="B31141" t="s">
        <v>62332</v>
      </c>
    </row>
    <row r="31142" spans="1:2" x14ac:dyDescent="0.35">
      <c r="A31142" t="s">
        <v>62333</v>
      </c>
      <c r="B31142" t="s">
        <v>62334</v>
      </c>
    </row>
    <row r="31143" spans="1:2" x14ac:dyDescent="0.35">
      <c r="A31143" t="s">
        <v>62335</v>
      </c>
      <c r="B31143" t="s">
        <v>62336</v>
      </c>
    </row>
    <row r="31144" spans="1:2" x14ac:dyDescent="0.35">
      <c r="A31144" t="s">
        <v>62337</v>
      </c>
      <c r="B31144" t="s">
        <v>62338</v>
      </c>
    </row>
    <row r="31145" spans="1:2" x14ac:dyDescent="0.35">
      <c r="A31145" t="s">
        <v>62339</v>
      </c>
      <c r="B31145" t="s">
        <v>62340</v>
      </c>
    </row>
    <row r="31146" spans="1:2" x14ac:dyDescent="0.35">
      <c r="A31146" t="s">
        <v>62341</v>
      </c>
      <c r="B31146" t="s">
        <v>62342</v>
      </c>
    </row>
    <row r="31147" spans="1:2" x14ac:dyDescent="0.35">
      <c r="A31147" t="s">
        <v>62343</v>
      </c>
      <c r="B31147" t="s">
        <v>62344</v>
      </c>
    </row>
    <row r="31148" spans="1:2" x14ac:dyDescent="0.35">
      <c r="A31148" t="s">
        <v>62345</v>
      </c>
      <c r="B31148" t="s">
        <v>62346</v>
      </c>
    </row>
    <row r="31149" spans="1:2" x14ac:dyDescent="0.35">
      <c r="A31149" t="s">
        <v>62347</v>
      </c>
      <c r="B31149" t="s">
        <v>62348</v>
      </c>
    </row>
    <row r="31150" spans="1:2" x14ac:dyDescent="0.35">
      <c r="A31150" t="s">
        <v>62349</v>
      </c>
      <c r="B31150" t="s">
        <v>62350</v>
      </c>
    </row>
    <row r="31151" spans="1:2" x14ac:dyDescent="0.35">
      <c r="A31151" t="s">
        <v>62351</v>
      </c>
      <c r="B31151" t="s">
        <v>62352</v>
      </c>
    </row>
    <row r="31152" spans="1:2" x14ac:dyDescent="0.35">
      <c r="A31152" t="s">
        <v>62353</v>
      </c>
      <c r="B31152" t="s">
        <v>62354</v>
      </c>
    </row>
    <row r="31153" spans="1:2" x14ac:dyDescent="0.35">
      <c r="A31153" t="s">
        <v>62355</v>
      </c>
      <c r="B31153" t="s">
        <v>62356</v>
      </c>
    </row>
    <row r="31154" spans="1:2" x14ac:dyDescent="0.35">
      <c r="A31154" t="s">
        <v>62357</v>
      </c>
      <c r="B31154" t="s">
        <v>62358</v>
      </c>
    </row>
    <row r="31155" spans="1:2" x14ac:dyDescent="0.35">
      <c r="A31155" t="s">
        <v>62359</v>
      </c>
      <c r="B31155" t="s">
        <v>62360</v>
      </c>
    </row>
    <row r="31156" spans="1:2" x14ac:dyDescent="0.35">
      <c r="A31156" t="s">
        <v>62361</v>
      </c>
      <c r="B31156" t="s">
        <v>62362</v>
      </c>
    </row>
    <row r="31157" spans="1:2" x14ac:dyDescent="0.35">
      <c r="A31157" t="s">
        <v>62363</v>
      </c>
      <c r="B31157" t="s">
        <v>62364</v>
      </c>
    </row>
    <row r="31158" spans="1:2" x14ac:dyDescent="0.35">
      <c r="A31158" t="s">
        <v>62365</v>
      </c>
      <c r="B31158" t="s">
        <v>62366</v>
      </c>
    </row>
    <row r="31159" spans="1:2" x14ac:dyDescent="0.35">
      <c r="A31159" t="s">
        <v>62367</v>
      </c>
      <c r="B31159" t="s">
        <v>62368</v>
      </c>
    </row>
    <row r="31160" spans="1:2" x14ac:dyDescent="0.35">
      <c r="A31160" t="s">
        <v>62369</v>
      </c>
      <c r="B31160" t="s">
        <v>62370</v>
      </c>
    </row>
    <row r="31161" spans="1:2" x14ac:dyDescent="0.35">
      <c r="A31161" t="s">
        <v>62371</v>
      </c>
      <c r="B31161" t="s">
        <v>62372</v>
      </c>
    </row>
    <row r="31162" spans="1:2" x14ac:dyDescent="0.35">
      <c r="A31162" t="s">
        <v>62373</v>
      </c>
      <c r="B31162" t="s">
        <v>62374</v>
      </c>
    </row>
    <row r="31163" spans="1:2" x14ac:dyDescent="0.35">
      <c r="A31163" t="s">
        <v>62375</v>
      </c>
      <c r="B31163" t="s">
        <v>62376</v>
      </c>
    </row>
    <row r="31164" spans="1:2" x14ac:dyDescent="0.35">
      <c r="A31164" t="s">
        <v>62377</v>
      </c>
      <c r="B31164" t="s">
        <v>62378</v>
      </c>
    </row>
    <row r="31165" spans="1:2" x14ac:dyDescent="0.35">
      <c r="A31165" t="s">
        <v>62379</v>
      </c>
      <c r="B31165" t="s">
        <v>62380</v>
      </c>
    </row>
    <row r="31166" spans="1:2" x14ac:dyDescent="0.35">
      <c r="A31166" t="s">
        <v>62381</v>
      </c>
      <c r="B31166" t="s">
        <v>62382</v>
      </c>
    </row>
    <row r="31167" spans="1:2" x14ac:dyDescent="0.35">
      <c r="A31167" t="s">
        <v>62383</v>
      </c>
      <c r="B31167" t="s">
        <v>62384</v>
      </c>
    </row>
    <row r="31168" spans="1:2" x14ac:dyDescent="0.35">
      <c r="A31168" t="s">
        <v>62385</v>
      </c>
      <c r="B31168" t="s">
        <v>62386</v>
      </c>
    </row>
    <row r="31169" spans="1:2" x14ac:dyDescent="0.35">
      <c r="A31169" t="s">
        <v>62387</v>
      </c>
      <c r="B31169" t="s">
        <v>62388</v>
      </c>
    </row>
    <row r="31170" spans="1:2" x14ac:dyDescent="0.35">
      <c r="A31170" t="s">
        <v>62389</v>
      </c>
      <c r="B31170" t="s">
        <v>62390</v>
      </c>
    </row>
    <row r="31171" spans="1:2" x14ac:dyDescent="0.35">
      <c r="A31171" t="s">
        <v>62391</v>
      </c>
      <c r="B31171" t="s">
        <v>62392</v>
      </c>
    </row>
    <row r="31172" spans="1:2" x14ac:dyDescent="0.35">
      <c r="A31172" t="s">
        <v>62393</v>
      </c>
      <c r="B31172" t="s">
        <v>62394</v>
      </c>
    </row>
    <row r="31173" spans="1:2" x14ac:dyDescent="0.35">
      <c r="A31173" t="s">
        <v>62395</v>
      </c>
      <c r="B31173" t="s">
        <v>62396</v>
      </c>
    </row>
    <row r="31174" spans="1:2" x14ac:dyDescent="0.35">
      <c r="A31174" t="s">
        <v>62397</v>
      </c>
      <c r="B31174" t="s">
        <v>62398</v>
      </c>
    </row>
    <row r="31175" spans="1:2" x14ac:dyDescent="0.35">
      <c r="A31175" t="s">
        <v>62399</v>
      </c>
      <c r="B31175" t="s">
        <v>62400</v>
      </c>
    </row>
    <row r="31176" spans="1:2" x14ac:dyDescent="0.35">
      <c r="A31176" t="s">
        <v>62401</v>
      </c>
      <c r="B31176" t="s">
        <v>62402</v>
      </c>
    </row>
    <row r="31177" spans="1:2" x14ac:dyDescent="0.35">
      <c r="A31177" t="s">
        <v>62403</v>
      </c>
      <c r="B31177" t="s">
        <v>62404</v>
      </c>
    </row>
    <row r="31178" spans="1:2" x14ac:dyDescent="0.35">
      <c r="A31178" t="s">
        <v>62405</v>
      </c>
      <c r="B31178" t="s">
        <v>62406</v>
      </c>
    </row>
    <row r="31179" spans="1:2" x14ac:dyDescent="0.35">
      <c r="A31179" t="s">
        <v>62407</v>
      </c>
      <c r="B31179" t="s">
        <v>62408</v>
      </c>
    </row>
    <row r="31180" spans="1:2" x14ac:dyDescent="0.35">
      <c r="A31180" t="s">
        <v>62409</v>
      </c>
      <c r="B31180" t="s">
        <v>62410</v>
      </c>
    </row>
    <row r="31181" spans="1:2" x14ac:dyDescent="0.35">
      <c r="A31181" t="s">
        <v>62411</v>
      </c>
      <c r="B31181" t="s">
        <v>62412</v>
      </c>
    </row>
    <row r="31182" spans="1:2" x14ac:dyDescent="0.35">
      <c r="A31182" t="s">
        <v>62413</v>
      </c>
      <c r="B31182" t="s">
        <v>62414</v>
      </c>
    </row>
    <row r="31183" spans="1:2" x14ac:dyDescent="0.35">
      <c r="A31183" t="s">
        <v>62415</v>
      </c>
      <c r="B31183" t="s">
        <v>62416</v>
      </c>
    </row>
    <row r="31184" spans="1:2" x14ac:dyDescent="0.35">
      <c r="A31184" t="s">
        <v>62417</v>
      </c>
      <c r="B31184" t="s">
        <v>62418</v>
      </c>
    </row>
    <row r="31185" spans="1:2" x14ac:dyDescent="0.35">
      <c r="A31185" t="s">
        <v>62419</v>
      </c>
      <c r="B31185" t="s">
        <v>62420</v>
      </c>
    </row>
    <row r="31186" spans="1:2" x14ac:dyDescent="0.35">
      <c r="A31186" t="s">
        <v>62421</v>
      </c>
      <c r="B31186" t="s">
        <v>62422</v>
      </c>
    </row>
    <row r="31187" spans="1:2" x14ac:dyDescent="0.35">
      <c r="A31187" t="s">
        <v>62423</v>
      </c>
      <c r="B31187" t="s">
        <v>62424</v>
      </c>
    </row>
    <row r="31188" spans="1:2" x14ac:dyDescent="0.35">
      <c r="A31188" t="s">
        <v>62425</v>
      </c>
      <c r="B31188" t="s">
        <v>62426</v>
      </c>
    </row>
    <row r="31189" spans="1:2" x14ac:dyDescent="0.35">
      <c r="A31189" t="s">
        <v>62427</v>
      </c>
      <c r="B31189" t="s">
        <v>62428</v>
      </c>
    </row>
    <row r="31190" spans="1:2" x14ac:dyDescent="0.35">
      <c r="A31190" t="s">
        <v>62429</v>
      </c>
      <c r="B31190" t="s">
        <v>62430</v>
      </c>
    </row>
    <row r="31191" spans="1:2" x14ac:dyDescent="0.35">
      <c r="A31191" t="s">
        <v>62431</v>
      </c>
      <c r="B31191" t="s">
        <v>62432</v>
      </c>
    </row>
    <row r="31192" spans="1:2" x14ac:dyDescent="0.35">
      <c r="A31192" t="s">
        <v>62433</v>
      </c>
      <c r="B31192" t="s">
        <v>62434</v>
      </c>
    </row>
    <row r="31193" spans="1:2" x14ac:dyDescent="0.35">
      <c r="A31193" t="s">
        <v>62435</v>
      </c>
      <c r="B31193" t="s">
        <v>62436</v>
      </c>
    </row>
    <row r="31194" spans="1:2" x14ac:dyDescent="0.35">
      <c r="A31194" t="s">
        <v>62437</v>
      </c>
      <c r="B31194" t="s">
        <v>62438</v>
      </c>
    </row>
    <row r="31195" spans="1:2" x14ac:dyDescent="0.35">
      <c r="A31195" t="s">
        <v>62439</v>
      </c>
      <c r="B31195" t="s">
        <v>62440</v>
      </c>
    </row>
    <row r="31196" spans="1:2" x14ac:dyDescent="0.35">
      <c r="A31196" t="s">
        <v>62441</v>
      </c>
      <c r="B31196" t="s">
        <v>62442</v>
      </c>
    </row>
    <row r="31197" spans="1:2" x14ac:dyDescent="0.35">
      <c r="A31197" t="s">
        <v>62443</v>
      </c>
      <c r="B31197" t="s">
        <v>62444</v>
      </c>
    </row>
    <row r="31198" spans="1:2" x14ac:dyDescent="0.35">
      <c r="A31198" t="s">
        <v>62445</v>
      </c>
      <c r="B31198" t="s">
        <v>62446</v>
      </c>
    </row>
    <row r="31199" spans="1:2" x14ac:dyDescent="0.35">
      <c r="A31199" t="s">
        <v>62447</v>
      </c>
      <c r="B31199" t="s">
        <v>62448</v>
      </c>
    </row>
    <row r="31200" spans="1:2" x14ac:dyDescent="0.35">
      <c r="A31200" t="s">
        <v>62449</v>
      </c>
      <c r="B31200" t="s">
        <v>62450</v>
      </c>
    </row>
    <row r="31201" spans="1:2" x14ac:dyDescent="0.35">
      <c r="A31201" t="s">
        <v>62451</v>
      </c>
      <c r="B31201" t="s">
        <v>62452</v>
      </c>
    </row>
    <row r="31202" spans="1:2" x14ac:dyDescent="0.35">
      <c r="A31202" t="s">
        <v>62453</v>
      </c>
      <c r="B31202" t="s">
        <v>62454</v>
      </c>
    </row>
    <row r="31203" spans="1:2" x14ac:dyDescent="0.35">
      <c r="A31203" t="s">
        <v>62455</v>
      </c>
      <c r="B31203" t="s">
        <v>62456</v>
      </c>
    </row>
    <row r="31204" spans="1:2" x14ac:dyDescent="0.35">
      <c r="A31204" t="s">
        <v>62457</v>
      </c>
      <c r="B31204" t="s">
        <v>62458</v>
      </c>
    </row>
    <row r="31205" spans="1:2" x14ac:dyDescent="0.35">
      <c r="A31205" t="s">
        <v>62459</v>
      </c>
      <c r="B31205" t="s">
        <v>62460</v>
      </c>
    </row>
    <row r="31206" spans="1:2" x14ac:dyDescent="0.35">
      <c r="A31206" t="s">
        <v>62461</v>
      </c>
      <c r="B31206" t="s">
        <v>62462</v>
      </c>
    </row>
    <row r="31207" spans="1:2" x14ac:dyDescent="0.35">
      <c r="A31207" t="s">
        <v>62463</v>
      </c>
      <c r="B31207" t="s">
        <v>62464</v>
      </c>
    </row>
    <row r="31208" spans="1:2" x14ac:dyDescent="0.35">
      <c r="A31208" t="s">
        <v>62465</v>
      </c>
      <c r="B31208" t="s">
        <v>62466</v>
      </c>
    </row>
    <row r="31209" spans="1:2" x14ac:dyDescent="0.35">
      <c r="A31209" t="s">
        <v>62467</v>
      </c>
      <c r="B31209" t="s">
        <v>62468</v>
      </c>
    </row>
    <row r="31210" spans="1:2" x14ac:dyDescent="0.35">
      <c r="A31210" t="s">
        <v>62469</v>
      </c>
      <c r="B31210" t="s">
        <v>62470</v>
      </c>
    </row>
    <row r="31211" spans="1:2" x14ac:dyDescent="0.35">
      <c r="A31211" t="s">
        <v>62471</v>
      </c>
      <c r="B31211" t="s">
        <v>62472</v>
      </c>
    </row>
    <row r="31212" spans="1:2" x14ac:dyDescent="0.35">
      <c r="A31212" t="s">
        <v>62473</v>
      </c>
      <c r="B31212" t="s">
        <v>62474</v>
      </c>
    </row>
    <row r="31213" spans="1:2" x14ac:dyDescent="0.35">
      <c r="A31213" t="s">
        <v>62475</v>
      </c>
      <c r="B31213" t="s">
        <v>62476</v>
      </c>
    </row>
    <row r="31214" spans="1:2" x14ac:dyDescent="0.35">
      <c r="A31214" t="s">
        <v>62477</v>
      </c>
      <c r="B31214" t="s">
        <v>62478</v>
      </c>
    </row>
    <row r="31215" spans="1:2" x14ac:dyDescent="0.35">
      <c r="A31215" t="s">
        <v>62479</v>
      </c>
      <c r="B31215" t="s">
        <v>62480</v>
      </c>
    </row>
    <row r="31216" spans="1:2" x14ac:dyDescent="0.35">
      <c r="A31216" t="s">
        <v>62481</v>
      </c>
      <c r="B31216" t="s">
        <v>62482</v>
      </c>
    </row>
    <row r="31217" spans="1:2" x14ac:dyDescent="0.35">
      <c r="A31217" t="s">
        <v>62483</v>
      </c>
      <c r="B31217" t="s">
        <v>62484</v>
      </c>
    </row>
    <row r="31218" spans="1:2" x14ac:dyDescent="0.35">
      <c r="A31218" t="s">
        <v>62485</v>
      </c>
      <c r="B31218" t="s">
        <v>62486</v>
      </c>
    </row>
    <row r="31219" spans="1:2" x14ac:dyDescent="0.35">
      <c r="A31219" t="s">
        <v>62487</v>
      </c>
      <c r="B31219" t="s">
        <v>62488</v>
      </c>
    </row>
    <row r="31220" spans="1:2" x14ac:dyDescent="0.35">
      <c r="A31220" t="s">
        <v>62489</v>
      </c>
      <c r="B31220" t="s">
        <v>62490</v>
      </c>
    </row>
    <row r="31221" spans="1:2" x14ac:dyDescent="0.35">
      <c r="A31221" t="s">
        <v>62491</v>
      </c>
      <c r="B31221" t="s">
        <v>62492</v>
      </c>
    </row>
    <row r="31222" spans="1:2" x14ac:dyDescent="0.35">
      <c r="A31222" t="s">
        <v>62493</v>
      </c>
      <c r="B31222" t="s">
        <v>62494</v>
      </c>
    </row>
    <row r="31223" spans="1:2" x14ac:dyDescent="0.35">
      <c r="A31223" t="s">
        <v>62495</v>
      </c>
      <c r="B31223" t="s">
        <v>62496</v>
      </c>
    </row>
    <row r="31224" spans="1:2" x14ac:dyDescent="0.35">
      <c r="A31224" t="s">
        <v>62497</v>
      </c>
      <c r="B31224" t="s">
        <v>62498</v>
      </c>
    </row>
    <row r="31225" spans="1:2" x14ac:dyDescent="0.35">
      <c r="A31225" t="s">
        <v>62499</v>
      </c>
      <c r="B31225" t="s">
        <v>62500</v>
      </c>
    </row>
    <row r="31226" spans="1:2" x14ac:dyDescent="0.35">
      <c r="A31226" t="s">
        <v>62501</v>
      </c>
      <c r="B31226" t="s">
        <v>62502</v>
      </c>
    </row>
    <row r="31227" spans="1:2" x14ac:dyDescent="0.35">
      <c r="A31227" t="s">
        <v>62503</v>
      </c>
      <c r="B31227" t="s">
        <v>62504</v>
      </c>
    </row>
    <row r="31228" spans="1:2" x14ac:dyDescent="0.35">
      <c r="A31228" t="s">
        <v>62505</v>
      </c>
      <c r="B31228" t="s">
        <v>62506</v>
      </c>
    </row>
    <row r="31229" spans="1:2" x14ac:dyDescent="0.35">
      <c r="A31229" t="s">
        <v>62507</v>
      </c>
      <c r="B31229" t="s">
        <v>62508</v>
      </c>
    </row>
    <row r="31230" spans="1:2" x14ac:dyDescent="0.35">
      <c r="A31230" t="s">
        <v>62509</v>
      </c>
      <c r="B31230" t="s">
        <v>62510</v>
      </c>
    </row>
    <row r="31231" spans="1:2" x14ac:dyDescent="0.35">
      <c r="A31231" t="s">
        <v>62511</v>
      </c>
      <c r="B31231" t="s">
        <v>62512</v>
      </c>
    </row>
    <row r="31232" spans="1:2" x14ac:dyDescent="0.35">
      <c r="A31232" t="s">
        <v>62513</v>
      </c>
      <c r="B31232" t="s">
        <v>62514</v>
      </c>
    </row>
    <row r="31233" spans="1:2" x14ac:dyDescent="0.35">
      <c r="A31233" t="s">
        <v>62515</v>
      </c>
      <c r="B31233" t="s">
        <v>62516</v>
      </c>
    </row>
    <row r="31234" spans="1:2" x14ac:dyDescent="0.35">
      <c r="A31234" t="s">
        <v>62517</v>
      </c>
      <c r="B31234" t="s">
        <v>62518</v>
      </c>
    </row>
    <row r="31235" spans="1:2" x14ac:dyDescent="0.35">
      <c r="A31235" t="s">
        <v>62519</v>
      </c>
      <c r="B31235" t="s">
        <v>62520</v>
      </c>
    </row>
    <row r="31236" spans="1:2" x14ac:dyDescent="0.35">
      <c r="A31236" t="s">
        <v>62521</v>
      </c>
      <c r="B31236" t="s">
        <v>62522</v>
      </c>
    </row>
    <row r="31237" spans="1:2" x14ac:dyDescent="0.35">
      <c r="A31237" t="s">
        <v>62523</v>
      </c>
      <c r="B31237" t="s">
        <v>62524</v>
      </c>
    </row>
    <row r="31238" spans="1:2" x14ac:dyDescent="0.35">
      <c r="A31238" t="s">
        <v>62525</v>
      </c>
      <c r="B31238" t="s">
        <v>62526</v>
      </c>
    </row>
    <row r="31239" spans="1:2" x14ac:dyDescent="0.35">
      <c r="A31239" t="s">
        <v>62527</v>
      </c>
      <c r="B31239" t="s">
        <v>62528</v>
      </c>
    </row>
    <row r="31240" spans="1:2" x14ac:dyDescent="0.35">
      <c r="A31240" t="s">
        <v>62529</v>
      </c>
      <c r="B31240" t="s">
        <v>62530</v>
      </c>
    </row>
    <row r="31241" spans="1:2" x14ac:dyDescent="0.35">
      <c r="A31241" t="s">
        <v>62531</v>
      </c>
      <c r="B31241" t="s">
        <v>62532</v>
      </c>
    </row>
    <row r="31242" spans="1:2" x14ac:dyDescent="0.35">
      <c r="A31242" t="s">
        <v>62533</v>
      </c>
      <c r="B31242" t="s">
        <v>62534</v>
      </c>
    </row>
    <row r="31243" spans="1:2" x14ac:dyDescent="0.35">
      <c r="A31243" t="s">
        <v>62535</v>
      </c>
      <c r="B31243" t="s">
        <v>62536</v>
      </c>
    </row>
    <row r="31244" spans="1:2" x14ac:dyDescent="0.35">
      <c r="A31244" t="s">
        <v>62537</v>
      </c>
      <c r="B31244" t="s">
        <v>62538</v>
      </c>
    </row>
    <row r="31245" spans="1:2" x14ac:dyDescent="0.35">
      <c r="A31245" t="s">
        <v>62539</v>
      </c>
      <c r="B31245" t="s">
        <v>62540</v>
      </c>
    </row>
    <row r="31246" spans="1:2" x14ac:dyDescent="0.35">
      <c r="A31246" t="s">
        <v>62541</v>
      </c>
      <c r="B31246" t="s">
        <v>62542</v>
      </c>
    </row>
    <row r="31247" spans="1:2" x14ac:dyDescent="0.35">
      <c r="A31247" t="s">
        <v>62543</v>
      </c>
      <c r="B31247" t="s">
        <v>62544</v>
      </c>
    </row>
    <row r="31248" spans="1:2" x14ac:dyDescent="0.35">
      <c r="A31248" t="s">
        <v>62545</v>
      </c>
      <c r="B31248" t="s">
        <v>62546</v>
      </c>
    </row>
    <row r="31249" spans="1:2" x14ac:dyDescent="0.35">
      <c r="A31249" t="s">
        <v>62547</v>
      </c>
      <c r="B31249" t="s">
        <v>62548</v>
      </c>
    </row>
    <row r="31250" spans="1:2" x14ac:dyDescent="0.35">
      <c r="A31250" t="s">
        <v>62549</v>
      </c>
      <c r="B31250" t="s">
        <v>62550</v>
      </c>
    </row>
    <row r="31251" spans="1:2" x14ac:dyDescent="0.35">
      <c r="A31251" t="s">
        <v>62551</v>
      </c>
      <c r="B31251" t="s">
        <v>62552</v>
      </c>
    </row>
    <row r="31252" spans="1:2" x14ac:dyDescent="0.35">
      <c r="A31252" t="s">
        <v>62553</v>
      </c>
      <c r="B31252" t="s">
        <v>62554</v>
      </c>
    </row>
    <row r="31253" spans="1:2" x14ac:dyDescent="0.35">
      <c r="A31253" t="s">
        <v>62555</v>
      </c>
      <c r="B31253" t="s">
        <v>62556</v>
      </c>
    </row>
    <row r="31254" spans="1:2" x14ac:dyDescent="0.35">
      <c r="A31254" t="s">
        <v>62557</v>
      </c>
      <c r="B31254" t="s">
        <v>62558</v>
      </c>
    </row>
    <row r="31255" spans="1:2" x14ac:dyDescent="0.35">
      <c r="A31255" t="s">
        <v>62559</v>
      </c>
      <c r="B31255" t="s">
        <v>62560</v>
      </c>
    </row>
    <row r="31256" spans="1:2" x14ac:dyDescent="0.35">
      <c r="A31256" t="s">
        <v>62561</v>
      </c>
      <c r="B31256" t="s">
        <v>62562</v>
      </c>
    </row>
    <row r="31257" spans="1:2" x14ac:dyDescent="0.35">
      <c r="A31257" t="s">
        <v>62563</v>
      </c>
      <c r="B31257" t="s">
        <v>62564</v>
      </c>
    </row>
    <row r="31258" spans="1:2" x14ac:dyDescent="0.35">
      <c r="A31258" t="s">
        <v>62565</v>
      </c>
      <c r="B31258" t="s">
        <v>62566</v>
      </c>
    </row>
    <row r="31259" spans="1:2" x14ac:dyDescent="0.35">
      <c r="A31259" t="s">
        <v>62567</v>
      </c>
      <c r="B31259" t="s">
        <v>62568</v>
      </c>
    </row>
    <row r="31260" spans="1:2" x14ac:dyDescent="0.35">
      <c r="A31260" t="s">
        <v>62569</v>
      </c>
      <c r="B31260" t="s">
        <v>62570</v>
      </c>
    </row>
    <row r="31261" spans="1:2" x14ac:dyDescent="0.35">
      <c r="A31261" t="s">
        <v>62571</v>
      </c>
      <c r="B31261" t="s">
        <v>62572</v>
      </c>
    </row>
    <row r="31262" spans="1:2" x14ac:dyDescent="0.35">
      <c r="A31262" t="s">
        <v>62573</v>
      </c>
      <c r="B31262" t="s">
        <v>62574</v>
      </c>
    </row>
    <row r="31263" spans="1:2" x14ac:dyDescent="0.35">
      <c r="A31263" t="s">
        <v>62575</v>
      </c>
      <c r="B31263" t="s">
        <v>62576</v>
      </c>
    </row>
    <row r="31264" spans="1:2" x14ac:dyDescent="0.35">
      <c r="A31264" t="s">
        <v>62577</v>
      </c>
      <c r="B31264" t="s">
        <v>62578</v>
      </c>
    </row>
    <row r="31265" spans="1:2" x14ac:dyDescent="0.35">
      <c r="A31265" t="s">
        <v>62579</v>
      </c>
      <c r="B31265" t="s">
        <v>62580</v>
      </c>
    </row>
    <row r="31266" spans="1:2" x14ac:dyDescent="0.35">
      <c r="A31266" t="s">
        <v>62581</v>
      </c>
      <c r="B31266" t="s">
        <v>62582</v>
      </c>
    </row>
    <row r="31267" spans="1:2" x14ac:dyDescent="0.35">
      <c r="A31267" t="s">
        <v>62583</v>
      </c>
      <c r="B31267" t="s">
        <v>62584</v>
      </c>
    </row>
    <row r="31268" spans="1:2" x14ac:dyDescent="0.35">
      <c r="A31268" t="s">
        <v>62585</v>
      </c>
      <c r="B31268" t="s">
        <v>62586</v>
      </c>
    </row>
    <row r="31269" spans="1:2" x14ac:dyDescent="0.35">
      <c r="A31269" t="s">
        <v>62587</v>
      </c>
      <c r="B31269" t="s">
        <v>62588</v>
      </c>
    </row>
    <row r="31270" spans="1:2" x14ac:dyDescent="0.35">
      <c r="A31270" t="s">
        <v>62589</v>
      </c>
      <c r="B31270" t="s">
        <v>62590</v>
      </c>
    </row>
    <row r="31271" spans="1:2" x14ac:dyDescent="0.35">
      <c r="A31271" t="s">
        <v>62591</v>
      </c>
      <c r="B31271" t="s">
        <v>62592</v>
      </c>
    </row>
    <row r="31272" spans="1:2" x14ac:dyDescent="0.35">
      <c r="A31272" t="s">
        <v>62593</v>
      </c>
      <c r="B31272" t="s">
        <v>62594</v>
      </c>
    </row>
    <row r="31273" spans="1:2" x14ac:dyDescent="0.35">
      <c r="A31273" t="s">
        <v>62595</v>
      </c>
      <c r="B31273" t="s">
        <v>62596</v>
      </c>
    </row>
    <row r="31274" spans="1:2" x14ac:dyDescent="0.35">
      <c r="A31274" t="s">
        <v>62597</v>
      </c>
      <c r="B31274" t="s">
        <v>62598</v>
      </c>
    </row>
    <row r="31275" spans="1:2" x14ac:dyDescent="0.35">
      <c r="A31275" t="s">
        <v>62599</v>
      </c>
      <c r="B31275" t="s">
        <v>62600</v>
      </c>
    </row>
    <row r="31276" spans="1:2" x14ac:dyDescent="0.35">
      <c r="A31276" t="s">
        <v>62601</v>
      </c>
      <c r="B31276" t="s">
        <v>62602</v>
      </c>
    </row>
    <row r="31277" spans="1:2" x14ac:dyDescent="0.35">
      <c r="A31277" t="s">
        <v>62603</v>
      </c>
      <c r="B31277" t="s">
        <v>62604</v>
      </c>
    </row>
    <row r="31278" spans="1:2" x14ac:dyDescent="0.35">
      <c r="A31278" t="s">
        <v>62605</v>
      </c>
      <c r="B31278" t="s">
        <v>62606</v>
      </c>
    </row>
    <row r="31279" spans="1:2" x14ac:dyDescent="0.35">
      <c r="A31279" t="s">
        <v>62607</v>
      </c>
      <c r="B31279" t="s">
        <v>62608</v>
      </c>
    </row>
    <row r="31280" spans="1:2" x14ac:dyDescent="0.35">
      <c r="A31280" t="s">
        <v>62609</v>
      </c>
      <c r="B31280" t="s">
        <v>62610</v>
      </c>
    </row>
    <row r="31281" spans="1:2" x14ac:dyDescent="0.35">
      <c r="A31281" t="s">
        <v>62611</v>
      </c>
      <c r="B31281" t="s">
        <v>62612</v>
      </c>
    </row>
    <row r="31282" spans="1:2" x14ac:dyDescent="0.35">
      <c r="A31282" t="s">
        <v>62613</v>
      </c>
      <c r="B31282" t="s">
        <v>62614</v>
      </c>
    </row>
    <row r="31283" spans="1:2" x14ac:dyDescent="0.35">
      <c r="A31283" t="s">
        <v>62615</v>
      </c>
      <c r="B31283" t="s">
        <v>62616</v>
      </c>
    </row>
    <row r="31284" spans="1:2" x14ac:dyDescent="0.35">
      <c r="A31284" t="s">
        <v>62617</v>
      </c>
      <c r="B31284" t="s">
        <v>62618</v>
      </c>
    </row>
    <row r="31285" spans="1:2" x14ac:dyDescent="0.35">
      <c r="A31285" t="s">
        <v>62619</v>
      </c>
      <c r="B31285" t="s">
        <v>62620</v>
      </c>
    </row>
    <row r="31286" spans="1:2" x14ac:dyDescent="0.35">
      <c r="A31286" t="s">
        <v>62621</v>
      </c>
      <c r="B31286" t="s">
        <v>62622</v>
      </c>
    </row>
    <row r="31287" spans="1:2" x14ac:dyDescent="0.35">
      <c r="A31287" t="s">
        <v>62623</v>
      </c>
      <c r="B31287" t="s">
        <v>62624</v>
      </c>
    </row>
    <row r="31288" spans="1:2" x14ac:dyDescent="0.35">
      <c r="A31288" t="s">
        <v>62625</v>
      </c>
      <c r="B31288" t="s">
        <v>62626</v>
      </c>
    </row>
    <row r="31289" spans="1:2" x14ac:dyDescent="0.35">
      <c r="A31289" t="s">
        <v>62627</v>
      </c>
      <c r="B31289" t="s">
        <v>62628</v>
      </c>
    </row>
    <row r="31290" spans="1:2" x14ac:dyDescent="0.35">
      <c r="A31290" t="s">
        <v>62629</v>
      </c>
      <c r="B31290" t="s">
        <v>62630</v>
      </c>
    </row>
    <row r="31291" spans="1:2" x14ac:dyDescent="0.35">
      <c r="A31291" t="s">
        <v>62631</v>
      </c>
      <c r="B31291" t="s">
        <v>62632</v>
      </c>
    </row>
    <row r="31292" spans="1:2" x14ac:dyDescent="0.35">
      <c r="A31292" t="s">
        <v>62633</v>
      </c>
      <c r="B31292" t="s">
        <v>62634</v>
      </c>
    </row>
    <row r="31293" spans="1:2" x14ac:dyDescent="0.35">
      <c r="A31293" t="s">
        <v>62635</v>
      </c>
      <c r="B31293" t="s">
        <v>62636</v>
      </c>
    </row>
    <row r="31294" spans="1:2" x14ac:dyDescent="0.35">
      <c r="A31294" t="s">
        <v>62637</v>
      </c>
      <c r="B31294" t="s">
        <v>62638</v>
      </c>
    </row>
    <row r="31295" spans="1:2" x14ac:dyDescent="0.35">
      <c r="A31295" t="s">
        <v>62639</v>
      </c>
      <c r="B31295" t="s">
        <v>62640</v>
      </c>
    </row>
    <row r="31296" spans="1:2" x14ac:dyDescent="0.35">
      <c r="A31296" t="s">
        <v>62641</v>
      </c>
      <c r="B31296" t="s">
        <v>62642</v>
      </c>
    </row>
    <row r="31297" spans="1:2" x14ac:dyDescent="0.35">
      <c r="A31297" t="s">
        <v>62643</v>
      </c>
      <c r="B31297" t="s">
        <v>62644</v>
      </c>
    </row>
    <row r="31298" spans="1:2" x14ac:dyDescent="0.35">
      <c r="A31298" t="s">
        <v>62645</v>
      </c>
      <c r="B31298" t="s">
        <v>62646</v>
      </c>
    </row>
    <row r="31299" spans="1:2" x14ac:dyDescent="0.35">
      <c r="A31299" t="s">
        <v>62647</v>
      </c>
      <c r="B31299" t="s">
        <v>62648</v>
      </c>
    </row>
    <row r="31300" spans="1:2" x14ac:dyDescent="0.35">
      <c r="A31300" t="s">
        <v>62649</v>
      </c>
      <c r="B31300" t="s">
        <v>62650</v>
      </c>
    </row>
    <row r="31301" spans="1:2" x14ac:dyDescent="0.35">
      <c r="A31301" t="s">
        <v>62651</v>
      </c>
      <c r="B31301" t="s">
        <v>62652</v>
      </c>
    </row>
    <row r="31302" spans="1:2" x14ac:dyDescent="0.35">
      <c r="A31302" t="s">
        <v>62653</v>
      </c>
      <c r="B31302" t="s">
        <v>62654</v>
      </c>
    </row>
    <row r="31303" spans="1:2" x14ac:dyDescent="0.35">
      <c r="A31303" t="s">
        <v>62655</v>
      </c>
      <c r="B31303" t="s">
        <v>62656</v>
      </c>
    </row>
    <row r="31304" spans="1:2" x14ac:dyDescent="0.35">
      <c r="A31304" t="s">
        <v>62657</v>
      </c>
      <c r="B31304" t="s">
        <v>62658</v>
      </c>
    </row>
    <row r="31305" spans="1:2" x14ac:dyDescent="0.35">
      <c r="A31305" t="s">
        <v>62659</v>
      </c>
      <c r="B31305" t="s">
        <v>62660</v>
      </c>
    </row>
    <row r="31306" spans="1:2" x14ac:dyDescent="0.35">
      <c r="A31306" t="s">
        <v>62661</v>
      </c>
      <c r="B31306" t="s">
        <v>62662</v>
      </c>
    </row>
    <row r="31307" spans="1:2" x14ac:dyDescent="0.35">
      <c r="A31307" t="s">
        <v>62663</v>
      </c>
      <c r="B31307" t="s">
        <v>62664</v>
      </c>
    </row>
    <row r="31308" spans="1:2" x14ac:dyDescent="0.35">
      <c r="A31308" t="s">
        <v>62665</v>
      </c>
      <c r="B31308" t="s">
        <v>62666</v>
      </c>
    </row>
    <row r="31309" spans="1:2" x14ac:dyDescent="0.35">
      <c r="A31309" t="s">
        <v>62667</v>
      </c>
      <c r="B31309" t="s">
        <v>62668</v>
      </c>
    </row>
    <row r="31310" spans="1:2" x14ac:dyDescent="0.35">
      <c r="A31310" t="s">
        <v>62669</v>
      </c>
      <c r="B31310" t="s">
        <v>62670</v>
      </c>
    </row>
    <row r="31311" spans="1:2" x14ac:dyDescent="0.35">
      <c r="A31311" t="s">
        <v>62671</v>
      </c>
      <c r="B31311" t="s">
        <v>62672</v>
      </c>
    </row>
    <row r="31312" spans="1:2" x14ac:dyDescent="0.35">
      <c r="A31312" t="s">
        <v>62673</v>
      </c>
      <c r="B31312" t="s">
        <v>62674</v>
      </c>
    </row>
    <row r="31313" spans="1:2" x14ac:dyDescent="0.35">
      <c r="A31313" t="s">
        <v>62675</v>
      </c>
      <c r="B31313" t="s">
        <v>62676</v>
      </c>
    </row>
    <row r="31314" spans="1:2" x14ac:dyDescent="0.35">
      <c r="A31314" t="s">
        <v>62677</v>
      </c>
      <c r="B31314" t="s">
        <v>62678</v>
      </c>
    </row>
    <row r="31315" spans="1:2" x14ac:dyDescent="0.35">
      <c r="A31315" t="s">
        <v>62679</v>
      </c>
      <c r="B31315" t="s">
        <v>62680</v>
      </c>
    </row>
    <row r="31316" spans="1:2" x14ac:dyDescent="0.35">
      <c r="A31316" t="s">
        <v>62681</v>
      </c>
      <c r="B31316" t="s">
        <v>62682</v>
      </c>
    </row>
    <row r="31317" spans="1:2" x14ac:dyDescent="0.35">
      <c r="A31317" t="s">
        <v>62683</v>
      </c>
      <c r="B31317" t="s">
        <v>62684</v>
      </c>
    </row>
    <row r="31318" spans="1:2" x14ac:dyDescent="0.35">
      <c r="A31318" t="s">
        <v>62685</v>
      </c>
      <c r="B31318" t="s">
        <v>62686</v>
      </c>
    </row>
    <row r="31319" spans="1:2" x14ac:dyDescent="0.35">
      <c r="A31319" t="s">
        <v>62687</v>
      </c>
      <c r="B31319" t="s">
        <v>62688</v>
      </c>
    </row>
    <row r="31320" spans="1:2" x14ac:dyDescent="0.35">
      <c r="A31320" t="s">
        <v>62689</v>
      </c>
      <c r="B31320" t="s">
        <v>62690</v>
      </c>
    </row>
    <row r="31321" spans="1:2" x14ac:dyDescent="0.35">
      <c r="A31321" t="s">
        <v>62691</v>
      </c>
      <c r="B31321" t="s">
        <v>62692</v>
      </c>
    </row>
    <row r="31322" spans="1:2" x14ac:dyDescent="0.35">
      <c r="A31322" t="s">
        <v>62693</v>
      </c>
      <c r="B31322" t="s">
        <v>62694</v>
      </c>
    </row>
    <row r="31323" spans="1:2" x14ac:dyDescent="0.35">
      <c r="A31323" t="s">
        <v>62695</v>
      </c>
      <c r="B31323" t="s">
        <v>62696</v>
      </c>
    </row>
    <row r="31324" spans="1:2" x14ac:dyDescent="0.35">
      <c r="A31324" t="s">
        <v>62697</v>
      </c>
      <c r="B31324" t="s">
        <v>62698</v>
      </c>
    </row>
    <row r="31325" spans="1:2" x14ac:dyDescent="0.35">
      <c r="A31325" t="s">
        <v>62699</v>
      </c>
      <c r="B31325" t="s">
        <v>62700</v>
      </c>
    </row>
    <row r="31326" spans="1:2" x14ac:dyDescent="0.35">
      <c r="A31326" t="s">
        <v>62701</v>
      </c>
      <c r="B31326" t="s">
        <v>62702</v>
      </c>
    </row>
    <row r="31327" spans="1:2" x14ac:dyDescent="0.35">
      <c r="A31327" t="s">
        <v>62703</v>
      </c>
      <c r="B31327" t="s">
        <v>62704</v>
      </c>
    </row>
    <row r="31328" spans="1:2" x14ac:dyDescent="0.35">
      <c r="A31328" t="s">
        <v>62705</v>
      </c>
      <c r="B31328" t="s">
        <v>62706</v>
      </c>
    </row>
    <row r="31329" spans="1:2" x14ac:dyDescent="0.35">
      <c r="A31329" t="s">
        <v>62707</v>
      </c>
      <c r="B31329" t="s">
        <v>62708</v>
      </c>
    </row>
    <row r="31330" spans="1:2" x14ac:dyDescent="0.35">
      <c r="A31330" t="s">
        <v>62709</v>
      </c>
      <c r="B31330" t="s">
        <v>62710</v>
      </c>
    </row>
    <row r="31331" spans="1:2" x14ac:dyDescent="0.35">
      <c r="A31331" t="s">
        <v>62711</v>
      </c>
      <c r="B31331" t="s">
        <v>62712</v>
      </c>
    </row>
    <row r="31332" spans="1:2" x14ac:dyDescent="0.35">
      <c r="A31332" t="s">
        <v>62713</v>
      </c>
      <c r="B31332" t="s">
        <v>62714</v>
      </c>
    </row>
    <row r="31333" spans="1:2" x14ac:dyDescent="0.35">
      <c r="A31333" t="s">
        <v>62715</v>
      </c>
      <c r="B31333" t="s">
        <v>62716</v>
      </c>
    </row>
    <row r="31334" spans="1:2" x14ac:dyDescent="0.35">
      <c r="A31334" t="s">
        <v>62717</v>
      </c>
      <c r="B31334" t="s">
        <v>62718</v>
      </c>
    </row>
    <row r="31335" spans="1:2" x14ac:dyDescent="0.35">
      <c r="A31335" t="s">
        <v>62719</v>
      </c>
      <c r="B31335" t="s">
        <v>62720</v>
      </c>
    </row>
    <row r="31336" spans="1:2" x14ac:dyDescent="0.35">
      <c r="A31336" t="s">
        <v>62721</v>
      </c>
      <c r="B31336" t="s">
        <v>62722</v>
      </c>
    </row>
    <row r="31337" spans="1:2" x14ac:dyDescent="0.35">
      <c r="A31337" t="s">
        <v>62723</v>
      </c>
      <c r="B31337" t="s">
        <v>62724</v>
      </c>
    </row>
    <row r="31338" spans="1:2" x14ac:dyDescent="0.35">
      <c r="A31338" t="s">
        <v>62725</v>
      </c>
      <c r="B31338" t="s">
        <v>62726</v>
      </c>
    </row>
    <row r="31339" spans="1:2" x14ac:dyDescent="0.35">
      <c r="A31339" t="s">
        <v>62727</v>
      </c>
      <c r="B31339" t="s">
        <v>62728</v>
      </c>
    </row>
    <row r="31340" spans="1:2" x14ac:dyDescent="0.35">
      <c r="A31340" t="s">
        <v>62729</v>
      </c>
      <c r="B31340" t="s">
        <v>62730</v>
      </c>
    </row>
    <row r="31341" spans="1:2" x14ac:dyDescent="0.35">
      <c r="A31341" t="s">
        <v>62731</v>
      </c>
      <c r="B31341" t="s">
        <v>62732</v>
      </c>
    </row>
    <row r="31342" spans="1:2" x14ac:dyDescent="0.35">
      <c r="A31342" t="s">
        <v>62733</v>
      </c>
      <c r="B31342" t="s">
        <v>62734</v>
      </c>
    </row>
    <row r="31343" spans="1:2" x14ac:dyDescent="0.35">
      <c r="A31343" t="s">
        <v>62735</v>
      </c>
      <c r="B31343" t="s">
        <v>62736</v>
      </c>
    </row>
    <row r="31344" spans="1:2" x14ac:dyDescent="0.35">
      <c r="A31344" t="s">
        <v>62737</v>
      </c>
      <c r="B31344" t="s">
        <v>62738</v>
      </c>
    </row>
    <row r="31345" spans="1:2" x14ac:dyDescent="0.35">
      <c r="A31345" t="s">
        <v>62739</v>
      </c>
      <c r="B31345" t="s">
        <v>62740</v>
      </c>
    </row>
    <row r="31346" spans="1:2" x14ac:dyDescent="0.35">
      <c r="A31346" t="s">
        <v>62741</v>
      </c>
      <c r="B31346" t="s">
        <v>62742</v>
      </c>
    </row>
    <row r="31347" spans="1:2" x14ac:dyDescent="0.35">
      <c r="A31347" t="s">
        <v>62743</v>
      </c>
      <c r="B31347" t="s">
        <v>62744</v>
      </c>
    </row>
    <row r="31348" spans="1:2" x14ac:dyDescent="0.35">
      <c r="A31348" t="s">
        <v>62745</v>
      </c>
      <c r="B31348" t="s">
        <v>62746</v>
      </c>
    </row>
    <row r="31349" spans="1:2" x14ac:dyDescent="0.35">
      <c r="A31349" t="s">
        <v>62747</v>
      </c>
      <c r="B31349" t="s">
        <v>62748</v>
      </c>
    </row>
    <row r="31350" spans="1:2" x14ac:dyDescent="0.35">
      <c r="A31350" t="s">
        <v>62749</v>
      </c>
      <c r="B31350" t="s">
        <v>62750</v>
      </c>
    </row>
    <row r="31351" spans="1:2" x14ac:dyDescent="0.35">
      <c r="A31351" t="s">
        <v>62751</v>
      </c>
      <c r="B31351" t="s">
        <v>62752</v>
      </c>
    </row>
    <row r="31352" spans="1:2" x14ac:dyDescent="0.35">
      <c r="A31352" t="s">
        <v>62753</v>
      </c>
      <c r="B31352" t="s">
        <v>62754</v>
      </c>
    </row>
    <row r="31353" spans="1:2" x14ac:dyDescent="0.35">
      <c r="A31353" t="s">
        <v>62755</v>
      </c>
      <c r="B31353" t="s">
        <v>62756</v>
      </c>
    </row>
    <row r="31354" spans="1:2" x14ac:dyDescent="0.35">
      <c r="A31354" t="s">
        <v>62757</v>
      </c>
      <c r="B31354" t="s">
        <v>62758</v>
      </c>
    </row>
    <row r="31355" spans="1:2" x14ac:dyDescent="0.35">
      <c r="A31355" t="s">
        <v>62759</v>
      </c>
      <c r="B31355" t="s">
        <v>62760</v>
      </c>
    </row>
    <row r="31356" spans="1:2" x14ac:dyDescent="0.35">
      <c r="A31356" t="s">
        <v>62761</v>
      </c>
      <c r="B31356" t="s">
        <v>62762</v>
      </c>
    </row>
    <row r="31357" spans="1:2" x14ac:dyDescent="0.35">
      <c r="A31357" t="s">
        <v>62763</v>
      </c>
      <c r="B31357" t="s">
        <v>62764</v>
      </c>
    </row>
    <row r="31358" spans="1:2" x14ac:dyDescent="0.35">
      <c r="A31358" t="s">
        <v>62765</v>
      </c>
      <c r="B31358" t="s">
        <v>62766</v>
      </c>
    </row>
    <row r="31359" spans="1:2" x14ac:dyDescent="0.35">
      <c r="A31359" t="s">
        <v>62767</v>
      </c>
      <c r="B31359" t="s">
        <v>62768</v>
      </c>
    </row>
    <row r="31360" spans="1:2" x14ac:dyDescent="0.35">
      <c r="A31360" t="s">
        <v>62769</v>
      </c>
      <c r="B31360" t="s">
        <v>62770</v>
      </c>
    </row>
    <row r="31361" spans="1:2" x14ac:dyDescent="0.35">
      <c r="A31361" t="s">
        <v>62771</v>
      </c>
      <c r="B31361" t="s">
        <v>62772</v>
      </c>
    </row>
    <row r="31362" spans="1:2" x14ac:dyDescent="0.35">
      <c r="A31362" t="s">
        <v>62773</v>
      </c>
      <c r="B31362" t="s">
        <v>62774</v>
      </c>
    </row>
    <row r="31363" spans="1:2" x14ac:dyDescent="0.35">
      <c r="A31363" t="s">
        <v>62775</v>
      </c>
      <c r="B31363" t="s">
        <v>62776</v>
      </c>
    </row>
    <row r="31364" spans="1:2" x14ac:dyDescent="0.35">
      <c r="A31364" t="s">
        <v>62777</v>
      </c>
      <c r="B31364" t="s">
        <v>62778</v>
      </c>
    </row>
    <row r="31365" spans="1:2" x14ac:dyDescent="0.35">
      <c r="A31365" t="s">
        <v>62779</v>
      </c>
      <c r="B31365" t="s">
        <v>62780</v>
      </c>
    </row>
    <row r="31366" spans="1:2" x14ac:dyDescent="0.35">
      <c r="A31366" t="s">
        <v>62781</v>
      </c>
      <c r="B31366" t="s">
        <v>62782</v>
      </c>
    </row>
    <row r="31367" spans="1:2" x14ac:dyDescent="0.35">
      <c r="A31367" t="s">
        <v>62783</v>
      </c>
      <c r="B31367" t="s">
        <v>62784</v>
      </c>
    </row>
    <row r="31368" spans="1:2" x14ac:dyDescent="0.35">
      <c r="A31368" t="s">
        <v>62785</v>
      </c>
      <c r="B31368" t="s">
        <v>62786</v>
      </c>
    </row>
    <row r="31369" spans="1:2" x14ac:dyDescent="0.35">
      <c r="A31369" t="s">
        <v>62787</v>
      </c>
      <c r="B31369" t="s">
        <v>62788</v>
      </c>
    </row>
    <row r="31370" spans="1:2" x14ac:dyDescent="0.35">
      <c r="A31370" t="s">
        <v>62789</v>
      </c>
      <c r="B31370" t="s">
        <v>62790</v>
      </c>
    </row>
    <row r="31371" spans="1:2" x14ac:dyDescent="0.35">
      <c r="A31371" t="s">
        <v>62791</v>
      </c>
      <c r="B31371" t="s">
        <v>62792</v>
      </c>
    </row>
    <row r="31372" spans="1:2" x14ac:dyDescent="0.35">
      <c r="A31372" t="s">
        <v>62793</v>
      </c>
      <c r="B31372" t="s">
        <v>62794</v>
      </c>
    </row>
    <row r="31373" spans="1:2" x14ac:dyDescent="0.35">
      <c r="A31373" t="s">
        <v>62795</v>
      </c>
      <c r="B31373" t="s">
        <v>62796</v>
      </c>
    </row>
    <row r="31374" spans="1:2" x14ac:dyDescent="0.35">
      <c r="A31374" t="s">
        <v>62797</v>
      </c>
      <c r="B31374" t="s">
        <v>62798</v>
      </c>
    </row>
    <row r="31375" spans="1:2" x14ac:dyDescent="0.35">
      <c r="A31375" t="s">
        <v>62799</v>
      </c>
      <c r="B31375" t="s">
        <v>62800</v>
      </c>
    </row>
    <row r="31376" spans="1:2" x14ac:dyDescent="0.35">
      <c r="A31376" t="s">
        <v>62801</v>
      </c>
      <c r="B31376" t="s">
        <v>62802</v>
      </c>
    </row>
    <row r="31377" spans="1:2" x14ac:dyDescent="0.35">
      <c r="A31377" t="s">
        <v>62803</v>
      </c>
      <c r="B31377" t="s">
        <v>62804</v>
      </c>
    </row>
    <row r="31378" spans="1:2" x14ac:dyDescent="0.35">
      <c r="A31378" t="s">
        <v>62805</v>
      </c>
      <c r="B31378" t="s">
        <v>62806</v>
      </c>
    </row>
    <row r="31379" spans="1:2" x14ac:dyDescent="0.35">
      <c r="A31379" t="s">
        <v>62807</v>
      </c>
      <c r="B31379" t="s">
        <v>62808</v>
      </c>
    </row>
    <row r="31380" spans="1:2" x14ac:dyDescent="0.35">
      <c r="A31380" t="s">
        <v>62809</v>
      </c>
      <c r="B31380" t="s">
        <v>62810</v>
      </c>
    </row>
    <row r="31381" spans="1:2" x14ac:dyDescent="0.35">
      <c r="A31381" t="s">
        <v>62811</v>
      </c>
      <c r="B31381" t="s">
        <v>62812</v>
      </c>
    </row>
    <row r="31382" spans="1:2" x14ac:dyDescent="0.35">
      <c r="A31382" t="s">
        <v>62813</v>
      </c>
      <c r="B31382" t="s">
        <v>62814</v>
      </c>
    </row>
    <row r="31383" spans="1:2" x14ac:dyDescent="0.35">
      <c r="A31383" t="s">
        <v>62815</v>
      </c>
      <c r="B31383" t="s">
        <v>62816</v>
      </c>
    </row>
    <row r="31384" spans="1:2" x14ac:dyDescent="0.35">
      <c r="A31384" t="s">
        <v>62817</v>
      </c>
      <c r="B31384" t="s">
        <v>62818</v>
      </c>
    </row>
    <row r="31385" spans="1:2" x14ac:dyDescent="0.35">
      <c r="A31385" t="s">
        <v>62819</v>
      </c>
      <c r="B31385" t="s">
        <v>62820</v>
      </c>
    </row>
    <row r="31386" spans="1:2" x14ac:dyDescent="0.35">
      <c r="A31386" t="s">
        <v>62821</v>
      </c>
      <c r="B31386" t="s">
        <v>62822</v>
      </c>
    </row>
    <row r="31387" spans="1:2" x14ac:dyDescent="0.35">
      <c r="A31387" t="s">
        <v>62823</v>
      </c>
      <c r="B31387" t="s">
        <v>62824</v>
      </c>
    </row>
    <row r="31388" spans="1:2" x14ac:dyDescent="0.35">
      <c r="A31388" t="s">
        <v>62825</v>
      </c>
      <c r="B31388" t="s">
        <v>62826</v>
      </c>
    </row>
    <row r="31389" spans="1:2" x14ac:dyDescent="0.35">
      <c r="A31389" t="s">
        <v>62827</v>
      </c>
      <c r="B31389" t="s">
        <v>62828</v>
      </c>
    </row>
    <row r="31390" spans="1:2" x14ac:dyDescent="0.35">
      <c r="A31390" t="s">
        <v>62829</v>
      </c>
      <c r="B31390" t="s">
        <v>62830</v>
      </c>
    </row>
    <row r="31391" spans="1:2" x14ac:dyDescent="0.35">
      <c r="A31391" t="s">
        <v>62831</v>
      </c>
      <c r="B31391" t="s">
        <v>62832</v>
      </c>
    </row>
    <row r="31392" spans="1:2" x14ac:dyDescent="0.35">
      <c r="A31392" t="s">
        <v>62833</v>
      </c>
      <c r="B31392" t="s">
        <v>62834</v>
      </c>
    </row>
    <row r="31393" spans="1:2" x14ac:dyDescent="0.35">
      <c r="A31393" t="s">
        <v>62835</v>
      </c>
      <c r="B31393" t="s">
        <v>62836</v>
      </c>
    </row>
    <row r="31394" spans="1:2" x14ac:dyDescent="0.35">
      <c r="A31394" t="s">
        <v>62837</v>
      </c>
      <c r="B31394" t="s">
        <v>62838</v>
      </c>
    </row>
    <row r="31395" spans="1:2" x14ac:dyDescent="0.35">
      <c r="A31395" t="s">
        <v>62839</v>
      </c>
      <c r="B31395" t="s">
        <v>62840</v>
      </c>
    </row>
    <row r="31396" spans="1:2" x14ac:dyDescent="0.35">
      <c r="A31396" t="s">
        <v>62841</v>
      </c>
      <c r="B31396" t="s">
        <v>62842</v>
      </c>
    </row>
    <row r="31397" spans="1:2" x14ac:dyDescent="0.35">
      <c r="A31397" t="s">
        <v>62843</v>
      </c>
      <c r="B31397" t="s">
        <v>62844</v>
      </c>
    </row>
    <row r="31398" spans="1:2" x14ac:dyDescent="0.35">
      <c r="A31398" t="s">
        <v>62845</v>
      </c>
      <c r="B31398" t="s">
        <v>62846</v>
      </c>
    </row>
    <row r="31399" spans="1:2" x14ac:dyDescent="0.35">
      <c r="A31399" t="s">
        <v>62847</v>
      </c>
      <c r="B31399" t="s">
        <v>62848</v>
      </c>
    </row>
    <row r="31400" spans="1:2" x14ac:dyDescent="0.35">
      <c r="A31400" t="s">
        <v>62849</v>
      </c>
      <c r="B31400" t="s">
        <v>62850</v>
      </c>
    </row>
    <row r="31401" spans="1:2" x14ac:dyDescent="0.35">
      <c r="A31401" t="s">
        <v>62851</v>
      </c>
      <c r="B31401" t="s">
        <v>62852</v>
      </c>
    </row>
    <row r="31402" spans="1:2" x14ac:dyDescent="0.35">
      <c r="A31402" t="s">
        <v>62853</v>
      </c>
      <c r="B31402" t="s">
        <v>62854</v>
      </c>
    </row>
    <row r="31403" spans="1:2" x14ac:dyDescent="0.35">
      <c r="A31403" t="s">
        <v>62855</v>
      </c>
      <c r="B31403" t="s">
        <v>62856</v>
      </c>
    </row>
    <row r="31404" spans="1:2" x14ac:dyDescent="0.35">
      <c r="A31404" t="s">
        <v>62857</v>
      </c>
      <c r="B31404" t="s">
        <v>62858</v>
      </c>
    </row>
    <row r="31405" spans="1:2" x14ac:dyDescent="0.35">
      <c r="A31405" t="s">
        <v>62859</v>
      </c>
      <c r="B31405" t="s">
        <v>62860</v>
      </c>
    </row>
    <row r="31406" spans="1:2" x14ac:dyDescent="0.35">
      <c r="A31406" t="s">
        <v>62861</v>
      </c>
      <c r="B31406" t="s">
        <v>62862</v>
      </c>
    </row>
    <row r="31407" spans="1:2" x14ac:dyDescent="0.35">
      <c r="A31407" t="s">
        <v>62863</v>
      </c>
      <c r="B31407" t="s">
        <v>62864</v>
      </c>
    </row>
    <row r="31408" spans="1:2" x14ac:dyDescent="0.35">
      <c r="A31408" t="s">
        <v>62865</v>
      </c>
      <c r="B31408" t="s">
        <v>62866</v>
      </c>
    </row>
    <row r="31409" spans="1:2" x14ac:dyDescent="0.35">
      <c r="A31409" t="s">
        <v>62867</v>
      </c>
      <c r="B31409" t="s">
        <v>62868</v>
      </c>
    </row>
    <row r="31410" spans="1:2" x14ac:dyDescent="0.35">
      <c r="A31410" t="s">
        <v>62869</v>
      </c>
      <c r="B31410" t="s">
        <v>62870</v>
      </c>
    </row>
    <row r="31411" spans="1:2" x14ac:dyDescent="0.35">
      <c r="A31411" t="s">
        <v>62871</v>
      </c>
      <c r="B31411" t="s">
        <v>62872</v>
      </c>
    </row>
    <row r="31412" spans="1:2" x14ac:dyDescent="0.35">
      <c r="A31412" t="s">
        <v>62873</v>
      </c>
      <c r="B31412" t="s">
        <v>62874</v>
      </c>
    </row>
    <row r="31413" spans="1:2" x14ac:dyDescent="0.35">
      <c r="A31413" t="s">
        <v>62875</v>
      </c>
      <c r="B31413" t="s">
        <v>62876</v>
      </c>
    </row>
    <row r="31414" spans="1:2" x14ac:dyDescent="0.35">
      <c r="A31414" t="s">
        <v>62877</v>
      </c>
      <c r="B31414" t="s">
        <v>62878</v>
      </c>
    </row>
    <row r="31415" spans="1:2" x14ac:dyDescent="0.35">
      <c r="A31415" t="s">
        <v>62879</v>
      </c>
      <c r="B31415" t="s">
        <v>62880</v>
      </c>
    </row>
    <row r="31416" spans="1:2" x14ac:dyDescent="0.35">
      <c r="A31416" t="s">
        <v>62881</v>
      </c>
      <c r="B31416" t="s">
        <v>62882</v>
      </c>
    </row>
    <row r="31417" spans="1:2" x14ac:dyDescent="0.35">
      <c r="A31417" t="s">
        <v>62883</v>
      </c>
      <c r="B31417" t="s">
        <v>62884</v>
      </c>
    </row>
    <row r="31418" spans="1:2" x14ac:dyDescent="0.35">
      <c r="A31418" t="s">
        <v>62885</v>
      </c>
      <c r="B31418" t="s">
        <v>62886</v>
      </c>
    </row>
    <row r="31419" spans="1:2" x14ac:dyDescent="0.35">
      <c r="A31419" t="s">
        <v>62887</v>
      </c>
      <c r="B31419" t="s">
        <v>62888</v>
      </c>
    </row>
    <row r="31420" spans="1:2" x14ac:dyDescent="0.35">
      <c r="A31420" t="s">
        <v>62889</v>
      </c>
      <c r="B31420" t="s">
        <v>62890</v>
      </c>
    </row>
    <row r="31421" spans="1:2" x14ac:dyDescent="0.35">
      <c r="A31421" t="s">
        <v>62891</v>
      </c>
      <c r="B31421" t="s">
        <v>62892</v>
      </c>
    </row>
    <row r="31422" spans="1:2" x14ac:dyDescent="0.35">
      <c r="A31422" t="s">
        <v>62893</v>
      </c>
      <c r="B31422" t="s">
        <v>62894</v>
      </c>
    </row>
    <row r="31423" spans="1:2" x14ac:dyDescent="0.35">
      <c r="A31423" t="s">
        <v>62895</v>
      </c>
      <c r="B31423" t="s">
        <v>62896</v>
      </c>
    </row>
    <row r="31424" spans="1:2" x14ac:dyDescent="0.35">
      <c r="A31424" t="s">
        <v>62897</v>
      </c>
      <c r="B31424" t="s">
        <v>62898</v>
      </c>
    </row>
    <row r="31425" spans="1:2" x14ac:dyDescent="0.35">
      <c r="A31425" t="s">
        <v>62899</v>
      </c>
      <c r="B31425" t="s">
        <v>62900</v>
      </c>
    </row>
    <row r="31426" spans="1:2" x14ac:dyDescent="0.35">
      <c r="A31426" t="s">
        <v>62901</v>
      </c>
      <c r="B31426" t="s">
        <v>62902</v>
      </c>
    </row>
    <row r="31427" spans="1:2" x14ac:dyDescent="0.35">
      <c r="A31427" t="s">
        <v>62903</v>
      </c>
      <c r="B31427" t="s">
        <v>62904</v>
      </c>
    </row>
    <row r="31428" spans="1:2" x14ac:dyDescent="0.35">
      <c r="A31428" t="s">
        <v>62905</v>
      </c>
      <c r="B31428" t="s">
        <v>62906</v>
      </c>
    </row>
    <row r="31429" spans="1:2" x14ac:dyDescent="0.35">
      <c r="A31429" t="s">
        <v>62907</v>
      </c>
      <c r="B31429" t="s">
        <v>62908</v>
      </c>
    </row>
    <row r="31430" spans="1:2" x14ac:dyDescent="0.35">
      <c r="A31430" t="s">
        <v>62909</v>
      </c>
      <c r="B31430" t="s">
        <v>62910</v>
      </c>
    </row>
    <row r="31431" spans="1:2" x14ac:dyDescent="0.35">
      <c r="A31431" t="s">
        <v>62911</v>
      </c>
      <c r="B31431" t="s">
        <v>62912</v>
      </c>
    </row>
    <row r="31432" spans="1:2" x14ac:dyDescent="0.35">
      <c r="A31432" t="s">
        <v>62913</v>
      </c>
      <c r="B31432" t="s">
        <v>62914</v>
      </c>
    </row>
    <row r="31433" spans="1:2" x14ac:dyDescent="0.35">
      <c r="A31433" t="s">
        <v>62915</v>
      </c>
      <c r="B31433" t="s">
        <v>62916</v>
      </c>
    </row>
    <row r="31434" spans="1:2" x14ac:dyDescent="0.35">
      <c r="A31434" t="s">
        <v>62917</v>
      </c>
      <c r="B31434" t="s">
        <v>62918</v>
      </c>
    </row>
    <row r="31435" spans="1:2" x14ac:dyDescent="0.35">
      <c r="A31435" t="s">
        <v>62919</v>
      </c>
      <c r="B31435" t="s">
        <v>62920</v>
      </c>
    </row>
    <row r="31436" spans="1:2" x14ac:dyDescent="0.35">
      <c r="A31436" t="s">
        <v>62921</v>
      </c>
      <c r="B31436" t="s">
        <v>62922</v>
      </c>
    </row>
    <row r="31437" spans="1:2" x14ac:dyDescent="0.35">
      <c r="A31437" t="s">
        <v>62923</v>
      </c>
      <c r="B31437" t="s">
        <v>62924</v>
      </c>
    </row>
    <row r="31438" spans="1:2" x14ac:dyDescent="0.35">
      <c r="A31438" t="s">
        <v>62925</v>
      </c>
      <c r="B31438" t="s">
        <v>62926</v>
      </c>
    </row>
    <row r="31439" spans="1:2" x14ac:dyDescent="0.35">
      <c r="A31439" t="s">
        <v>62927</v>
      </c>
      <c r="B31439" t="s">
        <v>62928</v>
      </c>
    </row>
    <row r="31440" spans="1:2" x14ac:dyDescent="0.35">
      <c r="A31440" t="s">
        <v>62929</v>
      </c>
      <c r="B31440" t="s">
        <v>62930</v>
      </c>
    </row>
    <row r="31441" spans="1:2" x14ac:dyDescent="0.35">
      <c r="A31441" t="s">
        <v>62931</v>
      </c>
      <c r="B31441" t="s">
        <v>62932</v>
      </c>
    </row>
    <row r="31442" spans="1:2" x14ac:dyDescent="0.35">
      <c r="A31442" t="s">
        <v>62933</v>
      </c>
      <c r="B31442" t="s">
        <v>62934</v>
      </c>
    </row>
    <row r="31443" spans="1:2" x14ac:dyDescent="0.35">
      <c r="A31443" t="s">
        <v>62935</v>
      </c>
      <c r="B31443" t="s">
        <v>62936</v>
      </c>
    </row>
    <row r="31444" spans="1:2" x14ac:dyDescent="0.35">
      <c r="A31444" t="s">
        <v>62937</v>
      </c>
      <c r="B31444" t="s">
        <v>62938</v>
      </c>
    </row>
    <row r="31445" spans="1:2" x14ac:dyDescent="0.35">
      <c r="A31445" t="s">
        <v>62939</v>
      </c>
      <c r="B31445" t="s">
        <v>62940</v>
      </c>
    </row>
    <row r="31446" spans="1:2" x14ac:dyDescent="0.35">
      <c r="A31446" t="s">
        <v>62941</v>
      </c>
      <c r="B31446" t="s">
        <v>62942</v>
      </c>
    </row>
    <row r="31447" spans="1:2" x14ac:dyDescent="0.35">
      <c r="A31447" t="s">
        <v>62943</v>
      </c>
      <c r="B31447" t="s">
        <v>62944</v>
      </c>
    </row>
    <row r="31448" spans="1:2" x14ac:dyDescent="0.35">
      <c r="A31448" t="s">
        <v>62945</v>
      </c>
      <c r="B31448" t="s">
        <v>62946</v>
      </c>
    </row>
    <row r="31449" spans="1:2" x14ac:dyDescent="0.35">
      <c r="A31449" t="s">
        <v>62947</v>
      </c>
      <c r="B31449" t="s">
        <v>62948</v>
      </c>
    </row>
    <row r="31450" spans="1:2" x14ac:dyDescent="0.35">
      <c r="A31450" t="s">
        <v>62949</v>
      </c>
      <c r="B31450" t="s">
        <v>62950</v>
      </c>
    </row>
    <row r="31451" spans="1:2" x14ac:dyDescent="0.35">
      <c r="A31451" t="s">
        <v>62951</v>
      </c>
      <c r="B31451" t="s">
        <v>62952</v>
      </c>
    </row>
    <row r="31452" spans="1:2" x14ac:dyDescent="0.35">
      <c r="A31452" t="s">
        <v>62953</v>
      </c>
      <c r="B31452" t="s">
        <v>62954</v>
      </c>
    </row>
    <row r="31453" spans="1:2" x14ac:dyDescent="0.35">
      <c r="A31453" t="s">
        <v>62955</v>
      </c>
      <c r="B31453" t="s">
        <v>62956</v>
      </c>
    </row>
    <row r="31454" spans="1:2" x14ac:dyDescent="0.35">
      <c r="A31454" t="s">
        <v>62957</v>
      </c>
      <c r="B31454" t="s">
        <v>62958</v>
      </c>
    </row>
    <row r="31455" spans="1:2" x14ac:dyDescent="0.35">
      <c r="A31455" t="s">
        <v>62959</v>
      </c>
      <c r="B31455" t="s">
        <v>62960</v>
      </c>
    </row>
    <row r="31456" spans="1:2" x14ac:dyDescent="0.35">
      <c r="A31456" t="s">
        <v>62961</v>
      </c>
      <c r="B31456" t="s">
        <v>62962</v>
      </c>
    </row>
    <row r="31457" spans="1:2" x14ac:dyDescent="0.35">
      <c r="A31457" t="s">
        <v>62963</v>
      </c>
      <c r="B31457" t="s">
        <v>62964</v>
      </c>
    </row>
    <row r="31458" spans="1:2" x14ac:dyDescent="0.35">
      <c r="A31458" t="s">
        <v>62965</v>
      </c>
      <c r="B31458" t="s">
        <v>62966</v>
      </c>
    </row>
    <row r="31459" spans="1:2" x14ac:dyDescent="0.35">
      <c r="A31459" t="s">
        <v>62967</v>
      </c>
      <c r="B31459" t="s">
        <v>62968</v>
      </c>
    </row>
    <row r="31460" spans="1:2" x14ac:dyDescent="0.35">
      <c r="A31460" t="s">
        <v>62969</v>
      </c>
      <c r="B31460" t="s">
        <v>62970</v>
      </c>
    </row>
    <row r="31461" spans="1:2" x14ac:dyDescent="0.35">
      <c r="A31461" t="s">
        <v>62971</v>
      </c>
      <c r="B31461" t="s">
        <v>62972</v>
      </c>
    </row>
    <row r="31462" spans="1:2" x14ac:dyDescent="0.35">
      <c r="A31462" t="s">
        <v>62973</v>
      </c>
      <c r="B31462" t="s">
        <v>62974</v>
      </c>
    </row>
    <row r="31463" spans="1:2" x14ac:dyDescent="0.35">
      <c r="A31463" t="s">
        <v>62975</v>
      </c>
      <c r="B31463" t="s">
        <v>62976</v>
      </c>
    </row>
    <row r="31464" spans="1:2" x14ac:dyDescent="0.35">
      <c r="A31464" t="s">
        <v>62977</v>
      </c>
      <c r="B31464" t="s">
        <v>62978</v>
      </c>
    </row>
    <row r="31465" spans="1:2" x14ac:dyDescent="0.35">
      <c r="A31465" t="s">
        <v>62979</v>
      </c>
      <c r="B31465" t="s">
        <v>62980</v>
      </c>
    </row>
    <row r="31466" spans="1:2" x14ac:dyDescent="0.35">
      <c r="A31466" t="s">
        <v>62981</v>
      </c>
      <c r="B31466" t="s">
        <v>62982</v>
      </c>
    </row>
    <row r="31467" spans="1:2" x14ac:dyDescent="0.35">
      <c r="A31467" t="s">
        <v>62983</v>
      </c>
      <c r="B31467" t="s">
        <v>62984</v>
      </c>
    </row>
    <row r="31468" spans="1:2" x14ac:dyDescent="0.35">
      <c r="A31468" t="s">
        <v>62985</v>
      </c>
      <c r="B31468" t="s">
        <v>62986</v>
      </c>
    </row>
    <row r="31469" spans="1:2" x14ac:dyDescent="0.35">
      <c r="A31469" t="s">
        <v>62987</v>
      </c>
      <c r="B31469" t="s">
        <v>62988</v>
      </c>
    </row>
    <row r="31470" spans="1:2" x14ac:dyDescent="0.35">
      <c r="A31470" t="s">
        <v>62989</v>
      </c>
      <c r="B31470" t="s">
        <v>62990</v>
      </c>
    </row>
    <row r="31471" spans="1:2" x14ac:dyDescent="0.35">
      <c r="A31471" t="s">
        <v>62991</v>
      </c>
      <c r="B31471" t="s">
        <v>62992</v>
      </c>
    </row>
    <row r="31472" spans="1:2" x14ac:dyDescent="0.35">
      <c r="A31472" t="s">
        <v>62993</v>
      </c>
      <c r="B31472" t="s">
        <v>62994</v>
      </c>
    </row>
    <row r="31473" spans="1:2" x14ac:dyDescent="0.35">
      <c r="A31473" t="s">
        <v>62995</v>
      </c>
      <c r="B31473" t="s">
        <v>62996</v>
      </c>
    </row>
    <row r="31474" spans="1:2" x14ac:dyDescent="0.35">
      <c r="A31474" t="s">
        <v>62997</v>
      </c>
      <c r="B31474" t="s">
        <v>62998</v>
      </c>
    </row>
    <row r="31475" spans="1:2" x14ac:dyDescent="0.35">
      <c r="A31475" t="s">
        <v>62999</v>
      </c>
      <c r="B31475" t="s">
        <v>63000</v>
      </c>
    </row>
    <row r="31476" spans="1:2" x14ac:dyDescent="0.35">
      <c r="A31476" t="s">
        <v>63001</v>
      </c>
      <c r="B31476" t="s">
        <v>63002</v>
      </c>
    </row>
    <row r="31477" spans="1:2" x14ac:dyDescent="0.35">
      <c r="A31477" t="s">
        <v>63003</v>
      </c>
      <c r="B31477" t="s">
        <v>63004</v>
      </c>
    </row>
    <row r="31478" spans="1:2" x14ac:dyDescent="0.35">
      <c r="A31478" t="s">
        <v>63005</v>
      </c>
      <c r="B31478" t="s">
        <v>63006</v>
      </c>
    </row>
    <row r="31479" spans="1:2" x14ac:dyDescent="0.35">
      <c r="A31479" t="s">
        <v>63007</v>
      </c>
      <c r="B31479" t="s">
        <v>63008</v>
      </c>
    </row>
    <row r="31480" spans="1:2" x14ac:dyDescent="0.35">
      <c r="A31480" t="s">
        <v>63009</v>
      </c>
      <c r="B31480" t="s">
        <v>63010</v>
      </c>
    </row>
    <row r="31481" spans="1:2" x14ac:dyDescent="0.35">
      <c r="A31481" t="s">
        <v>63011</v>
      </c>
      <c r="B31481" t="s">
        <v>63012</v>
      </c>
    </row>
    <row r="31482" spans="1:2" x14ac:dyDescent="0.35">
      <c r="A31482" t="s">
        <v>63013</v>
      </c>
      <c r="B31482" t="s">
        <v>63014</v>
      </c>
    </row>
    <row r="31483" spans="1:2" x14ac:dyDescent="0.35">
      <c r="A31483" t="s">
        <v>63015</v>
      </c>
      <c r="B31483" t="s">
        <v>63016</v>
      </c>
    </row>
    <row r="31484" spans="1:2" x14ac:dyDescent="0.35">
      <c r="A31484" t="s">
        <v>63017</v>
      </c>
      <c r="B31484" t="s">
        <v>63018</v>
      </c>
    </row>
    <row r="31485" spans="1:2" x14ac:dyDescent="0.35">
      <c r="A31485" t="s">
        <v>63019</v>
      </c>
      <c r="B31485" t="s">
        <v>63020</v>
      </c>
    </row>
    <row r="31486" spans="1:2" x14ac:dyDescent="0.35">
      <c r="A31486" t="s">
        <v>63021</v>
      </c>
      <c r="B31486" t="s">
        <v>63022</v>
      </c>
    </row>
    <row r="31487" spans="1:2" x14ac:dyDescent="0.35">
      <c r="A31487" t="s">
        <v>63023</v>
      </c>
      <c r="B31487" t="s">
        <v>63024</v>
      </c>
    </row>
    <row r="31488" spans="1:2" x14ac:dyDescent="0.35">
      <c r="A31488" t="s">
        <v>63025</v>
      </c>
      <c r="B31488" t="s">
        <v>63026</v>
      </c>
    </row>
    <row r="31489" spans="1:2" x14ac:dyDescent="0.35">
      <c r="A31489" t="s">
        <v>63027</v>
      </c>
      <c r="B31489" t="s">
        <v>63028</v>
      </c>
    </row>
    <row r="31490" spans="1:2" x14ac:dyDescent="0.35">
      <c r="A31490" t="s">
        <v>63029</v>
      </c>
      <c r="B31490" t="s">
        <v>63030</v>
      </c>
    </row>
    <row r="31491" spans="1:2" x14ac:dyDescent="0.35">
      <c r="A31491" t="s">
        <v>63031</v>
      </c>
      <c r="B31491" t="s">
        <v>63032</v>
      </c>
    </row>
    <row r="31492" spans="1:2" x14ac:dyDescent="0.35">
      <c r="A31492" t="s">
        <v>63033</v>
      </c>
      <c r="B31492" t="s">
        <v>63034</v>
      </c>
    </row>
    <row r="31493" spans="1:2" x14ac:dyDescent="0.35">
      <c r="A31493" t="s">
        <v>63035</v>
      </c>
      <c r="B31493" t="s">
        <v>63036</v>
      </c>
    </row>
    <row r="31494" spans="1:2" x14ac:dyDescent="0.35">
      <c r="A31494" t="s">
        <v>63037</v>
      </c>
      <c r="B31494" t="s">
        <v>63038</v>
      </c>
    </row>
    <row r="31495" spans="1:2" x14ac:dyDescent="0.35">
      <c r="A31495" t="s">
        <v>63039</v>
      </c>
      <c r="B31495" t="s">
        <v>63040</v>
      </c>
    </row>
    <row r="31496" spans="1:2" x14ac:dyDescent="0.35">
      <c r="A31496" t="s">
        <v>63041</v>
      </c>
      <c r="B31496" t="s">
        <v>63042</v>
      </c>
    </row>
    <row r="31497" spans="1:2" x14ac:dyDescent="0.35">
      <c r="A31497" t="s">
        <v>186</v>
      </c>
      <c r="B31497" t="s">
        <v>63043</v>
      </c>
    </row>
    <row r="31498" spans="1:2" x14ac:dyDescent="0.35">
      <c r="A31498" t="s">
        <v>63044</v>
      </c>
      <c r="B31498" t="s">
        <v>63045</v>
      </c>
    </row>
    <row r="31499" spans="1:2" x14ac:dyDescent="0.35">
      <c r="A31499" t="s">
        <v>63046</v>
      </c>
      <c r="B31499" t="s">
        <v>63047</v>
      </c>
    </row>
    <row r="31500" spans="1:2" x14ac:dyDescent="0.35">
      <c r="A31500" t="s">
        <v>63048</v>
      </c>
      <c r="B31500" t="s">
        <v>63049</v>
      </c>
    </row>
    <row r="31501" spans="1:2" x14ac:dyDescent="0.35">
      <c r="A31501" t="s">
        <v>63050</v>
      </c>
      <c r="B31501" t="s">
        <v>63051</v>
      </c>
    </row>
    <row r="31502" spans="1:2" x14ac:dyDescent="0.35">
      <c r="A31502" t="s">
        <v>63052</v>
      </c>
      <c r="B31502" t="s">
        <v>63053</v>
      </c>
    </row>
    <row r="31503" spans="1:2" x14ac:dyDescent="0.35">
      <c r="A31503" t="s">
        <v>63054</v>
      </c>
      <c r="B31503" t="s">
        <v>63055</v>
      </c>
    </row>
    <row r="31504" spans="1:2" x14ac:dyDescent="0.35">
      <c r="A31504" t="s">
        <v>63056</v>
      </c>
      <c r="B31504" t="s">
        <v>63057</v>
      </c>
    </row>
    <row r="31505" spans="1:2" x14ac:dyDescent="0.35">
      <c r="A31505" t="s">
        <v>63058</v>
      </c>
      <c r="B31505" t="s">
        <v>63059</v>
      </c>
    </row>
    <row r="31506" spans="1:2" x14ac:dyDescent="0.35">
      <c r="A31506" t="s">
        <v>63060</v>
      </c>
      <c r="B31506" t="s">
        <v>63061</v>
      </c>
    </row>
    <row r="31507" spans="1:2" x14ac:dyDescent="0.35">
      <c r="A31507" t="s">
        <v>63062</v>
      </c>
      <c r="B31507" t="s">
        <v>63063</v>
      </c>
    </row>
    <row r="31508" spans="1:2" x14ac:dyDescent="0.35">
      <c r="A31508" t="s">
        <v>63064</v>
      </c>
      <c r="B31508" t="s">
        <v>63065</v>
      </c>
    </row>
    <row r="31509" spans="1:2" x14ac:dyDescent="0.35">
      <c r="A31509" t="s">
        <v>63066</v>
      </c>
      <c r="B31509" t="s">
        <v>63067</v>
      </c>
    </row>
    <row r="31510" spans="1:2" x14ac:dyDescent="0.35">
      <c r="A31510" t="s">
        <v>63068</v>
      </c>
      <c r="B31510" t="s">
        <v>63069</v>
      </c>
    </row>
    <row r="31511" spans="1:2" x14ac:dyDescent="0.35">
      <c r="A31511" t="s">
        <v>63070</v>
      </c>
      <c r="B31511" t="s">
        <v>63071</v>
      </c>
    </row>
    <row r="31512" spans="1:2" x14ac:dyDescent="0.35">
      <c r="A31512" t="s">
        <v>63072</v>
      </c>
      <c r="B31512" t="s">
        <v>63073</v>
      </c>
    </row>
    <row r="31513" spans="1:2" x14ac:dyDescent="0.35">
      <c r="A31513" t="s">
        <v>63074</v>
      </c>
      <c r="B31513" t="s">
        <v>63075</v>
      </c>
    </row>
    <row r="31514" spans="1:2" x14ac:dyDescent="0.35">
      <c r="A31514" t="s">
        <v>63076</v>
      </c>
      <c r="B31514" t="s">
        <v>63077</v>
      </c>
    </row>
    <row r="31515" spans="1:2" x14ac:dyDescent="0.35">
      <c r="A31515" t="s">
        <v>63078</v>
      </c>
      <c r="B31515" t="s">
        <v>63079</v>
      </c>
    </row>
    <row r="31516" spans="1:2" x14ac:dyDescent="0.35">
      <c r="A31516" t="s">
        <v>63080</v>
      </c>
      <c r="B31516" t="s">
        <v>63081</v>
      </c>
    </row>
    <row r="31517" spans="1:2" x14ac:dyDescent="0.35">
      <c r="A31517" t="s">
        <v>63082</v>
      </c>
      <c r="B31517" t="s">
        <v>63083</v>
      </c>
    </row>
    <row r="31518" spans="1:2" x14ac:dyDescent="0.35">
      <c r="A31518" t="s">
        <v>63084</v>
      </c>
      <c r="B31518" t="s">
        <v>63085</v>
      </c>
    </row>
    <row r="31519" spans="1:2" x14ac:dyDescent="0.35">
      <c r="A31519" t="s">
        <v>63086</v>
      </c>
      <c r="B31519" t="s">
        <v>63087</v>
      </c>
    </row>
    <row r="31520" spans="1:2" x14ac:dyDescent="0.35">
      <c r="A31520" t="s">
        <v>63088</v>
      </c>
      <c r="B31520" t="s">
        <v>63089</v>
      </c>
    </row>
    <row r="31521" spans="1:2" x14ac:dyDescent="0.35">
      <c r="A31521" t="s">
        <v>63090</v>
      </c>
      <c r="B31521" t="s">
        <v>63091</v>
      </c>
    </row>
    <row r="31522" spans="1:2" x14ac:dyDescent="0.35">
      <c r="A31522" t="s">
        <v>63092</v>
      </c>
      <c r="B31522" t="s">
        <v>63093</v>
      </c>
    </row>
    <row r="31523" spans="1:2" x14ac:dyDescent="0.35">
      <c r="A31523" t="s">
        <v>63094</v>
      </c>
      <c r="B31523" t="s">
        <v>63095</v>
      </c>
    </row>
    <row r="31524" spans="1:2" x14ac:dyDescent="0.35">
      <c r="A31524" t="s">
        <v>63096</v>
      </c>
      <c r="B31524" t="s">
        <v>63097</v>
      </c>
    </row>
    <row r="31525" spans="1:2" x14ac:dyDescent="0.35">
      <c r="A31525" t="s">
        <v>63098</v>
      </c>
      <c r="B31525" t="s">
        <v>63099</v>
      </c>
    </row>
    <row r="31526" spans="1:2" x14ac:dyDescent="0.35">
      <c r="A31526" t="s">
        <v>63100</v>
      </c>
      <c r="B31526" t="s">
        <v>63101</v>
      </c>
    </row>
    <row r="31527" spans="1:2" x14ac:dyDescent="0.35">
      <c r="A31527" t="s">
        <v>63102</v>
      </c>
      <c r="B31527" t="s">
        <v>63103</v>
      </c>
    </row>
    <row r="31528" spans="1:2" x14ac:dyDescent="0.35">
      <c r="A31528" t="s">
        <v>63104</v>
      </c>
      <c r="B31528" t="s">
        <v>63105</v>
      </c>
    </row>
    <row r="31529" spans="1:2" x14ac:dyDescent="0.35">
      <c r="A31529" t="s">
        <v>63106</v>
      </c>
      <c r="B31529" t="s">
        <v>63107</v>
      </c>
    </row>
    <row r="31530" spans="1:2" x14ac:dyDescent="0.35">
      <c r="A31530" t="s">
        <v>63108</v>
      </c>
      <c r="B31530" t="s">
        <v>63109</v>
      </c>
    </row>
    <row r="31531" spans="1:2" x14ac:dyDescent="0.35">
      <c r="A31531" t="s">
        <v>63110</v>
      </c>
      <c r="B31531" t="s">
        <v>63111</v>
      </c>
    </row>
    <row r="31532" spans="1:2" x14ac:dyDescent="0.35">
      <c r="A31532" t="s">
        <v>63112</v>
      </c>
      <c r="B31532" t="s">
        <v>63113</v>
      </c>
    </row>
    <row r="31533" spans="1:2" x14ac:dyDescent="0.35">
      <c r="A31533" t="s">
        <v>63114</v>
      </c>
      <c r="B31533" t="s">
        <v>63115</v>
      </c>
    </row>
    <row r="31534" spans="1:2" x14ac:dyDescent="0.35">
      <c r="A31534" t="s">
        <v>63116</v>
      </c>
      <c r="B31534" t="s">
        <v>63117</v>
      </c>
    </row>
    <row r="31535" spans="1:2" x14ac:dyDescent="0.35">
      <c r="A31535" t="s">
        <v>63118</v>
      </c>
      <c r="B31535" t="s">
        <v>63119</v>
      </c>
    </row>
    <row r="31536" spans="1:2" x14ac:dyDescent="0.35">
      <c r="A31536" t="s">
        <v>63120</v>
      </c>
      <c r="B31536" t="s">
        <v>63121</v>
      </c>
    </row>
    <row r="31537" spans="1:2" x14ac:dyDescent="0.35">
      <c r="A31537" t="s">
        <v>63122</v>
      </c>
      <c r="B31537" t="s">
        <v>63123</v>
      </c>
    </row>
    <row r="31538" spans="1:2" x14ac:dyDescent="0.35">
      <c r="A31538" t="s">
        <v>63124</v>
      </c>
      <c r="B31538" t="s">
        <v>63125</v>
      </c>
    </row>
    <row r="31539" spans="1:2" x14ac:dyDescent="0.35">
      <c r="A31539" t="s">
        <v>63126</v>
      </c>
      <c r="B31539" t="s">
        <v>63127</v>
      </c>
    </row>
    <row r="31540" spans="1:2" x14ac:dyDescent="0.35">
      <c r="A31540" t="s">
        <v>63128</v>
      </c>
      <c r="B31540" t="s">
        <v>63129</v>
      </c>
    </row>
    <row r="31541" spans="1:2" x14ac:dyDescent="0.35">
      <c r="A31541" t="s">
        <v>63130</v>
      </c>
      <c r="B31541" t="s">
        <v>63131</v>
      </c>
    </row>
    <row r="31542" spans="1:2" x14ac:dyDescent="0.35">
      <c r="A31542" t="s">
        <v>63132</v>
      </c>
      <c r="B31542" t="s">
        <v>63133</v>
      </c>
    </row>
    <row r="31543" spans="1:2" x14ac:dyDescent="0.35">
      <c r="A31543" t="s">
        <v>63134</v>
      </c>
      <c r="B31543" t="s">
        <v>63135</v>
      </c>
    </row>
    <row r="31544" spans="1:2" x14ac:dyDescent="0.35">
      <c r="A31544" t="s">
        <v>63136</v>
      </c>
      <c r="B31544" t="s">
        <v>63137</v>
      </c>
    </row>
    <row r="31545" spans="1:2" x14ac:dyDescent="0.35">
      <c r="A31545" t="s">
        <v>63138</v>
      </c>
      <c r="B31545" t="s">
        <v>63139</v>
      </c>
    </row>
    <row r="31546" spans="1:2" x14ac:dyDescent="0.35">
      <c r="A31546" t="s">
        <v>63140</v>
      </c>
      <c r="B31546" t="s">
        <v>63141</v>
      </c>
    </row>
    <row r="31547" spans="1:2" x14ac:dyDescent="0.35">
      <c r="A31547" t="s">
        <v>63142</v>
      </c>
      <c r="B31547" t="s">
        <v>63143</v>
      </c>
    </row>
    <row r="31548" spans="1:2" x14ac:dyDescent="0.35">
      <c r="A31548" t="s">
        <v>63144</v>
      </c>
      <c r="B31548" t="s">
        <v>63145</v>
      </c>
    </row>
    <row r="31549" spans="1:2" x14ac:dyDescent="0.35">
      <c r="A31549" t="s">
        <v>63146</v>
      </c>
      <c r="B31549" t="s">
        <v>63147</v>
      </c>
    </row>
    <row r="31550" spans="1:2" x14ac:dyDescent="0.35">
      <c r="A31550" t="s">
        <v>63148</v>
      </c>
      <c r="B31550" t="s">
        <v>63149</v>
      </c>
    </row>
    <row r="31551" spans="1:2" x14ac:dyDescent="0.35">
      <c r="A31551" t="s">
        <v>63150</v>
      </c>
      <c r="B31551" t="s">
        <v>63151</v>
      </c>
    </row>
    <row r="31552" spans="1:2" x14ac:dyDescent="0.35">
      <c r="A31552" t="s">
        <v>63152</v>
      </c>
      <c r="B31552" t="s">
        <v>63153</v>
      </c>
    </row>
    <row r="31553" spans="1:2" x14ac:dyDescent="0.35">
      <c r="A31553" t="s">
        <v>63154</v>
      </c>
      <c r="B31553" t="s">
        <v>63155</v>
      </c>
    </row>
    <row r="31554" spans="1:2" x14ac:dyDescent="0.35">
      <c r="A31554" t="s">
        <v>63156</v>
      </c>
      <c r="B31554" t="s">
        <v>63157</v>
      </c>
    </row>
    <row r="31555" spans="1:2" x14ac:dyDescent="0.35">
      <c r="A31555" t="s">
        <v>63158</v>
      </c>
      <c r="B31555" t="s">
        <v>63159</v>
      </c>
    </row>
    <row r="31556" spans="1:2" x14ac:dyDescent="0.35">
      <c r="A31556" t="s">
        <v>63160</v>
      </c>
      <c r="B31556" t="s">
        <v>63161</v>
      </c>
    </row>
    <row r="31557" spans="1:2" x14ac:dyDescent="0.35">
      <c r="A31557" t="s">
        <v>63162</v>
      </c>
      <c r="B31557" t="s">
        <v>63163</v>
      </c>
    </row>
    <row r="31558" spans="1:2" x14ac:dyDescent="0.35">
      <c r="A31558" t="s">
        <v>63164</v>
      </c>
      <c r="B31558" t="s">
        <v>63165</v>
      </c>
    </row>
    <row r="31559" spans="1:2" x14ac:dyDescent="0.35">
      <c r="A31559" t="s">
        <v>63166</v>
      </c>
      <c r="B31559" t="s">
        <v>63167</v>
      </c>
    </row>
    <row r="31560" spans="1:2" x14ac:dyDescent="0.35">
      <c r="A31560" t="s">
        <v>63168</v>
      </c>
      <c r="B31560" t="s">
        <v>63169</v>
      </c>
    </row>
    <row r="31561" spans="1:2" x14ac:dyDescent="0.35">
      <c r="A31561" t="s">
        <v>63170</v>
      </c>
      <c r="B31561" t="s">
        <v>63171</v>
      </c>
    </row>
    <row r="31562" spans="1:2" x14ac:dyDescent="0.35">
      <c r="A31562" t="s">
        <v>63172</v>
      </c>
      <c r="B31562" t="s">
        <v>63173</v>
      </c>
    </row>
    <row r="31563" spans="1:2" x14ac:dyDescent="0.35">
      <c r="A31563" t="s">
        <v>63174</v>
      </c>
      <c r="B31563" t="s">
        <v>63175</v>
      </c>
    </row>
    <row r="31564" spans="1:2" x14ac:dyDescent="0.35">
      <c r="A31564" t="s">
        <v>63176</v>
      </c>
      <c r="B31564" t="s">
        <v>63177</v>
      </c>
    </row>
    <row r="31565" spans="1:2" x14ac:dyDescent="0.35">
      <c r="A31565" t="s">
        <v>63178</v>
      </c>
      <c r="B31565" t="s">
        <v>63179</v>
      </c>
    </row>
    <row r="31566" spans="1:2" x14ac:dyDescent="0.35">
      <c r="A31566" t="s">
        <v>63180</v>
      </c>
      <c r="B31566" t="s">
        <v>63181</v>
      </c>
    </row>
    <row r="31567" spans="1:2" x14ac:dyDescent="0.35">
      <c r="A31567" t="s">
        <v>63182</v>
      </c>
      <c r="B31567" t="s">
        <v>63183</v>
      </c>
    </row>
    <row r="31568" spans="1:2" x14ac:dyDescent="0.35">
      <c r="A31568" t="s">
        <v>63184</v>
      </c>
      <c r="B31568" t="s">
        <v>63185</v>
      </c>
    </row>
    <row r="31569" spans="1:2" x14ac:dyDescent="0.35">
      <c r="A31569" t="s">
        <v>63186</v>
      </c>
      <c r="B31569" t="s">
        <v>63187</v>
      </c>
    </row>
    <row r="31570" spans="1:2" x14ac:dyDescent="0.35">
      <c r="A31570" t="s">
        <v>63188</v>
      </c>
      <c r="B31570" t="s">
        <v>63189</v>
      </c>
    </row>
    <row r="31571" spans="1:2" x14ac:dyDescent="0.35">
      <c r="A31571" t="s">
        <v>63190</v>
      </c>
      <c r="B31571" t="s">
        <v>63191</v>
      </c>
    </row>
    <row r="31572" spans="1:2" x14ac:dyDescent="0.35">
      <c r="A31572" t="s">
        <v>63192</v>
      </c>
      <c r="B31572" t="s">
        <v>63193</v>
      </c>
    </row>
    <row r="31573" spans="1:2" x14ac:dyDescent="0.35">
      <c r="A31573" t="s">
        <v>63194</v>
      </c>
      <c r="B31573" t="s">
        <v>63195</v>
      </c>
    </row>
    <row r="31574" spans="1:2" x14ac:dyDescent="0.35">
      <c r="A31574" t="s">
        <v>63196</v>
      </c>
      <c r="B31574" t="s">
        <v>63197</v>
      </c>
    </row>
    <row r="31575" spans="1:2" x14ac:dyDescent="0.35">
      <c r="A31575" t="s">
        <v>63198</v>
      </c>
      <c r="B31575" t="s">
        <v>63199</v>
      </c>
    </row>
    <row r="31576" spans="1:2" x14ac:dyDescent="0.35">
      <c r="A31576" t="s">
        <v>63200</v>
      </c>
      <c r="B31576" t="s">
        <v>63201</v>
      </c>
    </row>
    <row r="31577" spans="1:2" x14ac:dyDescent="0.35">
      <c r="A31577" t="s">
        <v>63202</v>
      </c>
      <c r="B31577" t="s">
        <v>63203</v>
      </c>
    </row>
    <row r="31578" spans="1:2" x14ac:dyDescent="0.35">
      <c r="A31578" t="s">
        <v>63204</v>
      </c>
      <c r="B31578" t="s">
        <v>63205</v>
      </c>
    </row>
    <row r="31579" spans="1:2" x14ac:dyDescent="0.35">
      <c r="A31579" t="s">
        <v>63206</v>
      </c>
      <c r="B31579" t="s">
        <v>63207</v>
      </c>
    </row>
    <row r="31580" spans="1:2" x14ac:dyDescent="0.35">
      <c r="A31580" t="s">
        <v>63208</v>
      </c>
      <c r="B31580" t="s">
        <v>63209</v>
      </c>
    </row>
    <row r="31581" spans="1:2" x14ac:dyDescent="0.35">
      <c r="A31581" t="s">
        <v>63210</v>
      </c>
      <c r="B31581" t="s">
        <v>63211</v>
      </c>
    </row>
    <row r="31582" spans="1:2" x14ac:dyDescent="0.35">
      <c r="A31582" t="s">
        <v>63212</v>
      </c>
      <c r="B31582" t="s">
        <v>63213</v>
      </c>
    </row>
    <row r="31583" spans="1:2" x14ac:dyDescent="0.35">
      <c r="A31583" t="s">
        <v>63214</v>
      </c>
      <c r="B31583" t="s">
        <v>63215</v>
      </c>
    </row>
    <row r="31584" spans="1:2" x14ac:dyDescent="0.35">
      <c r="A31584" t="s">
        <v>63216</v>
      </c>
      <c r="B31584" t="s">
        <v>63217</v>
      </c>
    </row>
    <row r="31585" spans="1:2" x14ac:dyDescent="0.35">
      <c r="A31585" t="s">
        <v>63218</v>
      </c>
      <c r="B31585" t="s">
        <v>63219</v>
      </c>
    </row>
    <row r="31586" spans="1:2" x14ac:dyDescent="0.35">
      <c r="A31586" t="s">
        <v>63220</v>
      </c>
      <c r="B31586" t="s">
        <v>63221</v>
      </c>
    </row>
    <row r="31587" spans="1:2" x14ac:dyDescent="0.35">
      <c r="A31587" t="s">
        <v>63222</v>
      </c>
      <c r="B31587" t="s">
        <v>63223</v>
      </c>
    </row>
    <row r="31588" spans="1:2" x14ac:dyDescent="0.35">
      <c r="A31588" t="s">
        <v>63224</v>
      </c>
      <c r="B31588" t="s">
        <v>63225</v>
      </c>
    </row>
    <row r="31589" spans="1:2" x14ac:dyDescent="0.35">
      <c r="A31589" t="s">
        <v>63226</v>
      </c>
      <c r="B31589" t="s">
        <v>63227</v>
      </c>
    </row>
    <row r="31590" spans="1:2" x14ac:dyDescent="0.35">
      <c r="A31590" t="s">
        <v>63228</v>
      </c>
      <c r="B31590" t="s">
        <v>63229</v>
      </c>
    </row>
    <row r="31591" spans="1:2" x14ac:dyDescent="0.35">
      <c r="A31591" t="s">
        <v>63230</v>
      </c>
      <c r="B31591" t="s">
        <v>63231</v>
      </c>
    </row>
    <row r="31592" spans="1:2" x14ac:dyDescent="0.35">
      <c r="A31592" t="s">
        <v>63232</v>
      </c>
      <c r="B31592" t="s">
        <v>63233</v>
      </c>
    </row>
    <row r="31593" spans="1:2" x14ac:dyDescent="0.35">
      <c r="A31593" t="s">
        <v>63234</v>
      </c>
      <c r="B31593" t="s">
        <v>63235</v>
      </c>
    </row>
    <row r="31594" spans="1:2" x14ac:dyDescent="0.35">
      <c r="A31594" t="s">
        <v>63236</v>
      </c>
      <c r="B31594" t="s">
        <v>63237</v>
      </c>
    </row>
    <row r="31595" spans="1:2" x14ac:dyDescent="0.35">
      <c r="A31595" t="s">
        <v>63238</v>
      </c>
      <c r="B31595" t="s">
        <v>63239</v>
      </c>
    </row>
    <row r="31596" spans="1:2" x14ac:dyDescent="0.35">
      <c r="A31596" t="s">
        <v>63240</v>
      </c>
      <c r="B31596" t="s">
        <v>63241</v>
      </c>
    </row>
    <row r="31597" spans="1:2" x14ac:dyDescent="0.35">
      <c r="A31597" t="s">
        <v>63242</v>
      </c>
      <c r="B31597" t="s">
        <v>63243</v>
      </c>
    </row>
    <row r="31598" spans="1:2" x14ac:dyDescent="0.35">
      <c r="A31598" t="s">
        <v>63244</v>
      </c>
      <c r="B31598" t="s">
        <v>63245</v>
      </c>
    </row>
    <row r="31599" spans="1:2" x14ac:dyDescent="0.35">
      <c r="A31599" t="s">
        <v>63246</v>
      </c>
      <c r="B31599" t="s">
        <v>63247</v>
      </c>
    </row>
    <row r="31600" spans="1:2" x14ac:dyDescent="0.35">
      <c r="A31600" t="s">
        <v>63248</v>
      </c>
      <c r="B31600" t="s">
        <v>63249</v>
      </c>
    </row>
    <row r="31601" spans="1:2" x14ac:dyDescent="0.35">
      <c r="A31601" t="s">
        <v>63250</v>
      </c>
      <c r="B31601" t="s">
        <v>63251</v>
      </c>
    </row>
    <row r="31602" spans="1:2" x14ac:dyDescent="0.35">
      <c r="A31602" t="s">
        <v>63252</v>
      </c>
      <c r="B31602" t="s">
        <v>63253</v>
      </c>
    </row>
    <row r="31603" spans="1:2" x14ac:dyDescent="0.35">
      <c r="A31603" t="s">
        <v>63254</v>
      </c>
      <c r="B31603" t="s">
        <v>63255</v>
      </c>
    </row>
    <row r="31604" spans="1:2" x14ac:dyDescent="0.35">
      <c r="A31604" t="s">
        <v>63256</v>
      </c>
      <c r="B31604" t="s">
        <v>63257</v>
      </c>
    </row>
    <row r="31605" spans="1:2" x14ac:dyDescent="0.35">
      <c r="A31605" t="s">
        <v>63258</v>
      </c>
      <c r="B31605" t="s">
        <v>63259</v>
      </c>
    </row>
    <row r="31606" spans="1:2" x14ac:dyDescent="0.35">
      <c r="A31606" t="s">
        <v>63260</v>
      </c>
      <c r="B31606" t="s">
        <v>63261</v>
      </c>
    </row>
    <row r="31607" spans="1:2" x14ac:dyDescent="0.35">
      <c r="A31607" t="s">
        <v>63262</v>
      </c>
      <c r="B31607" t="s">
        <v>63263</v>
      </c>
    </row>
    <row r="31608" spans="1:2" x14ac:dyDescent="0.35">
      <c r="A31608" t="s">
        <v>63264</v>
      </c>
      <c r="B31608" t="s">
        <v>63265</v>
      </c>
    </row>
    <row r="31609" spans="1:2" x14ac:dyDescent="0.35">
      <c r="A31609" t="s">
        <v>63266</v>
      </c>
      <c r="B31609" t="s">
        <v>63267</v>
      </c>
    </row>
    <row r="31610" spans="1:2" x14ac:dyDescent="0.35">
      <c r="A31610" t="s">
        <v>63268</v>
      </c>
      <c r="B31610" t="s">
        <v>63269</v>
      </c>
    </row>
    <row r="31611" spans="1:2" x14ac:dyDescent="0.35">
      <c r="A31611" t="s">
        <v>63270</v>
      </c>
      <c r="B31611" t="s">
        <v>63271</v>
      </c>
    </row>
    <row r="31612" spans="1:2" x14ac:dyDescent="0.35">
      <c r="A31612" t="s">
        <v>63272</v>
      </c>
      <c r="B31612" t="s">
        <v>63273</v>
      </c>
    </row>
    <row r="31613" spans="1:2" x14ac:dyDescent="0.35">
      <c r="A31613" t="s">
        <v>63274</v>
      </c>
      <c r="B31613" t="s">
        <v>63275</v>
      </c>
    </row>
    <row r="31614" spans="1:2" x14ac:dyDescent="0.35">
      <c r="A31614" t="s">
        <v>63276</v>
      </c>
      <c r="B31614" t="s">
        <v>63277</v>
      </c>
    </row>
    <row r="31615" spans="1:2" x14ac:dyDescent="0.35">
      <c r="A31615" t="s">
        <v>63278</v>
      </c>
      <c r="B31615" t="s">
        <v>63279</v>
      </c>
    </row>
    <row r="31616" spans="1:2" x14ac:dyDescent="0.35">
      <c r="A31616" t="s">
        <v>63280</v>
      </c>
      <c r="B31616" t="s">
        <v>63281</v>
      </c>
    </row>
    <row r="31617" spans="1:2" x14ac:dyDescent="0.35">
      <c r="A31617" t="s">
        <v>63282</v>
      </c>
      <c r="B31617" t="s">
        <v>63283</v>
      </c>
    </row>
    <row r="31618" spans="1:2" x14ac:dyDescent="0.35">
      <c r="A31618" t="s">
        <v>63284</v>
      </c>
      <c r="B31618" t="s">
        <v>63285</v>
      </c>
    </row>
    <row r="31619" spans="1:2" x14ac:dyDescent="0.35">
      <c r="A31619" t="s">
        <v>63286</v>
      </c>
      <c r="B31619" t="s">
        <v>63287</v>
      </c>
    </row>
    <row r="31620" spans="1:2" x14ac:dyDescent="0.35">
      <c r="A31620" t="s">
        <v>63288</v>
      </c>
      <c r="B31620" t="s">
        <v>63289</v>
      </c>
    </row>
    <row r="31621" spans="1:2" x14ac:dyDescent="0.35">
      <c r="A31621" t="s">
        <v>63290</v>
      </c>
      <c r="B31621" t="s">
        <v>63291</v>
      </c>
    </row>
    <row r="31622" spans="1:2" x14ac:dyDescent="0.35">
      <c r="A31622" t="s">
        <v>63292</v>
      </c>
      <c r="B31622" t="s">
        <v>63293</v>
      </c>
    </row>
    <row r="31623" spans="1:2" x14ac:dyDescent="0.35">
      <c r="A31623" t="s">
        <v>63294</v>
      </c>
      <c r="B31623" t="s">
        <v>63295</v>
      </c>
    </row>
    <row r="31624" spans="1:2" x14ac:dyDescent="0.35">
      <c r="A31624" t="s">
        <v>63296</v>
      </c>
      <c r="B31624" t="s">
        <v>63297</v>
      </c>
    </row>
    <row r="31625" spans="1:2" x14ac:dyDescent="0.35">
      <c r="A31625" t="s">
        <v>63298</v>
      </c>
      <c r="B31625" t="s">
        <v>63299</v>
      </c>
    </row>
    <row r="31626" spans="1:2" x14ac:dyDescent="0.35">
      <c r="A31626" t="s">
        <v>63300</v>
      </c>
      <c r="B31626" t="s">
        <v>63301</v>
      </c>
    </row>
    <row r="31627" spans="1:2" x14ac:dyDescent="0.35">
      <c r="A31627" t="s">
        <v>63302</v>
      </c>
      <c r="B31627" t="s">
        <v>63303</v>
      </c>
    </row>
    <row r="31628" spans="1:2" x14ac:dyDescent="0.35">
      <c r="A31628" t="s">
        <v>63304</v>
      </c>
      <c r="B31628" t="s">
        <v>63305</v>
      </c>
    </row>
    <row r="31629" spans="1:2" x14ac:dyDescent="0.35">
      <c r="A31629" t="s">
        <v>63306</v>
      </c>
      <c r="B31629" t="s">
        <v>63307</v>
      </c>
    </row>
    <row r="31630" spans="1:2" x14ac:dyDescent="0.35">
      <c r="A31630" t="s">
        <v>63308</v>
      </c>
      <c r="B31630" t="s">
        <v>63309</v>
      </c>
    </row>
    <row r="31631" spans="1:2" x14ac:dyDescent="0.35">
      <c r="A31631" t="s">
        <v>63310</v>
      </c>
      <c r="B31631" t="s">
        <v>63311</v>
      </c>
    </row>
    <row r="31632" spans="1:2" x14ac:dyDescent="0.35">
      <c r="A31632" t="s">
        <v>63312</v>
      </c>
      <c r="B31632" t="s">
        <v>63313</v>
      </c>
    </row>
    <row r="31633" spans="1:2" x14ac:dyDescent="0.35">
      <c r="A31633" t="s">
        <v>63314</v>
      </c>
      <c r="B31633" t="s">
        <v>63315</v>
      </c>
    </row>
    <row r="31634" spans="1:2" x14ac:dyDescent="0.35">
      <c r="A31634" t="s">
        <v>63316</v>
      </c>
      <c r="B31634" t="s">
        <v>63317</v>
      </c>
    </row>
    <row r="31635" spans="1:2" x14ac:dyDescent="0.35">
      <c r="A31635" t="s">
        <v>63318</v>
      </c>
      <c r="B31635" t="s">
        <v>63319</v>
      </c>
    </row>
    <row r="31636" spans="1:2" x14ac:dyDescent="0.35">
      <c r="A31636" t="s">
        <v>63320</v>
      </c>
      <c r="B31636" t="s">
        <v>63321</v>
      </c>
    </row>
    <row r="31637" spans="1:2" x14ac:dyDescent="0.35">
      <c r="A31637" t="s">
        <v>63322</v>
      </c>
      <c r="B31637" t="s">
        <v>63323</v>
      </c>
    </row>
    <row r="31638" spans="1:2" x14ac:dyDescent="0.35">
      <c r="A31638" t="s">
        <v>63324</v>
      </c>
      <c r="B31638" t="s">
        <v>63325</v>
      </c>
    </row>
    <row r="31639" spans="1:2" x14ac:dyDescent="0.35">
      <c r="A31639" t="s">
        <v>63326</v>
      </c>
      <c r="B31639" t="s">
        <v>63327</v>
      </c>
    </row>
    <row r="31640" spans="1:2" x14ac:dyDescent="0.35">
      <c r="A31640" t="s">
        <v>63328</v>
      </c>
      <c r="B31640" t="s">
        <v>63329</v>
      </c>
    </row>
    <row r="31641" spans="1:2" x14ac:dyDescent="0.35">
      <c r="A31641" t="s">
        <v>63330</v>
      </c>
      <c r="B31641" t="s">
        <v>63331</v>
      </c>
    </row>
    <row r="31642" spans="1:2" x14ac:dyDescent="0.35">
      <c r="A31642" t="s">
        <v>63332</v>
      </c>
      <c r="B31642" t="s">
        <v>63333</v>
      </c>
    </row>
    <row r="31643" spans="1:2" x14ac:dyDescent="0.35">
      <c r="A31643" t="s">
        <v>63334</v>
      </c>
      <c r="B31643" t="s">
        <v>63335</v>
      </c>
    </row>
    <row r="31644" spans="1:2" x14ac:dyDescent="0.35">
      <c r="A31644" t="s">
        <v>63336</v>
      </c>
      <c r="B31644" t="s">
        <v>63337</v>
      </c>
    </row>
    <row r="31645" spans="1:2" x14ac:dyDescent="0.35">
      <c r="A31645" t="s">
        <v>63338</v>
      </c>
      <c r="B31645" t="s">
        <v>63339</v>
      </c>
    </row>
    <row r="31646" spans="1:2" x14ac:dyDescent="0.35">
      <c r="A31646" t="s">
        <v>63340</v>
      </c>
      <c r="B31646" t="s">
        <v>63341</v>
      </c>
    </row>
    <row r="31647" spans="1:2" x14ac:dyDescent="0.35">
      <c r="A31647" t="s">
        <v>63342</v>
      </c>
      <c r="B31647" t="s">
        <v>63343</v>
      </c>
    </row>
    <row r="31648" spans="1:2" x14ac:dyDescent="0.35">
      <c r="A31648" t="s">
        <v>63344</v>
      </c>
      <c r="B31648" t="s">
        <v>63345</v>
      </c>
    </row>
    <row r="31649" spans="1:2" x14ac:dyDescent="0.35">
      <c r="A31649" t="s">
        <v>63346</v>
      </c>
      <c r="B31649" t="s">
        <v>63347</v>
      </c>
    </row>
    <row r="31650" spans="1:2" x14ac:dyDescent="0.35">
      <c r="A31650" t="s">
        <v>63348</v>
      </c>
      <c r="B31650" t="s">
        <v>63349</v>
      </c>
    </row>
    <row r="31651" spans="1:2" x14ac:dyDescent="0.35">
      <c r="A31651" t="s">
        <v>63350</v>
      </c>
      <c r="B31651" t="s">
        <v>63351</v>
      </c>
    </row>
    <row r="31652" spans="1:2" x14ac:dyDescent="0.35">
      <c r="A31652" t="s">
        <v>63352</v>
      </c>
      <c r="B31652" t="s">
        <v>63353</v>
      </c>
    </row>
    <row r="31653" spans="1:2" x14ac:dyDescent="0.35">
      <c r="A31653" t="s">
        <v>63354</v>
      </c>
      <c r="B31653" t="s">
        <v>63355</v>
      </c>
    </row>
    <row r="31654" spans="1:2" x14ac:dyDescent="0.35">
      <c r="A31654" t="s">
        <v>63356</v>
      </c>
      <c r="B31654" t="s">
        <v>63357</v>
      </c>
    </row>
    <row r="31655" spans="1:2" x14ac:dyDescent="0.35">
      <c r="A31655" t="s">
        <v>63358</v>
      </c>
      <c r="B31655" t="s">
        <v>63359</v>
      </c>
    </row>
    <row r="31656" spans="1:2" x14ac:dyDescent="0.35">
      <c r="A31656" t="s">
        <v>63360</v>
      </c>
      <c r="B31656" t="s">
        <v>63361</v>
      </c>
    </row>
    <row r="31657" spans="1:2" x14ac:dyDescent="0.35">
      <c r="A31657" t="s">
        <v>63362</v>
      </c>
      <c r="B31657" t="s">
        <v>63363</v>
      </c>
    </row>
    <row r="31658" spans="1:2" x14ac:dyDescent="0.35">
      <c r="A31658" t="s">
        <v>63364</v>
      </c>
      <c r="B31658" t="s">
        <v>63365</v>
      </c>
    </row>
    <row r="31659" spans="1:2" x14ac:dyDescent="0.35">
      <c r="A31659" t="s">
        <v>63366</v>
      </c>
      <c r="B31659" t="s">
        <v>63367</v>
      </c>
    </row>
    <row r="31660" spans="1:2" x14ac:dyDescent="0.35">
      <c r="A31660" t="s">
        <v>63368</v>
      </c>
      <c r="B31660" t="s">
        <v>63369</v>
      </c>
    </row>
    <row r="31661" spans="1:2" x14ac:dyDescent="0.35">
      <c r="A31661" t="s">
        <v>63370</v>
      </c>
      <c r="B31661" t="s">
        <v>63371</v>
      </c>
    </row>
    <row r="31662" spans="1:2" x14ac:dyDescent="0.35">
      <c r="A31662" t="s">
        <v>63372</v>
      </c>
      <c r="B31662" t="s">
        <v>63373</v>
      </c>
    </row>
    <row r="31663" spans="1:2" x14ac:dyDescent="0.35">
      <c r="A31663" t="s">
        <v>63374</v>
      </c>
      <c r="B31663" t="s">
        <v>63375</v>
      </c>
    </row>
    <row r="31664" spans="1:2" x14ac:dyDescent="0.35">
      <c r="A31664" t="s">
        <v>63376</v>
      </c>
      <c r="B31664" t="s">
        <v>63377</v>
      </c>
    </row>
    <row r="31665" spans="1:2" x14ac:dyDescent="0.35">
      <c r="A31665" t="s">
        <v>63378</v>
      </c>
      <c r="B31665" t="s">
        <v>63379</v>
      </c>
    </row>
    <row r="31666" spans="1:2" x14ac:dyDescent="0.35">
      <c r="A31666" t="s">
        <v>63380</v>
      </c>
      <c r="B31666" t="s">
        <v>63381</v>
      </c>
    </row>
    <row r="31667" spans="1:2" x14ac:dyDescent="0.35">
      <c r="A31667" t="s">
        <v>63382</v>
      </c>
      <c r="B31667" t="s">
        <v>63383</v>
      </c>
    </row>
    <row r="31668" spans="1:2" x14ac:dyDescent="0.35">
      <c r="A31668" t="s">
        <v>63384</v>
      </c>
      <c r="B31668" t="s">
        <v>63385</v>
      </c>
    </row>
    <row r="31669" spans="1:2" x14ac:dyDescent="0.35">
      <c r="A31669" t="s">
        <v>63386</v>
      </c>
      <c r="B31669" t="s">
        <v>63387</v>
      </c>
    </row>
    <row r="31670" spans="1:2" x14ac:dyDescent="0.35">
      <c r="A31670" t="s">
        <v>63388</v>
      </c>
      <c r="B31670" t="s">
        <v>63389</v>
      </c>
    </row>
    <row r="31671" spans="1:2" x14ac:dyDescent="0.35">
      <c r="A31671" t="s">
        <v>63390</v>
      </c>
      <c r="B31671" t="s">
        <v>63391</v>
      </c>
    </row>
    <row r="31672" spans="1:2" x14ac:dyDescent="0.35">
      <c r="A31672" t="s">
        <v>63392</v>
      </c>
      <c r="B31672" t="s">
        <v>63393</v>
      </c>
    </row>
    <row r="31673" spans="1:2" x14ac:dyDescent="0.35">
      <c r="A31673" t="s">
        <v>63394</v>
      </c>
      <c r="B31673" t="s">
        <v>63395</v>
      </c>
    </row>
    <row r="31674" spans="1:2" x14ac:dyDescent="0.35">
      <c r="A31674" t="s">
        <v>63396</v>
      </c>
      <c r="B31674" t="s">
        <v>63397</v>
      </c>
    </row>
    <row r="31675" spans="1:2" x14ac:dyDescent="0.35">
      <c r="A31675" t="s">
        <v>63398</v>
      </c>
      <c r="B31675" t="s">
        <v>63399</v>
      </c>
    </row>
    <row r="31676" spans="1:2" x14ac:dyDescent="0.35">
      <c r="A31676" t="s">
        <v>63400</v>
      </c>
      <c r="B31676" t="s">
        <v>63401</v>
      </c>
    </row>
    <row r="31677" spans="1:2" x14ac:dyDescent="0.35">
      <c r="A31677" t="s">
        <v>63402</v>
      </c>
      <c r="B31677" t="s">
        <v>63403</v>
      </c>
    </row>
    <row r="31678" spans="1:2" x14ac:dyDescent="0.35">
      <c r="A31678" t="s">
        <v>63404</v>
      </c>
      <c r="B31678" t="s">
        <v>63405</v>
      </c>
    </row>
    <row r="31679" spans="1:2" x14ac:dyDescent="0.35">
      <c r="A31679" t="s">
        <v>63406</v>
      </c>
      <c r="B31679" t="s">
        <v>63407</v>
      </c>
    </row>
    <row r="31680" spans="1:2" x14ac:dyDescent="0.35">
      <c r="A31680" t="s">
        <v>63408</v>
      </c>
      <c r="B31680" t="s">
        <v>63409</v>
      </c>
    </row>
    <row r="31681" spans="1:2" x14ac:dyDescent="0.35">
      <c r="A31681" t="s">
        <v>63410</v>
      </c>
      <c r="B31681" t="s">
        <v>63411</v>
      </c>
    </row>
    <row r="31682" spans="1:2" x14ac:dyDescent="0.35">
      <c r="A31682" t="s">
        <v>63412</v>
      </c>
      <c r="B31682" t="s">
        <v>63413</v>
      </c>
    </row>
    <row r="31683" spans="1:2" x14ac:dyDescent="0.35">
      <c r="A31683" t="s">
        <v>63414</v>
      </c>
      <c r="B31683" t="s">
        <v>63415</v>
      </c>
    </row>
    <row r="31684" spans="1:2" x14ac:dyDescent="0.35">
      <c r="A31684" t="s">
        <v>63416</v>
      </c>
      <c r="B31684" t="s">
        <v>63417</v>
      </c>
    </row>
    <row r="31685" spans="1:2" x14ac:dyDescent="0.35">
      <c r="A31685" t="s">
        <v>63418</v>
      </c>
      <c r="B31685" t="s">
        <v>63419</v>
      </c>
    </row>
    <row r="31686" spans="1:2" x14ac:dyDescent="0.35">
      <c r="A31686" t="s">
        <v>63420</v>
      </c>
      <c r="B31686" t="s">
        <v>63421</v>
      </c>
    </row>
    <row r="31687" spans="1:2" x14ac:dyDescent="0.35">
      <c r="A31687" t="s">
        <v>63422</v>
      </c>
      <c r="B31687" t="s">
        <v>63423</v>
      </c>
    </row>
    <row r="31688" spans="1:2" x14ac:dyDescent="0.35">
      <c r="A31688" t="s">
        <v>63424</v>
      </c>
      <c r="B31688" t="s">
        <v>63425</v>
      </c>
    </row>
    <row r="31689" spans="1:2" x14ac:dyDescent="0.35">
      <c r="A31689" t="s">
        <v>63426</v>
      </c>
      <c r="B31689" t="s">
        <v>63427</v>
      </c>
    </row>
    <row r="31690" spans="1:2" x14ac:dyDescent="0.35">
      <c r="A31690" t="s">
        <v>63428</v>
      </c>
      <c r="B31690" t="s">
        <v>63429</v>
      </c>
    </row>
    <row r="31691" spans="1:2" x14ac:dyDescent="0.35">
      <c r="A31691" t="s">
        <v>63430</v>
      </c>
      <c r="B31691" t="s">
        <v>63431</v>
      </c>
    </row>
    <row r="31692" spans="1:2" x14ac:dyDescent="0.35">
      <c r="A31692" t="s">
        <v>63432</v>
      </c>
      <c r="B31692" t="s">
        <v>63433</v>
      </c>
    </row>
    <row r="31693" spans="1:2" x14ac:dyDescent="0.35">
      <c r="A31693" t="s">
        <v>63434</v>
      </c>
      <c r="B31693" t="s">
        <v>63435</v>
      </c>
    </row>
    <row r="31694" spans="1:2" x14ac:dyDescent="0.35">
      <c r="A31694" t="s">
        <v>63436</v>
      </c>
      <c r="B31694" t="s">
        <v>63437</v>
      </c>
    </row>
    <row r="31695" spans="1:2" x14ac:dyDescent="0.35">
      <c r="A31695" t="s">
        <v>63438</v>
      </c>
      <c r="B31695" t="s">
        <v>63439</v>
      </c>
    </row>
    <row r="31696" spans="1:2" x14ac:dyDescent="0.35">
      <c r="A31696" t="s">
        <v>63440</v>
      </c>
      <c r="B31696" t="s">
        <v>63441</v>
      </c>
    </row>
    <row r="31697" spans="1:2" x14ac:dyDescent="0.35">
      <c r="A31697" t="s">
        <v>63442</v>
      </c>
      <c r="B31697" t="s">
        <v>63443</v>
      </c>
    </row>
    <row r="31698" spans="1:2" x14ac:dyDescent="0.35">
      <c r="A31698" t="s">
        <v>63444</v>
      </c>
      <c r="B31698" t="s">
        <v>63445</v>
      </c>
    </row>
    <row r="31699" spans="1:2" x14ac:dyDescent="0.35">
      <c r="A31699" t="s">
        <v>63446</v>
      </c>
      <c r="B31699" t="s">
        <v>63447</v>
      </c>
    </row>
    <row r="31700" spans="1:2" x14ac:dyDescent="0.35">
      <c r="A31700" t="s">
        <v>63448</v>
      </c>
      <c r="B31700" t="s">
        <v>63449</v>
      </c>
    </row>
    <row r="31701" spans="1:2" x14ac:dyDescent="0.35">
      <c r="A31701" t="s">
        <v>63450</v>
      </c>
      <c r="B31701" t="s">
        <v>63451</v>
      </c>
    </row>
    <row r="31702" spans="1:2" x14ac:dyDescent="0.35">
      <c r="A31702" t="s">
        <v>63452</v>
      </c>
      <c r="B31702" t="s">
        <v>63453</v>
      </c>
    </row>
    <row r="31703" spans="1:2" x14ac:dyDescent="0.35">
      <c r="A31703" t="s">
        <v>63454</v>
      </c>
      <c r="B31703" t="s">
        <v>63455</v>
      </c>
    </row>
    <row r="31704" spans="1:2" x14ac:dyDescent="0.35">
      <c r="A31704" t="s">
        <v>63456</v>
      </c>
      <c r="B31704" t="s">
        <v>63457</v>
      </c>
    </row>
    <row r="31705" spans="1:2" x14ac:dyDescent="0.35">
      <c r="A31705" t="s">
        <v>63458</v>
      </c>
      <c r="B31705" t="s">
        <v>63459</v>
      </c>
    </row>
    <row r="31706" spans="1:2" x14ac:dyDescent="0.35">
      <c r="A31706" t="s">
        <v>63460</v>
      </c>
      <c r="B31706" t="s">
        <v>63461</v>
      </c>
    </row>
    <row r="31707" spans="1:2" x14ac:dyDescent="0.35">
      <c r="A31707" t="s">
        <v>63462</v>
      </c>
      <c r="B31707" t="s">
        <v>63463</v>
      </c>
    </row>
    <row r="31708" spans="1:2" x14ac:dyDescent="0.35">
      <c r="A31708" t="s">
        <v>63464</v>
      </c>
      <c r="B31708" t="s">
        <v>63465</v>
      </c>
    </row>
    <row r="31709" spans="1:2" x14ac:dyDescent="0.35">
      <c r="A31709" t="s">
        <v>63466</v>
      </c>
      <c r="B31709" t="s">
        <v>63467</v>
      </c>
    </row>
    <row r="31710" spans="1:2" x14ac:dyDescent="0.35">
      <c r="A31710" t="s">
        <v>63468</v>
      </c>
      <c r="B31710" t="s">
        <v>63469</v>
      </c>
    </row>
    <row r="31711" spans="1:2" x14ac:dyDescent="0.35">
      <c r="A31711" t="s">
        <v>63470</v>
      </c>
      <c r="B31711" t="s">
        <v>63471</v>
      </c>
    </row>
    <row r="31712" spans="1:2" x14ac:dyDescent="0.35">
      <c r="A31712" t="s">
        <v>63472</v>
      </c>
      <c r="B31712" t="s">
        <v>63473</v>
      </c>
    </row>
    <row r="31713" spans="1:2" x14ac:dyDescent="0.35">
      <c r="A31713" t="s">
        <v>63474</v>
      </c>
      <c r="B31713" t="s">
        <v>63475</v>
      </c>
    </row>
    <row r="31714" spans="1:2" x14ac:dyDescent="0.35">
      <c r="A31714" t="s">
        <v>63476</v>
      </c>
      <c r="B31714" t="s">
        <v>63477</v>
      </c>
    </row>
    <row r="31715" spans="1:2" x14ac:dyDescent="0.35">
      <c r="A31715" t="s">
        <v>63478</v>
      </c>
      <c r="B31715" t="s">
        <v>63479</v>
      </c>
    </row>
    <row r="31716" spans="1:2" x14ac:dyDescent="0.35">
      <c r="A31716" t="s">
        <v>63480</v>
      </c>
      <c r="B31716" t="s">
        <v>63481</v>
      </c>
    </row>
    <row r="31717" spans="1:2" x14ac:dyDescent="0.35">
      <c r="A31717" t="s">
        <v>63482</v>
      </c>
      <c r="B31717" t="s">
        <v>63483</v>
      </c>
    </row>
    <row r="31718" spans="1:2" x14ac:dyDescent="0.35">
      <c r="A31718" t="s">
        <v>63484</v>
      </c>
      <c r="B31718" t="s">
        <v>63485</v>
      </c>
    </row>
    <row r="31719" spans="1:2" x14ac:dyDescent="0.35">
      <c r="A31719" t="s">
        <v>63486</v>
      </c>
      <c r="B31719" t="s">
        <v>63487</v>
      </c>
    </row>
    <row r="31720" spans="1:2" x14ac:dyDescent="0.35">
      <c r="A31720" t="s">
        <v>63488</v>
      </c>
      <c r="B31720" t="s">
        <v>63489</v>
      </c>
    </row>
    <row r="31721" spans="1:2" x14ac:dyDescent="0.35">
      <c r="A31721" t="s">
        <v>63490</v>
      </c>
      <c r="B31721" t="s">
        <v>63491</v>
      </c>
    </row>
    <row r="31722" spans="1:2" x14ac:dyDescent="0.35">
      <c r="A31722" t="s">
        <v>63492</v>
      </c>
      <c r="B31722" t="s">
        <v>63493</v>
      </c>
    </row>
    <row r="31723" spans="1:2" x14ac:dyDescent="0.35">
      <c r="A31723" t="s">
        <v>63494</v>
      </c>
      <c r="B31723" t="s">
        <v>63495</v>
      </c>
    </row>
    <row r="31724" spans="1:2" x14ac:dyDescent="0.35">
      <c r="A31724" t="s">
        <v>63496</v>
      </c>
      <c r="B31724" t="s">
        <v>63497</v>
      </c>
    </row>
    <row r="31725" spans="1:2" x14ac:dyDescent="0.35">
      <c r="A31725" t="s">
        <v>63498</v>
      </c>
      <c r="B31725" t="s">
        <v>63499</v>
      </c>
    </row>
    <row r="31726" spans="1:2" x14ac:dyDescent="0.35">
      <c r="A31726" t="s">
        <v>63500</v>
      </c>
      <c r="B31726" t="s">
        <v>63501</v>
      </c>
    </row>
    <row r="31727" spans="1:2" x14ac:dyDescent="0.35">
      <c r="A31727" t="s">
        <v>63502</v>
      </c>
      <c r="B31727" t="s">
        <v>63503</v>
      </c>
    </row>
    <row r="31728" spans="1:2" x14ac:dyDescent="0.35">
      <c r="A31728" t="s">
        <v>63504</v>
      </c>
      <c r="B31728" t="s">
        <v>63505</v>
      </c>
    </row>
    <row r="31729" spans="1:2" x14ac:dyDescent="0.35">
      <c r="A31729" t="s">
        <v>63506</v>
      </c>
      <c r="B31729" t="s">
        <v>63507</v>
      </c>
    </row>
    <row r="31730" spans="1:2" x14ac:dyDescent="0.35">
      <c r="A31730" t="s">
        <v>63508</v>
      </c>
      <c r="B31730" t="s">
        <v>63509</v>
      </c>
    </row>
    <row r="31731" spans="1:2" x14ac:dyDescent="0.35">
      <c r="A31731" t="s">
        <v>63510</v>
      </c>
      <c r="B31731" t="s">
        <v>63511</v>
      </c>
    </row>
    <row r="31732" spans="1:2" x14ac:dyDescent="0.35">
      <c r="A31732" t="s">
        <v>63512</v>
      </c>
      <c r="B31732" t="s">
        <v>63513</v>
      </c>
    </row>
    <row r="31733" spans="1:2" x14ac:dyDescent="0.35">
      <c r="A31733" t="s">
        <v>63514</v>
      </c>
      <c r="B31733" t="s">
        <v>63515</v>
      </c>
    </row>
    <row r="31734" spans="1:2" x14ac:dyDescent="0.35">
      <c r="A31734" t="s">
        <v>63516</v>
      </c>
      <c r="B31734" t="s">
        <v>63517</v>
      </c>
    </row>
    <row r="31735" spans="1:2" x14ac:dyDescent="0.35">
      <c r="A31735" t="s">
        <v>63518</v>
      </c>
      <c r="B31735" t="s">
        <v>63519</v>
      </c>
    </row>
    <row r="31736" spans="1:2" x14ac:dyDescent="0.35">
      <c r="A31736" t="s">
        <v>63520</v>
      </c>
      <c r="B31736" t="s">
        <v>63521</v>
      </c>
    </row>
    <row r="31737" spans="1:2" x14ac:dyDescent="0.35">
      <c r="A31737" t="s">
        <v>63522</v>
      </c>
      <c r="B31737" t="s">
        <v>63523</v>
      </c>
    </row>
    <row r="31738" spans="1:2" x14ac:dyDescent="0.35">
      <c r="A31738" t="s">
        <v>63524</v>
      </c>
      <c r="B31738" t="s">
        <v>63525</v>
      </c>
    </row>
    <row r="31739" spans="1:2" x14ac:dyDescent="0.35">
      <c r="A31739" t="s">
        <v>63526</v>
      </c>
      <c r="B31739" t="s">
        <v>63527</v>
      </c>
    </row>
    <row r="31740" spans="1:2" x14ac:dyDescent="0.35">
      <c r="A31740" t="s">
        <v>63528</v>
      </c>
      <c r="B31740" t="s">
        <v>63529</v>
      </c>
    </row>
    <row r="31741" spans="1:2" x14ac:dyDescent="0.35">
      <c r="A31741" t="s">
        <v>63530</v>
      </c>
      <c r="B31741" t="s">
        <v>63531</v>
      </c>
    </row>
    <row r="31742" spans="1:2" x14ac:dyDescent="0.35">
      <c r="A31742" t="s">
        <v>63532</v>
      </c>
      <c r="B31742" t="s">
        <v>63533</v>
      </c>
    </row>
    <row r="31743" spans="1:2" x14ac:dyDescent="0.35">
      <c r="A31743" t="s">
        <v>63534</v>
      </c>
      <c r="B31743" t="s">
        <v>63535</v>
      </c>
    </row>
    <row r="31744" spans="1:2" x14ac:dyDescent="0.35">
      <c r="A31744" t="s">
        <v>63536</v>
      </c>
      <c r="B31744" t="s">
        <v>63537</v>
      </c>
    </row>
    <row r="31745" spans="1:2" x14ac:dyDescent="0.35">
      <c r="A31745" t="s">
        <v>63538</v>
      </c>
      <c r="B31745" t="s">
        <v>63539</v>
      </c>
    </row>
    <row r="31746" spans="1:2" x14ac:dyDescent="0.35">
      <c r="A31746" t="s">
        <v>63540</v>
      </c>
      <c r="B31746" t="s">
        <v>63541</v>
      </c>
    </row>
    <row r="31747" spans="1:2" x14ac:dyDescent="0.35">
      <c r="A31747" t="s">
        <v>63542</v>
      </c>
      <c r="B31747" t="s">
        <v>63543</v>
      </c>
    </row>
    <row r="31748" spans="1:2" x14ac:dyDescent="0.35">
      <c r="A31748" t="s">
        <v>63544</v>
      </c>
      <c r="B31748" t="s">
        <v>63545</v>
      </c>
    </row>
    <row r="31749" spans="1:2" x14ac:dyDescent="0.35">
      <c r="A31749" t="s">
        <v>63546</v>
      </c>
      <c r="B31749" t="s">
        <v>63547</v>
      </c>
    </row>
    <row r="31750" spans="1:2" x14ac:dyDescent="0.35">
      <c r="A31750" t="s">
        <v>63548</v>
      </c>
      <c r="B31750" t="s">
        <v>63549</v>
      </c>
    </row>
    <row r="31751" spans="1:2" x14ac:dyDescent="0.35">
      <c r="A31751" t="s">
        <v>63550</v>
      </c>
      <c r="B31751" t="s">
        <v>63551</v>
      </c>
    </row>
    <row r="31752" spans="1:2" x14ac:dyDescent="0.35">
      <c r="A31752" t="s">
        <v>63552</v>
      </c>
      <c r="B31752" t="s">
        <v>63553</v>
      </c>
    </row>
    <row r="31753" spans="1:2" x14ac:dyDescent="0.35">
      <c r="A31753" t="s">
        <v>63554</v>
      </c>
      <c r="B31753" t="s">
        <v>63555</v>
      </c>
    </row>
    <row r="31754" spans="1:2" x14ac:dyDescent="0.35">
      <c r="A31754" t="s">
        <v>63556</v>
      </c>
      <c r="B31754" t="s">
        <v>63557</v>
      </c>
    </row>
    <row r="31755" spans="1:2" x14ac:dyDescent="0.35">
      <c r="A31755" t="s">
        <v>63558</v>
      </c>
      <c r="B31755" t="s">
        <v>63559</v>
      </c>
    </row>
    <row r="31756" spans="1:2" x14ac:dyDescent="0.35">
      <c r="A31756" t="s">
        <v>63560</v>
      </c>
      <c r="B31756" t="s">
        <v>63561</v>
      </c>
    </row>
    <row r="31757" spans="1:2" x14ac:dyDescent="0.35">
      <c r="A31757" t="s">
        <v>63562</v>
      </c>
      <c r="B31757" t="s">
        <v>63563</v>
      </c>
    </row>
    <row r="31758" spans="1:2" x14ac:dyDescent="0.35">
      <c r="A31758" t="s">
        <v>63564</v>
      </c>
      <c r="B31758" t="s">
        <v>63565</v>
      </c>
    </row>
    <row r="31759" spans="1:2" x14ac:dyDescent="0.35">
      <c r="A31759" t="s">
        <v>63566</v>
      </c>
      <c r="B31759" t="s">
        <v>63567</v>
      </c>
    </row>
    <row r="31760" spans="1:2" x14ac:dyDescent="0.35">
      <c r="A31760" t="s">
        <v>63568</v>
      </c>
      <c r="B31760" t="s">
        <v>63569</v>
      </c>
    </row>
    <row r="31761" spans="1:2" x14ac:dyDescent="0.35">
      <c r="A31761" t="s">
        <v>63570</v>
      </c>
      <c r="B31761" t="s">
        <v>63571</v>
      </c>
    </row>
    <row r="31762" spans="1:2" x14ac:dyDescent="0.35">
      <c r="A31762" t="s">
        <v>63572</v>
      </c>
      <c r="B31762" t="s">
        <v>63573</v>
      </c>
    </row>
    <row r="31763" spans="1:2" x14ac:dyDescent="0.35">
      <c r="A31763" t="s">
        <v>63574</v>
      </c>
      <c r="B31763" t="s">
        <v>63575</v>
      </c>
    </row>
    <row r="31764" spans="1:2" x14ac:dyDescent="0.35">
      <c r="A31764" t="s">
        <v>63576</v>
      </c>
      <c r="B31764" t="s">
        <v>63577</v>
      </c>
    </row>
    <row r="31765" spans="1:2" x14ac:dyDescent="0.35">
      <c r="A31765" t="s">
        <v>63578</v>
      </c>
      <c r="B31765" t="s">
        <v>63579</v>
      </c>
    </row>
    <row r="31766" spans="1:2" x14ac:dyDescent="0.35">
      <c r="A31766" t="s">
        <v>63580</v>
      </c>
      <c r="B31766" t="s">
        <v>63581</v>
      </c>
    </row>
    <row r="31767" spans="1:2" x14ac:dyDescent="0.35">
      <c r="A31767" t="s">
        <v>63582</v>
      </c>
      <c r="B31767" t="s">
        <v>63583</v>
      </c>
    </row>
    <row r="31768" spans="1:2" x14ac:dyDescent="0.35">
      <c r="A31768" t="s">
        <v>63584</v>
      </c>
      <c r="B31768" t="s">
        <v>63585</v>
      </c>
    </row>
    <row r="31769" spans="1:2" x14ac:dyDescent="0.35">
      <c r="A31769" t="s">
        <v>63586</v>
      </c>
      <c r="B31769" t="s">
        <v>63587</v>
      </c>
    </row>
    <row r="31770" spans="1:2" x14ac:dyDescent="0.35">
      <c r="A31770" t="s">
        <v>63588</v>
      </c>
      <c r="B31770" t="s">
        <v>63589</v>
      </c>
    </row>
    <row r="31771" spans="1:2" x14ac:dyDescent="0.35">
      <c r="A31771" t="s">
        <v>63590</v>
      </c>
      <c r="B31771" t="s">
        <v>63591</v>
      </c>
    </row>
    <row r="31772" spans="1:2" x14ac:dyDescent="0.35">
      <c r="A31772" t="s">
        <v>63592</v>
      </c>
      <c r="B31772" t="s">
        <v>63593</v>
      </c>
    </row>
    <row r="31773" spans="1:2" x14ac:dyDescent="0.35">
      <c r="A31773" t="s">
        <v>63594</v>
      </c>
      <c r="B31773" t="s">
        <v>63595</v>
      </c>
    </row>
    <row r="31774" spans="1:2" x14ac:dyDescent="0.35">
      <c r="A31774" t="s">
        <v>63596</v>
      </c>
      <c r="B31774" t="s">
        <v>63597</v>
      </c>
    </row>
    <row r="31775" spans="1:2" x14ac:dyDescent="0.35">
      <c r="A31775" t="s">
        <v>63598</v>
      </c>
      <c r="B31775" t="s">
        <v>63599</v>
      </c>
    </row>
    <row r="31776" spans="1:2" x14ac:dyDescent="0.35">
      <c r="A31776" t="s">
        <v>63600</v>
      </c>
      <c r="B31776" t="s">
        <v>63601</v>
      </c>
    </row>
    <row r="31777" spans="1:2" x14ac:dyDescent="0.35">
      <c r="A31777" t="s">
        <v>63602</v>
      </c>
      <c r="B31777" t="s">
        <v>63603</v>
      </c>
    </row>
    <row r="31778" spans="1:2" x14ac:dyDescent="0.35">
      <c r="A31778" t="s">
        <v>63604</v>
      </c>
      <c r="B31778" t="s">
        <v>63605</v>
      </c>
    </row>
    <row r="31779" spans="1:2" x14ac:dyDescent="0.35">
      <c r="A31779" t="s">
        <v>63606</v>
      </c>
      <c r="B31779" t="s">
        <v>63607</v>
      </c>
    </row>
    <row r="31780" spans="1:2" x14ac:dyDescent="0.35">
      <c r="A31780" t="s">
        <v>63608</v>
      </c>
      <c r="B31780" t="s">
        <v>63609</v>
      </c>
    </row>
    <row r="31781" spans="1:2" x14ac:dyDescent="0.35">
      <c r="A31781" t="s">
        <v>63610</v>
      </c>
      <c r="B31781" t="s">
        <v>63611</v>
      </c>
    </row>
    <row r="31782" spans="1:2" x14ac:dyDescent="0.35">
      <c r="A31782" t="s">
        <v>63612</v>
      </c>
      <c r="B31782" t="s">
        <v>63613</v>
      </c>
    </row>
    <row r="31783" spans="1:2" x14ac:dyDescent="0.35">
      <c r="A31783" t="s">
        <v>63614</v>
      </c>
      <c r="B31783" t="s">
        <v>63615</v>
      </c>
    </row>
    <row r="31784" spans="1:2" x14ac:dyDescent="0.35">
      <c r="A31784" t="s">
        <v>63616</v>
      </c>
      <c r="B31784" t="s">
        <v>63617</v>
      </c>
    </row>
    <row r="31785" spans="1:2" x14ac:dyDescent="0.35">
      <c r="A31785" t="s">
        <v>63618</v>
      </c>
      <c r="B31785" t="s">
        <v>63619</v>
      </c>
    </row>
    <row r="31786" spans="1:2" x14ac:dyDescent="0.35">
      <c r="A31786" t="s">
        <v>63620</v>
      </c>
      <c r="B31786" t="s">
        <v>63621</v>
      </c>
    </row>
    <row r="31787" spans="1:2" x14ac:dyDescent="0.35">
      <c r="A31787" t="s">
        <v>63622</v>
      </c>
      <c r="B31787" t="s">
        <v>63623</v>
      </c>
    </row>
    <row r="31788" spans="1:2" x14ac:dyDescent="0.35">
      <c r="A31788" t="s">
        <v>63624</v>
      </c>
      <c r="B31788" t="s">
        <v>63625</v>
      </c>
    </row>
    <row r="31789" spans="1:2" x14ac:dyDescent="0.35">
      <c r="A31789" t="s">
        <v>63626</v>
      </c>
      <c r="B31789" t="s">
        <v>63627</v>
      </c>
    </row>
    <row r="31790" spans="1:2" x14ac:dyDescent="0.35">
      <c r="A31790" t="s">
        <v>63628</v>
      </c>
      <c r="B31790" t="s">
        <v>63629</v>
      </c>
    </row>
    <row r="31791" spans="1:2" x14ac:dyDescent="0.35">
      <c r="A31791" t="s">
        <v>63630</v>
      </c>
      <c r="B31791" t="s">
        <v>63631</v>
      </c>
    </row>
    <row r="31792" spans="1:2" x14ac:dyDescent="0.35">
      <c r="A31792" t="s">
        <v>63632</v>
      </c>
      <c r="B31792" t="s">
        <v>63633</v>
      </c>
    </row>
    <row r="31793" spans="1:2" x14ac:dyDescent="0.35">
      <c r="A31793" t="s">
        <v>63634</v>
      </c>
      <c r="B31793" t="s">
        <v>63635</v>
      </c>
    </row>
    <row r="31794" spans="1:2" x14ac:dyDescent="0.35">
      <c r="A31794" t="s">
        <v>63636</v>
      </c>
      <c r="B31794" t="s">
        <v>63637</v>
      </c>
    </row>
    <row r="31795" spans="1:2" x14ac:dyDescent="0.35">
      <c r="A31795" t="s">
        <v>63638</v>
      </c>
      <c r="B31795" t="s">
        <v>63639</v>
      </c>
    </row>
    <row r="31796" spans="1:2" x14ac:dyDescent="0.35">
      <c r="A31796" t="s">
        <v>63640</v>
      </c>
      <c r="B31796" t="s">
        <v>63641</v>
      </c>
    </row>
    <row r="31797" spans="1:2" x14ac:dyDescent="0.35">
      <c r="A31797" t="s">
        <v>63642</v>
      </c>
      <c r="B31797" t="s">
        <v>63643</v>
      </c>
    </row>
    <row r="31798" spans="1:2" x14ac:dyDescent="0.35">
      <c r="A31798" t="s">
        <v>63644</v>
      </c>
      <c r="B31798" t="s">
        <v>63645</v>
      </c>
    </row>
    <row r="31799" spans="1:2" x14ac:dyDescent="0.35">
      <c r="A31799" t="s">
        <v>63646</v>
      </c>
      <c r="B31799" t="s">
        <v>63647</v>
      </c>
    </row>
    <row r="31800" spans="1:2" x14ac:dyDescent="0.35">
      <c r="A31800" t="s">
        <v>63648</v>
      </c>
      <c r="B31800" t="s">
        <v>63649</v>
      </c>
    </row>
    <row r="31801" spans="1:2" x14ac:dyDescent="0.35">
      <c r="A31801" t="s">
        <v>63650</v>
      </c>
      <c r="B31801" t="s">
        <v>63651</v>
      </c>
    </row>
    <row r="31802" spans="1:2" x14ac:dyDescent="0.35">
      <c r="A31802" t="s">
        <v>63652</v>
      </c>
      <c r="B31802" t="s">
        <v>63653</v>
      </c>
    </row>
    <row r="31803" spans="1:2" x14ac:dyDescent="0.35">
      <c r="A31803" t="s">
        <v>63654</v>
      </c>
      <c r="B31803" t="s">
        <v>63655</v>
      </c>
    </row>
    <row r="31804" spans="1:2" x14ac:dyDescent="0.35">
      <c r="A31804" t="s">
        <v>63656</v>
      </c>
      <c r="B31804" t="s">
        <v>63657</v>
      </c>
    </row>
    <row r="31805" spans="1:2" x14ac:dyDescent="0.35">
      <c r="A31805" t="s">
        <v>63658</v>
      </c>
      <c r="B31805" t="s">
        <v>63659</v>
      </c>
    </row>
    <row r="31806" spans="1:2" x14ac:dyDescent="0.35">
      <c r="A31806" t="s">
        <v>63660</v>
      </c>
      <c r="B31806" t="s">
        <v>63661</v>
      </c>
    </row>
    <row r="31807" spans="1:2" x14ac:dyDescent="0.35">
      <c r="A31807" t="s">
        <v>63662</v>
      </c>
      <c r="B31807" t="s">
        <v>63663</v>
      </c>
    </row>
    <row r="31808" spans="1:2" x14ac:dyDescent="0.35">
      <c r="A31808" t="s">
        <v>63664</v>
      </c>
      <c r="B31808" t="s">
        <v>63665</v>
      </c>
    </row>
    <row r="31809" spans="1:2" x14ac:dyDescent="0.35">
      <c r="A31809" t="s">
        <v>63666</v>
      </c>
      <c r="B31809" t="s">
        <v>63667</v>
      </c>
    </row>
    <row r="31810" spans="1:2" x14ac:dyDescent="0.35">
      <c r="A31810" t="s">
        <v>63668</v>
      </c>
      <c r="B31810" t="s">
        <v>63669</v>
      </c>
    </row>
    <row r="31811" spans="1:2" x14ac:dyDescent="0.35">
      <c r="A31811" t="s">
        <v>63670</v>
      </c>
      <c r="B31811" t="s">
        <v>63671</v>
      </c>
    </row>
    <row r="31812" spans="1:2" x14ac:dyDescent="0.35">
      <c r="A31812" t="s">
        <v>63672</v>
      </c>
      <c r="B31812" t="s">
        <v>63673</v>
      </c>
    </row>
    <row r="31813" spans="1:2" x14ac:dyDescent="0.35">
      <c r="A31813" t="s">
        <v>63674</v>
      </c>
      <c r="B31813" t="s">
        <v>63675</v>
      </c>
    </row>
    <row r="31814" spans="1:2" x14ac:dyDescent="0.35">
      <c r="A31814" t="s">
        <v>63676</v>
      </c>
      <c r="B31814" t="s">
        <v>63677</v>
      </c>
    </row>
    <row r="31815" spans="1:2" x14ac:dyDescent="0.35">
      <c r="A31815" t="s">
        <v>63678</v>
      </c>
      <c r="B31815" t="s">
        <v>63679</v>
      </c>
    </row>
    <row r="31816" spans="1:2" x14ac:dyDescent="0.35">
      <c r="A31816" t="s">
        <v>63680</v>
      </c>
      <c r="B31816" t="s">
        <v>63681</v>
      </c>
    </row>
    <row r="31817" spans="1:2" x14ac:dyDescent="0.35">
      <c r="A31817" t="s">
        <v>63682</v>
      </c>
      <c r="B31817" t="s">
        <v>63683</v>
      </c>
    </row>
    <row r="31818" spans="1:2" x14ac:dyDescent="0.35">
      <c r="A31818" t="s">
        <v>63684</v>
      </c>
      <c r="B31818" t="s">
        <v>63685</v>
      </c>
    </row>
    <row r="31819" spans="1:2" x14ac:dyDescent="0.35">
      <c r="A31819" t="s">
        <v>63686</v>
      </c>
      <c r="B31819" t="s">
        <v>63687</v>
      </c>
    </row>
    <row r="31820" spans="1:2" x14ac:dyDescent="0.35">
      <c r="A31820" t="s">
        <v>63688</v>
      </c>
      <c r="B31820" t="s">
        <v>63689</v>
      </c>
    </row>
    <row r="31821" spans="1:2" x14ac:dyDescent="0.35">
      <c r="A31821" t="s">
        <v>63690</v>
      </c>
      <c r="B31821" t="s">
        <v>63691</v>
      </c>
    </row>
    <row r="31822" spans="1:2" x14ac:dyDescent="0.35">
      <c r="A31822" t="s">
        <v>63692</v>
      </c>
      <c r="B31822" t="s">
        <v>63693</v>
      </c>
    </row>
    <row r="31823" spans="1:2" x14ac:dyDescent="0.35">
      <c r="A31823" t="s">
        <v>63694</v>
      </c>
      <c r="B31823" t="s">
        <v>63695</v>
      </c>
    </row>
    <row r="31824" spans="1:2" x14ac:dyDescent="0.35">
      <c r="A31824" t="s">
        <v>63696</v>
      </c>
      <c r="B31824" t="s">
        <v>63697</v>
      </c>
    </row>
    <row r="31825" spans="1:2" x14ac:dyDescent="0.35">
      <c r="A31825" t="s">
        <v>63698</v>
      </c>
      <c r="B31825" t="s">
        <v>63699</v>
      </c>
    </row>
    <row r="31826" spans="1:2" x14ac:dyDescent="0.35">
      <c r="A31826" t="s">
        <v>63700</v>
      </c>
      <c r="B31826" t="s">
        <v>63701</v>
      </c>
    </row>
    <row r="31827" spans="1:2" x14ac:dyDescent="0.35">
      <c r="A31827" t="s">
        <v>63702</v>
      </c>
      <c r="B31827" t="s">
        <v>63703</v>
      </c>
    </row>
    <row r="31828" spans="1:2" x14ac:dyDescent="0.35">
      <c r="A31828" t="s">
        <v>63704</v>
      </c>
      <c r="B31828" t="s">
        <v>63705</v>
      </c>
    </row>
    <row r="31829" spans="1:2" x14ac:dyDescent="0.35">
      <c r="A31829" t="s">
        <v>63706</v>
      </c>
      <c r="B31829" t="s">
        <v>63707</v>
      </c>
    </row>
    <row r="31830" spans="1:2" x14ac:dyDescent="0.35">
      <c r="A31830" t="s">
        <v>63708</v>
      </c>
      <c r="B31830" t="s">
        <v>63709</v>
      </c>
    </row>
    <row r="31831" spans="1:2" x14ac:dyDescent="0.35">
      <c r="A31831" t="s">
        <v>63710</v>
      </c>
      <c r="B31831" t="s">
        <v>63711</v>
      </c>
    </row>
    <row r="31832" spans="1:2" x14ac:dyDescent="0.35">
      <c r="A31832" t="s">
        <v>63712</v>
      </c>
      <c r="B31832" t="s">
        <v>63713</v>
      </c>
    </row>
    <row r="31833" spans="1:2" x14ac:dyDescent="0.35">
      <c r="A31833" t="s">
        <v>63714</v>
      </c>
      <c r="B31833" t="s">
        <v>63715</v>
      </c>
    </row>
    <row r="31834" spans="1:2" x14ac:dyDescent="0.35">
      <c r="A31834" t="s">
        <v>63716</v>
      </c>
      <c r="B31834" t="s">
        <v>63717</v>
      </c>
    </row>
    <row r="31835" spans="1:2" x14ac:dyDescent="0.35">
      <c r="A31835" t="s">
        <v>63718</v>
      </c>
      <c r="B31835" t="s">
        <v>63719</v>
      </c>
    </row>
    <row r="31836" spans="1:2" x14ac:dyDescent="0.35">
      <c r="A31836" t="s">
        <v>63720</v>
      </c>
      <c r="B31836" t="s">
        <v>63721</v>
      </c>
    </row>
    <row r="31837" spans="1:2" x14ac:dyDescent="0.35">
      <c r="A31837" t="s">
        <v>63722</v>
      </c>
      <c r="B31837" t="s">
        <v>63723</v>
      </c>
    </row>
    <row r="31838" spans="1:2" x14ac:dyDescent="0.35">
      <c r="A31838" t="s">
        <v>63724</v>
      </c>
      <c r="B31838" t="s">
        <v>63725</v>
      </c>
    </row>
    <row r="31839" spans="1:2" x14ac:dyDescent="0.35">
      <c r="A31839" t="s">
        <v>63726</v>
      </c>
      <c r="B31839" t="s">
        <v>63727</v>
      </c>
    </row>
    <row r="31840" spans="1:2" x14ac:dyDescent="0.35">
      <c r="A31840" t="s">
        <v>63728</v>
      </c>
      <c r="B31840" t="s">
        <v>63729</v>
      </c>
    </row>
    <row r="31841" spans="1:2" x14ac:dyDescent="0.35">
      <c r="A31841" t="s">
        <v>63730</v>
      </c>
      <c r="B31841" t="s">
        <v>63731</v>
      </c>
    </row>
    <row r="31842" spans="1:2" x14ac:dyDescent="0.35">
      <c r="A31842" t="s">
        <v>63732</v>
      </c>
      <c r="B31842" t="s">
        <v>63733</v>
      </c>
    </row>
    <row r="31843" spans="1:2" x14ac:dyDescent="0.35">
      <c r="A31843" t="s">
        <v>63734</v>
      </c>
      <c r="B31843" t="s">
        <v>63735</v>
      </c>
    </row>
    <row r="31844" spans="1:2" x14ac:dyDescent="0.35">
      <c r="A31844" t="s">
        <v>63736</v>
      </c>
      <c r="B31844" t="s">
        <v>63737</v>
      </c>
    </row>
    <row r="31845" spans="1:2" x14ac:dyDescent="0.35">
      <c r="A31845" t="s">
        <v>63738</v>
      </c>
      <c r="B31845" t="s">
        <v>63739</v>
      </c>
    </row>
    <row r="31846" spans="1:2" x14ac:dyDescent="0.35">
      <c r="A31846" t="s">
        <v>63740</v>
      </c>
      <c r="B31846" t="s">
        <v>63741</v>
      </c>
    </row>
    <row r="31847" spans="1:2" x14ac:dyDescent="0.35">
      <c r="A31847" t="s">
        <v>63742</v>
      </c>
      <c r="B31847" t="s">
        <v>63743</v>
      </c>
    </row>
    <row r="31848" spans="1:2" x14ac:dyDescent="0.35">
      <c r="A31848" t="s">
        <v>63744</v>
      </c>
      <c r="B31848" t="s">
        <v>63745</v>
      </c>
    </row>
    <row r="31849" spans="1:2" x14ac:dyDescent="0.35">
      <c r="A31849" t="s">
        <v>63746</v>
      </c>
      <c r="B31849" t="s">
        <v>63747</v>
      </c>
    </row>
    <row r="31850" spans="1:2" x14ac:dyDescent="0.35">
      <c r="A31850" t="s">
        <v>63748</v>
      </c>
      <c r="B31850" t="s">
        <v>63749</v>
      </c>
    </row>
    <row r="31851" spans="1:2" x14ac:dyDescent="0.35">
      <c r="A31851" t="s">
        <v>63750</v>
      </c>
      <c r="B31851" t="s">
        <v>63751</v>
      </c>
    </row>
    <row r="31852" spans="1:2" x14ac:dyDescent="0.35">
      <c r="A31852" t="s">
        <v>63752</v>
      </c>
      <c r="B31852" t="s">
        <v>63753</v>
      </c>
    </row>
    <row r="31853" spans="1:2" x14ac:dyDescent="0.35">
      <c r="A31853" t="s">
        <v>63754</v>
      </c>
      <c r="B31853" t="s">
        <v>63755</v>
      </c>
    </row>
    <row r="31854" spans="1:2" x14ac:dyDescent="0.35">
      <c r="A31854" t="s">
        <v>63756</v>
      </c>
      <c r="B31854" t="s">
        <v>63757</v>
      </c>
    </row>
    <row r="31855" spans="1:2" x14ac:dyDescent="0.35">
      <c r="A31855" t="s">
        <v>63758</v>
      </c>
      <c r="B31855" t="s">
        <v>63759</v>
      </c>
    </row>
    <row r="31856" spans="1:2" x14ac:dyDescent="0.35">
      <c r="A31856" t="s">
        <v>63760</v>
      </c>
      <c r="B31856" t="s">
        <v>63761</v>
      </c>
    </row>
    <row r="31857" spans="1:2" x14ac:dyDescent="0.35">
      <c r="A31857" t="s">
        <v>63762</v>
      </c>
      <c r="B31857" t="s">
        <v>63763</v>
      </c>
    </row>
    <row r="31858" spans="1:2" x14ac:dyDescent="0.35">
      <c r="A31858" t="s">
        <v>63764</v>
      </c>
      <c r="B31858" t="s">
        <v>63765</v>
      </c>
    </row>
    <row r="31859" spans="1:2" x14ac:dyDescent="0.35">
      <c r="A31859" t="s">
        <v>63766</v>
      </c>
      <c r="B31859" t="s">
        <v>63767</v>
      </c>
    </row>
    <row r="31860" spans="1:2" x14ac:dyDescent="0.35">
      <c r="A31860" t="s">
        <v>63768</v>
      </c>
      <c r="B31860" t="s">
        <v>63769</v>
      </c>
    </row>
    <row r="31861" spans="1:2" x14ac:dyDescent="0.35">
      <c r="A31861" t="s">
        <v>63770</v>
      </c>
      <c r="B31861" t="s">
        <v>63771</v>
      </c>
    </row>
    <row r="31862" spans="1:2" x14ac:dyDescent="0.35">
      <c r="A31862" t="s">
        <v>63772</v>
      </c>
      <c r="B31862" t="s">
        <v>63773</v>
      </c>
    </row>
    <row r="31863" spans="1:2" x14ac:dyDescent="0.35">
      <c r="A31863" t="s">
        <v>63774</v>
      </c>
      <c r="B31863" t="s">
        <v>63775</v>
      </c>
    </row>
    <row r="31864" spans="1:2" x14ac:dyDescent="0.35">
      <c r="A31864" t="s">
        <v>63776</v>
      </c>
      <c r="B31864" t="s">
        <v>63777</v>
      </c>
    </row>
    <row r="31865" spans="1:2" x14ac:dyDescent="0.35">
      <c r="A31865" t="s">
        <v>63778</v>
      </c>
      <c r="B31865" t="s">
        <v>63779</v>
      </c>
    </row>
    <row r="31866" spans="1:2" x14ac:dyDescent="0.35">
      <c r="A31866" t="s">
        <v>63780</v>
      </c>
      <c r="B31866" t="s">
        <v>63781</v>
      </c>
    </row>
    <row r="31867" spans="1:2" x14ac:dyDescent="0.35">
      <c r="A31867" t="s">
        <v>63782</v>
      </c>
      <c r="B31867" t="s">
        <v>63783</v>
      </c>
    </row>
    <row r="31868" spans="1:2" x14ac:dyDescent="0.35">
      <c r="A31868" t="s">
        <v>63784</v>
      </c>
      <c r="B31868" t="s">
        <v>63785</v>
      </c>
    </row>
    <row r="31869" spans="1:2" x14ac:dyDescent="0.35">
      <c r="A31869" t="s">
        <v>63786</v>
      </c>
      <c r="B31869" t="s">
        <v>63787</v>
      </c>
    </row>
    <row r="31870" spans="1:2" x14ac:dyDescent="0.35">
      <c r="A31870" t="s">
        <v>63788</v>
      </c>
      <c r="B31870" t="s">
        <v>63789</v>
      </c>
    </row>
    <row r="31871" spans="1:2" x14ac:dyDescent="0.35">
      <c r="A31871" t="s">
        <v>63790</v>
      </c>
      <c r="B31871" t="s">
        <v>63791</v>
      </c>
    </row>
    <row r="31872" spans="1:2" x14ac:dyDescent="0.35">
      <c r="A31872" t="s">
        <v>63792</v>
      </c>
      <c r="B31872" t="s">
        <v>63793</v>
      </c>
    </row>
    <row r="31873" spans="1:2" x14ac:dyDescent="0.35">
      <c r="A31873" t="s">
        <v>63794</v>
      </c>
      <c r="B31873" t="s">
        <v>63795</v>
      </c>
    </row>
    <row r="31874" spans="1:2" x14ac:dyDescent="0.35">
      <c r="A31874" t="s">
        <v>63796</v>
      </c>
      <c r="B31874" t="s">
        <v>63797</v>
      </c>
    </row>
    <row r="31875" spans="1:2" x14ac:dyDescent="0.35">
      <c r="A31875" t="s">
        <v>63798</v>
      </c>
      <c r="B31875" t="s">
        <v>63799</v>
      </c>
    </row>
    <row r="31876" spans="1:2" x14ac:dyDescent="0.35">
      <c r="A31876" t="s">
        <v>63800</v>
      </c>
      <c r="B31876" t="s">
        <v>63801</v>
      </c>
    </row>
    <row r="31877" spans="1:2" x14ac:dyDescent="0.35">
      <c r="A31877" t="s">
        <v>63802</v>
      </c>
      <c r="B31877" t="s">
        <v>63803</v>
      </c>
    </row>
    <row r="31878" spans="1:2" x14ac:dyDescent="0.35">
      <c r="A31878" t="s">
        <v>63804</v>
      </c>
      <c r="B31878" t="s">
        <v>63805</v>
      </c>
    </row>
    <row r="31879" spans="1:2" x14ac:dyDescent="0.35">
      <c r="A31879" t="s">
        <v>63806</v>
      </c>
      <c r="B31879" t="s">
        <v>63807</v>
      </c>
    </row>
    <row r="31880" spans="1:2" x14ac:dyDescent="0.35">
      <c r="A31880" t="s">
        <v>63808</v>
      </c>
      <c r="B31880" t="s">
        <v>63809</v>
      </c>
    </row>
    <row r="31881" spans="1:2" x14ac:dyDescent="0.35">
      <c r="A31881" t="s">
        <v>63810</v>
      </c>
      <c r="B31881" t="s">
        <v>63811</v>
      </c>
    </row>
    <row r="31882" spans="1:2" x14ac:dyDescent="0.35">
      <c r="A31882" t="s">
        <v>63812</v>
      </c>
      <c r="B31882" t="s">
        <v>63813</v>
      </c>
    </row>
    <row r="31883" spans="1:2" x14ac:dyDescent="0.35">
      <c r="A31883" t="s">
        <v>63814</v>
      </c>
      <c r="B31883" t="s">
        <v>63815</v>
      </c>
    </row>
    <row r="31884" spans="1:2" x14ac:dyDescent="0.35">
      <c r="A31884" t="s">
        <v>63816</v>
      </c>
      <c r="B31884" t="s">
        <v>63817</v>
      </c>
    </row>
    <row r="31885" spans="1:2" x14ac:dyDescent="0.35">
      <c r="A31885" t="s">
        <v>63818</v>
      </c>
      <c r="B31885" t="s">
        <v>63819</v>
      </c>
    </row>
    <row r="31886" spans="1:2" x14ac:dyDescent="0.35">
      <c r="A31886" t="s">
        <v>63820</v>
      </c>
      <c r="B31886" t="s">
        <v>63821</v>
      </c>
    </row>
    <row r="31887" spans="1:2" x14ac:dyDescent="0.35">
      <c r="A31887" t="s">
        <v>63822</v>
      </c>
      <c r="B31887" t="s">
        <v>63823</v>
      </c>
    </row>
    <row r="31888" spans="1:2" x14ac:dyDescent="0.35">
      <c r="A31888" t="s">
        <v>63824</v>
      </c>
      <c r="B31888" t="s">
        <v>63825</v>
      </c>
    </row>
    <row r="31889" spans="1:2" x14ac:dyDescent="0.35">
      <c r="A31889" t="s">
        <v>63826</v>
      </c>
      <c r="B31889" t="s">
        <v>63827</v>
      </c>
    </row>
    <row r="31890" spans="1:2" x14ac:dyDescent="0.35">
      <c r="A31890" t="s">
        <v>63828</v>
      </c>
      <c r="B31890" t="s">
        <v>63829</v>
      </c>
    </row>
    <row r="31891" spans="1:2" x14ac:dyDescent="0.35">
      <c r="A31891" t="s">
        <v>63830</v>
      </c>
      <c r="B31891" t="s">
        <v>63831</v>
      </c>
    </row>
    <row r="31892" spans="1:2" x14ac:dyDescent="0.35">
      <c r="A31892" t="s">
        <v>63832</v>
      </c>
      <c r="B31892" t="s">
        <v>63833</v>
      </c>
    </row>
    <row r="31893" spans="1:2" x14ac:dyDescent="0.35">
      <c r="A31893" t="s">
        <v>63834</v>
      </c>
      <c r="B31893" t="s">
        <v>63835</v>
      </c>
    </row>
    <row r="31894" spans="1:2" x14ac:dyDescent="0.35">
      <c r="A31894" t="s">
        <v>63836</v>
      </c>
      <c r="B31894" t="s">
        <v>63837</v>
      </c>
    </row>
    <row r="31895" spans="1:2" x14ac:dyDescent="0.35">
      <c r="A31895" t="s">
        <v>63838</v>
      </c>
      <c r="B31895" t="s">
        <v>63839</v>
      </c>
    </row>
    <row r="31896" spans="1:2" x14ac:dyDescent="0.35">
      <c r="A31896" t="s">
        <v>63840</v>
      </c>
      <c r="B31896" t="s">
        <v>63841</v>
      </c>
    </row>
    <row r="31897" spans="1:2" x14ac:dyDescent="0.35">
      <c r="A31897" t="s">
        <v>63842</v>
      </c>
      <c r="B31897" t="s">
        <v>63843</v>
      </c>
    </row>
    <row r="31898" spans="1:2" x14ac:dyDescent="0.35">
      <c r="A31898" t="s">
        <v>63844</v>
      </c>
      <c r="B31898" t="s">
        <v>63845</v>
      </c>
    </row>
    <row r="31899" spans="1:2" x14ac:dyDescent="0.35">
      <c r="A31899" t="s">
        <v>63846</v>
      </c>
      <c r="B31899" t="s">
        <v>63847</v>
      </c>
    </row>
    <row r="31900" spans="1:2" x14ac:dyDescent="0.35">
      <c r="A31900" t="s">
        <v>63848</v>
      </c>
      <c r="B31900" t="s">
        <v>63849</v>
      </c>
    </row>
    <row r="31901" spans="1:2" x14ac:dyDescent="0.35">
      <c r="A31901" t="s">
        <v>63850</v>
      </c>
      <c r="B31901" t="s">
        <v>63851</v>
      </c>
    </row>
    <row r="31902" spans="1:2" x14ac:dyDescent="0.35">
      <c r="A31902" t="s">
        <v>63852</v>
      </c>
      <c r="B31902" t="s">
        <v>63853</v>
      </c>
    </row>
    <row r="31903" spans="1:2" x14ac:dyDescent="0.35">
      <c r="A31903" t="s">
        <v>63854</v>
      </c>
      <c r="B31903" t="s">
        <v>63855</v>
      </c>
    </row>
    <row r="31904" spans="1:2" x14ac:dyDescent="0.35">
      <c r="A31904" t="s">
        <v>63856</v>
      </c>
      <c r="B31904" t="s">
        <v>63857</v>
      </c>
    </row>
    <row r="31905" spans="1:2" x14ac:dyDescent="0.35">
      <c r="A31905" t="s">
        <v>63858</v>
      </c>
      <c r="B31905" t="s">
        <v>63859</v>
      </c>
    </row>
    <row r="31906" spans="1:2" x14ac:dyDescent="0.35">
      <c r="A31906" t="s">
        <v>63860</v>
      </c>
      <c r="B31906" t="s">
        <v>63861</v>
      </c>
    </row>
    <row r="31907" spans="1:2" x14ac:dyDescent="0.35">
      <c r="A31907" t="s">
        <v>63862</v>
      </c>
      <c r="B31907" t="s">
        <v>63863</v>
      </c>
    </row>
    <row r="31908" spans="1:2" x14ac:dyDescent="0.35">
      <c r="A31908" t="s">
        <v>63864</v>
      </c>
      <c r="B31908" t="s">
        <v>63865</v>
      </c>
    </row>
    <row r="31909" spans="1:2" x14ac:dyDescent="0.35">
      <c r="A31909" t="s">
        <v>63866</v>
      </c>
      <c r="B31909" t="s">
        <v>63867</v>
      </c>
    </row>
    <row r="31910" spans="1:2" x14ac:dyDescent="0.35">
      <c r="A31910" t="s">
        <v>63868</v>
      </c>
      <c r="B31910" t="s">
        <v>63869</v>
      </c>
    </row>
    <row r="31911" spans="1:2" x14ac:dyDescent="0.35">
      <c r="A31911" t="s">
        <v>63870</v>
      </c>
      <c r="B31911" t="s">
        <v>63871</v>
      </c>
    </row>
    <row r="31912" spans="1:2" x14ac:dyDescent="0.35">
      <c r="A31912" t="s">
        <v>63872</v>
      </c>
      <c r="B31912" t="s">
        <v>63873</v>
      </c>
    </row>
    <row r="31913" spans="1:2" x14ac:dyDescent="0.35">
      <c r="A31913" t="s">
        <v>63874</v>
      </c>
      <c r="B31913" t="s">
        <v>63875</v>
      </c>
    </row>
    <row r="31914" spans="1:2" x14ac:dyDescent="0.35">
      <c r="A31914" t="s">
        <v>63876</v>
      </c>
      <c r="B31914" t="s">
        <v>63877</v>
      </c>
    </row>
    <row r="31915" spans="1:2" x14ac:dyDescent="0.35">
      <c r="A31915" t="s">
        <v>63878</v>
      </c>
      <c r="B31915" t="s">
        <v>63879</v>
      </c>
    </row>
    <row r="31916" spans="1:2" x14ac:dyDescent="0.35">
      <c r="A31916" t="s">
        <v>63880</v>
      </c>
      <c r="B31916" t="s">
        <v>63881</v>
      </c>
    </row>
    <row r="31917" spans="1:2" x14ac:dyDescent="0.35">
      <c r="A31917" t="s">
        <v>63882</v>
      </c>
      <c r="B31917" t="s">
        <v>63883</v>
      </c>
    </row>
    <row r="31918" spans="1:2" x14ac:dyDescent="0.35">
      <c r="A31918" t="s">
        <v>63884</v>
      </c>
      <c r="B31918" t="s">
        <v>63885</v>
      </c>
    </row>
    <row r="31919" spans="1:2" x14ac:dyDescent="0.35">
      <c r="A31919" t="s">
        <v>63886</v>
      </c>
      <c r="B31919" t="s">
        <v>63887</v>
      </c>
    </row>
    <row r="31920" spans="1:2" x14ac:dyDescent="0.35">
      <c r="A31920" t="s">
        <v>63888</v>
      </c>
      <c r="B31920" t="s">
        <v>63889</v>
      </c>
    </row>
    <row r="31921" spans="1:2" x14ac:dyDescent="0.35">
      <c r="A31921" t="s">
        <v>63890</v>
      </c>
      <c r="B31921" t="s">
        <v>63891</v>
      </c>
    </row>
    <row r="31922" spans="1:2" x14ac:dyDescent="0.35">
      <c r="A31922" t="s">
        <v>63892</v>
      </c>
      <c r="B31922" t="s">
        <v>63893</v>
      </c>
    </row>
    <row r="31923" spans="1:2" x14ac:dyDescent="0.35">
      <c r="A31923" t="s">
        <v>63894</v>
      </c>
      <c r="B31923" t="s">
        <v>63895</v>
      </c>
    </row>
    <row r="31924" spans="1:2" x14ac:dyDescent="0.35">
      <c r="A31924" t="s">
        <v>63896</v>
      </c>
      <c r="B31924" t="s">
        <v>63897</v>
      </c>
    </row>
    <row r="31925" spans="1:2" x14ac:dyDescent="0.35">
      <c r="A31925" t="s">
        <v>63898</v>
      </c>
      <c r="B31925" t="s">
        <v>63899</v>
      </c>
    </row>
    <row r="31926" spans="1:2" x14ac:dyDescent="0.35">
      <c r="A31926" t="s">
        <v>63900</v>
      </c>
      <c r="B31926" t="s">
        <v>63901</v>
      </c>
    </row>
    <row r="31927" spans="1:2" x14ac:dyDescent="0.35">
      <c r="A31927" t="s">
        <v>63902</v>
      </c>
      <c r="B31927" t="s">
        <v>63903</v>
      </c>
    </row>
    <row r="31928" spans="1:2" x14ac:dyDescent="0.35">
      <c r="A31928" t="s">
        <v>63904</v>
      </c>
      <c r="B31928" t="s">
        <v>63905</v>
      </c>
    </row>
    <row r="31929" spans="1:2" x14ac:dyDescent="0.35">
      <c r="A31929" t="s">
        <v>63906</v>
      </c>
      <c r="B31929" t="s">
        <v>63907</v>
      </c>
    </row>
    <row r="31930" spans="1:2" x14ac:dyDescent="0.35">
      <c r="A31930" t="s">
        <v>63908</v>
      </c>
      <c r="B31930" t="s">
        <v>63909</v>
      </c>
    </row>
    <row r="31931" spans="1:2" x14ac:dyDescent="0.35">
      <c r="A31931" t="s">
        <v>63910</v>
      </c>
      <c r="B31931" t="s">
        <v>63911</v>
      </c>
    </row>
    <row r="31932" spans="1:2" x14ac:dyDescent="0.35">
      <c r="A31932" t="s">
        <v>63912</v>
      </c>
      <c r="B31932" t="s">
        <v>63913</v>
      </c>
    </row>
    <row r="31933" spans="1:2" x14ac:dyDescent="0.35">
      <c r="A31933" t="s">
        <v>63914</v>
      </c>
      <c r="B31933" t="s">
        <v>63915</v>
      </c>
    </row>
    <row r="31934" spans="1:2" x14ac:dyDescent="0.35">
      <c r="A31934" t="s">
        <v>63916</v>
      </c>
      <c r="B31934" t="s">
        <v>63917</v>
      </c>
    </row>
    <row r="31935" spans="1:2" x14ac:dyDescent="0.35">
      <c r="A31935" t="s">
        <v>63918</v>
      </c>
      <c r="B31935" t="s">
        <v>63919</v>
      </c>
    </row>
    <row r="31936" spans="1:2" x14ac:dyDescent="0.35">
      <c r="A31936" t="s">
        <v>63920</v>
      </c>
      <c r="B31936" t="s">
        <v>63921</v>
      </c>
    </row>
    <row r="31937" spans="1:2" x14ac:dyDescent="0.35">
      <c r="A31937" t="s">
        <v>63922</v>
      </c>
      <c r="B31937" t="s">
        <v>63923</v>
      </c>
    </row>
    <row r="31938" spans="1:2" x14ac:dyDescent="0.35">
      <c r="A31938" t="s">
        <v>63924</v>
      </c>
      <c r="B31938" t="s">
        <v>63925</v>
      </c>
    </row>
    <row r="31939" spans="1:2" x14ac:dyDescent="0.35">
      <c r="A31939" t="s">
        <v>63926</v>
      </c>
      <c r="B31939" t="s">
        <v>63927</v>
      </c>
    </row>
    <row r="31940" spans="1:2" x14ac:dyDescent="0.35">
      <c r="A31940" t="s">
        <v>63928</v>
      </c>
      <c r="B31940" t="s">
        <v>63929</v>
      </c>
    </row>
    <row r="31941" spans="1:2" x14ac:dyDescent="0.35">
      <c r="A31941" t="s">
        <v>63930</v>
      </c>
      <c r="B31941" t="s">
        <v>63931</v>
      </c>
    </row>
    <row r="31942" spans="1:2" x14ac:dyDescent="0.35">
      <c r="A31942" t="s">
        <v>63932</v>
      </c>
      <c r="B31942" t="s">
        <v>63933</v>
      </c>
    </row>
    <row r="31943" spans="1:2" x14ac:dyDescent="0.35">
      <c r="A31943" t="s">
        <v>63934</v>
      </c>
      <c r="B31943" t="s">
        <v>63935</v>
      </c>
    </row>
    <row r="31944" spans="1:2" x14ac:dyDescent="0.35">
      <c r="A31944" t="s">
        <v>63936</v>
      </c>
      <c r="B31944" t="s">
        <v>63937</v>
      </c>
    </row>
    <row r="31945" spans="1:2" x14ac:dyDescent="0.35">
      <c r="A31945" t="s">
        <v>63938</v>
      </c>
      <c r="B31945" t="s">
        <v>63939</v>
      </c>
    </row>
    <row r="31946" spans="1:2" x14ac:dyDescent="0.35">
      <c r="A31946" t="s">
        <v>63940</v>
      </c>
      <c r="B31946" t="s">
        <v>63941</v>
      </c>
    </row>
    <row r="31947" spans="1:2" x14ac:dyDescent="0.35">
      <c r="A31947" t="s">
        <v>63942</v>
      </c>
      <c r="B31947" t="s">
        <v>63943</v>
      </c>
    </row>
    <row r="31948" spans="1:2" x14ac:dyDescent="0.35">
      <c r="A31948" t="s">
        <v>63944</v>
      </c>
      <c r="B31948" t="s">
        <v>63945</v>
      </c>
    </row>
    <row r="31949" spans="1:2" x14ac:dyDescent="0.35">
      <c r="A31949" t="s">
        <v>63946</v>
      </c>
      <c r="B31949" t="s">
        <v>63947</v>
      </c>
    </row>
    <row r="31950" spans="1:2" x14ac:dyDescent="0.35">
      <c r="A31950" t="s">
        <v>63948</v>
      </c>
      <c r="B31950" t="s">
        <v>63949</v>
      </c>
    </row>
    <row r="31951" spans="1:2" x14ac:dyDescent="0.35">
      <c r="A31951" t="s">
        <v>63950</v>
      </c>
      <c r="B31951" t="s">
        <v>63951</v>
      </c>
    </row>
    <row r="31952" spans="1:2" x14ac:dyDescent="0.35">
      <c r="A31952" t="s">
        <v>63952</v>
      </c>
      <c r="B31952" t="s">
        <v>63953</v>
      </c>
    </row>
    <row r="31953" spans="1:2" x14ac:dyDescent="0.35">
      <c r="A31953" t="s">
        <v>63954</v>
      </c>
      <c r="B31953" t="s">
        <v>63955</v>
      </c>
    </row>
    <row r="31954" spans="1:2" x14ac:dyDescent="0.35">
      <c r="A31954" t="s">
        <v>63956</v>
      </c>
      <c r="B31954" t="s">
        <v>63957</v>
      </c>
    </row>
    <row r="31955" spans="1:2" x14ac:dyDescent="0.35">
      <c r="A31955" t="s">
        <v>63958</v>
      </c>
      <c r="B31955" t="s">
        <v>63959</v>
      </c>
    </row>
    <row r="31956" spans="1:2" x14ac:dyDescent="0.35">
      <c r="A31956" t="s">
        <v>63960</v>
      </c>
      <c r="B31956" t="s">
        <v>63961</v>
      </c>
    </row>
    <row r="31957" spans="1:2" x14ac:dyDescent="0.35">
      <c r="A31957" t="s">
        <v>63962</v>
      </c>
      <c r="B31957" t="s">
        <v>63963</v>
      </c>
    </row>
    <row r="31958" spans="1:2" x14ac:dyDescent="0.35">
      <c r="A31958" t="s">
        <v>63964</v>
      </c>
      <c r="B31958" t="s">
        <v>63965</v>
      </c>
    </row>
    <row r="31959" spans="1:2" x14ac:dyDescent="0.35">
      <c r="A31959" t="s">
        <v>63966</v>
      </c>
      <c r="B31959" t="s">
        <v>63967</v>
      </c>
    </row>
    <row r="31960" spans="1:2" x14ac:dyDescent="0.35">
      <c r="A31960" t="s">
        <v>63968</v>
      </c>
      <c r="B31960" t="s">
        <v>63969</v>
      </c>
    </row>
    <row r="31961" spans="1:2" x14ac:dyDescent="0.35">
      <c r="A31961" t="s">
        <v>63970</v>
      </c>
      <c r="B31961" t="s">
        <v>63971</v>
      </c>
    </row>
    <row r="31962" spans="1:2" x14ac:dyDescent="0.35">
      <c r="A31962" t="s">
        <v>63972</v>
      </c>
      <c r="B31962" t="s">
        <v>63973</v>
      </c>
    </row>
    <row r="31963" spans="1:2" x14ac:dyDescent="0.35">
      <c r="A31963" t="s">
        <v>63974</v>
      </c>
      <c r="B31963" t="s">
        <v>63975</v>
      </c>
    </row>
    <row r="31964" spans="1:2" x14ac:dyDescent="0.35">
      <c r="A31964" t="s">
        <v>63976</v>
      </c>
      <c r="B31964" t="s">
        <v>63977</v>
      </c>
    </row>
    <row r="31965" spans="1:2" x14ac:dyDescent="0.35">
      <c r="A31965" t="s">
        <v>63978</v>
      </c>
      <c r="B31965" t="s">
        <v>63979</v>
      </c>
    </row>
    <row r="31966" spans="1:2" x14ac:dyDescent="0.35">
      <c r="A31966" t="s">
        <v>63980</v>
      </c>
      <c r="B31966" t="s">
        <v>63981</v>
      </c>
    </row>
    <row r="31967" spans="1:2" x14ac:dyDescent="0.35">
      <c r="A31967" t="s">
        <v>63982</v>
      </c>
      <c r="B31967" t="s">
        <v>63983</v>
      </c>
    </row>
    <row r="31968" spans="1:2" x14ac:dyDescent="0.35">
      <c r="A31968" t="s">
        <v>63984</v>
      </c>
      <c r="B31968" t="s">
        <v>63985</v>
      </c>
    </row>
    <row r="31969" spans="1:2" x14ac:dyDescent="0.35">
      <c r="A31969" t="s">
        <v>63986</v>
      </c>
      <c r="B31969" t="s">
        <v>63987</v>
      </c>
    </row>
    <row r="31970" spans="1:2" x14ac:dyDescent="0.35">
      <c r="A31970" t="s">
        <v>63988</v>
      </c>
      <c r="B31970" t="s">
        <v>63989</v>
      </c>
    </row>
    <row r="31971" spans="1:2" x14ac:dyDescent="0.35">
      <c r="A31971" t="s">
        <v>63990</v>
      </c>
      <c r="B31971" t="s">
        <v>63991</v>
      </c>
    </row>
    <row r="31972" spans="1:2" x14ac:dyDescent="0.35">
      <c r="A31972" t="s">
        <v>63992</v>
      </c>
      <c r="B31972" t="s">
        <v>63993</v>
      </c>
    </row>
    <row r="31973" spans="1:2" x14ac:dyDescent="0.35">
      <c r="A31973" t="s">
        <v>63994</v>
      </c>
      <c r="B31973" t="s">
        <v>63995</v>
      </c>
    </row>
    <row r="31974" spans="1:2" x14ac:dyDescent="0.35">
      <c r="A31974" t="s">
        <v>63996</v>
      </c>
      <c r="B31974" t="s">
        <v>63997</v>
      </c>
    </row>
    <row r="31975" spans="1:2" x14ac:dyDescent="0.35">
      <c r="A31975" t="s">
        <v>63998</v>
      </c>
      <c r="B31975" t="s">
        <v>63999</v>
      </c>
    </row>
    <row r="31976" spans="1:2" x14ac:dyDescent="0.35">
      <c r="A31976" t="s">
        <v>64000</v>
      </c>
      <c r="B31976" t="s">
        <v>64001</v>
      </c>
    </row>
    <row r="31977" spans="1:2" x14ac:dyDescent="0.35">
      <c r="A31977" t="s">
        <v>64002</v>
      </c>
      <c r="B31977" t="s">
        <v>64003</v>
      </c>
    </row>
    <row r="31978" spans="1:2" x14ac:dyDescent="0.35">
      <c r="A31978" t="s">
        <v>64004</v>
      </c>
      <c r="B31978" t="s">
        <v>64005</v>
      </c>
    </row>
    <row r="31979" spans="1:2" x14ac:dyDescent="0.35">
      <c r="A31979" t="s">
        <v>64006</v>
      </c>
      <c r="B31979" t="s">
        <v>64007</v>
      </c>
    </row>
    <row r="31980" spans="1:2" x14ac:dyDescent="0.35">
      <c r="A31980" t="s">
        <v>64008</v>
      </c>
      <c r="B31980" t="s">
        <v>64009</v>
      </c>
    </row>
    <row r="31981" spans="1:2" x14ac:dyDescent="0.35">
      <c r="A31981" t="s">
        <v>64010</v>
      </c>
      <c r="B31981" t="s">
        <v>64011</v>
      </c>
    </row>
    <row r="31982" spans="1:2" x14ac:dyDescent="0.35">
      <c r="A31982" t="s">
        <v>64012</v>
      </c>
      <c r="B31982" t="s">
        <v>64013</v>
      </c>
    </row>
    <row r="31983" spans="1:2" x14ac:dyDescent="0.35">
      <c r="A31983" t="s">
        <v>64014</v>
      </c>
      <c r="B31983" t="s">
        <v>64015</v>
      </c>
    </row>
    <row r="31984" spans="1:2" x14ac:dyDescent="0.35">
      <c r="A31984" t="s">
        <v>64016</v>
      </c>
      <c r="B31984" t="s">
        <v>64017</v>
      </c>
    </row>
    <row r="31985" spans="1:2" x14ac:dyDescent="0.35">
      <c r="A31985" t="s">
        <v>64018</v>
      </c>
      <c r="B31985" t="s">
        <v>64019</v>
      </c>
    </row>
    <row r="31986" spans="1:2" x14ac:dyDescent="0.35">
      <c r="A31986" t="s">
        <v>64020</v>
      </c>
      <c r="B31986" t="s">
        <v>64021</v>
      </c>
    </row>
    <row r="31987" spans="1:2" x14ac:dyDescent="0.35">
      <c r="A31987" t="s">
        <v>64022</v>
      </c>
      <c r="B31987" t="s">
        <v>64023</v>
      </c>
    </row>
    <row r="31988" spans="1:2" x14ac:dyDescent="0.35">
      <c r="A31988" t="s">
        <v>64024</v>
      </c>
      <c r="B31988" t="s">
        <v>64025</v>
      </c>
    </row>
    <row r="31989" spans="1:2" x14ac:dyDescent="0.35">
      <c r="A31989" t="s">
        <v>64026</v>
      </c>
      <c r="B31989" t="s">
        <v>64027</v>
      </c>
    </row>
    <row r="31990" spans="1:2" x14ac:dyDescent="0.35">
      <c r="A31990" t="s">
        <v>64028</v>
      </c>
      <c r="B31990" t="s">
        <v>64029</v>
      </c>
    </row>
    <row r="31991" spans="1:2" x14ac:dyDescent="0.35">
      <c r="A31991" t="s">
        <v>64030</v>
      </c>
      <c r="B31991" t="s">
        <v>64031</v>
      </c>
    </row>
    <row r="31992" spans="1:2" x14ac:dyDescent="0.35">
      <c r="A31992" t="s">
        <v>64032</v>
      </c>
      <c r="B31992" t="s">
        <v>64033</v>
      </c>
    </row>
    <row r="31993" spans="1:2" x14ac:dyDescent="0.35">
      <c r="A31993" t="s">
        <v>64034</v>
      </c>
      <c r="B31993" t="s">
        <v>64035</v>
      </c>
    </row>
    <row r="31994" spans="1:2" x14ac:dyDescent="0.35">
      <c r="A31994" t="s">
        <v>64036</v>
      </c>
      <c r="B31994" t="s">
        <v>64037</v>
      </c>
    </row>
    <row r="31995" spans="1:2" x14ac:dyDescent="0.35">
      <c r="A31995" t="s">
        <v>64038</v>
      </c>
      <c r="B31995" t="s">
        <v>64039</v>
      </c>
    </row>
    <row r="31996" spans="1:2" x14ac:dyDescent="0.35">
      <c r="A31996" t="s">
        <v>64040</v>
      </c>
      <c r="B31996" t="s">
        <v>64041</v>
      </c>
    </row>
    <row r="31997" spans="1:2" x14ac:dyDescent="0.35">
      <c r="A31997" t="s">
        <v>64042</v>
      </c>
      <c r="B31997" t="s">
        <v>64043</v>
      </c>
    </row>
    <row r="31998" spans="1:2" x14ac:dyDescent="0.35">
      <c r="A31998" t="s">
        <v>64044</v>
      </c>
      <c r="B31998" t="s">
        <v>64045</v>
      </c>
    </row>
    <row r="31999" spans="1:2" x14ac:dyDescent="0.35">
      <c r="A31999" t="s">
        <v>64046</v>
      </c>
      <c r="B31999" t="s">
        <v>64047</v>
      </c>
    </row>
    <row r="32000" spans="1:2" x14ac:dyDescent="0.35">
      <c r="A32000" t="s">
        <v>64048</v>
      </c>
      <c r="B32000" t="s">
        <v>64049</v>
      </c>
    </row>
    <row r="32001" spans="1:2" x14ac:dyDescent="0.35">
      <c r="A32001" t="s">
        <v>64050</v>
      </c>
      <c r="B32001" t="s">
        <v>64051</v>
      </c>
    </row>
    <row r="32002" spans="1:2" x14ac:dyDescent="0.35">
      <c r="A32002" t="s">
        <v>64052</v>
      </c>
      <c r="B32002" t="s">
        <v>64053</v>
      </c>
    </row>
    <row r="32003" spans="1:2" x14ac:dyDescent="0.35">
      <c r="A32003" t="s">
        <v>64054</v>
      </c>
      <c r="B32003" t="s">
        <v>64055</v>
      </c>
    </row>
    <row r="32004" spans="1:2" x14ac:dyDescent="0.35">
      <c r="A32004" t="s">
        <v>64056</v>
      </c>
      <c r="B32004" t="s">
        <v>64057</v>
      </c>
    </row>
    <row r="32005" spans="1:2" x14ac:dyDescent="0.35">
      <c r="A32005" t="s">
        <v>64058</v>
      </c>
      <c r="B32005" t="s">
        <v>64059</v>
      </c>
    </row>
    <row r="32006" spans="1:2" x14ac:dyDescent="0.35">
      <c r="A32006" t="s">
        <v>64060</v>
      </c>
      <c r="B32006" t="s">
        <v>64061</v>
      </c>
    </row>
    <row r="32007" spans="1:2" x14ac:dyDescent="0.35">
      <c r="A32007" t="s">
        <v>64062</v>
      </c>
      <c r="B32007" t="s">
        <v>64063</v>
      </c>
    </row>
    <row r="32008" spans="1:2" x14ac:dyDescent="0.35">
      <c r="A32008" t="s">
        <v>64064</v>
      </c>
      <c r="B32008" t="s">
        <v>64065</v>
      </c>
    </row>
    <row r="32009" spans="1:2" x14ac:dyDescent="0.35">
      <c r="A32009" t="s">
        <v>64066</v>
      </c>
      <c r="B32009" t="s">
        <v>64067</v>
      </c>
    </row>
    <row r="32010" spans="1:2" x14ac:dyDescent="0.35">
      <c r="A32010" t="s">
        <v>64068</v>
      </c>
      <c r="B32010" t="s">
        <v>64069</v>
      </c>
    </row>
    <row r="32011" spans="1:2" x14ac:dyDescent="0.35">
      <c r="A32011" t="s">
        <v>64070</v>
      </c>
      <c r="B32011" t="s">
        <v>64071</v>
      </c>
    </row>
    <row r="32012" spans="1:2" x14ac:dyDescent="0.35">
      <c r="A32012" t="s">
        <v>64072</v>
      </c>
      <c r="B32012" t="s">
        <v>64073</v>
      </c>
    </row>
    <row r="32013" spans="1:2" x14ac:dyDescent="0.35">
      <c r="A32013" t="s">
        <v>64074</v>
      </c>
      <c r="B32013" t="s">
        <v>64075</v>
      </c>
    </row>
    <row r="32014" spans="1:2" x14ac:dyDescent="0.35">
      <c r="A32014" t="s">
        <v>64076</v>
      </c>
      <c r="B32014" t="s">
        <v>64077</v>
      </c>
    </row>
    <row r="32015" spans="1:2" x14ac:dyDescent="0.35">
      <c r="A32015" t="s">
        <v>64078</v>
      </c>
      <c r="B32015" t="s">
        <v>64079</v>
      </c>
    </row>
    <row r="32016" spans="1:2" x14ac:dyDescent="0.35">
      <c r="A32016" t="s">
        <v>64080</v>
      </c>
      <c r="B32016" t="s">
        <v>64081</v>
      </c>
    </row>
    <row r="32017" spans="1:2" x14ac:dyDescent="0.35">
      <c r="A32017" t="s">
        <v>64082</v>
      </c>
      <c r="B32017" t="s">
        <v>64083</v>
      </c>
    </row>
    <row r="32018" spans="1:2" x14ac:dyDescent="0.35">
      <c r="A32018" t="s">
        <v>64084</v>
      </c>
      <c r="B32018" t="s">
        <v>64085</v>
      </c>
    </row>
    <row r="32019" spans="1:2" x14ac:dyDescent="0.35">
      <c r="A32019" t="s">
        <v>64086</v>
      </c>
      <c r="B32019" t="s">
        <v>64087</v>
      </c>
    </row>
    <row r="32020" spans="1:2" x14ac:dyDescent="0.35">
      <c r="A32020" t="s">
        <v>64088</v>
      </c>
      <c r="B32020" t="s">
        <v>64089</v>
      </c>
    </row>
    <row r="32021" spans="1:2" x14ac:dyDescent="0.35">
      <c r="A32021" t="s">
        <v>64090</v>
      </c>
      <c r="B32021" t="s">
        <v>64091</v>
      </c>
    </row>
    <row r="32022" spans="1:2" x14ac:dyDescent="0.35">
      <c r="A32022" t="s">
        <v>64092</v>
      </c>
      <c r="B32022" t="s">
        <v>64093</v>
      </c>
    </row>
    <row r="32023" spans="1:2" x14ac:dyDescent="0.35">
      <c r="A32023" t="s">
        <v>64094</v>
      </c>
      <c r="B32023" t="s">
        <v>64095</v>
      </c>
    </row>
    <row r="32024" spans="1:2" x14ac:dyDescent="0.35">
      <c r="A32024" t="s">
        <v>64096</v>
      </c>
      <c r="B32024" t="s">
        <v>64097</v>
      </c>
    </row>
    <row r="32025" spans="1:2" x14ac:dyDescent="0.35">
      <c r="A32025" t="s">
        <v>64098</v>
      </c>
      <c r="B32025" t="s">
        <v>64099</v>
      </c>
    </row>
    <row r="32026" spans="1:2" x14ac:dyDescent="0.35">
      <c r="A32026" t="s">
        <v>64100</v>
      </c>
      <c r="B32026" t="s">
        <v>64101</v>
      </c>
    </row>
    <row r="32027" spans="1:2" x14ac:dyDescent="0.35">
      <c r="A32027" t="s">
        <v>64102</v>
      </c>
      <c r="B32027" t="s">
        <v>64103</v>
      </c>
    </row>
    <row r="32028" spans="1:2" x14ac:dyDescent="0.35">
      <c r="A32028" t="s">
        <v>64104</v>
      </c>
      <c r="B32028" t="s">
        <v>64105</v>
      </c>
    </row>
    <row r="32029" spans="1:2" x14ac:dyDescent="0.35">
      <c r="A32029" t="s">
        <v>64106</v>
      </c>
      <c r="B32029" t="s">
        <v>64107</v>
      </c>
    </row>
    <row r="32030" spans="1:2" x14ac:dyDescent="0.35">
      <c r="A32030" t="s">
        <v>64108</v>
      </c>
      <c r="B32030" t="s">
        <v>64109</v>
      </c>
    </row>
    <row r="32031" spans="1:2" x14ac:dyDescent="0.35">
      <c r="A32031" t="s">
        <v>64110</v>
      </c>
      <c r="B32031" t="s">
        <v>64111</v>
      </c>
    </row>
    <row r="32032" spans="1:2" x14ac:dyDescent="0.35">
      <c r="A32032" t="s">
        <v>64112</v>
      </c>
      <c r="B32032" t="s">
        <v>64113</v>
      </c>
    </row>
    <row r="32033" spans="1:2" x14ac:dyDescent="0.35">
      <c r="A32033" t="s">
        <v>64114</v>
      </c>
      <c r="B32033" t="s">
        <v>64115</v>
      </c>
    </row>
    <row r="32034" spans="1:2" x14ac:dyDescent="0.35">
      <c r="A32034" t="s">
        <v>64116</v>
      </c>
      <c r="B32034" t="s">
        <v>64117</v>
      </c>
    </row>
    <row r="32035" spans="1:2" x14ac:dyDescent="0.35">
      <c r="A32035" t="s">
        <v>64118</v>
      </c>
      <c r="B32035" t="s">
        <v>64119</v>
      </c>
    </row>
    <row r="32036" spans="1:2" x14ac:dyDescent="0.35">
      <c r="A32036" t="s">
        <v>64120</v>
      </c>
      <c r="B32036" t="s">
        <v>64121</v>
      </c>
    </row>
    <row r="32037" spans="1:2" x14ac:dyDescent="0.35">
      <c r="A32037" t="s">
        <v>64122</v>
      </c>
      <c r="B32037" t="s">
        <v>64123</v>
      </c>
    </row>
    <row r="32038" spans="1:2" x14ac:dyDescent="0.35">
      <c r="A32038" t="s">
        <v>64124</v>
      </c>
      <c r="B32038" t="s">
        <v>64125</v>
      </c>
    </row>
    <row r="32039" spans="1:2" x14ac:dyDescent="0.35">
      <c r="A32039" t="s">
        <v>64126</v>
      </c>
      <c r="B32039" t="s">
        <v>64127</v>
      </c>
    </row>
    <row r="32040" spans="1:2" x14ac:dyDescent="0.35">
      <c r="A32040" t="s">
        <v>64128</v>
      </c>
      <c r="B32040" t="s">
        <v>64129</v>
      </c>
    </row>
    <row r="32041" spans="1:2" x14ac:dyDescent="0.35">
      <c r="A32041" t="s">
        <v>64130</v>
      </c>
      <c r="B32041" t="s">
        <v>64131</v>
      </c>
    </row>
    <row r="32042" spans="1:2" x14ac:dyDescent="0.35">
      <c r="A32042" t="s">
        <v>64132</v>
      </c>
      <c r="B32042" t="s">
        <v>64133</v>
      </c>
    </row>
    <row r="32043" spans="1:2" x14ac:dyDescent="0.35">
      <c r="A32043" t="s">
        <v>64134</v>
      </c>
      <c r="B32043" t="s">
        <v>64135</v>
      </c>
    </row>
    <row r="32044" spans="1:2" x14ac:dyDescent="0.35">
      <c r="A32044" t="s">
        <v>64136</v>
      </c>
      <c r="B32044" t="s">
        <v>64137</v>
      </c>
    </row>
    <row r="32045" spans="1:2" x14ac:dyDescent="0.35">
      <c r="A32045" t="s">
        <v>64138</v>
      </c>
      <c r="B32045" t="s">
        <v>64139</v>
      </c>
    </row>
    <row r="32046" spans="1:2" x14ac:dyDescent="0.35">
      <c r="A32046" t="s">
        <v>64140</v>
      </c>
      <c r="B32046" t="s">
        <v>64141</v>
      </c>
    </row>
    <row r="32047" spans="1:2" x14ac:dyDescent="0.35">
      <c r="A32047" t="s">
        <v>64142</v>
      </c>
      <c r="B32047" t="s">
        <v>64143</v>
      </c>
    </row>
    <row r="32048" spans="1:2" x14ac:dyDescent="0.35">
      <c r="A32048" t="s">
        <v>64144</v>
      </c>
      <c r="B32048" t="s">
        <v>64145</v>
      </c>
    </row>
    <row r="32049" spans="1:2" x14ac:dyDescent="0.35">
      <c r="A32049" t="s">
        <v>64146</v>
      </c>
      <c r="B32049" t="s">
        <v>64147</v>
      </c>
    </row>
    <row r="32050" spans="1:2" x14ac:dyDescent="0.35">
      <c r="A32050" t="s">
        <v>64148</v>
      </c>
      <c r="B32050" t="s">
        <v>64149</v>
      </c>
    </row>
    <row r="32051" spans="1:2" x14ac:dyDescent="0.35">
      <c r="A32051" t="s">
        <v>64150</v>
      </c>
      <c r="B32051" t="s">
        <v>64151</v>
      </c>
    </row>
    <row r="32052" spans="1:2" x14ac:dyDescent="0.35">
      <c r="A32052" t="s">
        <v>64152</v>
      </c>
      <c r="B32052" t="s">
        <v>64153</v>
      </c>
    </row>
    <row r="32053" spans="1:2" x14ac:dyDescent="0.35">
      <c r="A32053" t="s">
        <v>64154</v>
      </c>
      <c r="B32053" t="s">
        <v>64155</v>
      </c>
    </row>
    <row r="32054" spans="1:2" x14ac:dyDescent="0.35">
      <c r="A32054" t="s">
        <v>64156</v>
      </c>
      <c r="B32054" t="s">
        <v>64157</v>
      </c>
    </row>
    <row r="32055" spans="1:2" x14ac:dyDescent="0.35">
      <c r="A32055" t="s">
        <v>64158</v>
      </c>
      <c r="B32055" t="s">
        <v>64159</v>
      </c>
    </row>
    <row r="32056" spans="1:2" x14ac:dyDescent="0.35">
      <c r="A32056" t="s">
        <v>64160</v>
      </c>
      <c r="B32056" t="s">
        <v>64161</v>
      </c>
    </row>
    <row r="32057" spans="1:2" x14ac:dyDescent="0.35">
      <c r="A32057" t="s">
        <v>64162</v>
      </c>
      <c r="B32057" t="s">
        <v>64163</v>
      </c>
    </row>
    <row r="32058" spans="1:2" x14ac:dyDescent="0.35">
      <c r="A32058" t="s">
        <v>64164</v>
      </c>
      <c r="B32058" t="s">
        <v>64165</v>
      </c>
    </row>
    <row r="32059" spans="1:2" x14ac:dyDescent="0.35">
      <c r="A32059" t="s">
        <v>64166</v>
      </c>
      <c r="B32059" t="s">
        <v>64167</v>
      </c>
    </row>
    <row r="32060" spans="1:2" x14ac:dyDescent="0.35">
      <c r="A32060" t="s">
        <v>64168</v>
      </c>
      <c r="B32060" t="s">
        <v>64169</v>
      </c>
    </row>
    <row r="32061" spans="1:2" x14ac:dyDescent="0.35">
      <c r="A32061" t="s">
        <v>64170</v>
      </c>
      <c r="B32061" t="s">
        <v>64171</v>
      </c>
    </row>
    <row r="32062" spans="1:2" x14ac:dyDescent="0.35">
      <c r="A32062" t="s">
        <v>64172</v>
      </c>
      <c r="B32062" t="s">
        <v>64173</v>
      </c>
    </row>
    <row r="32063" spans="1:2" x14ac:dyDescent="0.35">
      <c r="A32063" t="s">
        <v>64174</v>
      </c>
      <c r="B32063" t="s">
        <v>64175</v>
      </c>
    </row>
    <row r="32064" spans="1:2" x14ac:dyDescent="0.35">
      <c r="A32064" t="s">
        <v>64176</v>
      </c>
      <c r="B32064" t="s">
        <v>64177</v>
      </c>
    </row>
    <row r="32065" spans="1:2" x14ac:dyDescent="0.35">
      <c r="A32065" t="s">
        <v>64178</v>
      </c>
      <c r="B32065" t="s">
        <v>64179</v>
      </c>
    </row>
    <row r="32066" spans="1:2" x14ac:dyDescent="0.35">
      <c r="A32066" t="s">
        <v>64180</v>
      </c>
      <c r="B32066" t="s">
        <v>64181</v>
      </c>
    </row>
    <row r="32067" spans="1:2" x14ac:dyDescent="0.35">
      <c r="A32067" t="s">
        <v>64182</v>
      </c>
      <c r="B32067" t="s">
        <v>64183</v>
      </c>
    </row>
    <row r="32068" spans="1:2" x14ac:dyDescent="0.35">
      <c r="A32068" t="s">
        <v>64184</v>
      </c>
      <c r="B32068" t="s">
        <v>64185</v>
      </c>
    </row>
    <row r="32069" spans="1:2" x14ac:dyDescent="0.35">
      <c r="A32069" t="s">
        <v>64186</v>
      </c>
      <c r="B32069" t="s">
        <v>64187</v>
      </c>
    </row>
    <row r="32070" spans="1:2" x14ac:dyDescent="0.35">
      <c r="A32070" t="s">
        <v>64188</v>
      </c>
      <c r="B32070" t="s">
        <v>64189</v>
      </c>
    </row>
    <row r="32071" spans="1:2" x14ac:dyDescent="0.35">
      <c r="A32071" t="s">
        <v>64190</v>
      </c>
      <c r="B32071" t="s">
        <v>64191</v>
      </c>
    </row>
    <row r="32072" spans="1:2" x14ac:dyDescent="0.35">
      <c r="A32072" t="s">
        <v>64192</v>
      </c>
      <c r="B32072" t="s">
        <v>64193</v>
      </c>
    </row>
    <row r="32073" spans="1:2" x14ac:dyDescent="0.35">
      <c r="A32073" t="s">
        <v>64194</v>
      </c>
      <c r="B32073" t="s">
        <v>64195</v>
      </c>
    </row>
    <row r="32074" spans="1:2" x14ac:dyDescent="0.35">
      <c r="A32074" t="s">
        <v>64196</v>
      </c>
      <c r="B32074" t="s">
        <v>64197</v>
      </c>
    </row>
    <row r="32075" spans="1:2" x14ac:dyDescent="0.35">
      <c r="A32075" t="s">
        <v>64198</v>
      </c>
      <c r="B32075" t="s">
        <v>64199</v>
      </c>
    </row>
    <row r="32076" spans="1:2" x14ac:dyDescent="0.35">
      <c r="A32076" t="s">
        <v>64200</v>
      </c>
      <c r="B32076" t="s">
        <v>64201</v>
      </c>
    </row>
    <row r="32077" spans="1:2" x14ac:dyDescent="0.35">
      <c r="A32077" t="s">
        <v>64202</v>
      </c>
      <c r="B32077" t="s">
        <v>64203</v>
      </c>
    </row>
    <row r="32078" spans="1:2" x14ac:dyDescent="0.35">
      <c r="A32078" t="s">
        <v>64204</v>
      </c>
      <c r="B32078" t="s">
        <v>64205</v>
      </c>
    </row>
    <row r="32079" spans="1:2" x14ac:dyDescent="0.35">
      <c r="A32079" t="s">
        <v>64206</v>
      </c>
      <c r="B32079" t="s">
        <v>64207</v>
      </c>
    </row>
    <row r="32080" spans="1:2" x14ac:dyDescent="0.35">
      <c r="A32080" t="s">
        <v>64208</v>
      </c>
      <c r="B32080" t="s">
        <v>64209</v>
      </c>
    </row>
    <row r="32081" spans="1:2" x14ac:dyDescent="0.35">
      <c r="A32081" t="s">
        <v>64210</v>
      </c>
      <c r="B32081" t="s">
        <v>64211</v>
      </c>
    </row>
    <row r="32082" spans="1:2" x14ac:dyDescent="0.35">
      <c r="A32082" t="s">
        <v>64212</v>
      </c>
      <c r="B32082" t="s">
        <v>64213</v>
      </c>
    </row>
    <row r="32083" spans="1:2" x14ac:dyDescent="0.35">
      <c r="A32083" t="s">
        <v>64214</v>
      </c>
      <c r="B32083" t="s">
        <v>64215</v>
      </c>
    </row>
    <row r="32084" spans="1:2" x14ac:dyDescent="0.35">
      <c r="A32084" t="s">
        <v>64216</v>
      </c>
      <c r="B32084" t="s">
        <v>64217</v>
      </c>
    </row>
    <row r="32085" spans="1:2" x14ac:dyDescent="0.35">
      <c r="A32085" t="s">
        <v>64218</v>
      </c>
      <c r="B32085" t="s">
        <v>64219</v>
      </c>
    </row>
    <row r="32086" spans="1:2" x14ac:dyDescent="0.35">
      <c r="A32086" t="s">
        <v>64220</v>
      </c>
      <c r="B32086" t="s">
        <v>64221</v>
      </c>
    </row>
    <row r="32087" spans="1:2" x14ac:dyDescent="0.35">
      <c r="A32087" t="s">
        <v>64222</v>
      </c>
      <c r="B32087" t="s">
        <v>64223</v>
      </c>
    </row>
    <row r="32088" spans="1:2" x14ac:dyDescent="0.35">
      <c r="A32088" t="s">
        <v>64224</v>
      </c>
      <c r="B32088" t="s">
        <v>64225</v>
      </c>
    </row>
    <row r="32089" spans="1:2" x14ac:dyDescent="0.35">
      <c r="A32089" t="s">
        <v>64226</v>
      </c>
      <c r="B32089" t="s">
        <v>64227</v>
      </c>
    </row>
    <row r="32090" spans="1:2" x14ac:dyDescent="0.35">
      <c r="A32090" t="s">
        <v>64228</v>
      </c>
      <c r="B32090" t="s">
        <v>64229</v>
      </c>
    </row>
    <row r="32091" spans="1:2" x14ac:dyDescent="0.35">
      <c r="A32091" t="s">
        <v>64230</v>
      </c>
      <c r="B32091" t="s">
        <v>64231</v>
      </c>
    </row>
    <row r="32092" spans="1:2" x14ac:dyDescent="0.35">
      <c r="A32092" t="s">
        <v>64232</v>
      </c>
      <c r="B32092" t="s">
        <v>64233</v>
      </c>
    </row>
    <row r="32093" spans="1:2" x14ac:dyDescent="0.35">
      <c r="A32093" t="s">
        <v>64234</v>
      </c>
      <c r="B32093" t="s">
        <v>64235</v>
      </c>
    </row>
    <row r="32094" spans="1:2" x14ac:dyDescent="0.35">
      <c r="A32094" t="s">
        <v>64236</v>
      </c>
      <c r="B32094" t="s">
        <v>64237</v>
      </c>
    </row>
    <row r="32095" spans="1:2" x14ac:dyDescent="0.35">
      <c r="A32095" t="s">
        <v>64238</v>
      </c>
      <c r="B32095" t="s">
        <v>64239</v>
      </c>
    </row>
    <row r="32096" spans="1:2" x14ac:dyDescent="0.35">
      <c r="A32096" t="s">
        <v>64240</v>
      </c>
      <c r="B32096" t="s">
        <v>64241</v>
      </c>
    </row>
    <row r="32097" spans="1:2" x14ac:dyDescent="0.35">
      <c r="A32097" t="s">
        <v>64242</v>
      </c>
      <c r="B32097" t="s">
        <v>64243</v>
      </c>
    </row>
    <row r="32098" spans="1:2" x14ac:dyDescent="0.35">
      <c r="A32098" t="s">
        <v>64244</v>
      </c>
      <c r="B32098" t="s">
        <v>64245</v>
      </c>
    </row>
    <row r="32099" spans="1:2" x14ac:dyDescent="0.35">
      <c r="A32099" t="s">
        <v>64246</v>
      </c>
      <c r="B32099" t="s">
        <v>64247</v>
      </c>
    </row>
    <row r="32100" spans="1:2" x14ac:dyDescent="0.35">
      <c r="A32100" t="s">
        <v>64248</v>
      </c>
      <c r="B32100" t="s">
        <v>64249</v>
      </c>
    </row>
    <row r="32101" spans="1:2" x14ac:dyDescent="0.35">
      <c r="A32101" t="s">
        <v>64250</v>
      </c>
      <c r="B32101" t="s">
        <v>64251</v>
      </c>
    </row>
    <row r="32102" spans="1:2" x14ac:dyDescent="0.35">
      <c r="A32102" t="s">
        <v>64252</v>
      </c>
      <c r="B32102" t="s">
        <v>64253</v>
      </c>
    </row>
    <row r="32103" spans="1:2" x14ac:dyDescent="0.35">
      <c r="A32103" t="s">
        <v>64254</v>
      </c>
      <c r="B32103" t="s">
        <v>64255</v>
      </c>
    </row>
    <row r="32104" spans="1:2" x14ac:dyDescent="0.35">
      <c r="A32104" t="s">
        <v>64256</v>
      </c>
      <c r="B32104" t="s">
        <v>64257</v>
      </c>
    </row>
    <row r="32105" spans="1:2" x14ac:dyDescent="0.35">
      <c r="A32105" t="s">
        <v>64258</v>
      </c>
      <c r="B32105" t="s">
        <v>64259</v>
      </c>
    </row>
    <row r="32106" spans="1:2" x14ac:dyDescent="0.35">
      <c r="A32106" t="s">
        <v>64260</v>
      </c>
      <c r="B32106" t="s">
        <v>64261</v>
      </c>
    </row>
    <row r="32107" spans="1:2" x14ac:dyDescent="0.35">
      <c r="A32107" t="s">
        <v>64262</v>
      </c>
      <c r="B32107" t="s">
        <v>64263</v>
      </c>
    </row>
    <row r="32108" spans="1:2" x14ac:dyDescent="0.35">
      <c r="A32108" t="s">
        <v>64264</v>
      </c>
      <c r="B32108" t="s">
        <v>64265</v>
      </c>
    </row>
    <row r="32109" spans="1:2" x14ac:dyDescent="0.35">
      <c r="A32109" t="s">
        <v>64266</v>
      </c>
      <c r="B32109" t="s">
        <v>64267</v>
      </c>
    </row>
    <row r="32110" spans="1:2" x14ac:dyDescent="0.35">
      <c r="A32110" t="s">
        <v>64268</v>
      </c>
      <c r="B32110" t="s">
        <v>64269</v>
      </c>
    </row>
    <row r="32111" spans="1:2" x14ac:dyDescent="0.35">
      <c r="A32111" t="s">
        <v>64270</v>
      </c>
      <c r="B32111" t="s">
        <v>64271</v>
      </c>
    </row>
    <row r="32112" spans="1:2" x14ac:dyDescent="0.35">
      <c r="A32112" t="s">
        <v>64272</v>
      </c>
      <c r="B32112" t="s">
        <v>64273</v>
      </c>
    </row>
    <row r="32113" spans="1:2" x14ac:dyDescent="0.35">
      <c r="A32113" t="s">
        <v>64274</v>
      </c>
      <c r="B32113" t="s">
        <v>64275</v>
      </c>
    </row>
    <row r="32114" spans="1:2" x14ac:dyDescent="0.35">
      <c r="A32114" t="s">
        <v>64276</v>
      </c>
      <c r="B32114" t="s">
        <v>64277</v>
      </c>
    </row>
    <row r="32115" spans="1:2" x14ac:dyDescent="0.35">
      <c r="A32115" t="s">
        <v>64278</v>
      </c>
      <c r="B32115" t="s">
        <v>64279</v>
      </c>
    </row>
    <row r="32116" spans="1:2" x14ac:dyDescent="0.35">
      <c r="A32116" t="s">
        <v>64280</v>
      </c>
      <c r="B32116" t="s">
        <v>64281</v>
      </c>
    </row>
    <row r="32117" spans="1:2" x14ac:dyDescent="0.35">
      <c r="A32117" t="s">
        <v>64282</v>
      </c>
      <c r="B32117" t="s">
        <v>64283</v>
      </c>
    </row>
    <row r="32118" spans="1:2" x14ac:dyDescent="0.35">
      <c r="A32118" t="s">
        <v>64284</v>
      </c>
      <c r="B32118" t="s">
        <v>64285</v>
      </c>
    </row>
    <row r="32119" spans="1:2" x14ac:dyDescent="0.35">
      <c r="A32119" t="s">
        <v>64286</v>
      </c>
      <c r="B32119" t="s">
        <v>64287</v>
      </c>
    </row>
    <row r="32120" spans="1:2" x14ac:dyDescent="0.35">
      <c r="A32120" t="s">
        <v>64288</v>
      </c>
      <c r="B32120" t="s">
        <v>64289</v>
      </c>
    </row>
    <row r="32121" spans="1:2" x14ac:dyDescent="0.35">
      <c r="A32121" t="s">
        <v>64290</v>
      </c>
      <c r="B32121" t="s">
        <v>64291</v>
      </c>
    </row>
    <row r="32122" spans="1:2" x14ac:dyDescent="0.35">
      <c r="A32122" t="s">
        <v>64292</v>
      </c>
      <c r="B32122" t="s">
        <v>64293</v>
      </c>
    </row>
    <row r="32123" spans="1:2" x14ac:dyDescent="0.35">
      <c r="A32123" t="s">
        <v>64294</v>
      </c>
      <c r="B32123" t="s">
        <v>64295</v>
      </c>
    </row>
    <row r="32124" spans="1:2" x14ac:dyDescent="0.35">
      <c r="A32124" t="s">
        <v>64296</v>
      </c>
      <c r="B32124" t="s">
        <v>64297</v>
      </c>
    </row>
    <row r="32125" spans="1:2" x14ac:dyDescent="0.35">
      <c r="A32125" t="s">
        <v>64298</v>
      </c>
      <c r="B32125" t="s">
        <v>64299</v>
      </c>
    </row>
    <row r="32126" spans="1:2" x14ac:dyDescent="0.35">
      <c r="A32126" t="s">
        <v>64300</v>
      </c>
      <c r="B32126" t="s">
        <v>64301</v>
      </c>
    </row>
    <row r="32127" spans="1:2" x14ac:dyDescent="0.35">
      <c r="A32127" t="s">
        <v>64302</v>
      </c>
      <c r="B32127" t="s">
        <v>64303</v>
      </c>
    </row>
    <row r="32128" spans="1:2" x14ac:dyDescent="0.35">
      <c r="A32128" t="s">
        <v>64304</v>
      </c>
      <c r="B32128" t="s">
        <v>64305</v>
      </c>
    </row>
    <row r="32129" spans="1:2" x14ac:dyDescent="0.35">
      <c r="A32129" t="s">
        <v>64306</v>
      </c>
      <c r="B32129" t="s">
        <v>64307</v>
      </c>
    </row>
    <row r="32130" spans="1:2" x14ac:dyDescent="0.35">
      <c r="A32130" t="s">
        <v>64308</v>
      </c>
      <c r="B32130" t="s">
        <v>64309</v>
      </c>
    </row>
    <row r="32131" spans="1:2" x14ac:dyDescent="0.35">
      <c r="A32131" t="s">
        <v>64310</v>
      </c>
      <c r="B32131" t="s">
        <v>64311</v>
      </c>
    </row>
    <row r="32132" spans="1:2" x14ac:dyDescent="0.35">
      <c r="A32132" t="s">
        <v>64312</v>
      </c>
      <c r="B32132" t="s">
        <v>64313</v>
      </c>
    </row>
    <row r="32133" spans="1:2" x14ac:dyDescent="0.35">
      <c r="A32133" t="s">
        <v>64314</v>
      </c>
      <c r="B32133" t="s">
        <v>64315</v>
      </c>
    </row>
    <row r="32134" spans="1:2" x14ac:dyDescent="0.35">
      <c r="A32134" t="s">
        <v>64316</v>
      </c>
      <c r="B32134" t="s">
        <v>64317</v>
      </c>
    </row>
    <row r="32135" spans="1:2" x14ac:dyDescent="0.35">
      <c r="A32135" t="s">
        <v>64318</v>
      </c>
      <c r="B32135" t="s">
        <v>64319</v>
      </c>
    </row>
    <row r="32136" spans="1:2" x14ac:dyDescent="0.35">
      <c r="A32136" t="s">
        <v>64320</v>
      </c>
      <c r="B32136" t="s">
        <v>64321</v>
      </c>
    </row>
    <row r="32137" spans="1:2" x14ac:dyDescent="0.35">
      <c r="A32137" t="s">
        <v>64322</v>
      </c>
      <c r="B32137" t="s">
        <v>64323</v>
      </c>
    </row>
    <row r="32138" spans="1:2" x14ac:dyDescent="0.35">
      <c r="A32138" t="s">
        <v>64324</v>
      </c>
      <c r="B32138" t="s">
        <v>64325</v>
      </c>
    </row>
    <row r="32139" spans="1:2" x14ac:dyDescent="0.35">
      <c r="A32139" t="s">
        <v>64326</v>
      </c>
      <c r="B32139" t="s">
        <v>64327</v>
      </c>
    </row>
    <row r="32140" spans="1:2" x14ac:dyDescent="0.35">
      <c r="A32140" t="s">
        <v>64328</v>
      </c>
      <c r="B32140" t="s">
        <v>64329</v>
      </c>
    </row>
    <row r="32141" spans="1:2" x14ac:dyDescent="0.35">
      <c r="A32141" t="s">
        <v>64330</v>
      </c>
      <c r="B32141" t="s">
        <v>64331</v>
      </c>
    </row>
    <row r="32142" spans="1:2" x14ac:dyDescent="0.35">
      <c r="A32142" t="s">
        <v>64332</v>
      </c>
      <c r="B32142" t="s">
        <v>64333</v>
      </c>
    </row>
    <row r="32143" spans="1:2" x14ac:dyDescent="0.35">
      <c r="A32143" t="s">
        <v>64334</v>
      </c>
      <c r="B32143" t="s">
        <v>64335</v>
      </c>
    </row>
    <row r="32144" spans="1:2" x14ac:dyDescent="0.35">
      <c r="A32144" t="s">
        <v>64336</v>
      </c>
      <c r="B32144" t="s">
        <v>64337</v>
      </c>
    </row>
    <row r="32145" spans="1:2" x14ac:dyDescent="0.35">
      <c r="A32145" t="s">
        <v>64338</v>
      </c>
      <c r="B32145" t="s">
        <v>64339</v>
      </c>
    </row>
    <row r="32146" spans="1:2" x14ac:dyDescent="0.35">
      <c r="A32146" t="s">
        <v>64340</v>
      </c>
      <c r="B32146" t="s">
        <v>64341</v>
      </c>
    </row>
    <row r="32147" spans="1:2" x14ac:dyDescent="0.35">
      <c r="A32147" t="s">
        <v>64342</v>
      </c>
      <c r="B32147" t="s">
        <v>64343</v>
      </c>
    </row>
    <row r="32148" spans="1:2" x14ac:dyDescent="0.35">
      <c r="A32148" t="s">
        <v>64344</v>
      </c>
      <c r="B32148" t="s">
        <v>64345</v>
      </c>
    </row>
    <row r="32149" spans="1:2" x14ac:dyDescent="0.35">
      <c r="A32149" t="s">
        <v>64346</v>
      </c>
      <c r="B32149" t="s">
        <v>64347</v>
      </c>
    </row>
    <row r="32150" spans="1:2" x14ac:dyDescent="0.35">
      <c r="A32150" t="s">
        <v>64348</v>
      </c>
      <c r="B32150" t="s">
        <v>64349</v>
      </c>
    </row>
    <row r="32151" spans="1:2" x14ac:dyDescent="0.35">
      <c r="A32151" t="s">
        <v>64350</v>
      </c>
      <c r="B32151" t="s">
        <v>64351</v>
      </c>
    </row>
    <row r="32152" spans="1:2" x14ac:dyDescent="0.35">
      <c r="A32152" t="s">
        <v>64352</v>
      </c>
      <c r="B32152" t="s">
        <v>64353</v>
      </c>
    </row>
    <row r="32153" spans="1:2" x14ac:dyDescent="0.35">
      <c r="A32153" t="s">
        <v>64354</v>
      </c>
      <c r="B32153" t="s">
        <v>64355</v>
      </c>
    </row>
    <row r="32154" spans="1:2" x14ac:dyDescent="0.35">
      <c r="A32154" t="s">
        <v>64356</v>
      </c>
      <c r="B32154" t="s">
        <v>64357</v>
      </c>
    </row>
    <row r="32155" spans="1:2" x14ac:dyDescent="0.35">
      <c r="A32155" t="s">
        <v>64358</v>
      </c>
      <c r="B32155" t="s">
        <v>64359</v>
      </c>
    </row>
    <row r="32156" spans="1:2" x14ac:dyDescent="0.35">
      <c r="A32156" t="s">
        <v>64360</v>
      </c>
      <c r="B32156" t="s">
        <v>64361</v>
      </c>
    </row>
    <row r="32157" spans="1:2" x14ac:dyDescent="0.35">
      <c r="A32157" t="s">
        <v>64362</v>
      </c>
      <c r="B32157" t="s">
        <v>64363</v>
      </c>
    </row>
    <row r="32158" spans="1:2" x14ac:dyDescent="0.35">
      <c r="A32158" t="s">
        <v>64364</v>
      </c>
      <c r="B32158" t="s">
        <v>64365</v>
      </c>
    </row>
    <row r="32159" spans="1:2" x14ac:dyDescent="0.35">
      <c r="A32159" t="s">
        <v>64366</v>
      </c>
      <c r="B32159" t="s">
        <v>64367</v>
      </c>
    </row>
    <row r="32160" spans="1:2" x14ac:dyDescent="0.35">
      <c r="A32160" t="s">
        <v>64368</v>
      </c>
      <c r="B32160" t="s">
        <v>64369</v>
      </c>
    </row>
    <row r="32161" spans="1:2" x14ac:dyDescent="0.35">
      <c r="A32161" t="s">
        <v>64370</v>
      </c>
      <c r="B32161" t="s">
        <v>64371</v>
      </c>
    </row>
    <row r="32162" spans="1:2" x14ac:dyDescent="0.35">
      <c r="A32162" t="s">
        <v>64372</v>
      </c>
      <c r="B32162" t="s">
        <v>64373</v>
      </c>
    </row>
    <row r="32163" spans="1:2" x14ac:dyDescent="0.35">
      <c r="A32163" t="s">
        <v>64374</v>
      </c>
      <c r="B32163" t="s">
        <v>64375</v>
      </c>
    </row>
    <row r="32164" spans="1:2" x14ac:dyDescent="0.35">
      <c r="A32164" t="s">
        <v>64376</v>
      </c>
      <c r="B32164" t="s">
        <v>64377</v>
      </c>
    </row>
    <row r="32165" spans="1:2" x14ac:dyDescent="0.35">
      <c r="A32165" t="s">
        <v>64378</v>
      </c>
      <c r="B32165" t="s">
        <v>64379</v>
      </c>
    </row>
    <row r="32166" spans="1:2" x14ac:dyDescent="0.35">
      <c r="A32166" t="s">
        <v>64380</v>
      </c>
      <c r="B32166" t="s">
        <v>64381</v>
      </c>
    </row>
    <row r="32167" spans="1:2" x14ac:dyDescent="0.35">
      <c r="A32167" t="s">
        <v>64382</v>
      </c>
      <c r="B32167" t="s">
        <v>64383</v>
      </c>
    </row>
    <row r="32168" spans="1:2" x14ac:dyDescent="0.35">
      <c r="A32168" t="s">
        <v>64384</v>
      </c>
      <c r="B32168" t="s">
        <v>64385</v>
      </c>
    </row>
    <row r="32169" spans="1:2" x14ac:dyDescent="0.35">
      <c r="A32169" t="s">
        <v>64386</v>
      </c>
      <c r="B32169" t="s">
        <v>64387</v>
      </c>
    </row>
    <row r="32170" spans="1:2" x14ac:dyDescent="0.35">
      <c r="A32170" t="s">
        <v>64388</v>
      </c>
      <c r="B32170" t="s">
        <v>64389</v>
      </c>
    </row>
    <row r="32171" spans="1:2" x14ac:dyDescent="0.35">
      <c r="A32171" t="s">
        <v>64390</v>
      </c>
      <c r="B32171" t="s">
        <v>64391</v>
      </c>
    </row>
    <row r="32172" spans="1:2" x14ac:dyDescent="0.35">
      <c r="A32172" t="s">
        <v>64392</v>
      </c>
      <c r="B32172" t="s">
        <v>64393</v>
      </c>
    </row>
    <row r="32173" spans="1:2" x14ac:dyDescent="0.35">
      <c r="A32173" t="s">
        <v>64394</v>
      </c>
      <c r="B32173" t="s">
        <v>64395</v>
      </c>
    </row>
    <row r="32174" spans="1:2" x14ac:dyDescent="0.35">
      <c r="A32174" t="s">
        <v>64396</v>
      </c>
      <c r="B32174" t="s">
        <v>64397</v>
      </c>
    </row>
    <row r="32175" spans="1:2" x14ac:dyDescent="0.35">
      <c r="A32175" t="s">
        <v>64398</v>
      </c>
      <c r="B32175" t="s">
        <v>64399</v>
      </c>
    </row>
    <row r="32176" spans="1:2" x14ac:dyDescent="0.35">
      <c r="A32176" t="s">
        <v>64400</v>
      </c>
      <c r="B32176" t="s">
        <v>64401</v>
      </c>
    </row>
    <row r="32177" spans="1:2" x14ac:dyDescent="0.35">
      <c r="A32177" t="s">
        <v>64402</v>
      </c>
      <c r="B32177" t="s">
        <v>64403</v>
      </c>
    </row>
    <row r="32178" spans="1:2" x14ac:dyDescent="0.35">
      <c r="A32178" t="s">
        <v>64404</v>
      </c>
      <c r="B32178" t="s">
        <v>64405</v>
      </c>
    </row>
    <row r="32179" spans="1:2" x14ac:dyDescent="0.35">
      <c r="A32179" t="s">
        <v>64406</v>
      </c>
      <c r="B32179" t="s">
        <v>64407</v>
      </c>
    </row>
    <row r="32180" spans="1:2" x14ac:dyDescent="0.35">
      <c r="A32180" t="s">
        <v>64408</v>
      </c>
      <c r="B32180" t="s">
        <v>64409</v>
      </c>
    </row>
    <row r="32181" spans="1:2" x14ac:dyDescent="0.35">
      <c r="A32181" t="s">
        <v>64410</v>
      </c>
      <c r="B32181" t="s">
        <v>64411</v>
      </c>
    </row>
    <row r="32182" spans="1:2" x14ac:dyDescent="0.35">
      <c r="A32182" t="s">
        <v>64412</v>
      </c>
      <c r="B32182" t="s">
        <v>64413</v>
      </c>
    </row>
    <row r="32183" spans="1:2" x14ac:dyDescent="0.35">
      <c r="A32183" t="s">
        <v>64414</v>
      </c>
      <c r="B32183" t="s">
        <v>64415</v>
      </c>
    </row>
    <row r="32184" spans="1:2" x14ac:dyDescent="0.35">
      <c r="A32184" t="s">
        <v>64416</v>
      </c>
      <c r="B32184" t="s">
        <v>64417</v>
      </c>
    </row>
    <row r="32185" spans="1:2" x14ac:dyDescent="0.35">
      <c r="A32185" t="s">
        <v>64418</v>
      </c>
      <c r="B32185" t="s">
        <v>64419</v>
      </c>
    </row>
    <row r="32186" spans="1:2" x14ac:dyDescent="0.35">
      <c r="A32186" t="s">
        <v>64420</v>
      </c>
      <c r="B32186" t="s">
        <v>64421</v>
      </c>
    </row>
    <row r="32187" spans="1:2" x14ac:dyDescent="0.35">
      <c r="A32187" t="s">
        <v>64422</v>
      </c>
      <c r="B32187" t="s">
        <v>64423</v>
      </c>
    </row>
    <row r="32188" spans="1:2" x14ac:dyDescent="0.35">
      <c r="A32188" t="s">
        <v>64424</v>
      </c>
      <c r="B32188" t="s">
        <v>64425</v>
      </c>
    </row>
    <row r="32189" spans="1:2" x14ac:dyDescent="0.35">
      <c r="A32189" t="s">
        <v>64426</v>
      </c>
      <c r="B32189" t="s">
        <v>64427</v>
      </c>
    </row>
    <row r="32190" spans="1:2" x14ac:dyDescent="0.35">
      <c r="A32190" t="s">
        <v>64428</v>
      </c>
      <c r="B32190" t="s">
        <v>64429</v>
      </c>
    </row>
    <row r="32191" spans="1:2" x14ac:dyDescent="0.35">
      <c r="A32191" t="s">
        <v>64430</v>
      </c>
      <c r="B32191" t="s">
        <v>64431</v>
      </c>
    </row>
    <row r="32192" spans="1:2" x14ac:dyDescent="0.35">
      <c r="A32192" t="s">
        <v>64432</v>
      </c>
      <c r="B32192" t="s">
        <v>64433</v>
      </c>
    </row>
    <row r="32193" spans="1:2" x14ac:dyDescent="0.35">
      <c r="A32193" t="s">
        <v>64434</v>
      </c>
      <c r="B32193" t="s">
        <v>64435</v>
      </c>
    </row>
    <row r="32194" spans="1:2" x14ac:dyDescent="0.35">
      <c r="A32194" t="s">
        <v>64436</v>
      </c>
      <c r="B32194" t="s">
        <v>64437</v>
      </c>
    </row>
    <row r="32195" spans="1:2" x14ac:dyDescent="0.35">
      <c r="A32195" t="s">
        <v>64438</v>
      </c>
      <c r="B32195" t="s">
        <v>64439</v>
      </c>
    </row>
    <row r="32196" spans="1:2" x14ac:dyDescent="0.35">
      <c r="A32196" t="s">
        <v>64440</v>
      </c>
      <c r="B32196" t="s">
        <v>64441</v>
      </c>
    </row>
    <row r="32197" spans="1:2" x14ac:dyDescent="0.35">
      <c r="A32197" t="s">
        <v>64442</v>
      </c>
      <c r="B32197" t="s">
        <v>64443</v>
      </c>
    </row>
    <row r="32198" spans="1:2" x14ac:dyDescent="0.35">
      <c r="A32198" t="s">
        <v>64444</v>
      </c>
      <c r="B32198" t="s">
        <v>64445</v>
      </c>
    </row>
    <row r="32199" spans="1:2" x14ac:dyDescent="0.35">
      <c r="A32199" t="s">
        <v>64446</v>
      </c>
      <c r="B32199" t="s">
        <v>64447</v>
      </c>
    </row>
    <row r="32200" spans="1:2" x14ac:dyDescent="0.35">
      <c r="A32200" t="s">
        <v>64448</v>
      </c>
      <c r="B32200" t="s">
        <v>64449</v>
      </c>
    </row>
    <row r="32201" spans="1:2" x14ac:dyDescent="0.35">
      <c r="A32201" t="s">
        <v>64450</v>
      </c>
      <c r="B32201" t="s">
        <v>64451</v>
      </c>
    </row>
    <row r="32202" spans="1:2" x14ac:dyDescent="0.35">
      <c r="A32202" t="s">
        <v>64452</v>
      </c>
      <c r="B32202" t="s">
        <v>64453</v>
      </c>
    </row>
    <row r="32203" spans="1:2" x14ac:dyDescent="0.35">
      <c r="A32203" t="s">
        <v>64454</v>
      </c>
      <c r="B32203" t="s">
        <v>64455</v>
      </c>
    </row>
    <row r="32204" spans="1:2" x14ac:dyDescent="0.35">
      <c r="A32204" t="s">
        <v>64456</v>
      </c>
      <c r="B32204" t="s">
        <v>64457</v>
      </c>
    </row>
    <row r="32205" spans="1:2" x14ac:dyDescent="0.35">
      <c r="A32205" t="s">
        <v>64458</v>
      </c>
      <c r="B32205" t="s">
        <v>64459</v>
      </c>
    </row>
    <row r="32206" spans="1:2" x14ac:dyDescent="0.35">
      <c r="A32206" t="s">
        <v>64460</v>
      </c>
      <c r="B32206" t="s">
        <v>64461</v>
      </c>
    </row>
    <row r="32207" spans="1:2" x14ac:dyDescent="0.35">
      <c r="A32207" t="s">
        <v>64462</v>
      </c>
      <c r="B32207" t="s">
        <v>64463</v>
      </c>
    </row>
    <row r="32208" spans="1:2" x14ac:dyDescent="0.35">
      <c r="A32208" t="s">
        <v>64464</v>
      </c>
      <c r="B32208" t="s">
        <v>64465</v>
      </c>
    </row>
    <row r="32209" spans="1:2" x14ac:dyDescent="0.35">
      <c r="A32209" t="s">
        <v>64466</v>
      </c>
      <c r="B32209" t="s">
        <v>64467</v>
      </c>
    </row>
    <row r="32210" spans="1:2" x14ac:dyDescent="0.35">
      <c r="A32210" t="s">
        <v>64468</v>
      </c>
      <c r="B32210" t="s">
        <v>64469</v>
      </c>
    </row>
    <row r="32211" spans="1:2" x14ac:dyDescent="0.35">
      <c r="A32211" t="s">
        <v>64470</v>
      </c>
      <c r="B32211" t="s">
        <v>64471</v>
      </c>
    </row>
    <row r="32212" spans="1:2" x14ac:dyDescent="0.35">
      <c r="A32212" t="s">
        <v>64472</v>
      </c>
      <c r="B32212" t="s">
        <v>64473</v>
      </c>
    </row>
    <row r="32213" spans="1:2" x14ac:dyDescent="0.35">
      <c r="A32213" t="s">
        <v>64474</v>
      </c>
      <c r="B32213" t="s">
        <v>64475</v>
      </c>
    </row>
    <row r="32214" spans="1:2" x14ac:dyDescent="0.35">
      <c r="A32214" t="s">
        <v>64476</v>
      </c>
      <c r="B32214" t="s">
        <v>64477</v>
      </c>
    </row>
    <row r="32215" spans="1:2" x14ac:dyDescent="0.35">
      <c r="A32215" t="s">
        <v>64478</v>
      </c>
      <c r="B32215" t="s">
        <v>64479</v>
      </c>
    </row>
    <row r="32216" spans="1:2" x14ac:dyDescent="0.35">
      <c r="A32216" t="s">
        <v>64480</v>
      </c>
      <c r="B32216" t="s">
        <v>64481</v>
      </c>
    </row>
    <row r="32217" spans="1:2" x14ac:dyDescent="0.35">
      <c r="A32217" t="s">
        <v>64482</v>
      </c>
      <c r="B32217" t="s">
        <v>64483</v>
      </c>
    </row>
    <row r="32218" spans="1:2" x14ac:dyDescent="0.35">
      <c r="A32218" t="s">
        <v>64484</v>
      </c>
      <c r="B32218" t="s">
        <v>64485</v>
      </c>
    </row>
    <row r="32219" spans="1:2" x14ac:dyDescent="0.35">
      <c r="A32219" t="s">
        <v>64486</v>
      </c>
      <c r="B32219" t="s">
        <v>64487</v>
      </c>
    </row>
    <row r="32220" spans="1:2" x14ac:dyDescent="0.35">
      <c r="A32220" t="s">
        <v>64488</v>
      </c>
      <c r="B32220" t="s">
        <v>64489</v>
      </c>
    </row>
    <row r="32221" spans="1:2" x14ac:dyDescent="0.35">
      <c r="A32221" t="s">
        <v>64490</v>
      </c>
      <c r="B32221" t="s">
        <v>64491</v>
      </c>
    </row>
    <row r="32222" spans="1:2" x14ac:dyDescent="0.35">
      <c r="A32222" t="s">
        <v>64492</v>
      </c>
      <c r="B32222" t="s">
        <v>64493</v>
      </c>
    </row>
    <row r="32223" spans="1:2" x14ac:dyDescent="0.35">
      <c r="A32223" t="s">
        <v>64494</v>
      </c>
      <c r="B32223" t="s">
        <v>64495</v>
      </c>
    </row>
    <row r="32224" spans="1:2" x14ac:dyDescent="0.35">
      <c r="A32224" t="s">
        <v>64496</v>
      </c>
      <c r="B32224" t="s">
        <v>64497</v>
      </c>
    </row>
    <row r="32225" spans="1:2" x14ac:dyDescent="0.35">
      <c r="A32225" t="s">
        <v>64498</v>
      </c>
      <c r="B32225" t="s">
        <v>64499</v>
      </c>
    </row>
    <row r="32226" spans="1:2" x14ac:dyDescent="0.35">
      <c r="A32226" t="s">
        <v>64500</v>
      </c>
      <c r="B32226" t="s">
        <v>64501</v>
      </c>
    </row>
    <row r="32227" spans="1:2" x14ac:dyDescent="0.35">
      <c r="A32227" t="s">
        <v>64502</v>
      </c>
      <c r="B32227" t="s">
        <v>64503</v>
      </c>
    </row>
    <row r="32228" spans="1:2" x14ac:dyDescent="0.35">
      <c r="A32228" t="s">
        <v>64504</v>
      </c>
      <c r="B32228" t="s">
        <v>64505</v>
      </c>
    </row>
    <row r="32229" spans="1:2" x14ac:dyDescent="0.35">
      <c r="A32229" t="s">
        <v>64506</v>
      </c>
      <c r="B32229" t="s">
        <v>64507</v>
      </c>
    </row>
    <row r="32230" spans="1:2" x14ac:dyDescent="0.35">
      <c r="A32230" t="s">
        <v>64508</v>
      </c>
      <c r="B32230" t="s">
        <v>64509</v>
      </c>
    </row>
    <row r="32231" spans="1:2" x14ac:dyDescent="0.35">
      <c r="A32231" t="s">
        <v>64510</v>
      </c>
      <c r="B32231" t="s">
        <v>64511</v>
      </c>
    </row>
    <row r="32232" spans="1:2" x14ac:dyDescent="0.35">
      <c r="A32232" t="s">
        <v>64512</v>
      </c>
      <c r="B32232" t="s">
        <v>64513</v>
      </c>
    </row>
    <row r="32233" spans="1:2" x14ac:dyDescent="0.35">
      <c r="A32233" t="s">
        <v>64514</v>
      </c>
      <c r="B32233" t="s">
        <v>64515</v>
      </c>
    </row>
    <row r="32234" spans="1:2" x14ac:dyDescent="0.35">
      <c r="A32234" t="s">
        <v>64516</v>
      </c>
      <c r="B32234" t="s">
        <v>64517</v>
      </c>
    </row>
    <row r="32235" spans="1:2" x14ac:dyDescent="0.35">
      <c r="A32235" t="s">
        <v>64518</v>
      </c>
      <c r="B32235" t="s">
        <v>64519</v>
      </c>
    </row>
    <row r="32236" spans="1:2" x14ac:dyDescent="0.35">
      <c r="A32236" t="s">
        <v>64520</v>
      </c>
      <c r="B32236" t="s">
        <v>64521</v>
      </c>
    </row>
    <row r="32237" spans="1:2" x14ac:dyDescent="0.35">
      <c r="A32237" t="s">
        <v>64522</v>
      </c>
      <c r="B32237" t="s">
        <v>64523</v>
      </c>
    </row>
    <row r="32238" spans="1:2" x14ac:dyDescent="0.35">
      <c r="A32238" t="s">
        <v>64524</v>
      </c>
      <c r="B32238" t="s">
        <v>64525</v>
      </c>
    </row>
    <row r="32239" spans="1:2" x14ac:dyDescent="0.35">
      <c r="A32239" t="s">
        <v>64526</v>
      </c>
      <c r="B32239" t="s">
        <v>64527</v>
      </c>
    </row>
    <row r="32240" spans="1:2" x14ac:dyDescent="0.35">
      <c r="A32240" t="s">
        <v>64528</v>
      </c>
      <c r="B32240" t="s">
        <v>64529</v>
      </c>
    </row>
    <row r="32241" spans="1:2" x14ac:dyDescent="0.35">
      <c r="A32241" t="s">
        <v>64530</v>
      </c>
      <c r="B32241" t="s">
        <v>64531</v>
      </c>
    </row>
    <row r="32242" spans="1:2" x14ac:dyDescent="0.35">
      <c r="A32242" t="s">
        <v>64532</v>
      </c>
      <c r="B32242" t="s">
        <v>64533</v>
      </c>
    </row>
    <row r="32243" spans="1:2" x14ac:dyDescent="0.35">
      <c r="A32243" t="s">
        <v>64534</v>
      </c>
      <c r="B32243" t="s">
        <v>64535</v>
      </c>
    </row>
    <row r="32244" spans="1:2" x14ac:dyDescent="0.35">
      <c r="A32244" t="s">
        <v>64536</v>
      </c>
      <c r="B32244" t="s">
        <v>64537</v>
      </c>
    </row>
    <row r="32245" spans="1:2" x14ac:dyDescent="0.35">
      <c r="A32245" t="s">
        <v>64538</v>
      </c>
      <c r="B32245" t="s">
        <v>64539</v>
      </c>
    </row>
    <row r="32246" spans="1:2" x14ac:dyDescent="0.35">
      <c r="A32246" t="s">
        <v>64540</v>
      </c>
      <c r="B32246" t="s">
        <v>64541</v>
      </c>
    </row>
    <row r="32247" spans="1:2" x14ac:dyDescent="0.35">
      <c r="A32247" t="s">
        <v>64542</v>
      </c>
      <c r="B32247" t="s">
        <v>64543</v>
      </c>
    </row>
    <row r="32248" spans="1:2" x14ac:dyDescent="0.35">
      <c r="A32248" t="s">
        <v>64544</v>
      </c>
      <c r="B32248" t="s">
        <v>64545</v>
      </c>
    </row>
    <row r="32249" spans="1:2" x14ac:dyDescent="0.35">
      <c r="A32249" t="s">
        <v>64546</v>
      </c>
      <c r="B32249" t="s">
        <v>64547</v>
      </c>
    </row>
    <row r="32250" spans="1:2" x14ac:dyDescent="0.35">
      <c r="A32250" t="s">
        <v>64548</v>
      </c>
      <c r="B32250" t="s">
        <v>64549</v>
      </c>
    </row>
    <row r="32251" spans="1:2" x14ac:dyDescent="0.35">
      <c r="A32251" t="s">
        <v>64550</v>
      </c>
      <c r="B32251" t="s">
        <v>64551</v>
      </c>
    </row>
    <row r="32252" spans="1:2" x14ac:dyDescent="0.35">
      <c r="A32252" t="s">
        <v>64552</v>
      </c>
      <c r="B32252" t="s">
        <v>64553</v>
      </c>
    </row>
    <row r="32253" spans="1:2" x14ac:dyDescent="0.35">
      <c r="A32253" t="s">
        <v>64554</v>
      </c>
      <c r="B32253" t="s">
        <v>64555</v>
      </c>
    </row>
    <row r="32254" spans="1:2" x14ac:dyDescent="0.35">
      <c r="A32254" t="s">
        <v>64556</v>
      </c>
      <c r="B32254" t="s">
        <v>64557</v>
      </c>
    </row>
    <row r="32255" spans="1:2" x14ac:dyDescent="0.35">
      <c r="A32255" t="s">
        <v>64558</v>
      </c>
      <c r="B32255" t="s">
        <v>64559</v>
      </c>
    </row>
    <row r="32256" spans="1:2" x14ac:dyDescent="0.35">
      <c r="A32256" t="s">
        <v>64560</v>
      </c>
      <c r="B32256" t="s">
        <v>64561</v>
      </c>
    </row>
    <row r="32257" spans="1:2" x14ac:dyDescent="0.35">
      <c r="A32257" t="s">
        <v>64562</v>
      </c>
      <c r="B32257" t="s">
        <v>64563</v>
      </c>
    </row>
    <row r="32258" spans="1:2" x14ac:dyDescent="0.35">
      <c r="A32258" t="s">
        <v>64564</v>
      </c>
      <c r="B32258" t="s">
        <v>64565</v>
      </c>
    </row>
    <row r="32259" spans="1:2" x14ac:dyDescent="0.35">
      <c r="A32259" t="s">
        <v>64566</v>
      </c>
      <c r="B32259" t="s">
        <v>64567</v>
      </c>
    </row>
    <row r="32260" spans="1:2" x14ac:dyDescent="0.35">
      <c r="A32260" t="s">
        <v>64568</v>
      </c>
      <c r="B32260" t="s">
        <v>64569</v>
      </c>
    </row>
    <row r="32261" spans="1:2" x14ac:dyDescent="0.35">
      <c r="A32261" t="s">
        <v>64570</v>
      </c>
      <c r="B32261" t="s">
        <v>64571</v>
      </c>
    </row>
    <row r="32262" spans="1:2" x14ac:dyDescent="0.35">
      <c r="A32262" t="s">
        <v>64572</v>
      </c>
      <c r="B32262" t="s">
        <v>64573</v>
      </c>
    </row>
    <row r="32263" spans="1:2" x14ac:dyDescent="0.35">
      <c r="A32263" t="s">
        <v>64574</v>
      </c>
      <c r="B32263" t="s">
        <v>64575</v>
      </c>
    </row>
    <row r="32264" spans="1:2" x14ac:dyDescent="0.35">
      <c r="A32264" t="s">
        <v>64576</v>
      </c>
      <c r="B32264" t="s">
        <v>64577</v>
      </c>
    </row>
    <row r="32265" spans="1:2" x14ac:dyDescent="0.35">
      <c r="A32265" t="s">
        <v>64578</v>
      </c>
      <c r="B32265" t="s">
        <v>64579</v>
      </c>
    </row>
    <row r="32266" spans="1:2" x14ac:dyDescent="0.35">
      <c r="A32266" t="s">
        <v>64580</v>
      </c>
      <c r="B32266" t="s">
        <v>64581</v>
      </c>
    </row>
    <row r="32267" spans="1:2" x14ac:dyDescent="0.35">
      <c r="A32267" t="s">
        <v>64582</v>
      </c>
      <c r="B32267" t="s">
        <v>64583</v>
      </c>
    </row>
    <row r="32268" spans="1:2" x14ac:dyDescent="0.35">
      <c r="A32268" t="s">
        <v>64584</v>
      </c>
      <c r="B32268" t="s">
        <v>64585</v>
      </c>
    </row>
    <row r="32269" spans="1:2" x14ac:dyDescent="0.35">
      <c r="A32269" t="s">
        <v>64586</v>
      </c>
      <c r="B32269" t="s">
        <v>64587</v>
      </c>
    </row>
    <row r="32270" spans="1:2" x14ac:dyDescent="0.35">
      <c r="A32270" t="s">
        <v>64588</v>
      </c>
      <c r="B32270" t="s">
        <v>64589</v>
      </c>
    </row>
    <row r="32271" spans="1:2" x14ac:dyDescent="0.35">
      <c r="A32271" t="s">
        <v>64590</v>
      </c>
      <c r="B32271" t="s">
        <v>64591</v>
      </c>
    </row>
    <row r="32272" spans="1:2" x14ac:dyDescent="0.35">
      <c r="A32272" t="s">
        <v>64592</v>
      </c>
      <c r="B32272" t="s">
        <v>64593</v>
      </c>
    </row>
    <row r="32273" spans="1:2" x14ac:dyDescent="0.35">
      <c r="A32273" t="s">
        <v>64594</v>
      </c>
      <c r="B32273" t="s">
        <v>64595</v>
      </c>
    </row>
    <row r="32274" spans="1:2" x14ac:dyDescent="0.35">
      <c r="A32274" t="s">
        <v>64596</v>
      </c>
      <c r="B32274" t="s">
        <v>64597</v>
      </c>
    </row>
    <row r="32275" spans="1:2" x14ac:dyDescent="0.35">
      <c r="A32275" t="s">
        <v>64598</v>
      </c>
      <c r="B32275" t="s">
        <v>64599</v>
      </c>
    </row>
    <row r="32276" spans="1:2" x14ac:dyDescent="0.35">
      <c r="A32276" t="s">
        <v>64600</v>
      </c>
      <c r="B32276" t="s">
        <v>64601</v>
      </c>
    </row>
    <row r="32277" spans="1:2" x14ac:dyDescent="0.35">
      <c r="A32277" t="s">
        <v>64602</v>
      </c>
      <c r="B32277" t="s">
        <v>64603</v>
      </c>
    </row>
    <row r="32278" spans="1:2" x14ac:dyDescent="0.35">
      <c r="A32278" t="s">
        <v>64604</v>
      </c>
      <c r="B32278" t="s">
        <v>64605</v>
      </c>
    </row>
    <row r="32279" spans="1:2" x14ac:dyDescent="0.35">
      <c r="A32279" t="s">
        <v>64606</v>
      </c>
      <c r="B32279" t="s">
        <v>64607</v>
      </c>
    </row>
    <row r="32280" spans="1:2" x14ac:dyDescent="0.35">
      <c r="A32280" t="s">
        <v>64608</v>
      </c>
      <c r="B32280" t="s">
        <v>64609</v>
      </c>
    </row>
    <row r="32281" spans="1:2" x14ac:dyDescent="0.35">
      <c r="A32281" t="s">
        <v>64610</v>
      </c>
      <c r="B32281" t="s">
        <v>64611</v>
      </c>
    </row>
    <row r="32282" spans="1:2" x14ac:dyDescent="0.35">
      <c r="A32282" t="s">
        <v>64612</v>
      </c>
      <c r="B32282" t="s">
        <v>64613</v>
      </c>
    </row>
    <row r="32283" spans="1:2" x14ac:dyDescent="0.35">
      <c r="A32283" t="s">
        <v>64614</v>
      </c>
      <c r="B32283" t="s">
        <v>64615</v>
      </c>
    </row>
    <row r="32284" spans="1:2" x14ac:dyDescent="0.35">
      <c r="A32284" t="s">
        <v>64616</v>
      </c>
      <c r="B32284" t="s">
        <v>64617</v>
      </c>
    </row>
    <row r="32285" spans="1:2" x14ac:dyDescent="0.35">
      <c r="A32285" t="s">
        <v>64618</v>
      </c>
      <c r="B32285" t="s">
        <v>64619</v>
      </c>
    </row>
    <row r="32286" spans="1:2" x14ac:dyDescent="0.35">
      <c r="A32286" t="s">
        <v>64620</v>
      </c>
      <c r="B32286" t="s">
        <v>64621</v>
      </c>
    </row>
    <row r="32287" spans="1:2" x14ac:dyDescent="0.35">
      <c r="A32287" t="s">
        <v>64622</v>
      </c>
      <c r="B32287" t="s">
        <v>64623</v>
      </c>
    </row>
    <row r="32288" spans="1:2" x14ac:dyDescent="0.35">
      <c r="A32288" t="s">
        <v>64624</v>
      </c>
      <c r="B32288" t="s">
        <v>64625</v>
      </c>
    </row>
    <row r="32289" spans="1:2" x14ac:dyDescent="0.35">
      <c r="A32289" t="s">
        <v>64626</v>
      </c>
      <c r="B32289" t="s">
        <v>64627</v>
      </c>
    </row>
    <row r="32290" spans="1:2" x14ac:dyDescent="0.35">
      <c r="A32290" t="s">
        <v>64628</v>
      </c>
      <c r="B32290" t="s">
        <v>64629</v>
      </c>
    </row>
    <row r="32291" spans="1:2" x14ac:dyDescent="0.35">
      <c r="A32291" t="s">
        <v>64630</v>
      </c>
      <c r="B32291" t="s">
        <v>64631</v>
      </c>
    </row>
    <row r="32292" spans="1:2" x14ac:dyDescent="0.35">
      <c r="A32292" t="s">
        <v>64632</v>
      </c>
      <c r="B32292" t="s">
        <v>64633</v>
      </c>
    </row>
    <row r="32293" spans="1:2" x14ac:dyDescent="0.35">
      <c r="A32293" t="s">
        <v>64634</v>
      </c>
      <c r="B32293" t="s">
        <v>64635</v>
      </c>
    </row>
    <row r="32294" spans="1:2" x14ac:dyDescent="0.35">
      <c r="A32294" t="s">
        <v>64636</v>
      </c>
      <c r="B32294" t="s">
        <v>64637</v>
      </c>
    </row>
    <row r="32295" spans="1:2" x14ac:dyDescent="0.35">
      <c r="A32295" t="s">
        <v>64638</v>
      </c>
      <c r="B32295" t="s">
        <v>64639</v>
      </c>
    </row>
    <row r="32296" spans="1:2" x14ac:dyDescent="0.35">
      <c r="A32296" t="s">
        <v>64640</v>
      </c>
      <c r="B32296" t="s">
        <v>64641</v>
      </c>
    </row>
    <row r="32297" spans="1:2" x14ac:dyDescent="0.35">
      <c r="A32297" t="s">
        <v>64642</v>
      </c>
      <c r="B32297" t="s">
        <v>64643</v>
      </c>
    </row>
    <row r="32298" spans="1:2" x14ac:dyDescent="0.35">
      <c r="A32298" t="s">
        <v>64644</v>
      </c>
      <c r="B32298" t="s">
        <v>64645</v>
      </c>
    </row>
    <row r="32299" spans="1:2" x14ac:dyDescent="0.35">
      <c r="A32299" t="s">
        <v>64646</v>
      </c>
      <c r="B32299" t="s">
        <v>64647</v>
      </c>
    </row>
    <row r="32300" spans="1:2" x14ac:dyDescent="0.35">
      <c r="A32300" t="s">
        <v>64648</v>
      </c>
      <c r="B32300" t="s">
        <v>64649</v>
      </c>
    </row>
    <row r="32301" spans="1:2" x14ac:dyDescent="0.35">
      <c r="A32301" t="s">
        <v>64650</v>
      </c>
      <c r="B32301" t="s">
        <v>64651</v>
      </c>
    </row>
    <row r="32302" spans="1:2" x14ac:dyDescent="0.35">
      <c r="A32302" t="s">
        <v>64652</v>
      </c>
      <c r="B32302" t="s">
        <v>64653</v>
      </c>
    </row>
    <row r="32303" spans="1:2" x14ac:dyDescent="0.35">
      <c r="A32303" t="s">
        <v>64654</v>
      </c>
      <c r="B32303" t="s">
        <v>64655</v>
      </c>
    </row>
    <row r="32304" spans="1:2" x14ac:dyDescent="0.35">
      <c r="A32304" t="s">
        <v>64656</v>
      </c>
      <c r="B32304" t="s">
        <v>64657</v>
      </c>
    </row>
    <row r="32305" spans="1:2" x14ac:dyDescent="0.35">
      <c r="A32305" t="s">
        <v>64658</v>
      </c>
      <c r="B32305" t="s">
        <v>64659</v>
      </c>
    </row>
    <row r="32306" spans="1:2" x14ac:dyDescent="0.35">
      <c r="A32306" t="s">
        <v>64660</v>
      </c>
      <c r="B32306" t="s">
        <v>64661</v>
      </c>
    </row>
    <row r="32307" spans="1:2" x14ac:dyDescent="0.35">
      <c r="A32307" t="s">
        <v>64662</v>
      </c>
      <c r="B32307" t="s">
        <v>64663</v>
      </c>
    </row>
    <row r="32308" spans="1:2" x14ac:dyDescent="0.35">
      <c r="A32308" t="s">
        <v>64664</v>
      </c>
      <c r="B32308" t="s">
        <v>64665</v>
      </c>
    </row>
    <row r="32309" spans="1:2" x14ac:dyDescent="0.35">
      <c r="A32309" t="s">
        <v>64666</v>
      </c>
      <c r="B32309" t="s">
        <v>64667</v>
      </c>
    </row>
    <row r="32310" spans="1:2" x14ac:dyDescent="0.35">
      <c r="A32310" t="s">
        <v>64668</v>
      </c>
      <c r="B32310" t="s">
        <v>64669</v>
      </c>
    </row>
    <row r="32311" spans="1:2" x14ac:dyDescent="0.35">
      <c r="A32311" t="s">
        <v>64670</v>
      </c>
      <c r="B32311" t="s">
        <v>64671</v>
      </c>
    </row>
    <row r="32312" spans="1:2" x14ac:dyDescent="0.35">
      <c r="A32312" t="s">
        <v>64672</v>
      </c>
      <c r="B32312" t="s">
        <v>64673</v>
      </c>
    </row>
    <row r="32313" spans="1:2" x14ac:dyDescent="0.35">
      <c r="A32313" t="s">
        <v>64674</v>
      </c>
      <c r="B32313" t="s">
        <v>64675</v>
      </c>
    </row>
    <row r="32314" spans="1:2" x14ac:dyDescent="0.35">
      <c r="A32314" t="s">
        <v>64676</v>
      </c>
      <c r="B32314" t="s">
        <v>64677</v>
      </c>
    </row>
    <row r="32315" spans="1:2" x14ac:dyDescent="0.35">
      <c r="A32315" t="s">
        <v>64678</v>
      </c>
      <c r="B32315" t="s">
        <v>64679</v>
      </c>
    </row>
    <row r="32316" spans="1:2" x14ac:dyDescent="0.35">
      <c r="A32316" t="s">
        <v>64680</v>
      </c>
      <c r="B32316" t="s">
        <v>64681</v>
      </c>
    </row>
    <row r="32317" spans="1:2" x14ac:dyDescent="0.35">
      <c r="A32317" t="s">
        <v>64682</v>
      </c>
      <c r="B32317" t="s">
        <v>64683</v>
      </c>
    </row>
    <row r="32318" spans="1:2" x14ac:dyDescent="0.35">
      <c r="A32318" t="s">
        <v>64684</v>
      </c>
      <c r="B32318" t="s">
        <v>64685</v>
      </c>
    </row>
    <row r="32319" spans="1:2" x14ac:dyDescent="0.35">
      <c r="A32319" t="s">
        <v>64686</v>
      </c>
      <c r="B32319" t="s">
        <v>64687</v>
      </c>
    </row>
    <row r="32320" spans="1:2" x14ac:dyDescent="0.35">
      <c r="A32320" t="s">
        <v>64688</v>
      </c>
      <c r="B32320" t="s">
        <v>64689</v>
      </c>
    </row>
    <row r="32321" spans="1:2" x14ac:dyDescent="0.35">
      <c r="A32321" t="s">
        <v>64690</v>
      </c>
      <c r="B32321" t="s">
        <v>64691</v>
      </c>
    </row>
    <row r="32322" spans="1:2" x14ac:dyDescent="0.35">
      <c r="A32322" t="s">
        <v>64692</v>
      </c>
      <c r="B32322" t="s">
        <v>64693</v>
      </c>
    </row>
    <row r="32323" spans="1:2" x14ac:dyDescent="0.35">
      <c r="A32323" t="s">
        <v>64694</v>
      </c>
      <c r="B32323" t="s">
        <v>64695</v>
      </c>
    </row>
    <row r="32324" spans="1:2" x14ac:dyDescent="0.35">
      <c r="A32324" t="s">
        <v>64696</v>
      </c>
      <c r="B32324" t="s">
        <v>64697</v>
      </c>
    </row>
    <row r="32325" spans="1:2" x14ac:dyDescent="0.35">
      <c r="A32325" t="s">
        <v>64698</v>
      </c>
      <c r="B32325" t="s">
        <v>64699</v>
      </c>
    </row>
    <row r="32326" spans="1:2" x14ac:dyDescent="0.35">
      <c r="A32326" t="s">
        <v>64700</v>
      </c>
      <c r="B32326" t="s">
        <v>64701</v>
      </c>
    </row>
    <row r="32327" spans="1:2" x14ac:dyDescent="0.35">
      <c r="A32327" t="s">
        <v>64702</v>
      </c>
      <c r="B32327" t="s">
        <v>64703</v>
      </c>
    </row>
    <row r="32328" spans="1:2" x14ac:dyDescent="0.35">
      <c r="A32328" t="s">
        <v>64704</v>
      </c>
      <c r="B32328" t="s">
        <v>64705</v>
      </c>
    </row>
    <row r="32329" spans="1:2" x14ac:dyDescent="0.35">
      <c r="A32329" t="s">
        <v>64706</v>
      </c>
      <c r="B32329" t="s">
        <v>64707</v>
      </c>
    </row>
    <row r="32330" spans="1:2" x14ac:dyDescent="0.35">
      <c r="A32330" t="s">
        <v>64708</v>
      </c>
      <c r="B32330" t="s">
        <v>64709</v>
      </c>
    </row>
    <row r="32331" spans="1:2" x14ac:dyDescent="0.35">
      <c r="A32331" t="s">
        <v>64710</v>
      </c>
      <c r="B32331" t="s">
        <v>64711</v>
      </c>
    </row>
    <row r="32332" spans="1:2" x14ac:dyDescent="0.35">
      <c r="A32332" t="s">
        <v>64712</v>
      </c>
      <c r="B32332" t="s">
        <v>64713</v>
      </c>
    </row>
    <row r="32333" spans="1:2" x14ac:dyDescent="0.35">
      <c r="A32333" t="s">
        <v>64714</v>
      </c>
      <c r="B32333" t="s">
        <v>64715</v>
      </c>
    </row>
    <row r="32334" spans="1:2" x14ac:dyDescent="0.35">
      <c r="A32334" t="s">
        <v>64716</v>
      </c>
      <c r="B32334" t="s">
        <v>64717</v>
      </c>
    </row>
    <row r="32335" spans="1:2" x14ac:dyDescent="0.35">
      <c r="A32335" t="s">
        <v>64718</v>
      </c>
      <c r="B32335" t="s">
        <v>64719</v>
      </c>
    </row>
    <row r="32336" spans="1:2" x14ac:dyDescent="0.35">
      <c r="A32336" t="s">
        <v>64720</v>
      </c>
      <c r="B32336" t="s">
        <v>64721</v>
      </c>
    </row>
    <row r="32337" spans="1:2" x14ac:dyDescent="0.35">
      <c r="A32337" t="s">
        <v>64722</v>
      </c>
      <c r="B32337" t="s">
        <v>64723</v>
      </c>
    </row>
    <row r="32338" spans="1:2" x14ac:dyDescent="0.35">
      <c r="A32338" t="s">
        <v>64724</v>
      </c>
      <c r="B32338" t="s">
        <v>64725</v>
      </c>
    </row>
    <row r="32339" spans="1:2" x14ac:dyDescent="0.35">
      <c r="A32339" t="s">
        <v>64726</v>
      </c>
      <c r="B32339" t="s">
        <v>64727</v>
      </c>
    </row>
    <row r="32340" spans="1:2" x14ac:dyDescent="0.35">
      <c r="A32340" t="s">
        <v>64728</v>
      </c>
      <c r="B32340" t="s">
        <v>64729</v>
      </c>
    </row>
    <row r="32341" spans="1:2" x14ac:dyDescent="0.35">
      <c r="A32341" t="s">
        <v>64730</v>
      </c>
      <c r="B32341" t="s">
        <v>64731</v>
      </c>
    </row>
    <row r="32342" spans="1:2" x14ac:dyDescent="0.35">
      <c r="A32342" t="s">
        <v>64732</v>
      </c>
      <c r="B32342" t="s">
        <v>64733</v>
      </c>
    </row>
    <row r="32343" spans="1:2" x14ac:dyDescent="0.35">
      <c r="A32343" t="s">
        <v>64734</v>
      </c>
      <c r="B32343" t="s">
        <v>64735</v>
      </c>
    </row>
    <row r="32344" spans="1:2" x14ac:dyDescent="0.35">
      <c r="A32344" t="s">
        <v>64736</v>
      </c>
      <c r="B32344" t="s">
        <v>64737</v>
      </c>
    </row>
    <row r="32345" spans="1:2" x14ac:dyDescent="0.35">
      <c r="A32345" t="s">
        <v>64738</v>
      </c>
      <c r="B32345" t="s">
        <v>64739</v>
      </c>
    </row>
    <row r="32346" spans="1:2" x14ac:dyDescent="0.35">
      <c r="A32346" t="s">
        <v>64740</v>
      </c>
      <c r="B32346" t="s">
        <v>64741</v>
      </c>
    </row>
    <row r="32347" spans="1:2" x14ac:dyDescent="0.35">
      <c r="A32347" t="s">
        <v>64742</v>
      </c>
      <c r="B32347" t="s">
        <v>64743</v>
      </c>
    </row>
    <row r="32348" spans="1:2" x14ac:dyDescent="0.35">
      <c r="A32348" t="s">
        <v>64744</v>
      </c>
      <c r="B32348" t="s">
        <v>64745</v>
      </c>
    </row>
    <row r="32349" spans="1:2" x14ac:dyDescent="0.35">
      <c r="A32349" t="s">
        <v>64746</v>
      </c>
      <c r="B32349" t="s">
        <v>64747</v>
      </c>
    </row>
    <row r="32350" spans="1:2" x14ac:dyDescent="0.35">
      <c r="A32350" t="s">
        <v>64748</v>
      </c>
      <c r="B32350" t="s">
        <v>64749</v>
      </c>
    </row>
    <row r="32351" spans="1:2" x14ac:dyDescent="0.35">
      <c r="A32351" t="s">
        <v>64750</v>
      </c>
      <c r="B32351" t="s">
        <v>64751</v>
      </c>
    </row>
    <row r="32352" spans="1:2" x14ac:dyDescent="0.35">
      <c r="A32352" t="s">
        <v>64752</v>
      </c>
      <c r="B32352" t="s">
        <v>64753</v>
      </c>
    </row>
    <row r="32353" spans="1:2" x14ac:dyDescent="0.35">
      <c r="A32353" t="s">
        <v>64754</v>
      </c>
      <c r="B32353" t="s">
        <v>64755</v>
      </c>
    </row>
    <row r="32354" spans="1:2" x14ac:dyDescent="0.35">
      <c r="A32354" t="s">
        <v>64756</v>
      </c>
      <c r="B32354" t="s">
        <v>64757</v>
      </c>
    </row>
    <row r="32355" spans="1:2" x14ac:dyDescent="0.35">
      <c r="A32355" t="s">
        <v>64758</v>
      </c>
      <c r="B32355" t="s">
        <v>64759</v>
      </c>
    </row>
    <row r="32356" spans="1:2" x14ac:dyDescent="0.35">
      <c r="A32356" t="s">
        <v>64760</v>
      </c>
      <c r="B32356" t="s">
        <v>64761</v>
      </c>
    </row>
    <row r="32357" spans="1:2" x14ac:dyDescent="0.35">
      <c r="A32357" t="s">
        <v>64762</v>
      </c>
      <c r="B32357" t="s">
        <v>64763</v>
      </c>
    </row>
    <row r="32358" spans="1:2" x14ac:dyDescent="0.35">
      <c r="A32358" t="s">
        <v>64764</v>
      </c>
      <c r="B32358" t="s">
        <v>64765</v>
      </c>
    </row>
    <row r="32359" spans="1:2" x14ac:dyDescent="0.35">
      <c r="A32359" t="s">
        <v>64766</v>
      </c>
      <c r="B32359" t="s">
        <v>64767</v>
      </c>
    </row>
    <row r="32360" spans="1:2" x14ac:dyDescent="0.35">
      <c r="A32360" t="s">
        <v>64768</v>
      </c>
      <c r="B32360" t="s">
        <v>64769</v>
      </c>
    </row>
    <row r="32361" spans="1:2" x14ac:dyDescent="0.35">
      <c r="A32361" t="s">
        <v>64770</v>
      </c>
      <c r="B32361" t="s">
        <v>64771</v>
      </c>
    </row>
    <row r="32362" spans="1:2" x14ac:dyDescent="0.35">
      <c r="A32362" t="s">
        <v>64772</v>
      </c>
      <c r="B32362" t="s">
        <v>64773</v>
      </c>
    </row>
    <row r="32363" spans="1:2" x14ac:dyDescent="0.35">
      <c r="A32363" t="s">
        <v>64774</v>
      </c>
      <c r="B32363" t="s">
        <v>64775</v>
      </c>
    </row>
    <row r="32364" spans="1:2" x14ac:dyDescent="0.35">
      <c r="A32364" t="s">
        <v>64776</v>
      </c>
      <c r="B32364" t="s">
        <v>64777</v>
      </c>
    </row>
    <row r="32365" spans="1:2" x14ac:dyDescent="0.35">
      <c r="A32365" t="s">
        <v>64778</v>
      </c>
      <c r="B32365" t="s">
        <v>64779</v>
      </c>
    </row>
    <row r="32366" spans="1:2" x14ac:dyDescent="0.35">
      <c r="A32366" t="s">
        <v>64780</v>
      </c>
      <c r="B32366" t="s">
        <v>64781</v>
      </c>
    </row>
    <row r="32367" spans="1:2" x14ac:dyDescent="0.35">
      <c r="A32367" t="s">
        <v>64782</v>
      </c>
      <c r="B32367" t="s">
        <v>64783</v>
      </c>
    </row>
    <row r="32368" spans="1:2" x14ac:dyDescent="0.35">
      <c r="A32368" t="s">
        <v>64784</v>
      </c>
      <c r="B32368" t="s">
        <v>64785</v>
      </c>
    </row>
    <row r="32369" spans="1:2" x14ac:dyDescent="0.35">
      <c r="A32369" t="s">
        <v>64786</v>
      </c>
      <c r="B32369" t="s">
        <v>64787</v>
      </c>
    </row>
    <row r="32370" spans="1:2" x14ac:dyDescent="0.35">
      <c r="A32370" t="s">
        <v>64788</v>
      </c>
      <c r="B32370" t="s">
        <v>64789</v>
      </c>
    </row>
    <row r="32371" spans="1:2" x14ac:dyDescent="0.35">
      <c r="A32371" t="s">
        <v>64790</v>
      </c>
      <c r="B32371" t="s">
        <v>64791</v>
      </c>
    </row>
    <row r="32372" spans="1:2" x14ac:dyDescent="0.35">
      <c r="A32372" t="s">
        <v>64792</v>
      </c>
      <c r="B32372" t="s">
        <v>64793</v>
      </c>
    </row>
    <row r="32373" spans="1:2" x14ac:dyDescent="0.35">
      <c r="A32373" t="s">
        <v>64794</v>
      </c>
      <c r="B32373" t="s">
        <v>64795</v>
      </c>
    </row>
    <row r="32374" spans="1:2" x14ac:dyDescent="0.35">
      <c r="A32374" t="s">
        <v>64796</v>
      </c>
      <c r="B32374" t="s">
        <v>64797</v>
      </c>
    </row>
    <row r="32375" spans="1:2" x14ac:dyDescent="0.35">
      <c r="A32375" t="s">
        <v>64798</v>
      </c>
      <c r="B32375" t="s">
        <v>64799</v>
      </c>
    </row>
    <row r="32376" spans="1:2" x14ac:dyDescent="0.35">
      <c r="A32376" t="s">
        <v>64800</v>
      </c>
      <c r="B32376" t="s">
        <v>64801</v>
      </c>
    </row>
    <row r="32377" spans="1:2" x14ac:dyDescent="0.35">
      <c r="A32377" t="s">
        <v>64802</v>
      </c>
      <c r="B32377" t="s">
        <v>64803</v>
      </c>
    </row>
    <row r="32378" spans="1:2" x14ac:dyDescent="0.35">
      <c r="A32378" t="s">
        <v>64804</v>
      </c>
      <c r="B32378" t="s">
        <v>64805</v>
      </c>
    </row>
    <row r="32379" spans="1:2" x14ac:dyDescent="0.35">
      <c r="A32379" t="s">
        <v>64806</v>
      </c>
      <c r="B32379" t="s">
        <v>64807</v>
      </c>
    </row>
    <row r="32380" spans="1:2" x14ac:dyDescent="0.35">
      <c r="A32380" t="s">
        <v>64808</v>
      </c>
      <c r="B32380" t="s">
        <v>64809</v>
      </c>
    </row>
    <row r="32381" spans="1:2" x14ac:dyDescent="0.35">
      <c r="A32381" t="s">
        <v>64810</v>
      </c>
      <c r="B32381" t="s">
        <v>64811</v>
      </c>
    </row>
    <row r="32382" spans="1:2" x14ac:dyDescent="0.35">
      <c r="A32382" t="s">
        <v>64812</v>
      </c>
      <c r="B32382" t="s">
        <v>64813</v>
      </c>
    </row>
    <row r="32383" spans="1:2" x14ac:dyDescent="0.35">
      <c r="A32383" t="s">
        <v>64814</v>
      </c>
      <c r="B32383" t="s">
        <v>64815</v>
      </c>
    </row>
    <row r="32384" spans="1:2" x14ac:dyDescent="0.35">
      <c r="A32384" t="s">
        <v>64816</v>
      </c>
      <c r="B32384" t="s">
        <v>64817</v>
      </c>
    </row>
    <row r="32385" spans="1:2" x14ac:dyDescent="0.35">
      <c r="A32385" t="s">
        <v>64818</v>
      </c>
      <c r="B32385" t="s">
        <v>64819</v>
      </c>
    </row>
    <row r="32386" spans="1:2" x14ac:dyDescent="0.35">
      <c r="A32386" t="s">
        <v>64820</v>
      </c>
      <c r="B32386" t="s">
        <v>64821</v>
      </c>
    </row>
    <row r="32387" spans="1:2" x14ac:dyDescent="0.35">
      <c r="A32387" t="s">
        <v>64822</v>
      </c>
      <c r="B32387" t="s">
        <v>64823</v>
      </c>
    </row>
    <row r="32388" spans="1:2" x14ac:dyDescent="0.35">
      <c r="A32388" t="s">
        <v>64824</v>
      </c>
      <c r="B32388" t="s">
        <v>64825</v>
      </c>
    </row>
    <row r="32389" spans="1:2" x14ac:dyDescent="0.35">
      <c r="A32389" t="s">
        <v>64826</v>
      </c>
      <c r="B32389" t="s">
        <v>64827</v>
      </c>
    </row>
    <row r="32390" spans="1:2" x14ac:dyDescent="0.35">
      <c r="A32390" t="s">
        <v>64828</v>
      </c>
      <c r="B32390" t="s">
        <v>64829</v>
      </c>
    </row>
    <row r="32391" spans="1:2" x14ac:dyDescent="0.35">
      <c r="A32391" t="s">
        <v>64830</v>
      </c>
      <c r="B32391" t="s">
        <v>64831</v>
      </c>
    </row>
    <row r="32392" spans="1:2" x14ac:dyDescent="0.35">
      <c r="A32392" t="s">
        <v>64832</v>
      </c>
      <c r="B32392" t="s">
        <v>64833</v>
      </c>
    </row>
    <row r="32393" spans="1:2" x14ac:dyDescent="0.35">
      <c r="A32393" t="s">
        <v>64834</v>
      </c>
      <c r="B32393" t="s">
        <v>64835</v>
      </c>
    </row>
    <row r="32394" spans="1:2" x14ac:dyDescent="0.35">
      <c r="A32394" t="s">
        <v>64836</v>
      </c>
      <c r="B32394" t="s">
        <v>64837</v>
      </c>
    </row>
    <row r="32395" spans="1:2" x14ac:dyDescent="0.35">
      <c r="A32395" t="s">
        <v>64838</v>
      </c>
      <c r="B32395" t="s">
        <v>64839</v>
      </c>
    </row>
    <row r="32396" spans="1:2" x14ac:dyDescent="0.35">
      <c r="A32396" t="s">
        <v>64840</v>
      </c>
      <c r="B32396" t="s">
        <v>64841</v>
      </c>
    </row>
    <row r="32397" spans="1:2" x14ac:dyDescent="0.35">
      <c r="A32397" t="s">
        <v>64842</v>
      </c>
      <c r="B32397" t="s">
        <v>64843</v>
      </c>
    </row>
    <row r="32398" spans="1:2" x14ac:dyDescent="0.35">
      <c r="A32398" t="s">
        <v>64844</v>
      </c>
      <c r="B32398" t="s">
        <v>64845</v>
      </c>
    </row>
    <row r="32399" spans="1:2" x14ac:dyDescent="0.35">
      <c r="A32399" t="s">
        <v>64846</v>
      </c>
      <c r="B32399" t="s">
        <v>64847</v>
      </c>
    </row>
    <row r="32400" spans="1:2" x14ac:dyDescent="0.35">
      <c r="A32400" t="s">
        <v>64848</v>
      </c>
      <c r="B32400" t="s">
        <v>64849</v>
      </c>
    </row>
    <row r="32401" spans="1:2" x14ac:dyDescent="0.35">
      <c r="A32401" t="s">
        <v>64850</v>
      </c>
      <c r="B32401" t="s">
        <v>64851</v>
      </c>
    </row>
    <row r="32402" spans="1:2" x14ac:dyDescent="0.35">
      <c r="A32402" t="s">
        <v>64852</v>
      </c>
      <c r="B32402" t="s">
        <v>64853</v>
      </c>
    </row>
    <row r="32403" spans="1:2" x14ac:dyDescent="0.35">
      <c r="A32403" t="s">
        <v>64854</v>
      </c>
      <c r="B32403" t="s">
        <v>64855</v>
      </c>
    </row>
    <row r="32404" spans="1:2" x14ac:dyDescent="0.35">
      <c r="A32404" t="s">
        <v>64856</v>
      </c>
      <c r="B32404" t="s">
        <v>64857</v>
      </c>
    </row>
    <row r="32405" spans="1:2" x14ac:dyDescent="0.35">
      <c r="A32405" t="s">
        <v>64858</v>
      </c>
      <c r="B32405" t="s">
        <v>64859</v>
      </c>
    </row>
    <row r="32406" spans="1:2" x14ac:dyDescent="0.35">
      <c r="A32406" t="s">
        <v>64860</v>
      </c>
      <c r="B32406" t="s">
        <v>64861</v>
      </c>
    </row>
    <row r="32407" spans="1:2" x14ac:dyDescent="0.35">
      <c r="A32407" t="s">
        <v>64862</v>
      </c>
      <c r="B32407" t="s">
        <v>64863</v>
      </c>
    </row>
    <row r="32408" spans="1:2" x14ac:dyDescent="0.35">
      <c r="A32408" t="s">
        <v>64864</v>
      </c>
      <c r="B32408" t="s">
        <v>64865</v>
      </c>
    </row>
    <row r="32409" spans="1:2" x14ac:dyDescent="0.35">
      <c r="A32409" t="s">
        <v>64866</v>
      </c>
      <c r="B32409" t="s">
        <v>64867</v>
      </c>
    </row>
    <row r="32410" spans="1:2" x14ac:dyDescent="0.35">
      <c r="A32410" t="s">
        <v>64868</v>
      </c>
      <c r="B32410" t="s">
        <v>64869</v>
      </c>
    </row>
    <row r="32411" spans="1:2" x14ac:dyDescent="0.35">
      <c r="A32411" t="s">
        <v>64870</v>
      </c>
      <c r="B32411" t="s">
        <v>64871</v>
      </c>
    </row>
    <row r="32412" spans="1:2" x14ac:dyDescent="0.35">
      <c r="A32412" t="s">
        <v>64872</v>
      </c>
      <c r="B32412" t="s">
        <v>64873</v>
      </c>
    </row>
    <row r="32413" spans="1:2" x14ac:dyDescent="0.35">
      <c r="A32413" t="s">
        <v>64874</v>
      </c>
      <c r="B32413" t="s">
        <v>64875</v>
      </c>
    </row>
    <row r="32414" spans="1:2" x14ac:dyDescent="0.35">
      <c r="A32414" t="s">
        <v>64876</v>
      </c>
      <c r="B32414" t="s">
        <v>64877</v>
      </c>
    </row>
    <row r="32415" spans="1:2" x14ac:dyDescent="0.35">
      <c r="A32415" t="s">
        <v>64878</v>
      </c>
      <c r="B32415" t="s">
        <v>64879</v>
      </c>
    </row>
    <row r="32416" spans="1:2" x14ac:dyDescent="0.35">
      <c r="A32416" t="s">
        <v>64880</v>
      </c>
      <c r="B32416" t="s">
        <v>64881</v>
      </c>
    </row>
    <row r="32417" spans="1:2" x14ac:dyDescent="0.35">
      <c r="A32417" t="s">
        <v>64882</v>
      </c>
      <c r="B32417" t="s">
        <v>64883</v>
      </c>
    </row>
    <row r="32418" spans="1:2" x14ac:dyDescent="0.35">
      <c r="A32418" t="s">
        <v>64884</v>
      </c>
      <c r="B32418" t="s">
        <v>64885</v>
      </c>
    </row>
    <row r="32419" spans="1:2" x14ac:dyDescent="0.35">
      <c r="A32419" t="s">
        <v>64886</v>
      </c>
      <c r="B32419" t="s">
        <v>64887</v>
      </c>
    </row>
    <row r="32420" spans="1:2" x14ac:dyDescent="0.35">
      <c r="A32420" t="s">
        <v>64888</v>
      </c>
      <c r="B32420" t="s">
        <v>64889</v>
      </c>
    </row>
    <row r="32421" spans="1:2" x14ac:dyDescent="0.35">
      <c r="A32421" t="s">
        <v>64890</v>
      </c>
      <c r="B32421" t="s">
        <v>64891</v>
      </c>
    </row>
    <row r="32422" spans="1:2" x14ac:dyDescent="0.35">
      <c r="A32422" t="s">
        <v>64892</v>
      </c>
      <c r="B32422" t="s">
        <v>64893</v>
      </c>
    </row>
    <row r="32423" spans="1:2" x14ac:dyDescent="0.35">
      <c r="A32423" t="s">
        <v>64894</v>
      </c>
      <c r="B32423" t="s">
        <v>64895</v>
      </c>
    </row>
    <row r="32424" spans="1:2" x14ac:dyDescent="0.35">
      <c r="A32424" t="s">
        <v>64896</v>
      </c>
      <c r="B32424" t="s">
        <v>64897</v>
      </c>
    </row>
    <row r="32425" spans="1:2" x14ac:dyDescent="0.35">
      <c r="A32425" t="s">
        <v>64898</v>
      </c>
      <c r="B32425" t="s">
        <v>64899</v>
      </c>
    </row>
    <row r="32426" spans="1:2" x14ac:dyDescent="0.35">
      <c r="A32426" t="s">
        <v>64900</v>
      </c>
      <c r="B32426" t="s">
        <v>64901</v>
      </c>
    </row>
    <row r="32427" spans="1:2" x14ac:dyDescent="0.35">
      <c r="A32427" t="s">
        <v>64902</v>
      </c>
      <c r="B32427" t="s">
        <v>64903</v>
      </c>
    </row>
    <row r="32428" spans="1:2" x14ac:dyDescent="0.35">
      <c r="A32428" t="s">
        <v>64904</v>
      </c>
      <c r="B32428" t="s">
        <v>64905</v>
      </c>
    </row>
    <row r="32429" spans="1:2" x14ac:dyDescent="0.35">
      <c r="A32429" t="s">
        <v>64906</v>
      </c>
      <c r="B32429" t="s">
        <v>64907</v>
      </c>
    </row>
    <row r="32430" spans="1:2" x14ac:dyDescent="0.35">
      <c r="A32430" t="s">
        <v>64908</v>
      </c>
      <c r="B32430" t="s">
        <v>64909</v>
      </c>
    </row>
    <row r="32431" spans="1:2" x14ac:dyDescent="0.35">
      <c r="A32431" t="s">
        <v>64910</v>
      </c>
      <c r="B32431" t="s">
        <v>64911</v>
      </c>
    </row>
    <row r="32432" spans="1:2" x14ac:dyDescent="0.35">
      <c r="A32432" t="s">
        <v>64912</v>
      </c>
      <c r="B32432" t="s">
        <v>64913</v>
      </c>
    </row>
    <row r="32433" spans="1:2" x14ac:dyDescent="0.35">
      <c r="A32433" t="s">
        <v>64914</v>
      </c>
      <c r="B32433" t="s">
        <v>64915</v>
      </c>
    </row>
    <row r="32434" spans="1:2" x14ac:dyDescent="0.35">
      <c r="A32434" t="s">
        <v>64916</v>
      </c>
      <c r="B32434" t="s">
        <v>64917</v>
      </c>
    </row>
    <row r="32435" spans="1:2" x14ac:dyDescent="0.35">
      <c r="A32435" t="s">
        <v>64918</v>
      </c>
      <c r="B32435" t="s">
        <v>64919</v>
      </c>
    </row>
    <row r="32436" spans="1:2" x14ac:dyDescent="0.35">
      <c r="A32436" t="s">
        <v>64920</v>
      </c>
      <c r="B32436" t="s">
        <v>64921</v>
      </c>
    </row>
    <row r="32437" spans="1:2" x14ac:dyDescent="0.35">
      <c r="A32437" t="s">
        <v>64922</v>
      </c>
      <c r="B32437" t="s">
        <v>64923</v>
      </c>
    </row>
    <row r="32438" spans="1:2" x14ac:dyDescent="0.35">
      <c r="A32438" t="s">
        <v>64924</v>
      </c>
      <c r="B32438" t="s">
        <v>64925</v>
      </c>
    </row>
    <row r="32439" spans="1:2" x14ac:dyDescent="0.35">
      <c r="A32439" t="s">
        <v>64926</v>
      </c>
      <c r="B32439" t="s">
        <v>64927</v>
      </c>
    </row>
    <row r="32440" spans="1:2" x14ac:dyDescent="0.35">
      <c r="A32440" t="s">
        <v>64928</v>
      </c>
      <c r="B32440" t="s">
        <v>64929</v>
      </c>
    </row>
    <row r="32441" spans="1:2" x14ac:dyDescent="0.35">
      <c r="A32441" t="s">
        <v>64930</v>
      </c>
      <c r="B32441" t="s">
        <v>64931</v>
      </c>
    </row>
    <row r="32442" spans="1:2" x14ac:dyDescent="0.35">
      <c r="A32442" t="s">
        <v>64932</v>
      </c>
      <c r="B32442" t="s">
        <v>64933</v>
      </c>
    </row>
    <row r="32443" spans="1:2" x14ac:dyDescent="0.35">
      <c r="A32443" t="s">
        <v>64934</v>
      </c>
      <c r="B32443" t="s">
        <v>64935</v>
      </c>
    </row>
    <row r="32444" spans="1:2" x14ac:dyDescent="0.35">
      <c r="A32444" t="s">
        <v>64936</v>
      </c>
      <c r="B32444" t="s">
        <v>64937</v>
      </c>
    </row>
    <row r="32445" spans="1:2" x14ac:dyDescent="0.35">
      <c r="A32445" t="s">
        <v>64938</v>
      </c>
      <c r="B32445" t="s">
        <v>64939</v>
      </c>
    </row>
    <row r="32446" spans="1:2" x14ac:dyDescent="0.35">
      <c r="A32446" t="s">
        <v>64940</v>
      </c>
      <c r="B32446" t="s">
        <v>64941</v>
      </c>
    </row>
    <row r="32447" spans="1:2" x14ac:dyDescent="0.35">
      <c r="A32447" t="s">
        <v>64942</v>
      </c>
      <c r="B32447" t="s">
        <v>64943</v>
      </c>
    </row>
    <row r="32448" spans="1:2" x14ac:dyDescent="0.35">
      <c r="A32448" t="s">
        <v>64944</v>
      </c>
      <c r="B32448" t="s">
        <v>64945</v>
      </c>
    </row>
    <row r="32449" spans="1:2" x14ac:dyDescent="0.35">
      <c r="A32449" t="s">
        <v>64946</v>
      </c>
      <c r="B32449" t="s">
        <v>64947</v>
      </c>
    </row>
    <row r="32450" spans="1:2" x14ac:dyDescent="0.35">
      <c r="A32450" t="s">
        <v>64948</v>
      </c>
      <c r="B32450" t="s">
        <v>64949</v>
      </c>
    </row>
    <row r="32451" spans="1:2" x14ac:dyDescent="0.35">
      <c r="A32451" t="s">
        <v>64950</v>
      </c>
      <c r="B32451" t="s">
        <v>64951</v>
      </c>
    </row>
    <row r="32452" spans="1:2" x14ac:dyDescent="0.35">
      <c r="A32452" t="s">
        <v>64952</v>
      </c>
      <c r="B32452" t="s">
        <v>64953</v>
      </c>
    </row>
    <row r="32453" spans="1:2" x14ac:dyDescent="0.35">
      <c r="A32453" t="s">
        <v>64954</v>
      </c>
      <c r="B32453" t="s">
        <v>64955</v>
      </c>
    </row>
    <row r="32454" spans="1:2" x14ac:dyDescent="0.35">
      <c r="A32454" t="s">
        <v>64956</v>
      </c>
      <c r="B32454" t="s">
        <v>64957</v>
      </c>
    </row>
    <row r="32455" spans="1:2" x14ac:dyDescent="0.35">
      <c r="A32455" t="s">
        <v>64958</v>
      </c>
      <c r="B32455" t="s">
        <v>64959</v>
      </c>
    </row>
    <row r="32456" spans="1:2" x14ac:dyDescent="0.35">
      <c r="A32456" t="s">
        <v>64960</v>
      </c>
      <c r="B32456" t="s">
        <v>64961</v>
      </c>
    </row>
    <row r="32457" spans="1:2" x14ac:dyDescent="0.35">
      <c r="A32457" t="s">
        <v>64962</v>
      </c>
      <c r="B32457" t="s">
        <v>64963</v>
      </c>
    </row>
    <row r="32458" spans="1:2" x14ac:dyDescent="0.35">
      <c r="A32458" t="s">
        <v>64964</v>
      </c>
      <c r="B32458" t="s">
        <v>64965</v>
      </c>
    </row>
    <row r="32459" spans="1:2" x14ac:dyDescent="0.35">
      <c r="A32459" t="s">
        <v>64966</v>
      </c>
      <c r="B32459" t="s">
        <v>64967</v>
      </c>
    </row>
    <row r="32460" spans="1:2" x14ac:dyDescent="0.35">
      <c r="A32460" t="s">
        <v>64968</v>
      </c>
      <c r="B32460" t="s">
        <v>64969</v>
      </c>
    </row>
    <row r="32461" spans="1:2" x14ac:dyDescent="0.35">
      <c r="A32461" t="s">
        <v>64970</v>
      </c>
      <c r="B32461" t="s">
        <v>64971</v>
      </c>
    </row>
    <row r="32462" spans="1:2" x14ac:dyDescent="0.35">
      <c r="A32462" t="s">
        <v>64972</v>
      </c>
      <c r="B32462" t="s">
        <v>64973</v>
      </c>
    </row>
    <row r="32463" spans="1:2" x14ac:dyDescent="0.35">
      <c r="A32463" t="s">
        <v>64974</v>
      </c>
      <c r="B32463" t="s">
        <v>64975</v>
      </c>
    </row>
    <row r="32464" spans="1:2" x14ac:dyDescent="0.35">
      <c r="A32464" t="s">
        <v>64976</v>
      </c>
      <c r="B32464" t="s">
        <v>64977</v>
      </c>
    </row>
    <row r="32465" spans="1:2" x14ac:dyDescent="0.35">
      <c r="A32465" t="s">
        <v>64978</v>
      </c>
      <c r="B32465" t="s">
        <v>64979</v>
      </c>
    </row>
    <row r="32466" spans="1:2" x14ac:dyDescent="0.35">
      <c r="A32466" t="s">
        <v>64980</v>
      </c>
      <c r="B32466" t="s">
        <v>64981</v>
      </c>
    </row>
    <row r="32467" spans="1:2" x14ac:dyDescent="0.35">
      <c r="A32467" t="s">
        <v>64982</v>
      </c>
      <c r="B32467" t="s">
        <v>64983</v>
      </c>
    </row>
    <row r="32468" spans="1:2" x14ac:dyDescent="0.35">
      <c r="A32468" t="s">
        <v>64984</v>
      </c>
      <c r="B32468" t="s">
        <v>64985</v>
      </c>
    </row>
    <row r="32469" spans="1:2" x14ac:dyDescent="0.35">
      <c r="A32469" t="s">
        <v>64986</v>
      </c>
      <c r="B32469" t="s">
        <v>64987</v>
      </c>
    </row>
    <row r="32470" spans="1:2" x14ac:dyDescent="0.35">
      <c r="A32470" t="s">
        <v>64988</v>
      </c>
      <c r="B32470" t="s">
        <v>64989</v>
      </c>
    </row>
    <row r="32471" spans="1:2" x14ac:dyDescent="0.35">
      <c r="A32471" t="s">
        <v>64990</v>
      </c>
      <c r="B32471" t="s">
        <v>64991</v>
      </c>
    </row>
    <row r="32472" spans="1:2" x14ac:dyDescent="0.35">
      <c r="A32472" t="s">
        <v>64992</v>
      </c>
      <c r="B32472" t="s">
        <v>64993</v>
      </c>
    </row>
    <row r="32473" spans="1:2" x14ac:dyDescent="0.35">
      <c r="A32473" t="s">
        <v>64994</v>
      </c>
      <c r="B32473" t="s">
        <v>64995</v>
      </c>
    </row>
    <row r="32474" spans="1:2" x14ac:dyDescent="0.35">
      <c r="A32474" t="s">
        <v>64996</v>
      </c>
      <c r="B32474" t="s">
        <v>64997</v>
      </c>
    </row>
    <row r="32475" spans="1:2" x14ac:dyDescent="0.35">
      <c r="A32475" t="s">
        <v>64998</v>
      </c>
      <c r="B32475" t="s">
        <v>64999</v>
      </c>
    </row>
    <row r="32476" spans="1:2" x14ac:dyDescent="0.35">
      <c r="A32476" t="s">
        <v>65000</v>
      </c>
      <c r="B32476" t="s">
        <v>65001</v>
      </c>
    </row>
    <row r="32477" spans="1:2" x14ac:dyDescent="0.35">
      <c r="A32477" t="s">
        <v>65002</v>
      </c>
      <c r="B32477" t="s">
        <v>65003</v>
      </c>
    </row>
    <row r="32478" spans="1:2" x14ac:dyDescent="0.35">
      <c r="A32478" t="s">
        <v>65004</v>
      </c>
      <c r="B32478" t="s">
        <v>65005</v>
      </c>
    </row>
    <row r="32479" spans="1:2" x14ac:dyDescent="0.35">
      <c r="A32479" t="s">
        <v>65006</v>
      </c>
      <c r="B32479" t="s">
        <v>65007</v>
      </c>
    </row>
    <row r="32480" spans="1:2" x14ac:dyDescent="0.35">
      <c r="A32480" t="s">
        <v>65008</v>
      </c>
      <c r="B32480" t="s">
        <v>65009</v>
      </c>
    </row>
    <row r="32481" spans="1:2" x14ac:dyDescent="0.35">
      <c r="A32481" t="s">
        <v>65010</v>
      </c>
      <c r="B32481" t="s">
        <v>65011</v>
      </c>
    </row>
    <row r="32482" spans="1:2" x14ac:dyDescent="0.35">
      <c r="A32482" t="s">
        <v>65012</v>
      </c>
      <c r="B32482" t="s">
        <v>65013</v>
      </c>
    </row>
    <row r="32483" spans="1:2" x14ac:dyDescent="0.35">
      <c r="A32483" t="s">
        <v>65014</v>
      </c>
      <c r="B32483" t="s">
        <v>65015</v>
      </c>
    </row>
    <row r="32484" spans="1:2" x14ac:dyDescent="0.35">
      <c r="A32484" t="s">
        <v>65016</v>
      </c>
      <c r="B32484" t="s">
        <v>65017</v>
      </c>
    </row>
    <row r="32485" spans="1:2" x14ac:dyDescent="0.35">
      <c r="A32485" t="s">
        <v>65018</v>
      </c>
      <c r="B32485" t="s">
        <v>65019</v>
      </c>
    </row>
    <row r="32486" spans="1:2" x14ac:dyDescent="0.35">
      <c r="A32486" t="s">
        <v>65020</v>
      </c>
      <c r="B32486" t="s">
        <v>65021</v>
      </c>
    </row>
    <row r="32487" spans="1:2" x14ac:dyDescent="0.35">
      <c r="A32487" t="s">
        <v>65022</v>
      </c>
      <c r="B32487" t="s">
        <v>65023</v>
      </c>
    </row>
    <row r="32488" spans="1:2" x14ac:dyDescent="0.35">
      <c r="A32488" t="s">
        <v>65024</v>
      </c>
      <c r="B32488" t="s">
        <v>65025</v>
      </c>
    </row>
    <row r="32489" spans="1:2" x14ac:dyDescent="0.35">
      <c r="A32489" t="s">
        <v>65026</v>
      </c>
      <c r="B32489" t="s">
        <v>65027</v>
      </c>
    </row>
    <row r="32490" spans="1:2" x14ac:dyDescent="0.35">
      <c r="A32490" t="s">
        <v>65028</v>
      </c>
      <c r="B32490" t="s">
        <v>65029</v>
      </c>
    </row>
    <row r="32491" spans="1:2" x14ac:dyDescent="0.35">
      <c r="A32491" t="s">
        <v>65030</v>
      </c>
      <c r="B32491" t="s">
        <v>65031</v>
      </c>
    </row>
    <row r="32492" spans="1:2" x14ac:dyDescent="0.35">
      <c r="A32492" t="s">
        <v>65032</v>
      </c>
      <c r="B32492" t="s">
        <v>65033</v>
      </c>
    </row>
    <row r="32493" spans="1:2" x14ac:dyDescent="0.35">
      <c r="A32493" t="s">
        <v>65034</v>
      </c>
      <c r="B32493" t="s">
        <v>65035</v>
      </c>
    </row>
    <row r="32494" spans="1:2" x14ac:dyDescent="0.35">
      <c r="A32494" t="s">
        <v>65036</v>
      </c>
      <c r="B32494" t="s">
        <v>65037</v>
      </c>
    </row>
    <row r="32495" spans="1:2" x14ac:dyDescent="0.35">
      <c r="A32495" t="s">
        <v>65038</v>
      </c>
      <c r="B32495" t="s">
        <v>65039</v>
      </c>
    </row>
    <row r="32496" spans="1:2" x14ac:dyDescent="0.35">
      <c r="A32496" t="s">
        <v>65040</v>
      </c>
      <c r="B32496" t="s">
        <v>65041</v>
      </c>
    </row>
    <row r="32497" spans="1:2" x14ac:dyDescent="0.35">
      <c r="A32497" t="s">
        <v>65042</v>
      </c>
      <c r="B32497" t="s">
        <v>65043</v>
      </c>
    </row>
    <row r="32498" spans="1:2" x14ac:dyDescent="0.35">
      <c r="A32498" t="s">
        <v>65044</v>
      </c>
      <c r="B32498" t="s">
        <v>65045</v>
      </c>
    </row>
    <row r="32499" spans="1:2" x14ac:dyDescent="0.35">
      <c r="A32499" t="s">
        <v>65046</v>
      </c>
      <c r="B32499" t="s">
        <v>65047</v>
      </c>
    </row>
    <row r="32500" spans="1:2" x14ac:dyDescent="0.35">
      <c r="A32500" t="s">
        <v>65048</v>
      </c>
      <c r="B32500" t="s">
        <v>65049</v>
      </c>
    </row>
    <row r="32501" spans="1:2" x14ac:dyDescent="0.35">
      <c r="A32501" t="s">
        <v>65050</v>
      </c>
      <c r="B32501" t="s">
        <v>65051</v>
      </c>
    </row>
    <row r="32502" spans="1:2" x14ac:dyDescent="0.35">
      <c r="A32502" t="s">
        <v>65052</v>
      </c>
      <c r="B32502" t="s">
        <v>65053</v>
      </c>
    </row>
    <row r="32503" spans="1:2" x14ac:dyDescent="0.35">
      <c r="A32503" t="s">
        <v>65054</v>
      </c>
      <c r="B32503" t="s">
        <v>65055</v>
      </c>
    </row>
    <row r="32504" spans="1:2" x14ac:dyDescent="0.35">
      <c r="A32504" t="s">
        <v>65056</v>
      </c>
      <c r="B32504" t="s">
        <v>65057</v>
      </c>
    </row>
    <row r="32505" spans="1:2" x14ac:dyDescent="0.35">
      <c r="A32505" t="s">
        <v>65058</v>
      </c>
      <c r="B32505" t="s">
        <v>65059</v>
      </c>
    </row>
    <row r="32506" spans="1:2" x14ac:dyDescent="0.35">
      <c r="A32506" t="s">
        <v>65060</v>
      </c>
      <c r="B32506" t="s">
        <v>65061</v>
      </c>
    </row>
    <row r="32507" spans="1:2" x14ac:dyDescent="0.35">
      <c r="A32507" t="s">
        <v>65062</v>
      </c>
      <c r="B32507" t="s">
        <v>65063</v>
      </c>
    </row>
    <row r="32508" spans="1:2" x14ac:dyDescent="0.35">
      <c r="A32508" t="s">
        <v>65064</v>
      </c>
      <c r="B32508" t="s">
        <v>65065</v>
      </c>
    </row>
    <row r="32509" spans="1:2" x14ac:dyDescent="0.35">
      <c r="A32509" t="s">
        <v>65066</v>
      </c>
      <c r="B32509" t="s">
        <v>65067</v>
      </c>
    </row>
    <row r="32510" spans="1:2" x14ac:dyDescent="0.35">
      <c r="A32510" t="s">
        <v>65068</v>
      </c>
      <c r="B32510" t="s">
        <v>65069</v>
      </c>
    </row>
    <row r="32511" spans="1:2" x14ac:dyDescent="0.35">
      <c r="A32511" t="s">
        <v>65070</v>
      </c>
      <c r="B32511" t="s">
        <v>65071</v>
      </c>
    </row>
    <row r="32512" spans="1:2" x14ac:dyDescent="0.35">
      <c r="A32512" t="s">
        <v>65072</v>
      </c>
      <c r="B32512" t="s">
        <v>65073</v>
      </c>
    </row>
    <row r="32513" spans="1:2" x14ac:dyDescent="0.35">
      <c r="A32513" t="s">
        <v>65074</v>
      </c>
      <c r="B32513" t="s">
        <v>65075</v>
      </c>
    </row>
    <row r="32514" spans="1:2" x14ac:dyDescent="0.35">
      <c r="A32514" t="s">
        <v>65076</v>
      </c>
      <c r="B32514" t="s">
        <v>65077</v>
      </c>
    </row>
    <row r="32515" spans="1:2" x14ac:dyDescent="0.35">
      <c r="A32515" t="s">
        <v>65078</v>
      </c>
      <c r="B32515" t="s">
        <v>65079</v>
      </c>
    </row>
    <row r="32516" spans="1:2" x14ac:dyDescent="0.35">
      <c r="A32516" t="s">
        <v>65080</v>
      </c>
      <c r="B32516" t="s">
        <v>65081</v>
      </c>
    </row>
    <row r="32517" spans="1:2" x14ac:dyDescent="0.35">
      <c r="A32517" t="s">
        <v>65082</v>
      </c>
      <c r="B32517" t="s">
        <v>65083</v>
      </c>
    </row>
    <row r="32518" spans="1:2" x14ac:dyDescent="0.35">
      <c r="A32518" t="s">
        <v>65084</v>
      </c>
      <c r="B32518" t="s">
        <v>65085</v>
      </c>
    </row>
    <row r="32519" spans="1:2" x14ac:dyDescent="0.35">
      <c r="A32519" t="s">
        <v>65086</v>
      </c>
      <c r="B32519" t="s">
        <v>65087</v>
      </c>
    </row>
    <row r="32520" spans="1:2" x14ac:dyDescent="0.35">
      <c r="A32520" t="s">
        <v>65088</v>
      </c>
      <c r="B32520" t="s">
        <v>65089</v>
      </c>
    </row>
    <row r="32521" spans="1:2" x14ac:dyDescent="0.35">
      <c r="A32521" t="s">
        <v>187</v>
      </c>
      <c r="B32521" t="s">
        <v>65090</v>
      </c>
    </row>
    <row r="32522" spans="1:2" x14ac:dyDescent="0.35">
      <c r="A32522" t="s">
        <v>65091</v>
      </c>
      <c r="B32522" t="s">
        <v>65092</v>
      </c>
    </row>
    <row r="32523" spans="1:2" x14ac:dyDescent="0.35">
      <c r="A32523" t="s">
        <v>65093</v>
      </c>
      <c r="B32523" t="s">
        <v>65094</v>
      </c>
    </row>
    <row r="32524" spans="1:2" x14ac:dyDescent="0.35">
      <c r="A32524" t="s">
        <v>65095</v>
      </c>
      <c r="B32524" t="s">
        <v>65096</v>
      </c>
    </row>
    <row r="32525" spans="1:2" x14ac:dyDescent="0.35">
      <c r="A32525" t="s">
        <v>65097</v>
      </c>
      <c r="B32525" t="s">
        <v>65098</v>
      </c>
    </row>
    <row r="32526" spans="1:2" x14ac:dyDescent="0.35">
      <c r="A32526" t="s">
        <v>65099</v>
      </c>
      <c r="B32526" t="s">
        <v>65100</v>
      </c>
    </row>
    <row r="32527" spans="1:2" x14ac:dyDescent="0.35">
      <c r="A32527" t="s">
        <v>65101</v>
      </c>
      <c r="B32527" t="s">
        <v>65102</v>
      </c>
    </row>
    <row r="32528" spans="1:2" x14ac:dyDescent="0.35">
      <c r="A32528" t="s">
        <v>65103</v>
      </c>
      <c r="B32528" t="s">
        <v>65104</v>
      </c>
    </row>
    <row r="32529" spans="1:2" x14ac:dyDescent="0.35">
      <c r="A32529" t="s">
        <v>65105</v>
      </c>
      <c r="B32529" t="s">
        <v>65106</v>
      </c>
    </row>
    <row r="32530" spans="1:2" x14ac:dyDescent="0.35">
      <c r="A32530" t="s">
        <v>65107</v>
      </c>
      <c r="B32530" t="s">
        <v>65108</v>
      </c>
    </row>
    <row r="32531" spans="1:2" x14ac:dyDescent="0.35">
      <c r="A32531" t="s">
        <v>65109</v>
      </c>
      <c r="B32531" t="s">
        <v>65110</v>
      </c>
    </row>
    <row r="32532" spans="1:2" x14ac:dyDescent="0.35">
      <c r="A32532" t="s">
        <v>65111</v>
      </c>
      <c r="B32532" t="s">
        <v>65112</v>
      </c>
    </row>
    <row r="32533" spans="1:2" x14ac:dyDescent="0.35">
      <c r="A32533" t="s">
        <v>65113</v>
      </c>
      <c r="B32533" t="s">
        <v>65114</v>
      </c>
    </row>
    <row r="32534" spans="1:2" x14ac:dyDescent="0.35">
      <c r="A32534" t="s">
        <v>65115</v>
      </c>
      <c r="B32534" t="s">
        <v>65116</v>
      </c>
    </row>
    <row r="32535" spans="1:2" x14ac:dyDescent="0.35">
      <c r="A32535" t="s">
        <v>65117</v>
      </c>
      <c r="B32535" t="s">
        <v>65118</v>
      </c>
    </row>
    <row r="32536" spans="1:2" x14ac:dyDescent="0.35">
      <c r="A32536" t="s">
        <v>65119</v>
      </c>
      <c r="B32536" t="s">
        <v>65120</v>
      </c>
    </row>
    <row r="32537" spans="1:2" x14ac:dyDescent="0.35">
      <c r="A32537" t="s">
        <v>65121</v>
      </c>
      <c r="B32537" t="s">
        <v>65122</v>
      </c>
    </row>
    <row r="32538" spans="1:2" x14ac:dyDescent="0.35">
      <c r="A32538" t="s">
        <v>65123</v>
      </c>
      <c r="B32538" t="s">
        <v>65124</v>
      </c>
    </row>
    <row r="32539" spans="1:2" x14ac:dyDescent="0.35">
      <c r="A32539" t="s">
        <v>65125</v>
      </c>
      <c r="B32539" t="s">
        <v>65126</v>
      </c>
    </row>
    <row r="32540" spans="1:2" x14ac:dyDescent="0.35">
      <c r="A32540" t="s">
        <v>65127</v>
      </c>
      <c r="B32540" t="s">
        <v>65128</v>
      </c>
    </row>
    <row r="32541" spans="1:2" x14ac:dyDescent="0.35">
      <c r="A32541" t="s">
        <v>65129</v>
      </c>
      <c r="B32541" t="s">
        <v>65130</v>
      </c>
    </row>
    <row r="32542" spans="1:2" x14ac:dyDescent="0.35">
      <c r="A32542" t="s">
        <v>65131</v>
      </c>
      <c r="B32542" t="s">
        <v>65132</v>
      </c>
    </row>
    <row r="32543" spans="1:2" x14ac:dyDescent="0.35">
      <c r="A32543" t="s">
        <v>65133</v>
      </c>
      <c r="B32543" t="s">
        <v>65134</v>
      </c>
    </row>
    <row r="32544" spans="1:2" x14ac:dyDescent="0.35">
      <c r="A32544" t="s">
        <v>65135</v>
      </c>
      <c r="B32544" t="s">
        <v>65136</v>
      </c>
    </row>
    <row r="32545" spans="1:2" x14ac:dyDescent="0.35">
      <c r="A32545" t="s">
        <v>65137</v>
      </c>
      <c r="B32545" t="s">
        <v>65138</v>
      </c>
    </row>
    <row r="32546" spans="1:2" x14ac:dyDescent="0.35">
      <c r="A32546" t="s">
        <v>65139</v>
      </c>
      <c r="B32546" t="s">
        <v>65140</v>
      </c>
    </row>
    <row r="32547" spans="1:2" x14ac:dyDescent="0.35">
      <c r="A32547" t="s">
        <v>65141</v>
      </c>
      <c r="B32547" t="s">
        <v>65142</v>
      </c>
    </row>
    <row r="32548" spans="1:2" x14ac:dyDescent="0.35">
      <c r="A32548" t="s">
        <v>65143</v>
      </c>
      <c r="B32548" t="s">
        <v>65144</v>
      </c>
    </row>
    <row r="32549" spans="1:2" x14ac:dyDescent="0.35">
      <c r="A32549" t="s">
        <v>65145</v>
      </c>
      <c r="B32549" t="s">
        <v>65146</v>
      </c>
    </row>
    <row r="32550" spans="1:2" x14ac:dyDescent="0.35">
      <c r="A32550" t="s">
        <v>65147</v>
      </c>
      <c r="B32550" t="s">
        <v>65148</v>
      </c>
    </row>
    <row r="32551" spans="1:2" x14ac:dyDescent="0.35">
      <c r="A32551" t="s">
        <v>65149</v>
      </c>
      <c r="B32551" t="s">
        <v>65150</v>
      </c>
    </row>
    <row r="32552" spans="1:2" x14ac:dyDescent="0.35">
      <c r="A32552" t="s">
        <v>65151</v>
      </c>
      <c r="B32552" t="s">
        <v>65152</v>
      </c>
    </row>
    <row r="32553" spans="1:2" x14ac:dyDescent="0.35">
      <c r="A32553" t="s">
        <v>65153</v>
      </c>
      <c r="B32553" t="s">
        <v>65154</v>
      </c>
    </row>
    <row r="32554" spans="1:2" x14ac:dyDescent="0.35">
      <c r="A32554" t="s">
        <v>65155</v>
      </c>
      <c r="B32554" t="s">
        <v>65156</v>
      </c>
    </row>
    <row r="32555" spans="1:2" x14ac:dyDescent="0.35">
      <c r="A32555" t="s">
        <v>65157</v>
      </c>
      <c r="B32555" t="s">
        <v>65158</v>
      </c>
    </row>
    <row r="32556" spans="1:2" x14ac:dyDescent="0.35">
      <c r="A32556" t="s">
        <v>65159</v>
      </c>
      <c r="B32556" t="s">
        <v>65160</v>
      </c>
    </row>
    <row r="32557" spans="1:2" x14ac:dyDescent="0.35">
      <c r="A32557" t="s">
        <v>65161</v>
      </c>
      <c r="B32557" t="s">
        <v>65162</v>
      </c>
    </row>
    <row r="32558" spans="1:2" x14ac:dyDescent="0.35">
      <c r="A32558" t="s">
        <v>65163</v>
      </c>
      <c r="B32558" t="s">
        <v>65164</v>
      </c>
    </row>
    <row r="32559" spans="1:2" x14ac:dyDescent="0.35">
      <c r="A32559" t="s">
        <v>65165</v>
      </c>
      <c r="B32559" t="s">
        <v>65166</v>
      </c>
    </row>
    <row r="32560" spans="1:2" x14ac:dyDescent="0.35">
      <c r="A32560" t="s">
        <v>65167</v>
      </c>
      <c r="B32560" t="s">
        <v>65168</v>
      </c>
    </row>
    <row r="32561" spans="1:2" x14ac:dyDescent="0.35">
      <c r="A32561" t="s">
        <v>65169</v>
      </c>
      <c r="B32561" t="s">
        <v>65170</v>
      </c>
    </row>
    <row r="32562" spans="1:2" x14ac:dyDescent="0.35">
      <c r="A32562" t="s">
        <v>65171</v>
      </c>
      <c r="B32562" t="s">
        <v>65172</v>
      </c>
    </row>
    <row r="32563" spans="1:2" x14ac:dyDescent="0.35">
      <c r="A32563" t="s">
        <v>65173</v>
      </c>
      <c r="B32563" t="s">
        <v>65174</v>
      </c>
    </row>
    <row r="32564" spans="1:2" x14ac:dyDescent="0.35">
      <c r="A32564" t="s">
        <v>65175</v>
      </c>
      <c r="B32564" t="s">
        <v>65176</v>
      </c>
    </row>
    <row r="32565" spans="1:2" x14ac:dyDescent="0.35">
      <c r="A32565" t="s">
        <v>65177</v>
      </c>
      <c r="B32565" t="s">
        <v>65178</v>
      </c>
    </row>
    <row r="32566" spans="1:2" x14ac:dyDescent="0.35">
      <c r="A32566" t="s">
        <v>65179</v>
      </c>
      <c r="B32566" t="s">
        <v>65180</v>
      </c>
    </row>
    <row r="32567" spans="1:2" x14ac:dyDescent="0.35">
      <c r="A32567" t="s">
        <v>65181</v>
      </c>
      <c r="B32567" t="s">
        <v>65182</v>
      </c>
    </row>
    <row r="32568" spans="1:2" x14ac:dyDescent="0.35">
      <c r="A32568" t="s">
        <v>65183</v>
      </c>
      <c r="B32568" t="s">
        <v>65184</v>
      </c>
    </row>
    <row r="32569" spans="1:2" x14ac:dyDescent="0.35">
      <c r="A32569" t="s">
        <v>65185</v>
      </c>
      <c r="B32569" t="s">
        <v>65186</v>
      </c>
    </row>
    <row r="32570" spans="1:2" x14ac:dyDescent="0.35">
      <c r="A32570" t="s">
        <v>65187</v>
      </c>
      <c r="B32570" t="s">
        <v>65188</v>
      </c>
    </row>
    <row r="32571" spans="1:2" x14ac:dyDescent="0.35">
      <c r="A32571" t="s">
        <v>65189</v>
      </c>
      <c r="B32571" t="s">
        <v>65190</v>
      </c>
    </row>
    <row r="32572" spans="1:2" x14ac:dyDescent="0.35">
      <c r="A32572" t="s">
        <v>65191</v>
      </c>
      <c r="B32572" t="s">
        <v>65192</v>
      </c>
    </row>
    <row r="32573" spans="1:2" x14ac:dyDescent="0.35">
      <c r="A32573" t="s">
        <v>65193</v>
      </c>
      <c r="B32573" t="s">
        <v>65194</v>
      </c>
    </row>
    <row r="32574" spans="1:2" x14ac:dyDescent="0.35">
      <c r="A32574" t="s">
        <v>65195</v>
      </c>
      <c r="B32574" t="s">
        <v>65196</v>
      </c>
    </row>
    <row r="32575" spans="1:2" x14ac:dyDescent="0.35">
      <c r="A32575" t="s">
        <v>65197</v>
      </c>
      <c r="B32575" t="s">
        <v>65198</v>
      </c>
    </row>
    <row r="32576" spans="1:2" x14ac:dyDescent="0.35">
      <c r="A32576" t="s">
        <v>65199</v>
      </c>
      <c r="B32576" t="s">
        <v>65200</v>
      </c>
    </row>
    <row r="32577" spans="1:2" x14ac:dyDescent="0.35">
      <c r="A32577" t="s">
        <v>65201</v>
      </c>
      <c r="B32577" t="s">
        <v>65202</v>
      </c>
    </row>
    <row r="32578" spans="1:2" x14ac:dyDescent="0.35">
      <c r="A32578" t="s">
        <v>65203</v>
      </c>
      <c r="B32578" t="s">
        <v>65204</v>
      </c>
    </row>
    <row r="32579" spans="1:2" x14ac:dyDescent="0.35">
      <c r="A32579" t="s">
        <v>65205</v>
      </c>
      <c r="B32579" t="s">
        <v>65206</v>
      </c>
    </row>
    <row r="32580" spans="1:2" x14ac:dyDescent="0.35">
      <c r="A32580" t="s">
        <v>65207</v>
      </c>
      <c r="B32580" t="s">
        <v>65208</v>
      </c>
    </row>
    <row r="32581" spans="1:2" x14ac:dyDescent="0.35">
      <c r="A32581" t="s">
        <v>65209</v>
      </c>
      <c r="B32581" t="s">
        <v>65210</v>
      </c>
    </row>
    <row r="32582" spans="1:2" x14ac:dyDescent="0.35">
      <c r="A32582" t="s">
        <v>65211</v>
      </c>
      <c r="B32582" t="s">
        <v>65212</v>
      </c>
    </row>
    <row r="32583" spans="1:2" x14ac:dyDescent="0.35">
      <c r="A32583" t="s">
        <v>65213</v>
      </c>
      <c r="B32583" t="s">
        <v>65214</v>
      </c>
    </row>
    <row r="32584" spans="1:2" x14ac:dyDescent="0.35">
      <c r="A32584" t="s">
        <v>65215</v>
      </c>
      <c r="B32584" t="s">
        <v>65216</v>
      </c>
    </row>
    <row r="32585" spans="1:2" x14ac:dyDescent="0.35">
      <c r="A32585" t="s">
        <v>65217</v>
      </c>
      <c r="B32585" t="s">
        <v>65218</v>
      </c>
    </row>
    <row r="32586" spans="1:2" x14ac:dyDescent="0.35">
      <c r="A32586" t="s">
        <v>65219</v>
      </c>
      <c r="B32586" t="s">
        <v>65220</v>
      </c>
    </row>
    <row r="32587" spans="1:2" x14ac:dyDescent="0.35">
      <c r="A32587" t="s">
        <v>65221</v>
      </c>
      <c r="B32587" t="s">
        <v>65222</v>
      </c>
    </row>
    <row r="32588" spans="1:2" x14ac:dyDescent="0.35">
      <c r="A32588" t="s">
        <v>65223</v>
      </c>
      <c r="B32588" t="s">
        <v>65224</v>
      </c>
    </row>
    <row r="32589" spans="1:2" x14ac:dyDescent="0.35">
      <c r="A32589" t="s">
        <v>65225</v>
      </c>
      <c r="B32589" t="s">
        <v>65226</v>
      </c>
    </row>
    <row r="32590" spans="1:2" x14ac:dyDescent="0.35">
      <c r="A32590" t="s">
        <v>65227</v>
      </c>
      <c r="B32590" t="s">
        <v>65228</v>
      </c>
    </row>
    <row r="32591" spans="1:2" x14ac:dyDescent="0.35">
      <c r="A32591" t="s">
        <v>188</v>
      </c>
      <c r="B32591" t="s">
        <v>65229</v>
      </c>
    </row>
    <row r="32592" spans="1:2" x14ac:dyDescent="0.35">
      <c r="A32592" t="s">
        <v>189</v>
      </c>
      <c r="B32592" t="s">
        <v>65230</v>
      </c>
    </row>
    <row r="32593" spans="1:2" x14ac:dyDescent="0.35">
      <c r="A32593" t="s">
        <v>65231</v>
      </c>
      <c r="B32593" t="s">
        <v>65232</v>
      </c>
    </row>
    <row r="32594" spans="1:2" x14ac:dyDescent="0.35">
      <c r="A32594" t="s">
        <v>65233</v>
      </c>
      <c r="B32594" t="s">
        <v>65234</v>
      </c>
    </row>
    <row r="32595" spans="1:2" x14ac:dyDescent="0.35">
      <c r="A32595" t="s">
        <v>65235</v>
      </c>
      <c r="B32595" t="s">
        <v>65236</v>
      </c>
    </row>
    <row r="32596" spans="1:2" x14ac:dyDescent="0.35">
      <c r="A32596" t="s">
        <v>65237</v>
      </c>
      <c r="B32596" t="s">
        <v>65238</v>
      </c>
    </row>
    <row r="32597" spans="1:2" x14ac:dyDescent="0.35">
      <c r="A32597" t="s">
        <v>65239</v>
      </c>
      <c r="B32597" t="s">
        <v>65240</v>
      </c>
    </row>
    <row r="32598" spans="1:2" x14ac:dyDescent="0.35">
      <c r="A32598" t="s">
        <v>65241</v>
      </c>
      <c r="B32598" t="s">
        <v>65242</v>
      </c>
    </row>
    <row r="32599" spans="1:2" x14ac:dyDescent="0.35">
      <c r="A32599" t="s">
        <v>65243</v>
      </c>
      <c r="B32599" t="s">
        <v>65244</v>
      </c>
    </row>
    <row r="32600" spans="1:2" x14ac:dyDescent="0.35">
      <c r="A32600" t="s">
        <v>65245</v>
      </c>
      <c r="B32600" t="s">
        <v>65246</v>
      </c>
    </row>
    <row r="32601" spans="1:2" x14ac:dyDescent="0.35">
      <c r="A32601" t="s">
        <v>65247</v>
      </c>
      <c r="B32601" t="s">
        <v>65248</v>
      </c>
    </row>
    <row r="32602" spans="1:2" x14ac:dyDescent="0.35">
      <c r="A32602" t="s">
        <v>65249</v>
      </c>
      <c r="B32602" t="s">
        <v>65250</v>
      </c>
    </row>
    <row r="32603" spans="1:2" x14ac:dyDescent="0.35">
      <c r="A32603" t="s">
        <v>65251</v>
      </c>
      <c r="B32603" t="s">
        <v>65252</v>
      </c>
    </row>
    <row r="32604" spans="1:2" x14ac:dyDescent="0.35">
      <c r="A32604" t="s">
        <v>65253</v>
      </c>
      <c r="B32604" t="s">
        <v>65254</v>
      </c>
    </row>
    <row r="32605" spans="1:2" x14ac:dyDescent="0.35">
      <c r="A32605" t="s">
        <v>65255</v>
      </c>
      <c r="B32605" t="s">
        <v>65256</v>
      </c>
    </row>
    <row r="32606" spans="1:2" x14ac:dyDescent="0.35">
      <c r="A32606" t="s">
        <v>65257</v>
      </c>
      <c r="B32606" t="s">
        <v>65258</v>
      </c>
    </row>
    <row r="32607" spans="1:2" x14ac:dyDescent="0.35">
      <c r="A32607" t="s">
        <v>65259</v>
      </c>
      <c r="B32607" t="s">
        <v>65260</v>
      </c>
    </row>
    <row r="32608" spans="1:2" x14ac:dyDescent="0.35">
      <c r="A32608" t="s">
        <v>65261</v>
      </c>
      <c r="B32608" t="s">
        <v>65262</v>
      </c>
    </row>
    <row r="32609" spans="1:2" x14ac:dyDescent="0.35">
      <c r="A32609" t="s">
        <v>65263</v>
      </c>
      <c r="B32609" t="s">
        <v>65264</v>
      </c>
    </row>
    <row r="32610" spans="1:2" x14ac:dyDescent="0.35">
      <c r="A32610" t="s">
        <v>65265</v>
      </c>
      <c r="B32610" t="s">
        <v>65266</v>
      </c>
    </row>
    <row r="32611" spans="1:2" x14ac:dyDescent="0.35">
      <c r="A32611" t="s">
        <v>65267</v>
      </c>
      <c r="B32611" t="s">
        <v>65268</v>
      </c>
    </row>
    <row r="32612" spans="1:2" x14ac:dyDescent="0.35">
      <c r="A32612" t="s">
        <v>65269</v>
      </c>
      <c r="B32612" t="s">
        <v>65270</v>
      </c>
    </row>
    <row r="32613" spans="1:2" x14ac:dyDescent="0.35">
      <c r="A32613" t="s">
        <v>65271</v>
      </c>
      <c r="B32613" t="s">
        <v>65272</v>
      </c>
    </row>
    <row r="32614" spans="1:2" x14ac:dyDescent="0.35">
      <c r="A32614" t="s">
        <v>65273</v>
      </c>
      <c r="B32614" t="s">
        <v>65274</v>
      </c>
    </row>
    <row r="32615" spans="1:2" x14ac:dyDescent="0.35">
      <c r="A32615" t="s">
        <v>65275</v>
      </c>
      <c r="B32615" t="s">
        <v>65276</v>
      </c>
    </row>
    <row r="32616" spans="1:2" x14ac:dyDescent="0.35">
      <c r="A32616" t="s">
        <v>65277</v>
      </c>
      <c r="B32616" t="s">
        <v>65278</v>
      </c>
    </row>
    <row r="32617" spans="1:2" x14ac:dyDescent="0.35">
      <c r="A32617" t="s">
        <v>65279</v>
      </c>
      <c r="B32617" t="s">
        <v>65280</v>
      </c>
    </row>
    <row r="32618" spans="1:2" x14ac:dyDescent="0.35">
      <c r="A32618" t="s">
        <v>65281</v>
      </c>
      <c r="B32618" t="s">
        <v>65282</v>
      </c>
    </row>
    <row r="32619" spans="1:2" x14ac:dyDescent="0.35">
      <c r="A32619" t="s">
        <v>65283</v>
      </c>
      <c r="B32619" t="s">
        <v>65284</v>
      </c>
    </row>
    <row r="32620" spans="1:2" x14ac:dyDescent="0.35">
      <c r="A32620" t="s">
        <v>65285</v>
      </c>
      <c r="B32620" t="s">
        <v>65286</v>
      </c>
    </row>
    <row r="32621" spans="1:2" x14ac:dyDescent="0.35">
      <c r="A32621" t="s">
        <v>65287</v>
      </c>
      <c r="B32621" t="s">
        <v>65288</v>
      </c>
    </row>
    <row r="32622" spans="1:2" x14ac:dyDescent="0.35">
      <c r="A32622" t="s">
        <v>65289</v>
      </c>
      <c r="B32622" t="s">
        <v>65290</v>
      </c>
    </row>
    <row r="32623" spans="1:2" x14ac:dyDescent="0.35">
      <c r="A32623" t="s">
        <v>65291</v>
      </c>
      <c r="B32623" t="s">
        <v>65292</v>
      </c>
    </row>
    <row r="32624" spans="1:2" x14ac:dyDescent="0.35">
      <c r="A32624" t="s">
        <v>65293</v>
      </c>
      <c r="B32624" t="s">
        <v>65294</v>
      </c>
    </row>
    <row r="32625" spans="1:2" x14ac:dyDescent="0.35">
      <c r="A32625" t="s">
        <v>65295</v>
      </c>
      <c r="B32625" t="s">
        <v>65296</v>
      </c>
    </row>
    <row r="32626" spans="1:2" x14ac:dyDescent="0.35">
      <c r="A32626" t="s">
        <v>65297</v>
      </c>
      <c r="B32626" t="s">
        <v>65298</v>
      </c>
    </row>
    <row r="32627" spans="1:2" x14ac:dyDescent="0.35">
      <c r="A32627" t="s">
        <v>65299</v>
      </c>
      <c r="B32627" t="s">
        <v>65300</v>
      </c>
    </row>
    <row r="32628" spans="1:2" x14ac:dyDescent="0.35">
      <c r="A32628" t="s">
        <v>65301</v>
      </c>
      <c r="B32628" t="s">
        <v>65302</v>
      </c>
    </row>
    <row r="32629" spans="1:2" x14ac:dyDescent="0.35">
      <c r="A32629" t="s">
        <v>65303</v>
      </c>
      <c r="B32629" t="s">
        <v>65304</v>
      </c>
    </row>
    <row r="32630" spans="1:2" x14ac:dyDescent="0.35">
      <c r="A32630" t="s">
        <v>65305</v>
      </c>
      <c r="B32630" t="s">
        <v>65306</v>
      </c>
    </row>
    <row r="32631" spans="1:2" x14ac:dyDescent="0.35">
      <c r="A32631" t="s">
        <v>65307</v>
      </c>
      <c r="B32631" t="s">
        <v>65308</v>
      </c>
    </row>
    <row r="32632" spans="1:2" x14ac:dyDescent="0.35">
      <c r="A32632" t="s">
        <v>65309</v>
      </c>
      <c r="B32632" t="s">
        <v>65310</v>
      </c>
    </row>
    <row r="32633" spans="1:2" x14ac:dyDescent="0.35">
      <c r="A32633" t="s">
        <v>65311</v>
      </c>
      <c r="B32633" t="s">
        <v>65312</v>
      </c>
    </row>
    <row r="32634" spans="1:2" x14ac:dyDescent="0.35">
      <c r="A32634" t="s">
        <v>65313</v>
      </c>
      <c r="B32634" t="s">
        <v>65314</v>
      </c>
    </row>
    <row r="32635" spans="1:2" x14ac:dyDescent="0.35">
      <c r="A32635" t="s">
        <v>65315</v>
      </c>
      <c r="B32635" t="s">
        <v>65316</v>
      </c>
    </row>
    <row r="32636" spans="1:2" x14ac:dyDescent="0.35">
      <c r="A32636" t="s">
        <v>65317</v>
      </c>
      <c r="B32636" t="s">
        <v>65318</v>
      </c>
    </row>
    <row r="32637" spans="1:2" x14ac:dyDescent="0.35">
      <c r="A32637" t="s">
        <v>65319</v>
      </c>
      <c r="B32637" t="s">
        <v>65320</v>
      </c>
    </row>
    <row r="32638" spans="1:2" x14ac:dyDescent="0.35">
      <c r="A32638" t="s">
        <v>65321</v>
      </c>
      <c r="B32638" t="s">
        <v>65322</v>
      </c>
    </row>
    <row r="32639" spans="1:2" x14ac:dyDescent="0.35">
      <c r="A32639" t="s">
        <v>65323</v>
      </c>
      <c r="B32639" t="s">
        <v>65324</v>
      </c>
    </row>
    <row r="32640" spans="1:2" x14ac:dyDescent="0.35">
      <c r="A32640" t="s">
        <v>65325</v>
      </c>
      <c r="B32640" t="s">
        <v>65326</v>
      </c>
    </row>
    <row r="32641" spans="1:2" x14ac:dyDescent="0.35">
      <c r="A32641" t="s">
        <v>65327</v>
      </c>
      <c r="B32641" t="s">
        <v>65328</v>
      </c>
    </row>
    <row r="32642" spans="1:2" x14ac:dyDescent="0.35">
      <c r="A32642" t="s">
        <v>65329</v>
      </c>
      <c r="B32642" t="s">
        <v>65330</v>
      </c>
    </row>
    <row r="32643" spans="1:2" x14ac:dyDescent="0.35">
      <c r="A32643" t="s">
        <v>65331</v>
      </c>
      <c r="B32643" t="s">
        <v>65332</v>
      </c>
    </row>
    <row r="32644" spans="1:2" x14ac:dyDescent="0.35">
      <c r="A32644" t="s">
        <v>65333</v>
      </c>
      <c r="B32644" t="s">
        <v>65334</v>
      </c>
    </row>
    <row r="32645" spans="1:2" x14ac:dyDescent="0.35">
      <c r="A32645" t="s">
        <v>65335</v>
      </c>
      <c r="B32645" t="s">
        <v>65336</v>
      </c>
    </row>
    <row r="32646" spans="1:2" x14ac:dyDescent="0.35">
      <c r="A32646" t="s">
        <v>65337</v>
      </c>
      <c r="B32646" t="s">
        <v>65338</v>
      </c>
    </row>
    <row r="32647" spans="1:2" x14ac:dyDescent="0.35">
      <c r="A32647" t="s">
        <v>65339</v>
      </c>
      <c r="B32647" t="s">
        <v>65340</v>
      </c>
    </row>
    <row r="32648" spans="1:2" x14ac:dyDescent="0.35">
      <c r="A32648" t="s">
        <v>65341</v>
      </c>
      <c r="B32648" t="s">
        <v>65342</v>
      </c>
    </row>
    <row r="32649" spans="1:2" x14ac:dyDescent="0.35">
      <c r="A32649" t="s">
        <v>65343</v>
      </c>
      <c r="B32649" t="s">
        <v>65344</v>
      </c>
    </row>
    <row r="32650" spans="1:2" x14ac:dyDescent="0.35">
      <c r="A32650" t="s">
        <v>65345</v>
      </c>
      <c r="B32650" t="s">
        <v>65346</v>
      </c>
    </row>
    <row r="32651" spans="1:2" x14ac:dyDescent="0.35">
      <c r="A32651" t="s">
        <v>65347</v>
      </c>
      <c r="B32651" t="s">
        <v>65348</v>
      </c>
    </row>
    <row r="32652" spans="1:2" x14ac:dyDescent="0.35">
      <c r="A32652" t="s">
        <v>65349</v>
      </c>
      <c r="B32652" t="s">
        <v>65350</v>
      </c>
    </row>
    <row r="32653" spans="1:2" x14ac:dyDescent="0.35">
      <c r="A32653" t="s">
        <v>65351</v>
      </c>
      <c r="B32653" t="s">
        <v>65352</v>
      </c>
    </row>
    <row r="32654" spans="1:2" x14ac:dyDescent="0.35">
      <c r="A32654" t="s">
        <v>65353</v>
      </c>
      <c r="B32654" t="s">
        <v>65354</v>
      </c>
    </row>
    <row r="32655" spans="1:2" x14ac:dyDescent="0.35">
      <c r="A32655" t="s">
        <v>65355</v>
      </c>
      <c r="B32655" t="s">
        <v>65356</v>
      </c>
    </row>
    <row r="32656" spans="1:2" x14ac:dyDescent="0.35">
      <c r="A32656" t="s">
        <v>65357</v>
      </c>
      <c r="B32656" t="s">
        <v>65358</v>
      </c>
    </row>
    <row r="32657" spans="1:2" x14ac:dyDescent="0.35">
      <c r="A32657" t="s">
        <v>65359</v>
      </c>
      <c r="B32657" t="s">
        <v>65360</v>
      </c>
    </row>
    <row r="32658" spans="1:2" x14ac:dyDescent="0.35">
      <c r="A32658" t="s">
        <v>65361</v>
      </c>
      <c r="B32658" t="s">
        <v>65362</v>
      </c>
    </row>
    <row r="32659" spans="1:2" x14ac:dyDescent="0.35">
      <c r="A32659" t="s">
        <v>65363</v>
      </c>
      <c r="B32659" t="s">
        <v>65364</v>
      </c>
    </row>
    <row r="32660" spans="1:2" x14ac:dyDescent="0.35">
      <c r="A32660" t="s">
        <v>65365</v>
      </c>
      <c r="B32660" t="s">
        <v>65366</v>
      </c>
    </row>
    <row r="32661" spans="1:2" x14ac:dyDescent="0.35">
      <c r="A32661" t="s">
        <v>65367</v>
      </c>
      <c r="B32661" t="s">
        <v>65368</v>
      </c>
    </row>
    <row r="32662" spans="1:2" x14ac:dyDescent="0.35">
      <c r="A32662" t="s">
        <v>65369</v>
      </c>
      <c r="B32662" t="s">
        <v>65370</v>
      </c>
    </row>
    <row r="32663" spans="1:2" x14ac:dyDescent="0.35">
      <c r="A32663" t="s">
        <v>65371</v>
      </c>
      <c r="B32663" t="s">
        <v>65372</v>
      </c>
    </row>
    <row r="32664" spans="1:2" x14ac:dyDescent="0.35">
      <c r="A32664" t="s">
        <v>65373</v>
      </c>
      <c r="B32664" t="s">
        <v>65374</v>
      </c>
    </row>
    <row r="32665" spans="1:2" x14ac:dyDescent="0.35">
      <c r="A32665" t="s">
        <v>65375</v>
      </c>
      <c r="B32665" t="s">
        <v>65376</v>
      </c>
    </row>
    <row r="32666" spans="1:2" x14ac:dyDescent="0.35">
      <c r="A32666" t="s">
        <v>65377</v>
      </c>
      <c r="B32666" t="s">
        <v>65378</v>
      </c>
    </row>
    <row r="32667" spans="1:2" x14ac:dyDescent="0.35">
      <c r="A32667" t="s">
        <v>65379</v>
      </c>
      <c r="B32667" t="s">
        <v>65380</v>
      </c>
    </row>
    <row r="32668" spans="1:2" x14ac:dyDescent="0.35">
      <c r="A32668" t="s">
        <v>65381</v>
      </c>
      <c r="B32668" t="s">
        <v>65382</v>
      </c>
    </row>
    <row r="32669" spans="1:2" x14ac:dyDescent="0.35">
      <c r="A32669" t="s">
        <v>65383</v>
      </c>
      <c r="B32669" t="s">
        <v>65384</v>
      </c>
    </row>
    <row r="32670" spans="1:2" x14ac:dyDescent="0.35">
      <c r="A32670" t="s">
        <v>65385</v>
      </c>
      <c r="B32670" t="s">
        <v>65386</v>
      </c>
    </row>
    <row r="32671" spans="1:2" x14ac:dyDescent="0.35">
      <c r="A32671" t="s">
        <v>65387</v>
      </c>
      <c r="B32671" t="s">
        <v>65388</v>
      </c>
    </row>
    <row r="32672" spans="1:2" x14ac:dyDescent="0.35">
      <c r="A32672" t="s">
        <v>65389</v>
      </c>
      <c r="B32672" t="s">
        <v>65390</v>
      </c>
    </row>
    <row r="32673" spans="1:2" x14ac:dyDescent="0.35">
      <c r="A32673" t="s">
        <v>65391</v>
      </c>
      <c r="B32673" t="s">
        <v>65392</v>
      </c>
    </row>
    <row r="32674" spans="1:2" x14ac:dyDescent="0.35">
      <c r="A32674" t="s">
        <v>65393</v>
      </c>
      <c r="B32674" t="s">
        <v>65394</v>
      </c>
    </row>
    <row r="32675" spans="1:2" x14ac:dyDescent="0.35">
      <c r="A32675" t="s">
        <v>65395</v>
      </c>
      <c r="B32675" t="s">
        <v>65396</v>
      </c>
    </row>
    <row r="32676" spans="1:2" x14ac:dyDescent="0.35">
      <c r="A32676" t="s">
        <v>65397</v>
      </c>
      <c r="B32676" t="s">
        <v>65398</v>
      </c>
    </row>
    <row r="32677" spans="1:2" x14ac:dyDescent="0.35">
      <c r="A32677" t="s">
        <v>65399</v>
      </c>
      <c r="B32677" t="s">
        <v>65400</v>
      </c>
    </row>
    <row r="32678" spans="1:2" x14ac:dyDescent="0.35">
      <c r="A32678" t="s">
        <v>65401</v>
      </c>
      <c r="B32678" t="s">
        <v>65402</v>
      </c>
    </row>
    <row r="32679" spans="1:2" x14ac:dyDescent="0.35">
      <c r="A32679" t="s">
        <v>65403</v>
      </c>
      <c r="B32679" t="s">
        <v>65404</v>
      </c>
    </row>
    <row r="32680" spans="1:2" x14ac:dyDescent="0.35">
      <c r="A32680" t="s">
        <v>65405</v>
      </c>
      <c r="B32680" t="s">
        <v>65406</v>
      </c>
    </row>
    <row r="32681" spans="1:2" x14ac:dyDescent="0.35">
      <c r="A32681" t="s">
        <v>65407</v>
      </c>
      <c r="B32681" t="s">
        <v>65408</v>
      </c>
    </row>
    <row r="32682" spans="1:2" x14ac:dyDescent="0.35">
      <c r="A32682" t="s">
        <v>65409</v>
      </c>
      <c r="B32682" t="s">
        <v>65410</v>
      </c>
    </row>
    <row r="32683" spans="1:2" x14ac:dyDescent="0.35">
      <c r="A32683" t="s">
        <v>65411</v>
      </c>
      <c r="B32683" t="s">
        <v>65412</v>
      </c>
    </row>
    <row r="32684" spans="1:2" x14ac:dyDescent="0.35">
      <c r="A32684" t="s">
        <v>65413</v>
      </c>
      <c r="B32684" t="s">
        <v>65414</v>
      </c>
    </row>
    <row r="32685" spans="1:2" x14ac:dyDescent="0.35">
      <c r="A32685" t="s">
        <v>65415</v>
      </c>
      <c r="B32685" t="s">
        <v>65416</v>
      </c>
    </row>
    <row r="32686" spans="1:2" x14ac:dyDescent="0.35">
      <c r="A32686" t="s">
        <v>65417</v>
      </c>
      <c r="B32686" t="s">
        <v>65418</v>
      </c>
    </row>
    <row r="32687" spans="1:2" x14ac:dyDescent="0.35">
      <c r="A32687" t="s">
        <v>65419</v>
      </c>
      <c r="B32687" t="s">
        <v>65420</v>
      </c>
    </row>
    <row r="32688" spans="1:2" x14ac:dyDescent="0.35">
      <c r="A32688" t="s">
        <v>65421</v>
      </c>
      <c r="B32688" t="s">
        <v>65422</v>
      </c>
    </row>
    <row r="32689" spans="1:2" x14ac:dyDescent="0.35">
      <c r="A32689" t="s">
        <v>65423</v>
      </c>
      <c r="B32689" t="s">
        <v>65424</v>
      </c>
    </row>
    <row r="32690" spans="1:2" x14ac:dyDescent="0.35">
      <c r="A32690" t="s">
        <v>65425</v>
      </c>
      <c r="B32690" t="s">
        <v>65426</v>
      </c>
    </row>
    <row r="32691" spans="1:2" x14ac:dyDescent="0.35">
      <c r="A32691" t="s">
        <v>65427</v>
      </c>
      <c r="B32691" t="s">
        <v>65428</v>
      </c>
    </row>
    <row r="32692" spans="1:2" x14ac:dyDescent="0.35">
      <c r="A32692" t="s">
        <v>65429</v>
      </c>
      <c r="B32692" t="s">
        <v>65430</v>
      </c>
    </row>
    <row r="32693" spans="1:2" x14ac:dyDescent="0.35">
      <c r="A32693" t="s">
        <v>65431</v>
      </c>
      <c r="B32693" t="s">
        <v>65432</v>
      </c>
    </row>
    <row r="32694" spans="1:2" x14ac:dyDescent="0.35">
      <c r="A32694" t="s">
        <v>65433</v>
      </c>
      <c r="B32694" t="s">
        <v>65434</v>
      </c>
    </row>
    <row r="32695" spans="1:2" x14ac:dyDescent="0.35">
      <c r="A32695" t="s">
        <v>65435</v>
      </c>
      <c r="B32695" t="s">
        <v>65436</v>
      </c>
    </row>
    <row r="32696" spans="1:2" x14ac:dyDescent="0.35">
      <c r="A32696" t="s">
        <v>65437</v>
      </c>
      <c r="B32696" t="s">
        <v>65438</v>
      </c>
    </row>
    <row r="32697" spans="1:2" x14ac:dyDescent="0.35">
      <c r="A32697" t="s">
        <v>65439</v>
      </c>
      <c r="B32697" t="s">
        <v>65440</v>
      </c>
    </row>
    <row r="32698" spans="1:2" x14ac:dyDescent="0.35">
      <c r="A32698" t="s">
        <v>65441</v>
      </c>
      <c r="B32698" t="s">
        <v>65442</v>
      </c>
    </row>
    <row r="32699" spans="1:2" x14ac:dyDescent="0.35">
      <c r="A32699" t="s">
        <v>65443</v>
      </c>
      <c r="B32699" t="s">
        <v>65444</v>
      </c>
    </row>
    <row r="32700" spans="1:2" x14ac:dyDescent="0.35">
      <c r="A32700" t="s">
        <v>65445</v>
      </c>
      <c r="B32700" t="s">
        <v>65446</v>
      </c>
    </row>
    <row r="32701" spans="1:2" x14ac:dyDescent="0.35">
      <c r="A32701" t="s">
        <v>65447</v>
      </c>
      <c r="B32701" t="s">
        <v>65448</v>
      </c>
    </row>
    <row r="32702" spans="1:2" x14ac:dyDescent="0.35">
      <c r="A32702" t="s">
        <v>65449</v>
      </c>
      <c r="B32702" t="s">
        <v>65450</v>
      </c>
    </row>
    <row r="32703" spans="1:2" x14ac:dyDescent="0.35">
      <c r="A32703" t="s">
        <v>65451</v>
      </c>
      <c r="B32703" t="s">
        <v>65452</v>
      </c>
    </row>
    <row r="32704" spans="1:2" x14ac:dyDescent="0.35">
      <c r="A32704" t="s">
        <v>65453</v>
      </c>
      <c r="B32704" t="s">
        <v>65454</v>
      </c>
    </row>
    <row r="32705" spans="1:2" x14ac:dyDescent="0.35">
      <c r="A32705" t="s">
        <v>65455</v>
      </c>
      <c r="B32705" t="s">
        <v>65456</v>
      </c>
    </row>
    <row r="32706" spans="1:2" x14ac:dyDescent="0.35">
      <c r="A32706" t="s">
        <v>65457</v>
      </c>
      <c r="B32706" t="s">
        <v>65458</v>
      </c>
    </row>
    <row r="32707" spans="1:2" x14ac:dyDescent="0.35">
      <c r="A32707" t="s">
        <v>65459</v>
      </c>
      <c r="B32707" t="s">
        <v>65460</v>
      </c>
    </row>
    <row r="32708" spans="1:2" x14ac:dyDescent="0.35">
      <c r="A32708" t="s">
        <v>65461</v>
      </c>
      <c r="B32708" t="s">
        <v>65462</v>
      </c>
    </row>
    <row r="32709" spans="1:2" x14ac:dyDescent="0.35">
      <c r="A32709" t="s">
        <v>65463</v>
      </c>
      <c r="B32709" t="s">
        <v>65464</v>
      </c>
    </row>
    <row r="32710" spans="1:2" x14ac:dyDescent="0.35">
      <c r="A32710" t="s">
        <v>65465</v>
      </c>
      <c r="B32710" t="s">
        <v>65466</v>
      </c>
    </row>
    <row r="32711" spans="1:2" x14ac:dyDescent="0.35">
      <c r="A32711" t="s">
        <v>65467</v>
      </c>
      <c r="B32711" t="s">
        <v>65468</v>
      </c>
    </row>
    <row r="32712" spans="1:2" x14ac:dyDescent="0.35">
      <c r="A32712" t="s">
        <v>65469</v>
      </c>
      <c r="B32712" t="s">
        <v>65470</v>
      </c>
    </row>
    <row r="32713" spans="1:2" x14ac:dyDescent="0.35">
      <c r="A32713" t="s">
        <v>65471</v>
      </c>
      <c r="B32713" t="s">
        <v>65472</v>
      </c>
    </row>
    <row r="32714" spans="1:2" x14ac:dyDescent="0.35">
      <c r="A32714" t="s">
        <v>65473</v>
      </c>
      <c r="B32714" t="s">
        <v>65474</v>
      </c>
    </row>
    <row r="32715" spans="1:2" x14ac:dyDescent="0.35">
      <c r="A32715" t="s">
        <v>65475</v>
      </c>
      <c r="B32715" t="s">
        <v>65476</v>
      </c>
    </row>
    <row r="32716" spans="1:2" x14ac:dyDescent="0.35">
      <c r="A32716" t="s">
        <v>65477</v>
      </c>
      <c r="B32716" t="s">
        <v>65478</v>
      </c>
    </row>
    <row r="32717" spans="1:2" x14ac:dyDescent="0.35">
      <c r="A32717" t="s">
        <v>65479</v>
      </c>
      <c r="B32717" t="s">
        <v>65480</v>
      </c>
    </row>
    <row r="32718" spans="1:2" x14ac:dyDescent="0.35">
      <c r="A32718" t="s">
        <v>65481</v>
      </c>
      <c r="B32718" t="s">
        <v>65482</v>
      </c>
    </row>
    <row r="32719" spans="1:2" x14ac:dyDescent="0.35">
      <c r="A32719" t="s">
        <v>65483</v>
      </c>
      <c r="B32719" t="s">
        <v>65484</v>
      </c>
    </row>
    <row r="32720" spans="1:2" x14ac:dyDescent="0.35">
      <c r="A32720" t="s">
        <v>65485</v>
      </c>
      <c r="B32720" t="s">
        <v>65486</v>
      </c>
    </row>
    <row r="32721" spans="1:2" x14ac:dyDescent="0.35">
      <c r="A32721" t="s">
        <v>65487</v>
      </c>
      <c r="B32721" t="s">
        <v>65488</v>
      </c>
    </row>
    <row r="32722" spans="1:2" x14ac:dyDescent="0.35">
      <c r="A32722" t="s">
        <v>65489</v>
      </c>
      <c r="B32722" t="s">
        <v>65490</v>
      </c>
    </row>
    <row r="32723" spans="1:2" x14ac:dyDescent="0.35">
      <c r="A32723" t="s">
        <v>65491</v>
      </c>
      <c r="B32723" t="s">
        <v>65492</v>
      </c>
    </row>
    <row r="32724" spans="1:2" x14ac:dyDescent="0.35">
      <c r="A32724" t="s">
        <v>65493</v>
      </c>
      <c r="B32724" t="s">
        <v>65494</v>
      </c>
    </row>
    <row r="32725" spans="1:2" x14ac:dyDescent="0.35">
      <c r="A32725" t="s">
        <v>65495</v>
      </c>
      <c r="B32725" t="s">
        <v>65496</v>
      </c>
    </row>
    <row r="32726" spans="1:2" x14ac:dyDescent="0.35">
      <c r="A32726" t="s">
        <v>65497</v>
      </c>
      <c r="B32726" t="s">
        <v>65498</v>
      </c>
    </row>
    <row r="32727" spans="1:2" x14ac:dyDescent="0.35">
      <c r="A32727" t="s">
        <v>65499</v>
      </c>
      <c r="B32727" t="s">
        <v>65500</v>
      </c>
    </row>
    <row r="32728" spans="1:2" x14ac:dyDescent="0.35">
      <c r="A32728" t="s">
        <v>65501</v>
      </c>
      <c r="B32728" t="s">
        <v>65502</v>
      </c>
    </row>
    <row r="32729" spans="1:2" x14ac:dyDescent="0.35">
      <c r="A32729" t="s">
        <v>65503</v>
      </c>
      <c r="B32729" t="s">
        <v>65504</v>
      </c>
    </row>
    <row r="32730" spans="1:2" x14ac:dyDescent="0.35">
      <c r="A32730" t="s">
        <v>65505</v>
      </c>
      <c r="B32730" t="s">
        <v>65506</v>
      </c>
    </row>
    <row r="32731" spans="1:2" x14ac:dyDescent="0.35">
      <c r="A32731" t="s">
        <v>65507</v>
      </c>
      <c r="B32731" t="s">
        <v>65508</v>
      </c>
    </row>
    <row r="32732" spans="1:2" x14ac:dyDescent="0.35">
      <c r="A32732" t="s">
        <v>65509</v>
      </c>
      <c r="B32732" t="s">
        <v>65510</v>
      </c>
    </row>
    <row r="32733" spans="1:2" x14ac:dyDescent="0.35">
      <c r="A32733" t="s">
        <v>65511</v>
      </c>
      <c r="B32733" t="s">
        <v>65512</v>
      </c>
    </row>
    <row r="32734" spans="1:2" x14ac:dyDescent="0.35">
      <c r="A32734" t="s">
        <v>65513</v>
      </c>
      <c r="B32734" t="s">
        <v>65514</v>
      </c>
    </row>
    <row r="32735" spans="1:2" x14ac:dyDescent="0.35">
      <c r="A32735" t="s">
        <v>65515</v>
      </c>
      <c r="B32735" t="s">
        <v>65516</v>
      </c>
    </row>
    <row r="32736" spans="1:2" x14ac:dyDescent="0.35">
      <c r="A32736" t="s">
        <v>65517</v>
      </c>
      <c r="B32736" t="s">
        <v>65518</v>
      </c>
    </row>
    <row r="32737" spans="1:2" x14ac:dyDescent="0.35">
      <c r="A32737" t="s">
        <v>65519</v>
      </c>
      <c r="B32737" t="s">
        <v>65520</v>
      </c>
    </row>
    <row r="32738" spans="1:2" x14ac:dyDescent="0.35">
      <c r="A32738" t="s">
        <v>65521</v>
      </c>
      <c r="B32738" t="s">
        <v>65522</v>
      </c>
    </row>
    <row r="32739" spans="1:2" x14ac:dyDescent="0.35">
      <c r="A32739" t="s">
        <v>65523</v>
      </c>
      <c r="B32739" t="s">
        <v>65524</v>
      </c>
    </row>
    <row r="32740" spans="1:2" x14ac:dyDescent="0.35">
      <c r="A32740" t="s">
        <v>65525</v>
      </c>
      <c r="B32740" t="s">
        <v>65526</v>
      </c>
    </row>
    <row r="32741" spans="1:2" x14ac:dyDescent="0.35">
      <c r="A32741" t="s">
        <v>65527</v>
      </c>
      <c r="B32741" t="s">
        <v>65528</v>
      </c>
    </row>
    <row r="32742" spans="1:2" x14ac:dyDescent="0.35">
      <c r="A32742" t="s">
        <v>65529</v>
      </c>
      <c r="B32742" t="s">
        <v>65530</v>
      </c>
    </row>
    <row r="32743" spans="1:2" x14ac:dyDescent="0.35">
      <c r="A32743" t="s">
        <v>65531</v>
      </c>
      <c r="B32743" t="s">
        <v>65532</v>
      </c>
    </row>
    <row r="32744" spans="1:2" x14ac:dyDescent="0.35">
      <c r="A32744" t="s">
        <v>65533</v>
      </c>
      <c r="B32744" t="s">
        <v>65534</v>
      </c>
    </row>
    <row r="32745" spans="1:2" x14ac:dyDescent="0.35">
      <c r="A32745" t="s">
        <v>65535</v>
      </c>
      <c r="B32745" t="s">
        <v>65536</v>
      </c>
    </row>
    <row r="32746" spans="1:2" x14ac:dyDescent="0.35">
      <c r="A32746" t="s">
        <v>65537</v>
      </c>
      <c r="B32746" t="s">
        <v>65538</v>
      </c>
    </row>
    <row r="32747" spans="1:2" x14ac:dyDescent="0.35">
      <c r="A32747" t="s">
        <v>65539</v>
      </c>
      <c r="B32747" t="s">
        <v>65540</v>
      </c>
    </row>
    <row r="32748" spans="1:2" x14ac:dyDescent="0.35">
      <c r="A32748" t="s">
        <v>65541</v>
      </c>
      <c r="B32748" t="s">
        <v>65542</v>
      </c>
    </row>
    <row r="32749" spans="1:2" x14ac:dyDescent="0.35">
      <c r="A32749" t="s">
        <v>65543</v>
      </c>
      <c r="B32749" t="s">
        <v>65544</v>
      </c>
    </row>
    <row r="32750" spans="1:2" x14ac:dyDescent="0.35">
      <c r="A32750" t="s">
        <v>65545</v>
      </c>
      <c r="B32750" t="s">
        <v>65546</v>
      </c>
    </row>
    <row r="32751" spans="1:2" x14ac:dyDescent="0.35">
      <c r="A32751" t="s">
        <v>65547</v>
      </c>
      <c r="B32751" t="s">
        <v>65548</v>
      </c>
    </row>
    <row r="32752" spans="1:2" x14ac:dyDescent="0.35">
      <c r="A32752" t="s">
        <v>65549</v>
      </c>
      <c r="B32752" t="s">
        <v>65550</v>
      </c>
    </row>
    <row r="32753" spans="1:2" x14ac:dyDescent="0.35">
      <c r="A32753" t="s">
        <v>65551</v>
      </c>
      <c r="B32753" t="s">
        <v>65552</v>
      </c>
    </row>
    <row r="32754" spans="1:2" x14ac:dyDescent="0.35">
      <c r="A32754" t="s">
        <v>65553</v>
      </c>
      <c r="B32754" t="s">
        <v>65554</v>
      </c>
    </row>
    <row r="32755" spans="1:2" x14ac:dyDescent="0.35">
      <c r="A32755" t="s">
        <v>65555</v>
      </c>
      <c r="B32755" t="s">
        <v>65556</v>
      </c>
    </row>
    <row r="32756" spans="1:2" x14ac:dyDescent="0.35">
      <c r="A32756" t="s">
        <v>65557</v>
      </c>
      <c r="B32756" t="s">
        <v>65558</v>
      </c>
    </row>
    <row r="32757" spans="1:2" x14ac:dyDescent="0.35">
      <c r="A32757" t="s">
        <v>65559</v>
      </c>
      <c r="B32757" t="s">
        <v>65560</v>
      </c>
    </row>
    <row r="32758" spans="1:2" x14ac:dyDescent="0.35">
      <c r="A32758" t="s">
        <v>65561</v>
      </c>
      <c r="B32758" t="s">
        <v>65562</v>
      </c>
    </row>
    <row r="32759" spans="1:2" x14ac:dyDescent="0.35">
      <c r="A32759" t="s">
        <v>65563</v>
      </c>
      <c r="B32759" t="s">
        <v>65564</v>
      </c>
    </row>
    <row r="32760" spans="1:2" x14ac:dyDescent="0.35">
      <c r="A32760" t="s">
        <v>65565</v>
      </c>
      <c r="B32760" t="s">
        <v>65566</v>
      </c>
    </row>
    <row r="32761" spans="1:2" x14ac:dyDescent="0.35">
      <c r="A32761" t="s">
        <v>65567</v>
      </c>
      <c r="B32761" t="s">
        <v>65568</v>
      </c>
    </row>
    <row r="32762" spans="1:2" x14ac:dyDescent="0.35">
      <c r="A32762" t="s">
        <v>65569</v>
      </c>
      <c r="B32762" t="s">
        <v>65570</v>
      </c>
    </row>
    <row r="32763" spans="1:2" x14ac:dyDescent="0.35">
      <c r="A32763" t="s">
        <v>65571</v>
      </c>
      <c r="B32763" t="s">
        <v>65572</v>
      </c>
    </row>
    <row r="32764" spans="1:2" x14ac:dyDescent="0.35">
      <c r="A32764" t="s">
        <v>65573</v>
      </c>
      <c r="B32764" t="s">
        <v>65574</v>
      </c>
    </row>
    <row r="32765" spans="1:2" x14ac:dyDescent="0.35">
      <c r="A32765" t="s">
        <v>65575</v>
      </c>
      <c r="B32765" t="s">
        <v>65576</v>
      </c>
    </row>
    <row r="32766" spans="1:2" x14ac:dyDescent="0.35">
      <c r="A32766" t="s">
        <v>65577</v>
      </c>
      <c r="B32766" t="s">
        <v>65578</v>
      </c>
    </row>
    <row r="32767" spans="1:2" x14ac:dyDescent="0.35">
      <c r="A32767" t="s">
        <v>65579</v>
      </c>
      <c r="B32767" t="s">
        <v>65580</v>
      </c>
    </row>
    <row r="32768" spans="1:2" x14ac:dyDescent="0.35">
      <c r="A32768" t="s">
        <v>65581</v>
      </c>
      <c r="B32768" t="s">
        <v>65582</v>
      </c>
    </row>
    <row r="32769" spans="1:2" x14ac:dyDescent="0.35">
      <c r="A32769" t="s">
        <v>65583</v>
      </c>
      <c r="B32769" t="s">
        <v>65584</v>
      </c>
    </row>
    <row r="32770" spans="1:2" x14ac:dyDescent="0.35">
      <c r="A32770" t="s">
        <v>65585</v>
      </c>
      <c r="B32770" t="s">
        <v>65586</v>
      </c>
    </row>
    <row r="32771" spans="1:2" x14ac:dyDescent="0.35">
      <c r="A32771" t="s">
        <v>65587</v>
      </c>
      <c r="B32771" t="s">
        <v>65588</v>
      </c>
    </row>
    <row r="32772" spans="1:2" x14ac:dyDescent="0.35">
      <c r="A32772" t="s">
        <v>65589</v>
      </c>
      <c r="B32772" t="s">
        <v>65590</v>
      </c>
    </row>
    <row r="32773" spans="1:2" x14ac:dyDescent="0.35">
      <c r="A32773" t="s">
        <v>65591</v>
      </c>
      <c r="B32773" t="s">
        <v>65592</v>
      </c>
    </row>
    <row r="32774" spans="1:2" x14ac:dyDescent="0.35">
      <c r="A32774" t="s">
        <v>65593</v>
      </c>
      <c r="B32774" t="s">
        <v>65594</v>
      </c>
    </row>
    <row r="32775" spans="1:2" x14ac:dyDescent="0.35">
      <c r="A32775" t="s">
        <v>65595</v>
      </c>
      <c r="B32775" t="s">
        <v>65596</v>
      </c>
    </row>
    <row r="32776" spans="1:2" x14ac:dyDescent="0.35">
      <c r="A32776" t="s">
        <v>65597</v>
      </c>
      <c r="B32776" t="s">
        <v>65598</v>
      </c>
    </row>
    <row r="32777" spans="1:2" x14ac:dyDescent="0.35">
      <c r="A32777" t="s">
        <v>65599</v>
      </c>
      <c r="B32777" t="s">
        <v>65600</v>
      </c>
    </row>
    <row r="32778" spans="1:2" x14ac:dyDescent="0.35">
      <c r="A32778" t="s">
        <v>65601</v>
      </c>
      <c r="B32778" t="s">
        <v>65602</v>
      </c>
    </row>
    <row r="32779" spans="1:2" x14ac:dyDescent="0.35">
      <c r="A32779" t="s">
        <v>65603</v>
      </c>
      <c r="B32779" t="s">
        <v>65604</v>
      </c>
    </row>
    <row r="32780" spans="1:2" x14ac:dyDescent="0.35">
      <c r="A32780" t="s">
        <v>65605</v>
      </c>
      <c r="B32780" t="s">
        <v>65606</v>
      </c>
    </row>
    <row r="32781" spans="1:2" x14ac:dyDescent="0.35">
      <c r="A32781" t="s">
        <v>65607</v>
      </c>
      <c r="B32781" t="s">
        <v>65608</v>
      </c>
    </row>
    <row r="32782" spans="1:2" x14ac:dyDescent="0.35">
      <c r="A32782" t="s">
        <v>65609</v>
      </c>
      <c r="B32782" t="s">
        <v>65610</v>
      </c>
    </row>
    <row r="32783" spans="1:2" x14ac:dyDescent="0.35">
      <c r="A32783" t="s">
        <v>65611</v>
      </c>
      <c r="B32783" t="s">
        <v>65612</v>
      </c>
    </row>
    <row r="32784" spans="1:2" x14ac:dyDescent="0.35">
      <c r="A32784" t="s">
        <v>65613</v>
      </c>
      <c r="B32784" t="s">
        <v>65614</v>
      </c>
    </row>
    <row r="32785" spans="1:2" x14ac:dyDescent="0.35">
      <c r="A32785" t="s">
        <v>65615</v>
      </c>
      <c r="B32785" t="s">
        <v>65616</v>
      </c>
    </row>
    <row r="32786" spans="1:2" x14ac:dyDescent="0.35">
      <c r="A32786" t="s">
        <v>65617</v>
      </c>
      <c r="B32786" t="s">
        <v>65618</v>
      </c>
    </row>
    <row r="32787" spans="1:2" x14ac:dyDescent="0.35">
      <c r="A32787" t="s">
        <v>65619</v>
      </c>
      <c r="B32787" t="s">
        <v>65620</v>
      </c>
    </row>
    <row r="32788" spans="1:2" x14ac:dyDescent="0.35">
      <c r="A32788" t="s">
        <v>65621</v>
      </c>
      <c r="B32788" t="s">
        <v>65622</v>
      </c>
    </row>
    <row r="32789" spans="1:2" x14ac:dyDescent="0.35">
      <c r="A32789" t="s">
        <v>65623</v>
      </c>
      <c r="B32789" t="s">
        <v>65624</v>
      </c>
    </row>
    <row r="32790" spans="1:2" x14ac:dyDescent="0.35">
      <c r="A32790" t="s">
        <v>65625</v>
      </c>
      <c r="B32790" t="s">
        <v>65626</v>
      </c>
    </row>
    <row r="32791" spans="1:2" x14ac:dyDescent="0.35">
      <c r="A32791" t="s">
        <v>65627</v>
      </c>
      <c r="B32791" t="s">
        <v>65628</v>
      </c>
    </row>
    <row r="32792" spans="1:2" x14ac:dyDescent="0.35">
      <c r="A32792" t="s">
        <v>65629</v>
      </c>
      <c r="B32792" t="s">
        <v>65630</v>
      </c>
    </row>
    <row r="32793" spans="1:2" x14ac:dyDescent="0.35">
      <c r="A32793" t="s">
        <v>65631</v>
      </c>
      <c r="B32793" t="s">
        <v>65632</v>
      </c>
    </row>
    <row r="32794" spans="1:2" x14ac:dyDescent="0.35">
      <c r="A32794" t="s">
        <v>65633</v>
      </c>
      <c r="B32794" t="s">
        <v>65634</v>
      </c>
    </row>
    <row r="32795" spans="1:2" x14ac:dyDescent="0.35">
      <c r="A32795" t="s">
        <v>65635</v>
      </c>
      <c r="B32795" t="s">
        <v>65636</v>
      </c>
    </row>
    <row r="32796" spans="1:2" x14ac:dyDescent="0.35">
      <c r="A32796" t="s">
        <v>65637</v>
      </c>
      <c r="B32796" t="s">
        <v>65638</v>
      </c>
    </row>
    <row r="32797" spans="1:2" x14ac:dyDescent="0.35">
      <c r="A32797" t="s">
        <v>65639</v>
      </c>
      <c r="B32797" t="s">
        <v>65640</v>
      </c>
    </row>
    <row r="32798" spans="1:2" x14ac:dyDescent="0.35">
      <c r="A32798" t="s">
        <v>65641</v>
      </c>
      <c r="B32798" t="s">
        <v>65642</v>
      </c>
    </row>
    <row r="32799" spans="1:2" x14ac:dyDescent="0.35">
      <c r="A32799" t="s">
        <v>65643</v>
      </c>
      <c r="B32799" t="s">
        <v>65644</v>
      </c>
    </row>
    <row r="32800" spans="1:2" x14ac:dyDescent="0.35">
      <c r="A32800" t="s">
        <v>65645</v>
      </c>
      <c r="B32800" t="s">
        <v>65646</v>
      </c>
    </row>
    <row r="32801" spans="1:2" x14ac:dyDescent="0.35">
      <c r="A32801" t="s">
        <v>65647</v>
      </c>
      <c r="B32801" t="s">
        <v>65648</v>
      </c>
    </row>
    <row r="32802" spans="1:2" x14ac:dyDescent="0.35">
      <c r="A32802" t="s">
        <v>65649</v>
      </c>
      <c r="B32802" t="s">
        <v>65650</v>
      </c>
    </row>
    <row r="32803" spans="1:2" x14ac:dyDescent="0.35">
      <c r="A32803" t="s">
        <v>65651</v>
      </c>
      <c r="B32803" t="s">
        <v>65652</v>
      </c>
    </row>
    <row r="32804" spans="1:2" x14ac:dyDescent="0.35">
      <c r="A32804" t="s">
        <v>65653</v>
      </c>
      <c r="B32804" t="s">
        <v>65654</v>
      </c>
    </row>
    <row r="32805" spans="1:2" x14ac:dyDescent="0.35">
      <c r="A32805" t="s">
        <v>65655</v>
      </c>
      <c r="B32805" t="s">
        <v>65656</v>
      </c>
    </row>
    <row r="32806" spans="1:2" x14ac:dyDescent="0.35">
      <c r="A32806" t="s">
        <v>65657</v>
      </c>
      <c r="B32806" t="s">
        <v>65658</v>
      </c>
    </row>
    <row r="32807" spans="1:2" x14ac:dyDescent="0.35">
      <c r="A32807" t="s">
        <v>65659</v>
      </c>
      <c r="B32807" t="s">
        <v>65660</v>
      </c>
    </row>
    <row r="32808" spans="1:2" x14ac:dyDescent="0.35">
      <c r="A32808" t="s">
        <v>65661</v>
      </c>
      <c r="B32808" t="s">
        <v>65662</v>
      </c>
    </row>
    <row r="32809" spans="1:2" x14ac:dyDescent="0.35">
      <c r="A32809" t="s">
        <v>65663</v>
      </c>
      <c r="B32809" t="s">
        <v>65664</v>
      </c>
    </row>
    <row r="32810" spans="1:2" x14ac:dyDescent="0.35">
      <c r="A32810" t="s">
        <v>65665</v>
      </c>
      <c r="B32810" t="s">
        <v>65666</v>
      </c>
    </row>
    <row r="32811" spans="1:2" x14ac:dyDescent="0.35">
      <c r="A32811" t="s">
        <v>65667</v>
      </c>
      <c r="B32811" t="s">
        <v>65668</v>
      </c>
    </row>
    <row r="32812" spans="1:2" x14ac:dyDescent="0.35">
      <c r="A32812" t="s">
        <v>65669</v>
      </c>
      <c r="B32812" t="s">
        <v>65670</v>
      </c>
    </row>
    <row r="32813" spans="1:2" x14ac:dyDescent="0.35">
      <c r="A32813" t="s">
        <v>65671</v>
      </c>
      <c r="B32813" t="s">
        <v>65672</v>
      </c>
    </row>
    <row r="32814" spans="1:2" x14ac:dyDescent="0.35">
      <c r="A32814" t="s">
        <v>65673</v>
      </c>
      <c r="B32814" t="s">
        <v>65674</v>
      </c>
    </row>
    <row r="32815" spans="1:2" x14ac:dyDescent="0.35">
      <c r="A32815" t="s">
        <v>65675</v>
      </c>
      <c r="B32815" t="s">
        <v>65676</v>
      </c>
    </row>
    <row r="32816" spans="1:2" x14ac:dyDescent="0.35">
      <c r="A32816" t="s">
        <v>65677</v>
      </c>
      <c r="B32816" t="s">
        <v>65678</v>
      </c>
    </row>
    <row r="32817" spans="1:2" x14ac:dyDescent="0.35">
      <c r="A32817" t="s">
        <v>65679</v>
      </c>
      <c r="B32817" t="s">
        <v>65680</v>
      </c>
    </row>
    <row r="32818" spans="1:2" x14ac:dyDescent="0.35">
      <c r="A32818" t="s">
        <v>65681</v>
      </c>
      <c r="B32818" t="s">
        <v>65682</v>
      </c>
    </row>
    <row r="32819" spans="1:2" x14ac:dyDescent="0.35">
      <c r="A32819" t="s">
        <v>65683</v>
      </c>
      <c r="B32819" t="s">
        <v>65684</v>
      </c>
    </row>
    <row r="32820" spans="1:2" x14ac:dyDescent="0.35">
      <c r="A32820" t="s">
        <v>65685</v>
      </c>
      <c r="B32820" t="s">
        <v>65686</v>
      </c>
    </row>
    <row r="32821" spans="1:2" x14ac:dyDescent="0.35">
      <c r="A32821" t="s">
        <v>65687</v>
      </c>
      <c r="B32821" t="s">
        <v>65688</v>
      </c>
    </row>
    <row r="32822" spans="1:2" x14ac:dyDescent="0.35">
      <c r="A32822" t="s">
        <v>65689</v>
      </c>
      <c r="B32822" t="s">
        <v>65690</v>
      </c>
    </row>
    <row r="32823" spans="1:2" x14ac:dyDescent="0.35">
      <c r="A32823" t="s">
        <v>65691</v>
      </c>
      <c r="B32823" t="s">
        <v>65692</v>
      </c>
    </row>
    <row r="32824" spans="1:2" x14ac:dyDescent="0.35">
      <c r="A32824" t="s">
        <v>65693</v>
      </c>
      <c r="B32824" t="s">
        <v>65694</v>
      </c>
    </row>
    <row r="32825" spans="1:2" x14ac:dyDescent="0.35">
      <c r="A32825" t="s">
        <v>65695</v>
      </c>
      <c r="B32825" t="s">
        <v>65696</v>
      </c>
    </row>
    <row r="32826" spans="1:2" x14ac:dyDescent="0.35">
      <c r="A32826" t="s">
        <v>65697</v>
      </c>
      <c r="B32826" t="s">
        <v>65698</v>
      </c>
    </row>
    <row r="32827" spans="1:2" x14ac:dyDescent="0.35">
      <c r="A32827" t="s">
        <v>65699</v>
      </c>
      <c r="B32827" t="s">
        <v>65700</v>
      </c>
    </row>
    <row r="32828" spans="1:2" x14ac:dyDescent="0.35">
      <c r="A32828" t="s">
        <v>65701</v>
      </c>
      <c r="B32828" t="s">
        <v>65702</v>
      </c>
    </row>
    <row r="32829" spans="1:2" x14ac:dyDescent="0.35">
      <c r="A32829" t="s">
        <v>65703</v>
      </c>
      <c r="B32829" t="s">
        <v>65704</v>
      </c>
    </row>
    <row r="32830" spans="1:2" x14ac:dyDescent="0.35">
      <c r="A32830" t="s">
        <v>65705</v>
      </c>
      <c r="B32830" t="s">
        <v>65706</v>
      </c>
    </row>
    <row r="32831" spans="1:2" x14ac:dyDescent="0.35">
      <c r="A32831" t="s">
        <v>65707</v>
      </c>
      <c r="B32831" t="s">
        <v>65708</v>
      </c>
    </row>
    <row r="32832" spans="1:2" x14ac:dyDescent="0.35">
      <c r="A32832" t="s">
        <v>65709</v>
      </c>
      <c r="B32832" t="s">
        <v>65710</v>
      </c>
    </row>
    <row r="32833" spans="1:2" x14ac:dyDescent="0.35">
      <c r="A32833" t="s">
        <v>65711</v>
      </c>
      <c r="B32833" t="s">
        <v>65712</v>
      </c>
    </row>
    <row r="32834" spans="1:2" x14ac:dyDescent="0.35">
      <c r="A32834" t="s">
        <v>65713</v>
      </c>
      <c r="B32834" t="s">
        <v>65714</v>
      </c>
    </row>
    <row r="32835" spans="1:2" x14ac:dyDescent="0.35">
      <c r="A32835" t="s">
        <v>65715</v>
      </c>
      <c r="B32835" t="s">
        <v>65716</v>
      </c>
    </row>
    <row r="32836" spans="1:2" x14ac:dyDescent="0.35">
      <c r="A32836" t="s">
        <v>65717</v>
      </c>
      <c r="B32836" t="s">
        <v>65718</v>
      </c>
    </row>
    <row r="32837" spans="1:2" x14ac:dyDescent="0.35">
      <c r="A32837" t="s">
        <v>65719</v>
      </c>
      <c r="B32837" t="s">
        <v>65720</v>
      </c>
    </row>
    <row r="32838" spans="1:2" x14ac:dyDescent="0.35">
      <c r="A32838" t="s">
        <v>65721</v>
      </c>
      <c r="B32838" t="s">
        <v>65722</v>
      </c>
    </row>
    <row r="32839" spans="1:2" x14ac:dyDescent="0.35">
      <c r="A32839" t="s">
        <v>65723</v>
      </c>
      <c r="B32839" t="s">
        <v>65724</v>
      </c>
    </row>
    <row r="32840" spans="1:2" x14ac:dyDescent="0.35">
      <c r="A32840" t="s">
        <v>65725</v>
      </c>
      <c r="B32840" t="s">
        <v>65726</v>
      </c>
    </row>
    <row r="32841" spans="1:2" x14ac:dyDescent="0.35">
      <c r="A32841" t="s">
        <v>65727</v>
      </c>
      <c r="B32841" t="s">
        <v>65728</v>
      </c>
    </row>
    <row r="32842" spans="1:2" x14ac:dyDescent="0.35">
      <c r="A32842" t="s">
        <v>65729</v>
      </c>
      <c r="B32842" t="s">
        <v>65730</v>
      </c>
    </row>
    <row r="32843" spans="1:2" x14ac:dyDescent="0.35">
      <c r="A32843" t="s">
        <v>65731</v>
      </c>
      <c r="B32843" t="s">
        <v>65732</v>
      </c>
    </row>
    <row r="32844" spans="1:2" x14ac:dyDescent="0.35">
      <c r="A32844" t="s">
        <v>65733</v>
      </c>
      <c r="B32844" t="s">
        <v>65734</v>
      </c>
    </row>
    <row r="32845" spans="1:2" x14ac:dyDescent="0.35">
      <c r="A32845" t="s">
        <v>65735</v>
      </c>
      <c r="B32845" t="s">
        <v>65736</v>
      </c>
    </row>
    <row r="32846" spans="1:2" x14ac:dyDescent="0.35">
      <c r="A32846" t="s">
        <v>65737</v>
      </c>
      <c r="B32846" t="s">
        <v>65738</v>
      </c>
    </row>
    <row r="32847" spans="1:2" x14ac:dyDescent="0.35">
      <c r="A32847" t="s">
        <v>65739</v>
      </c>
      <c r="B32847" t="s">
        <v>65740</v>
      </c>
    </row>
    <row r="32848" spans="1:2" x14ac:dyDescent="0.35">
      <c r="A32848" t="s">
        <v>65741</v>
      </c>
      <c r="B32848" t="s">
        <v>65742</v>
      </c>
    </row>
    <row r="32849" spans="1:2" x14ac:dyDescent="0.35">
      <c r="A32849" t="s">
        <v>65743</v>
      </c>
      <c r="B32849" t="s">
        <v>65744</v>
      </c>
    </row>
    <row r="32850" spans="1:2" x14ac:dyDescent="0.35">
      <c r="A32850" t="s">
        <v>65745</v>
      </c>
      <c r="B32850" t="s">
        <v>65746</v>
      </c>
    </row>
    <row r="32851" spans="1:2" x14ac:dyDescent="0.35">
      <c r="A32851" t="s">
        <v>65747</v>
      </c>
      <c r="B32851" t="s">
        <v>65748</v>
      </c>
    </row>
    <row r="32852" spans="1:2" x14ac:dyDescent="0.35">
      <c r="A32852" t="s">
        <v>65749</v>
      </c>
      <c r="B32852" t="s">
        <v>65750</v>
      </c>
    </row>
    <row r="32853" spans="1:2" x14ac:dyDescent="0.35">
      <c r="A32853" t="s">
        <v>65751</v>
      </c>
      <c r="B32853" t="s">
        <v>65752</v>
      </c>
    </row>
    <row r="32854" spans="1:2" x14ac:dyDescent="0.35">
      <c r="A32854" t="s">
        <v>65753</v>
      </c>
      <c r="B32854" t="s">
        <v>65754</v>
      </c>
    </row>
    <row r="32855" spans="1:2" x14ac:dyDescent="0.35">
      <c r="A32855" t="s">
        <v>65755</v>
      </c>
      <c r="B32855" t="s">
        <v>65756</v>
      </c>
    </row>
    <row r="32856" spans="1:2" x14ac:dyDescent="0.35">
      <c r="A32856" t="s">
        <v>65757</v>
      </c>
      <c r="B32856" t="s">
        <v>65758</v>
      </c>
    </row>
    <row r="32857" spans="1:2" x14ac:dyDescent="0.35">
      <c r="A32857" t="s">
        <v>65759</v>
      </c>
      <c r="B32857" t="s">
        <v>65760</v>
      </c>
    </row>
    <row r="32858" spans="1:2" x14ac:dyDescent="0.35">
      <c r="A32858" t="s">
        <v>65761</v>
      </c>
      <c r="B32858" t="s">
        <v>65762</v>
      </c>
    </row>
    <row r="32859" spans="1:2" x14ac:dyDescent="0.35">
      <c r="A32859" t="s">
        <v>65763</v>
      </c>
      <c r="B32859" t="s">
        <v>65764</v>
      </c>
    </row>
    <row r="32860" spans="1:2" x14ac:dyDescent="0.35">
      <c r="A32860" t="s">
        <v>65765</v>
      </c>
      <c r="B32860" t="s">
        <v>65766</v>
      </c>
    </row>
    <row r="32861" spans="1:2" x14ac:dyDescent="0.35">
      <c r="A32861" t="s">
        <v>65767</v>
      </c>
      <c r="B32861" t="s">
        <v>65768</v>
      </c>
    </row>
    <row r="32862" spans="1:2" x14ac:dyDescent="0.35">
      <c r="A32862" t="s">
        <v>65769</v>
      </c>
      <c r="B32862" t="s">
        <v>65770</v>
      </c>
    </row>
    <row r="32863" spans="1:2" x14ac:dyDescent="0.35">
      <c r="A32863" t="s">
        <v>65771</v>
      </c>
      <c r="B32863" t="s">
        <v>65772</v>
      </c>
    </row>
    <row r="32864" spans="1:2" x14ac:dyDescent="0.35">
      <c r="A32864" t="s">
        <v>65773</v>
      </c>
      <c r="B32864" t="s">
        <v>65774</v>
      </c>
    </row>
    <row r="32865" spans="1:2" x14ac:dyDescent="0.35">
      <c r="A32865" t="s">
        <v>65775</v>
      </c>
      <c r="B32865" t="s">
        <v>65776</v>
      </c>
    </row>
    <row r="32866" spans="1:2" x14ac:dyDescent="0.35">
      <c r="A32866" t="s">
        <v>65777</v>
      </c>
      <c r="B32866" t="s">
        <v>65778</v>
      </c>
    </row>
    <row r="32867" spans="1:2" x14ac:dyDescent="0.35">
      <c r="A32867" t="s">
        <v>65779</v>
      </c>
      <c r="B32867" t="s">
        <v>65780</v>
      </c>
    </row>
    <row r="32868" spans="1:2" x14ac:dyDescent="0.35">
      <c r="A32868" t="s">
        <v>65781</v>
      </c>
      <c r="B32868" t="s">
        <v>65782</v>
      </c>
    </row>
    <row r="32869" spans="1:2" x14ac:dyDescent="0.35">
      <c r="A32869" t="s">
        <v>65783</v>
      </c>
      <c r="B32869" t="s">
        <v>65784</v>
      </c>
    </row>
    <row r="32870" spans="1:2" x14ac:dyDescent="0.35">
      <c r="A32870" t="s">
        <v>65785</v>
      </c>
      <c r="B32870" t="s">
        <v>65786</v>
      </c>
    </row>
    <row r="32871" spans="1:2" x14ac:dyDescent="0.35">
      <c r="A32871" t="s">
        <v>65787</v>
      </c>
      <c r="B32871" t="s">
        <v>65788</v>
      </c>
    </row>
    <row r="32872" spans="1:2" x14ac:dyDescent="0.35">
      <c r="A32872" t="s">
        <v>65789</v>
      </c>
      <c r="B32872" t="s">
        <v>65790</v>
      </c>
    </row>
    <row r="32873" spans="1:2" x14ac:dyDescent="0.35">
      <c r="A32873" t="s">
        <v>65791</v>
      </c>
      <c r="B32873" t="s">
        <v>65792</v>
      </c>
    </row>
    <row r="32874" spans="1:2" x14ac:dyDescent="0.35">
      <c r="A32874" t="s">
        <v>65793</v>
      </c>
      <c r="B32874" t="s">
        <v>65794</v>
      </c>
    </row>
    <row r="32875" spans="1:2" x14ac:dyDescent="0.35">
      <c r="A32875" t="s">
        <v>65795</v>
      </c>
      <c r="B32875" t="s">
        <v>65796</v>
      </c>
    </row>
    <row r="32876" spans="1:2" x14ac:dyDescent="0.35">
      <c r="A32876" t="s">
        <v>65797</v>
      </c>
      <c r="B32876" t="s">
        <v>65798</v>
      </c>
    </row>
    <row r="32877" spans="1:2" x14ac:dyDescent="0.35">
      <c r="A32877" t="s">
        <v>65799</v>
      </c>
      <c r="B32877" t="s">
        <v>65800</v>
      </c>
    </row>
    <row r="32878" spans="1:2" x14ac:dyDescent="0.35">
      <c r="A32878" t="s">
        <v>65801</v>
      </c>
      <c r="B32878" t="s">
        <v>65802</v>
      </c>
    </row>
    <row r="32879" spans="1:2" x14ac:dyDescent="0.35">
      <c r="A32879" t="s">
        <v>65803</v>
      </c>
      <c r="B32879" t="s">
        <v>65804</v>
      </c>
    </row>
    <row r="32880" spans="1:2" x14ac:dyDescent="0.35">
      <c r="A32880" t="s">
        <v>65805</v>
      </c>
      <c r="B32880" t="s">
        <v>65806</v>
      </c>
    </row>
    <row r="32881" spans="1:2" x14ac:dyDescent="0.35">
      <c r="A32881" t="s">
        <v>65807</v>
      </c>
      <c r="B32881" t="s">
        <v>65808</v>
      </c>
    </row>
    <row r="32882" spans="1:2" x14ac:dyDescent="0.35">
      <c r="A32882" t="s">
        <v>65809</v>
      </c>
      <c r="B32882" t="s">
        <v>65810</v>
      </c>
    </row>
    <row r="32883" spans="1:2" x14ac:dyDescent="0.35">
      <c r="A32883" t="s">
        <v>65811</v>
      </c>
      <c r="B32883" t="s">
        <v>65812</v>
      </c>
    </row>
    <row r="32884" spans="1:2" x14ac:dyDescent="0.35">
      <c r="A32884" t="s">
        <v>65813</v>
      </c>
      <c r="B32884" t="s">
        <v>65814</v>
      </c>
    </row>
    <row r="32885" spans="1:2" x14ac:dyDescent="0.35">
      <c r="A32885" t="s">
        <v>65815</v>
      </c>
      <c r="B32885" t="s">
        <v>65816</v>
      </c>
    </row>
    <row r="32886" spans="1:2" x14ac:dyDescent="0.35">
      <c r="A32886" t="s">
        <v>65817</v>
      </c>
      <c r="B32886" t="s">
        <v>65818</v>
      </c>
    </row>
    <row r="32887" spans="1:2" x14ac:dyDescent="0.35">
      <c r="A32887" t="s">
        <v>65819</v>
      </c>
      <c r="B32887" t="s">
        <v>65820</v>
      </c>
    </row>
    <row r="32888" spans="1:2" x14ac:dyDescent="0.35">
      <c r="A32888" t="s">
        <v>65821</v>
      </c>
      <c r="B32888" t="s">
        <v>65822</v>
      </c>
    </row>
    <row r="32889" spans="1:2" x14ac:dyDescent="0.35">
      <c r="A32889" t="s">
        <v>65823</v>
      </c>
      <c r="B32889" t="s">
        <v>65824</v>
      </c>
    </row>
    <row r="32890" spans="1:2" x14ac:dyDescent="0.35">
      <c r="A32890" t="s">
        <v>65825</v>
      </c>
      <c r="B32890" t="s">
        <v>65826</v>
      </c>
    </row>
    <row r="32891" spans="1:2" x14ac:dyDescent="0.35">
      <c r="A32891" t="s">
        <v>65827</v>
      </c>
      <c r="B32891" t="s">
        <v>65828</v>
      </c>
    </row>
    <row r="32892" spans="1:2" x14ac:dyDescent="0.35">
      <c r="A32892" t="s">
        <v>65829</v>
      </c>
      <c r="B32892" t="s">
        <v>65830</v>
      </c>
    </row>
    <row r="32893" spans="1:2" x14ac:dyDescent="0.35">
      <c r="A32893" t="s">
        <v>65831</v>
      </c>
      <c r="B32893" t="s">
        <v>65832</v>
      </c>
    </row>
    <row r="32894" spans="1:2" x14ac:dyDescent="0.35">
      <c r="A32894" t="s">
        <v>65833</v>
      </c>
      <c r="B32894" t="s">
        <v>65834</v>
      </c>
    </row>
    <row r="32895" spans="1:2" x14ac:dyDescent="0.35">
      <c r="A32895" t="s">
        <v>65835</v>
      </c>
      <c r="B32895" t="s">
        <v>65836</v>
      </c>
    </row>
    <row r="32896" spans="1:2" x14ac:dyDescent="0.35">
      <c r="A32896" t="s">
        <v>65837</v>
      </c>
      <c r="B32896" t="s">
        <v>65838</v>
      </c>
    </row>
    <row r="32897" spans="1:2" x14ac:dyDescent="0.35">
      <c r="A32897" t="s">
        <v>65839</v>
      </c>
      <c r="B32897" t="s">
        <v>65840</v>
      </c>
    </row>
    <row r="32898" spans="1:2" x14ac:dyDescent="0.35">
      <c r="A32898" t="s">
        <v>65841</v>
      </c>
      <c r="B32898" t="s">
        <v>65842</v>
      </c>
    </row>
    <row r="32899" spans="1:2" x14ac:dyDescent="0.35">
      <c r="A32899" t="s">
        <v>65843</v>
      </c>
      <c r="B32899" t="s">
        <v>65844</v>
      </c>
    </row>
    <row r="32900" spans="1:2" x14ac:dyDescent="0.35">
      <c r="A32900" t="s">
        <v>65845</v>
      </c>
      <c r="B32900" t="s">
        <v>65846</v>
      </c>
    </row>
    <row r="32901" spans="1:2" x14ac:dyDescent="0.35">
      <c r="A32901" t="s">
        <v>65847</v>
      </c>
      <c r="B32901" t="s">
        <v>65848</v>
      </c>
    </row>
    <row r="32902" spans="1:2" x14ac:dyDescent="0.35">
      <c r="A32902" t="s">
        <v>65849</v>
      </c>
      <c r="B32902" t="s">
        <v>65850</v>
      </c>
    </row>
    <row r="32903" spans="1:2" x14ac:dyDescent="0.35">
      <c r="A32903" t="s">
        <v>65851</v>
      </c>
      <c r="B32903" t="s">
        <v>65852</v>
      </c>
    </row>
    <row r="32904" spans="1:2" x14ac:dyDescent="0.35">
      <c r="A32904" t="s">
        <v>65853</v>
      </c>
      <c r="B32904" t="s">
        <v>65854</v>
      </c>
    </row>
    <row r="32905" spans="1:2" x14ac:dyDescent="0.35">
      <c r="A32905" t="s">
        <v>65855</v>
      </c>
      <c r="B32905" t="s">
        <v>65856</v>
      </c>
    </row>
    <row r="32906" spans="1:2" x14ac:dyDescent="0.35">
      <c r="A32906" t="s">
        <v>65857</v>
      </c>
      <c r="B32906" t="s">
        <v>65858</v>
      </c>
    </row>
    <row r="32907" spans="1:2" x14ac:dyDescent="0.35">
      <c r="A32907" t="s">
        <v>65859</v>
      </c>
      <c r="B32907" t="s">
        <v>65860</v>
      </c>
    </row>
    <row r="32908" spans="1:2" x14ac:dyDescent="0.35">
      <c r="A32908" t="s">
        <v>65861</v>
      </c>
      <c r="B32908" t="s">
        <v>65862</v>
      </c>
    </row>
    <row r="32909" spans="1:2" x14ac:dyDescent="0.35">
      <c r="A32909" t="s">
        <v>65863</v>
      </c>
      <c r="B32909" t="s">
        <v>65864</v>
      </c>
    </row>
    <row r="32910" spans="1:2" x14ac:dyDescent="0.35">
      <c r="A32910" t="s">
        <v>65865</v>
      </c>
      <c r="B32910" t="s">
        <v>65866</v>
      </c>
    </row>
    <row r="32911" spans="1:2" x14ac:dyDescent="0.35">
      <c r="A32911" t="s">
        <v>65867</v>
      </c>
      <c r="B32911" t="s">
        <v>65868</v>
      </c>
    </row>
    <row r="32912" spans="1:2" x14ac:dyDescent="0.35">
      <c r="A32912" t="s">
        <v>65869</v>
      </c>
      <c r="B32912" t="s">
        <v>65870</v>
      </c>
    </row>
    <row r="32913" spans="1:2" x14ac:dyDescent="0.35">
      <c r="A32913" t="s">
        <v>65871</v>
      </c>
      <c r="B32913" t="s">
        <v>65872</v>
      </c>
    </row>
    <row r="32914" spans="1:2" x14ac:dyDescent="0.35">
      <c r="A32914" t="s">
        <v>65873</v>
      </c>
      <c r="B32914" t="s">
        <v>65874</v>
      </c>
    </row>
    <row r="32915" spans="1:2" x14ac:dyDescent="0.35">
      <c r="A32915" t="s">
        <v>65875</v>
      </c>
      <c r="B32915" t="s">
        <v>65876</v>
      </c>
    </row>
    <row r="32916" spans="1:2" x14ac:dyDescent="0.35">
      <c r="A32916" t="s">
        <v>65877</v>
      </c>
      <c r="B32916" t="s">
        <v>65878</v>
      </c>
    </row>
    <row r="32917" spans="1:2" x14ac:dyDescent="0.35">
      <c r="A32917" t="s">
        <v>65879</v>
      </c>
      <c r="B32917" t="s">
        <v>65880</v>
      </c>
    </row>
    <row r="32918" spans="1:2" x14ac:dyDescent="0.35">
      <c r="A32918" t="s">
        <v>65881</v>
      </c>
      <c r="B32918" t="s">
        <v>65882</v>
      </c>
    </row>
    <row r="32919" spans="1:2" x14ac:dyDescent="0.35">
      <c r="A32919" t="s">
        <v>65883</v>
      </c>
      <c r="B32919" t="s">
        <v>65884</v>
      </c>
    </row>
    <row r="32920" spans="1:2" x14ac:dyDescent="0.35">
      <c r="A32920" t="s">
        <v>65885</v>
      </c>
      <c r="B32920" t="s">
        <v>65886</v>
      </c>
    </row>
    <row r="32921" spans="1:2" x14ac:dyDescent="0.35">
      <c r="A32921" t="s">
        <v>65887</v>
      </c>
      <c r="B32921" t="s">
        <v>65888</v>
      </c>
    </row>
    <row r="32922" spans="1:2" x14ac:dyDescent="0.35">
      <c r="A32922" t="s">
        <v>65889</v>
      </c>
      <c r="B32922" t="s">
        <v>65890</v>
      </c>
    </row>
    <row r="32923" spans="1:2" x14ac:dyDescent="0.35">
      <c r="A32923" t="s">
        <v>65891</v>
      </c>
      <c r="B32923" t="s">
        <v>65892</v>
      </c>
    </row>
    <row r="32924" spans="1:2" x14ac:dyDescent="0.35">
      <c r="A32924" t="s">
        <v>65893</v>
      </c>
      <c r="B32924" t="s">
        <v>65894</v>
      </c>
    </row>
    <row r="32925" spans="1:2" x14ac:dyDescent="0.35">
      <c r="A32925" t="s">
        <v>65895</v>
      </c>
      <c r="B32925" t="s">
        <v>65896</v>
      </c>
    </row>
    <row r="32926" spans="1:2" x14ac:dyDescent="0.35">
      <c r="A32926" t="s">
        <v>65897</v>
      </c>
      <c r="B32926" t="s">
        <v>65898</v>
      </c>
    </row>
    <row r="32927" spans="1:2" x14ac:dyDescent="0.35">
      <c r="A32927" t="s">
        <v>65899</v>
      </c>
      <c r="B32927" t="s">
        <v>65900</v>
      </c>
    </row>
    <row r="32928" spans="1:2" x14ac:dyDescent="0.35">
      <c r="A32928" t="s">
        <v>65901</v>
      </c>
      <c r="B32928" t="s">
        <v>65902</v>
      </c>
    </row>
    <row r="32929" spans="1:2" x14ac:dyDescent="0.35">
      <c r="A32929" t="s">
        <v>65903</v>
      </c>
      <c r="B32929" t="s">
        <v>65904</v>
      </c>
    </row>
    <row r="32930" spans="1:2" x14ac:dyDescent="0.35">
      <c r="A32930" t="s">
        <v>65905</v>
      </c>
      <c r="B32930" t="s">
        <v>65906</v>
      </c>
    </row>
    <row r="32931" spans="1:2" x14ac:dyDescent="0.35">
      <c r="A32931" t="s">
        <v>65907</v>
      </c>
      <c r="B32931" t="s">
        <v>65908</v>
      </c>
    </row>
    <row r="32932" spans="1:2" x14ac:dyDescent="0.35">
      <c r="A32932" t="s">
        <v>65909</v>
      </c>
      <c r="B32932" t="s">
        <v>65910</v>
      </c>
    </row>
    <row r="32933" spans="1:2" x14ac:dyDescent="0.35">
      <c r="A32933" t="s">
        <v>65911</v>
      </c>
      <c r="B32933" t="s">
        <v>65912</v>
      </c>
    </row>
    <row r="32934" spans="1:2" x14ac:dyDescent="0.35">
      <c r="A32934" t="s">
        <v>65913</v>
      </c>
      <c r="B32934" t="s">
        <v>65914</v>
      </c>
    </row>
    <row r="32935" spans="1:2" x14ac:dyDescent="0.35">
      <c r="A32935" t="s">
        <v>65915</v>
      </c>
      <c r="B32935" t="s">
        <v>65916</v>
      </c>
    </row>
    <row r="32936" spans="1:2" x14ac:dyDescent="0.35">
      <c r="A32936" t="s">
        <v>65917</v>
      </c>
      <c r="B32936" t="s">
        <v>65918</v>
      </c>
    </row>
    <row r="32937" spans="1:2" x14ac:dyDescent="0.35">
      <c r="A32937" t="s">
        <v>65919</v>
      </c>
      <c r="B32937" t="s">
        <v>65920</v>
      </c>
    </row>
    <row r="32938" spans="1:2" x14ac:dyDescent="0.35">
      <c r="A32938" t="s">
        <v>65921</v>
      </c>
      <c r="B32938" t="s">
        <v>65922</v>
      </c>
    </row>
    <row r="32939" spans="1:2" x14ac:dyDescent="0.35">
      <c r="A32939" t="s">
        <v>65923</v>
      </c>
      <c r="B32939" t="s">
        <v>65924</v>
      </c>
    </row>
    <row r="32940" spans="1:2" x14ac:dyDescent="0.35">
      <c r="A32940" t="s">
        <v>65925</v>
      </c>
      <c r="B32940" t="s">
        <v>65926</v>
      </c>
    </row>
    <row r="32941" spans="1:2" x14ac:dyDescent="0.35">
      <c r="A32941" t="s">
        <v>65927</v>
      </c>
      <c r="B32941" t="s">
        <v>65928</v>
      </c>
    </row>
    <row r="32942" spans="1:2" x14ac:dyDescent="0.35">
      <c r="A32942" t="s">
        <v>65929</v>
      </c>
      <c r="B32942" t="s">
        <v>65930</v>
      </c>
    </row>
    <row r="32943" spans="1:2" x14ac:dyDescent="0.35">
      <c r="A32943" t="s">
        <v>65931</v>
      </c>
      <c r="B32943" t="s">
        <v>65932</v>
      </c>
    </row>
    <row r="32944" spans="1:2" x14ac:dyDescent="0.35">
      <c r="A32944" t="s">
        <v>65933</v>
      </c>
      <c r="B32944" t="s">
        <v>65934</v>
      </c>
    </row>
    <row r="32945" spans="1:2" x14ac:dyDescent="0.35">
      <c r="A32945" t="s">
        <v>65935</v>
      </c>
      <c r="B32945" t="s">
        <v>65936</v>
      </c>
    </row>
    <row r="32946" spans="1:2" x14ac:dyDescent="0.35">
      <c r="A32946" t="s">
        <v>65937</v>
      </c>
      <c r="B32946" t="s">
        <v>65938</v>
      </c>
    </row>
    <row r="32947" spans="1:2" x14ac:dyDescent="0.35">
      <c r="A32947" t="s">
        <v>65939</v>
      </c>
      <c r="B32947" t="s">
        <v>65940</v>
      </c>
    </row>
    <row r="32948" spans="1:2" x14ac:dyDescent="0.35">
      <c r="A32948" t="s">
        <v>65941</v>
      </c>
      <c r="B32948" t="s">
        <v>65942</v>
      </c>
    </row>
    <row r="32949" spans="1:2" x14ac:dyDescent="0.35">
      <c r="A32949" t="s">
        <v>65943</v>
      </c>
      <c r="B32949" t="s">
        <v>65944</v>
      </c>
    </row>
    <row r="32950" spans="1:2" x14ac:dyDescent="0.35">
      <c r="A32950" t="s">
        <v>65945</v>
      </c>
      <c r="B32950" t="s">
        <v>65946</v>
      </c>
    </row>
    <row r="32951" spans="1:2" x14ac:dyDescent="0.35">
      <c r="A32951" t="s">
        <v>65947</v>
      </c>
      <c r="B32951" t="s">
        <v>65948</v>
      </c>
    </row>
    <row r="32952" spans="1:2" x14ac:dyDescent="0.35">
      <c r="A32952" t="s">
        <v>65949</v>
      </c>
      <c r="B32952" t="s">
        <v>65950</v>
      </c>
    </row>
    <row r="32953" spans="1:2" x14ac:dyDescent="0.35">
      <c r="A32953" t="s">
        <v>65951</v>
      </c>
      <c r="B32953" t="s">
        <v>65952</v>
      </c>
    </row>
    <row r="32954" spans="1:2" x14ac:dyDescent="0.35">
      <c r="A32954" t="s">
        <v>65953</v>
      </c>
      <c r="B32954" t="s">
        <v>65954</v>
      </c>
    </row>
    <row r="32955" spans="1:2" x14ac:dyDescent="0.35">
      <c r="A32955" t="s">
        <v>65955</v>
      </c>
      <c r="B32955" t="s">
        <v>65956</v>
      </c>
    </row>
    <row r="32956" spans="1:2" x14ac:dyDescent="0.35">
      <c r="A32956" t="s">
        <v>65957</v>
      </c>
      <c r="B32956" t="s">
        <v>65958</v>
      </c>
    </row>
    <row r="32957" spans="1:2" x14ac:dyDescent="0.35">
      <c r="A32957" t="s">
        <v>65959</v>
      </c>
      <c r="B32957" t="s">
        <v>65960</v>
      </c>
    </row>
    <row r="32958" spans="1:2" x14ac:dyDescent="0.35">
      <c r="A32958" t="s">
        <v>65961</v>
      </c>
      <c r="B32958" t="s">
        <v>65962</v>
      </c>
    </row>
    <row r="32959" spans="1:2" x14ac:dyDescent="0.35">
      <c r="A32959" t="s">
        <v>65963</v>
      </c>
      <c r="B32959" t="s">
        <v>65964</v>
      </c>
    </row>
    <row r="32960" spans="1:2" x14ac:dyDescent="0.35">
      <c r="A32960" t="s">
        <v>65965</v>
      </c>
      <c r="B32960" t="s">
        <v>65966</v>
      </c>
    </row>
    <row r="32961" spans="1:2" x14ac:dyDescent="0.35">
      <c r="A32961" t="s">
        <v>65967</v>
      </c>
      <c r="B32961" t="s">
        <v>65968</v>
      </c>
    </row>
    <row r="32962" spans="1:2" x14ac:dyDescent="0.35">
      <c r="A32962" t="s">
        <v>65969</v>
      </c>
      <c r="B32962" t="s">
        <v>65970</v>
      </c>
    </row>
    <row r="32963" spans="1:2" x14ac:dyDescent="0.35">
      <c r="A32963" t="s">
        <v>65971</v>
      </c>
      <c r="B32963" t="s">
        <v>65972</v>
      </c>
    </row>
    <row r="32964" spans="1:2" x14ac:dyDescent="0.35">
      <c r="A32964" t="s">
        <v>65973</v>
      </c>
      <c r="B32964" t="s">
        <v>65974</v>
      </c>
    </row>
    <row r="32965" spans="1:2" x14ac:dyDescent="0.35">
      <c r="A32965" t="s">
        <v>65975</v>
      </c>
      <c r="B32965" t="s">
        <v>65976</v>
      </c>
    </row>
    <row r="32966" spans="1:2" x14ac:dyDescent="0.35">
      <c r="A32966" t="s">
        <v>65977</v>
      </c>
      <c r="B32966" t="s">
        <v>65978</v>
      </c>
    </row>
    <row r="32967" spans="1:2" x14ac:dyDescent="0.35">
      <c r="A32967" t="s">
        <v>65979</v>
      </c>
      <c r="B32967" t="s">
        <v>65980</v>
      </c>
    </row>
    <row r="32968" spans="1:2" x14ac:dyDescent="0.35">
      <c r="A32968" t="s">
        <v>65981</v>
      </c>
      <c r="B32968" t="s">
        <v>65982</v>
      </c>
    </row>
    <row r="32969" spans="1:2" x14ac:dyDescent="0.35">
      <c r="A32969" t="s">
        <v>65983</v>
      </c>
      <c r="B32969" t="s">
        <v>65984</v>
      </c>
    </row>
    <row r="32970" spans="1:2" x14ac:dyDescent="0.35">
      <c r="A32970" t="s">
        <v>65985</v>
      </c>
      <c r="B32970" t="s">
        <v>65986</v>
      </c>
    </row>
    <row r="32971" spans="1:2" x14ac:dyDescent="0.35">
      <c r="A32971" t="s">
        <v>65987</v>
      </c>
      <c r="B32971" t="s">
        <v>65988</v>
      </c>
    </row>
    <row r="32972" spans="1:2" x14ac:dyDescent="0.35">
      <c r="A32972" t="s">
        <v>65989</v>
      </c>
      <c r="B32972" t="s">
        <v>65990</v>
      </c>
    </row>
    <row r="32973" spans="1:2" x14ac:dyDescent="0.35">
      <c r="A32973" t="s">
        <v>65991</v>
      </c>
      <c r="B32973" t="s">
        <v>65992</v>
      </c>
    </row>
    <row r="32974" spans="1:2" x14ac:dyDescent="0.35">
      <c r="A32974" t="s">
        <v>65993</v>
      </c>
      <c r="B32974" t="s">
        <v>65994</v>
      </c>
    </row>
    <row r="32975" spans="1:2" x14ac:dyDescent="0.35">
      <c r="A32975" t="s">
        <v>65995</v>
      </c>
      <c r="B32975" t="s">
        <v>65996</v>
      </c>
    </row>
    <row r="32976" spans="1:2" x14ac:dyDescent="0.35">
      <c r="A32976" t="s">
        <v>65997</v>
      </c>
      <c r="B32976" t="s">
        <v>65998</v>
      </c>
    </row>
    <row r="32977" spans="1:2" x14ac:dyDescent="0.35">
      <c r="A32977" t="s">
        <v>65999</v>
      </c>
      <c r="B32977" t="s">
        <v>66000</v>
      </c>
    </row>
    <row r="32978" spans="1:2" x14ac:dyDescent="0.35">
      <c r="A32978" t="s">
        <v>66001</v>
      </c>
      <c r="B32978" t="s">
        <v>66002</v>
      </c>
    </row>
    <row r="32979" spans="1:2" x14ac:dyDescent="0.35">
      <c r="A32979" t="s">
        <v>66003</v>
      </c>
      <c r="B32979" t="s">
        <v>66004</v>
      </c>
    </row>
    <row r="32980" spans="1:2" x14ac:dyDescent="0.35">
      <c r="A32980" t="s">
        <v>66005</v>
      </c>
      <c r="B32980" t="s">
        <v>66006</v>
      </c>
    </row>
    <row r="32981" spans="1:2" x14ac:dyDescent="0.35">
      <c r="A32981" t="s">
        <v>66007</v>
      </c>
      <c r="B32981" t="s">
        <v>66008</v>
      </c>
    </row>
    <row r="32982" spans="1:2" x14ac:dyDescent="0.35">
      <c r="A32982" t="s">
        <v>66009</v>
      </c>
      <c r="B32982" t="s">
        <v>66010</v>
      </c>
    </row>
    <row r="32983" spans="1:2" x14ac:dyDescent="0.35">
      <c r="A32983" t="s">
        <v>66011</v>
      </c>
      <c r="B32983" t="s">
        <v>66012</v>
      </c>
    </row>
    <row r="32984" spans="1:2" x14ac:dyDescent="0.35">
      <c r="A32984" t="s">
        <v>66013</v>
      </c>
      <c r="B32984" t="s">
        <v>66014</v>
      </c>
    </row>
    <row r="32985" spans="1:2" x14ac:dyDescent="0.35">
      <c r="A32985" t="s">
        <v>66015</v>
      </c>
      <c r="B32985" t="s">
        <v>66016</v>
      </c>
    </row>
    <row r="32986" spans="1:2" x14ac:dyDescent="0.35">
      <c r="A32986" t="s">
        <v>66017</v>
      </c>
      <c r="B32986" t="s">
        <v>66018</v>
      </c>
    </row>
    <row r="32987" spans="1:2" x14ac:dyDescent="0.35">
      <c r="A32987" t="s">
        <v>66019</v>
      </c>
      <c r="B32987" t="s">
        <v>66020</v>
      </c>
    </row>
    <row r="32988" spans="1:2" x14ac:dyDescent="0.35">
      <c r="A32988" t="s">
        <v>66021</v>
      </c>
      <c r="B32988" t="s">
        <v>66022</v>
      </c>
    </row>
    <row r="32989" spans="1:2" x14ac:dyDescent="0.35">
      <c r="A32989" t="s">
        <v>66023</v>
      </c>
      <c r="B32989" t="s">
        <v>66024</v>
      </c>
    </row>
    <row r="32990" spans="1:2" x14ac:dyDescent="0.35">
      <c r="A32990" t="s">
        <v>66025</v>
      </c>
      <c r="B32990" t="s">
        <v>66026</v>
      </c>
    </row>
    <row r="32991" spans="1:2" x14ac:dyDescent="0.35">
      <c r="A32991" t="s">
        <v>66027</v>
      </c>
      <c r="B32991" t="s">
        <v>66028</v>
      </c>
    </row>
    <row r="32992" spans="1:2" x14ac:dyDescent="0.35">
      <c r="A32992" t="s">
        <v>66029</v>
      </c>
      <c r="B32992" t="s">
        <v>66030</v>
      </c>
    </row>
    <row r="32993" spans="1:2" x14ac:dyDescent="0.35">
      <c r="A32993" t="s">
        <v>66031</v>
      </c>
      <c r="B32993" t="s">
        <v>66032</v>
      </c>
    </row>
    <row r="32994" spans="1:2" x14ac:dyDescent="0.35">
      <c r="A32994" t="s">
        <v>66033</v>
      </c>
      <c r="B32994" t="s">
        <v>66034</v>
      </c>
    </row>
    <row r="32995" spans="1:2" x14ac:dyDescent="0.35">
      <c r="A32995" t="s">
        <v>66035</v>
      </c>
      <c r="B32995" t="s">
        <v>66036</v>
      </c>
    </row>
    <row r="32996" spans="1:2" x14ac:dyDescent="0.35">
      <c r="A32996" t="s">
        <v>66037</v>
      </c>
      <c r="B32996" t="s">
        <v>66038</v>
      </c>
    </row>
    <row r="32997" spans="1:2" x14ac:dyDescent="0.35">
      <c r="A32997" t="s">
        <v>66039</v>
      </c>
      <c r="B32997" t="s">
        <v>66040</v>
      </c>
    </row>
    <row r="32998" spans="1:2" x14ac:dyDescent="0.35">
      <c r="A32998" t="s">
        <v>66041</v>
      </c>
      <c r="B32998" t="s">
        <v>66042</v>
      </c>
    </row>
    <row r="32999" spans="1:2" x14ac:dyDescent="0.35">
      <c r="A32999" t="s">
        <v>66043</v>
      </c>
      <c r="B32999" t="s">
        <v>66044</v>
      </c>
    </row>
    <row r="33000" spans="1:2" x14ac:dyDescent="0.35">
      <c r="A33000" t="s">
        <v>66045</v>
      </c>
      <c r="B33000" t="s">
        <v>66046</v>
      </c>
    </row>
    <row r="33001" spans="1:2" x14ac:dyDescent="0.35">
      <c r="A33001" t="s">
        <v>66047</v>
      </c>
      <c r="B33001" t="s">
        <v>66048</v>
      </c>
    </row>
    <row r="33002" spans="1:2" x14ac:dyDescent="0.35">
      <c r="A33002" t="s">
        <v>66049</v>
      </c>
      <c r="B33002" t="s">
        <v>66050</v>
      </c>
    </row>
    <row r="33003" spans="1:2" x14ac:dyDescent="0.35">
      <c r="A33003" t="s">
        <v>66051</v>
      </c>
      <c r="B33003" t="s">
        <v>66052</v>
      </c>
    </row>
    <row r="33004" spans="1:2" x14ac:dyDescent="0.35">
      <c r="A33004" t="s">
        <v>66053</v>
      </c>
      <c r="B33004" t="s">
        <v>66054</v>
      </c>
    </row>
    <row r="33005" spans="1:2" x14ac:dyDescent="0.35">
      <c r="A33005" t="s">
        <v>66055</v>
      </c>
      <c r="B33005" t="s">
        <v>66056</v>
      </c>
    </row>
    <row r="33006" spans="1:2" x14ac:dyDescent="0.35">
      <c r="A33006" t="s">
        <v>66057</v>
      </c>
      <c r="B33006" t="s">
        <v>66058</v>
      </c>
    </row>
    <row r="33007" spans="1:2" x14ac:dyDescent="0.35">
      <c r="A33007" t="s">
        <v>66059</v>
      </c>
      <c r="B33007" t="s">
        <v>66060</v>
      </c>
    </row>
    <row r="33008" spans="1:2" x14ac:dyDescent="0.35">
      <c r="A33008" t="s">
        <v>66061</v>
      </c>
      <c r="B33008" t="s">
        <v>66062</v>
      </c>
    </row>
    <row r="33009" spans="1:2" x14ac:dyDescent="0.35">
      <c r="A33009" t="s">
        <v>66063</v>
      </c>
      <c r="B33009" t="s">
        <v>66064</v>
      </c>
    </row>
    <row r="33010" spans="1:2" x14ac:dyDescent="0.35">
      <c r="A33010" t="s">
        <v>66065</v>
      </c>
      <c r="B33010" t="s">
        <v>66066</v>
      </c>
    </row>
    <row r="33011" spans="1:2" x14ac:dyDescent="0.35">
      <c r="A33011" t="s">
        <v>66067</v>
      </c>
      <c r="B33011" t="s">
        <v>66068</v>
      </c>
    </row>
    <row r="33012" spans="1:2" x14ac:dyDescent="0.35">
      <c r="A33012" t="s">
        <v>66069</v>
      </c>
      <c r="B33012" t="s">
        <v>66070</v>
      </c>
    </row>
    <row r="33013" spans="1:2" x14ac:dyDescent="0.35">
      <c r="A33013" t="s">
        <v>66071</v>
      </c>
      <c r="B33013" t="s">
        <v>66072</v>
      </c>
    </row>
    <row r="33014" spans="1:2" x14ac:dyDescent="0.35">
      <c r="A33014" t="s">
        <v>66073</v>
      </c>
      <c r="B33014" t="s">
        <v>66074</v>
      </c>
    </row>
    <row r="33015" spans="1:2" x14ac:dyDescent="0.35">
      <c r="A33015" t="s">
        <v>66075</v>
      </c>
      <c r="B33015" t="s">
        <v>66076</v>
      </c>
    </row>
    <row r="33016" spans="1:2" x14ac:dyDescent="0.35">
      <c r="A33016" t="s">
        <v>66077</v>
      </c>
      <c r="B33016" t="s">
        <v>66078</v>
      </c>
    </row>
    <row r="33017" spans="1:2" x14ac:dyDescent="0.35">
      <c r="A33017" t="s">
        <v>66079</v>
      </c>
      <c r="B33017" t="s">
        <v>66080</v>
      </c>
    </row>
    <row r="33018" spans="1:2" x14ac:dyDescent="0.35">
      <c r="A33018" t="s">
        <v>66081</v>
      </c>
      <c r="B33018" t="s">
        <v>66082</v>
      </c>
    </row>
    <row r="33019" spans="1:2" x14ac:dyDescent="0.35">
      <c r="A33019" t="s">
        <v>66083</v>
      </c>
      <c r="B33019" t="s">
        <v>66084</v>
      </c>
    </row>
    <row r="33020" spans="1:2" x14ac:dyDescent="0.35">
      <c r="A33020" t="s">
        <v>66085</v>
      </c>
      <c r="B33020" t="s">
        <v>66086</v>
      </c>
    </row>
    <row r="33021" spans="1:2" x14ac:dyDescent="0.35">
      <c r="A33021" t="s">
        <v>66087</v>
      </c>
      <c r="B33021" t="s">
        <v>66088</v>
      </c>
    </row>
    <row r="33022" spans="1:2" x14ac:dyDescent="0.35">
      <c r="A33022" t="s">
        <v>66089</v>
      </c>
      <c r="B33022" t="s">
        <v>66090</v>
      </c>
    </row>
    <row r="33023" spans="1:2" x14ac:dyDescent="0.35">
      <c r="A33023" t="s">
        <v>66091</v>
      </c>
      <c r="B33023" t="s">
        <v>66092</v>
      </c>
    </row>
    <row r="33024" spans="1:2" x14ac:dyDescent="0.35">
      <c r="A33024" t="s">
        <v>66093</v>
      </c>
      <c r="B33024" t="s">
        <v>66094</v>
      </c>
    </row>
    <row r="33025" spans="1:2" x14ac:dyDescent="0.35">
      <c r="A33025" t="s">
        <v>66095</v>
      </c>
      <c r="B33025" t="s">
        <v>66096</v>
      </c>
    </row>
    <row r="33026" spans="1:2" x14ac:dyDescent="0.35">
      <c r="A33026" t="s">
        <v>66097</v>
      </c>
      <c r="B33026" t="s">
        <v>66098</v>
      </c>
    </row>
    <row r="33027" spans="1:2" x14ac:dyDescent="0.35">
      <c r="A33027" t="s">
        <v>66099</v>
      </c>
      <c r="B33027" t="s">
        <v>66100</v>
      </c>
    </row>
    <row r="33028" spans="1:2" x14ac:dyDescent="0.35">
      <c r="A33028" t="s">
        <v>66101</v>
      </c>
      <c r="B33028" t="s">
        <v>66102</v>
      </c>
    </row>
    <row r="33029" spans="1:2" x14ac:dyDescent="0.35">
      <c r="A33029" t="s">
        <v>66103</v>
      </c>
      <c r="B33029" t="s">
        <v>66104</v>
      </c>
    </row>
    <row r="33030" spans="1:2" x14ac:dyDescent="0.35">
      <c r="A33030" t="s">
        <v>66105</v>
      </c>
      <c r="B33030" t="s">
        <v>66106</v>
      </c>
    </row>
    <row r="33031" spans="1:2" x14ac:dyDescent="0.35">
      <c r="A33031" t="s">
        <v>66107</v>
      </c>
      <c r="B33031" t="s">
        <v>66108</v>
      </c>
    </row>
    <row r="33032" spans="1:2" x14ac:dyDescent="0.35">
      <c r="A33032" t="s">
        <v>66109</v>
      </c>
      <c r="B33032" t="s">
        <v>66110</v>
      </c>
    </row>
    <row r="33033" spans="1:2" x14ac:dyDescent="0.35">
      <c r="A33033" t="s">
        <v>66111</v>
      </c>
      <c r="B33033" t="s">
        <v>66112</v>
      </c>
    </row>
    <row r="33034" spans="1:2" x14ac:dyDescent="0.35">
      <c r="A33034" t="s">
        <v>66113</v>
      </c>
      <c r="B33034" t="s">
        <v>66114</v>
      </c>
    </row>
    <row r="33035" spans="1:2" x14ac:dyDescent="0.35">
      <c r="A33035" t="s">
        <v>66115</v>
      </c>
      <c r="B33035" t="s">
        <v>66116</v>
      </c>
    </row>
    <row r="33036" spans="1:2" x14ac:dyDescent="0.35">
      <c r="A33036" t="s">
        <v>66117</v>
      </c>
      <c r="B33036" t="s">
        <v>66118</v>
      </c>
    </row>
    <row r="33037" spans="1:2" x14ac:dyDescent="0.35">
      <c r="A33037" t="s">
        <v>66119</v>
      </c>
      <c r="B33037" t="s">
        <v>66120</v>
      </c>
    </row>
    <row r="33038" spans="1:2" x14ac:dyDescent="0.35">
      <c r="A33038" t="s">
        <v>66121</v>
      </c>
      <c r="B33038" t="s">
        <v>66122</v>
      </c>
    </row>
    <row r="33039" spans="1:2" x14ac:dyDescent="0.35">
      <c r="A33039" t="s">
        <v>66123</v>
      </c>
      <c r="B33039" t="s">
        <v>66124</v>
      </c>
    </row>
    <row r="33040" spans="1:2" x14ac:dyDescent="0.35">
      <c r="A33040" t="s">
        <v>66125</v>
      </c>
      <c r="B33040" t="s">
        <v>66126</v>
      </c>
    </row>
    <row r="33041" spans="1:2" x14ac:dyDescent="0.35">
      <c r="A33041" t="s">
        <v>66127</v>
      </c>
      <c r="B33041" t="s">
        <v>66128</v>
      </c>
    </row>
    <row r="33042" spans="1:2" x14ac:dyDescent="0.35">
      <c r="A33042" t="s">
        <v>66129</v>
      </c>
      <c r="B33042" t="s">
        <v>66130</v>
      </c>
    </row>
    <row r="33043" spans="1:2" x14ac:dyDescent="0.35">
      <c r="A33043" t="s">
        <v>66131</v>
      </c>
      <c r="B33043" t="s">
        <v>66132</v>
      </c>
    </row>
    <row r="33044" spans="1:2" x14ac:dyDescent="0.35">
      <c r="A33044" t="s">
        <v>66133</v>
      </c>
      <c r="B33044" t="s">
        <v>66134</v>
      </c>
    </row>
    <row r="33045" spans="1:2" x14ac:dyDescent="0.35">
      <c r="A33045" t="s">
        <v>66135</v>
      </c>
      <c r="B33045" t="s">
        <v>66136</v>
      </c>
    </row>
    <row r="33046" spans="1:2" x14ac:dyDescent="0.35">
      <c r="A33046" t="s">
        <v>66137</v>
      </c>
      <c r="B33046" t="s">
        <v>66138</v>
      </c>
    </row>
    <row r="33047" spans="1:2" x14ac:dyDescent="0.35">
      <c r="A33047" t="s">
        <v>66139</v>
      </c>
      <c r="B33047" t="s">
        <v>66140</v>
      </c>
    </row>
    <row r="33048" spans="1:2" x14ac:dyDescent="0.35">
      <c r="A33048" t="s">
        <v>66141</v>
      </c>
      <c r="B33048" t="s">
        <v>66142</v>
      </c>
    </row>
    <row r="33049" spans="1:2" x14ac:dyDescent="0.35">
      <c r="A33049" t="s">
        <v>66143</v>
      </c>
      <c r="B33049" t="s">
        <v>66144</v>
      </c>
    </row>
    <row r="33050" spans="1:2" x14ac:dyDescent="0.35">
      <c r="A33050" t="s">
        <v>66145</v>
      </c>
      <c r="B33050" t="s">
        <v>66146</v>
      </c>
    </row>
    <row r="33051" spans="1:2" x14ac:dyDescent="0.35">
      <c r="A33051" t="s">
        <v>66147</v>
      </c>
      <c r="B33051" t="s">
        <v>66148</v>
      </c>
    </row>
    <row r="33052" spans="1:2" x14ac:dyDescent="0.35">
      <c r="A33052" t="s">
        <v>66149</v>
      </c>
      <c r="B33052" t="s">
        <v>66150</v>
      </c>
    </row>
    <row r="33053" spans="1:2" x14ac:dyDescent="0.35">
      <c r="A33053" t="s">
        <v>66151</v>
      </c>
      <c r="B33053" t="s">
        <v>66152</v>
      </c>
    </row>
    <row r="33054" spans="1:2" x14ac:dyDescent="0.35">
      <c r="A33054" t="s">
        <v>66153</v>
      </c>
      <c r="B33054" t="s">
        <v>66154</v>
      </c>
    </row>
    <row r="33055" spans="1:2" x14ac:dyDescent="0.35">
      <c r="A33055" t="s">
        <v>66155</v>
      </c>
      <c r="B33055" t="s">
        <v>66156</v>
      </c>
    </row>
    <row r="33056" spans="1:2" x14ac:dyDescent="0.35">
      <c r="A33056" t="s">
        <v>66157</v>
      </c>
      <c r="B33056" t="s">
        <v>66158</v>
      </c>
    </row>
    <row r="33057" spans="1:2" x14ac:dyDescent="0.35">
      <c r="A33057" t="s">
        <v>66159</v>
      </c>
      <c r="B33057" t="s">
        <v>66160</v>
      </c>
    </row>
    <row r="33058" spans="1:2" x14ac:dyDescent="0.35">
      <c r="A33058" t="s">
        <v>66161</v>
      </c>
      <c r="B33058" t="s">
        <v>66162</v>
      </c>
    </row>
    <row r="33059" spans="1:2" x14ac:dyDescent="0.35">
      <c r="A33059" t="s">
        <v>66163</v>
      </c>
      <c r="B33059" t="s">
        <v>66164</v>
      </c>
    </row>
    <row r="33060" spans="1:2" x14ac:dyDescent="0.35">
      <c r="A33060" t="s">
        <v>66165</v>
      </c>
      <c r="B33060" t="s">
        <v>66166</v>
      </c>
    </row>
    <row r="33061" spans="1:2" x14ac:dyDescent="0.35">
      <c r="A33061" t="s">
        <v>66167</v>
      </c>
      <c r="B33061" t="s">
        <v>66168</v>
      </c>
    </row>
    <row r="33062" spans="1:2" x14ac:dyDescent="0.35">
      <c r="A33062" t="s">
        <v>66169</v>
      </c>
      <c r="B33062" t="s">
        <v>66170</v>
      </c>
    </row>
    <row r="33063" spans="1:2" x14ac:dyDescent="0.35">
      <c r="A33063" t="s">
        <v>66171</v>
      </c>
      <c r="B33063" t="s">
        <v>66172</v>
      </c>
    </row>
    <row r="33064" spans="1:2" x14ac:dyDescent="0.35">
      <c r="A33064" t="s">
        <v>66173</v>
      </c>
      <c r="B33064" t="s">
        <v>66174</v>
      </c>
    </row>
    <row r="33065" spans="1:2" x14ac:dyDescent="0.35">
      <c r="A33065" t="s">
        <v>66175</v>
      </c>
      <c r="B33065" t="s">
        <v>66176</v>
      </c>
    </row>
    <row r="33066" spans="1:2" x14ac:dyDescent="0.35">
      <c r="A33066" t="s">
        <v>66177</v>
      </c>
      <c r="B33066" t="s">
        <v>66178</v>
      </c>
    </row>
    <row r="33067" spans="1:2" x14ac:dyDescent="0.35">
      <c r="A33067" t="s">
        <v>66179</v>
      </c>
      <c r="B33067" t="s">
        <v>66180</v>
      </c>
    </row>
    <row r="33068" spans="1:2" x14ac:dyDescent="0.35">
      <c r="A33068" t="s">
        <v>66181</v>
      </c>
      <c r="B33068" t="s">
        <v>66182</v>
      </c>
    </row>
    <row r="33069" spans="1:2" x14ac:dyDescent="0.35">
      <c r="A33069" t="s">
        <v>66183</v>
      </c>
      <c r="B33069" t="s">
        <v>66184</v>
      </c>
    </row>
    <row r="33070" spans="1:2" x14ac:dyDescent="0.35">
      <c r="A33070" t="s">
        <v>66185</v>
      </c>
      <c r="B33070" t="s">
        <v>66186</v>
      </c>
    </row>
    <row r="33071" spans="1:2" x14ac:dyDescent="0.35">
      <c r="A33071" t="s">
        <v>66187</v>
      </c>
      <c r="B33071" t="s">
        <v>66188</v>
      </c>
    </row>
    <row r="33072" spans="1:2" x14ac:dyDescent="0.35">
      <c r="A33072" t="s">
        <v>66189</v>
      </c>
      <c r="B33072" t="s">
        <v>66190</v>
      </c>
    </row>
    <row r="33073" spans="1:2" x14ac:dyDescent="0.35">
      <c r="A33073" t="s">
        <v>66191</v>
      </c>
      <c r="B33073" t="s">
        <v>66192</v>
      </c>
    </row>
    <row r="33074" spans="1:2" x14ac:dyDescent="0.35">
      <c r="A33074" t="s">
        <v>66193</v>
      </c>
      <c r="B33074" t="s">
        <v>66194</v>
      </c>
    </row>
    <row r="33075" spans="1:2" x14ac:dyDescent="0.35">
      <c r="A33075" t="s">
        <v>66195</v>
      </c>
      <c r="B33075" t="s">
        <v>66196</v>
      </c>
    </row>
    <row r="33076" spans="1:2" x14ac:dyDescent="0.35">
      <c r="A33076" t="s">
        <v>66197</v>
      </c>
      <c r="B33076" t="s">
        <v>66198</v>
      </c>
    </row>
    <row r="33077" spans="1:2" x14ac:dyDescent="0.35">
      <c r="A33077" t="s">
        <v>66199</v>
      </c>
      <c r="B33077" t="s">
        <v>66200</v>
      </c>
    </row>
    <row r="33078" spans="1:2" x14ac:dyDescent="0.35">
      <c r="A33078" t="s">
        <v>66201</v>
      </c>
      <c r="B33078" t="s">
        <v>66202</v>
      </c>
    </row>
    <row r="33079" spans="1:2" x14ac:dyDescent="0.35">
      <c r="A33079" t="s">
        <v>66203</v>
      </c>
      <c r="B33079" t="s">
        <v>66204</v>
      </c>
    </row>
    <row r="33080" spans="1:2" x14ac:dyDescent="0.35">
      <c r="A33080" t="s">
        <v>66205</v>
      </c>
      <c r="B33080" t="s">
        <v>66206</v>
      </c>
    </row>
    <row r="33081" spans="1:2" x14ac:dyDescent="0.35">
      <c r="A33081" t="s">
        <v>66207</v>
      </c>
      <c r="B33081" t="s">
        <v>66208</v>
      </c>
    </row>
    <row r="33082" spans="1:2" x14ac:dyDescent="0.35">
      <c r="A33082" t="s">
        <v>66209</v>
      </c>
      <c r="B33082" t="s">
        <v>66210</v>
      </c>
    </row>
    <row r="33083" spans="1:2" x14ac:dyDescent="0.35">
      <c r="A33083" t="s">
        <v>66211</v>
      </c>
      <c r="B33083" t="s">
        <v>66212</v>
      </c>
    </row>
    <row r="33084" spans="1:2" x14ac:dyDescent="0.35">
      <c r="A33084" t="s">
        <v>66213</v>
      </c>
      <c r="B33084" t="s">
        <v>66214</v>
      </c>
    </row>
    <row r="33085" spans="1:2" x14ac:dyDescent="0.35">
      <c r="A33085" t="s">
        <v>66215</v>
      </c>
      <c r="B33085" t="s">
        <v>66216</v>
      </c>
    </row>
    <row r="33086" spans="1:2" x14ac:dyDescent="0.35">
      <c r="A33086" t="s">
        <v>66217</v>
      </c>
      <c r="B33086" t="s">
        <v>66218</v>
      </c>
    </row>
    <row r="33087" spans="1:2" x14ac:dyDescent="0.35">
      <c r="A33087" t="s">
        <v>66219</v>
      </c>
      <c r="B33087" t="s">
        <v>66220</v>
      </c>
    </row>
    <row r="33088" spans="1:2" x14ac:dyDescent="0.35">
      <c r="A33088" t="s">
        <v>66221</v>
      </c>
      <c r="B33088" t="s">
        <v>66222</v>
      </c>
    </row>
    <row r="33089" spans="1:2" x14ac:dyDescent="0.35">
      <c r="A33089" t="s">
        <v>66223</v>
      </c>
      <c r="B33089" t="s">
        <v>66224</v>
      </c>
    </row>
    <row r="33090" spans="1:2" x14ac:dyDescent="0.35">
      <c r="A33090" t="s">
        <v>66225</v>
      </c>
      <c r="B33090" t="s">
        <v>66226</v>
      </c>
    </row>
    <row r="33091" spans="1:2" x14ac:dyDescent="0.35">
      <c r="A33091" t="s">
        <v>66227</v>
      </c>
      <c r="B33091" t="s">
        <v>66228</v>
      </c>
    </row>
    <row r="33092" spans="1:2" x14ac:dyDescent="0.35">
      <c r="A33092" t="s">
        <v>66229</v>
      </c>
      <c r="B33092" t="s">
        <v>66230</v>
      </c>
    </row>
    <row r="33093" spans="1:2" x14ac:dyDescent="0.35">
      <c r="A33093" t="s">
        <v>66231</v>
      </c>
      <c r="B33093" t="s">
        <v>66232</v>
      </c>
    </row>
    <row r="33094" spans="1:2" x14ac:dyDescent="0.35">
      <c r="A33094" t="s">
        <v>66233</v>
      </c>
      <c r="B33094" t="s">
        <v>66234</v>
      </c>
    </row>
    <row r="33095" spans="1:2" x14ac:dyDescent="0.35">
      <c r="A33095" t="s">
        <v>66235</v>
      </c>
      <c r="B33095" t="s">
        <v>66236</v>
      </c>
    </row>
    <row r="33096" spans="1:2" x14ac:dyDescent="0.35">
      <c r="A33096" t="s">
        <v>66237</v>
      </c>
      <c r="B33096" t="s">
        <v>66238</v>
      </c>
    </row>
    <row r="33097" spans="1:2" x14ac:dyDescent="0.35">
      <c r="A33097" t="s">
        <v>66239</v>
      </c>
      <c r="B33097" t="s">
        <v>66240</v>
      </c>
    </row>
    <row r="33098" spans="1:2" x14ac:dyDescent="0.35">
      <c r="A33098" t="s">
        <v>66241</v>
      </c>
      <c r="B33098" t="s">
        <v>66242</v>
      </c>
    </row>
    <row r="33099" spans="1:2" x14ac:dyDescent="0.35">
      <c r="A33099" t="s">
        <v>66243</v>
      </c>
      <c r="B33099" t="s">
        <v>66244</v>
      </c>
    </row>
    <row r="33100" spans="1:2" x14ac:dyDescent="0.35">
      <c r="A33100" t="s">
        <v>66245</v>
      </c>
      <c r="B33100" t="s">
        <v>66246</v>
      </c>
    </row>
    <row r="33101" spans="1:2" x14ac:dyDescent="0.35">
      <c r="A33101" t="s">
        <v>66247</v>
      </c>
      <c r="B33101" t="s">
        <v>66248</v>
      </c>
    </row>
    <row r="33102" spans="1:2" x14ac:dyDescent="0.35">
      <c r="A33102" t="s">
        <v>66249</v>
      </c>
      <c r="B33102" t="s">
        <v>66250</v>
      </c>
    </row>
    <row r="33103" spans="1:2" x14ac:dyDescent="0.35">
      <c r="A33103" t="s">
        <v>66251</v>
      </c>
      <c r="B33103" t="s">
        <v>66252</v>
      </c>
    </row>
    <row r="33104" spans="1:2" x14ac:dyDescent="0.35">
      <c r="A33104" t="s">
        <v>66253</v>
      </c>
      <c r="B33104" t="s">
        <v>66254</v>
      </c>
    </row>
    <row r="33105" spans="1:2" x14ac:dyDescent="0.35">
      <c r="A33105" t="s">
        <v>66255</v>
      </c>
      <c r="B33105" t="s">
        <v>66256</v>
      </c>
    </row>
    <row r="33106" spans="1:2" x14ac:dyDescent="0.35">
      <c r="A33106" t="s">
        <v>66257</v>
      </c>
      <c r="B33106" t="s">
        <v>66258</v>
      </c>
    </row>
    <row r="33107" spans="1:2" x14ac:dyDescent="0.35">
      <c r="A33107" t="s">
        <v>66259</v>
      </c>
      <c r="B33107" t="s">
        <v>66260</v>
      </c>
    </row>
    <row r="33108" spans="1:2" x14ac:dyDescent="0.35">
      <c r="A33108" t="s">
        <v>66261</v>
      </c>
      <c r="B33108" t="s">
        <v>66262</v>
      </c>
    </row>
    <row r="33109" spans="1:2" x14ac:dyDescent="0.35">
      <c r="A33109" t="s">
        <v>66263</v>
      </c>
      <c r="B33109" t="s">
        <v>66264</v>
      </c>
    </row>
    <row r="33110" spans="1:2" x14ac:dyDescent="0.35">
      <c r="A33110" t="s">
        <v>190</v>
      </c>
      <c r="B33110" t="s">
        <v>66265</v>
      </c>
    </row>
    <row r="33111" spans="1:2" x14ac:dyDescent="0.35">
      <c r="A33111" t="s">
        <v>191</v>
      </c>
      <c r="B33111" t="s">
        <v>66266</v>
      </c>
    </row>
    <row r="33112" spans="1:2" x14ac:dyDescent="0.35">
      <c r="A33112" t="s">
        <v>66267</v>
      </c>
      <c r="B33112" t="s">
        <v>66268</v>
      </c>
    </row>
    <row r="33113" spans="1:2" x14ac:dyDescent="0.35">
      <c r="A33113" t="s">
        <v>66269</v>
      </c>
      <c r="B33113" t="s">
        <v>66270</v>
      </c>
    </row>
    <row r="33114" spans="1:2" x14ac:dyDescent="0.35">
      <c r="A33114" t="s">
        <v>66271</v>
      </c>
      <c r="B33114" t="s">
        <v>66272</v>
      </c>
    </row>
    <row r="33115" spans="1:2" x14ac:dyDescent="0.35">
      <c r="A33115" t="s">
        <v>66273</v>
      </c>
      <c r="B33115" t="s">
        <v>66274</v>
      </c>
    </row>
    <row r="33116" spans="1:2" x14ac:dyDescent="0.35">
      <c r="A33116" t="s">
        <v>66275</v>
      </c>
      <c r="B33116" t="s">
        <v>66276</v>
      </c>
    </row>
    <row r="33117" spans="1:2" x14ac:dyDescent="0.35">
      <c r="A33117" t="s">
        <v>66277</v>
      </c>
      <c r="B33117" t="s">
        <v>66278</v>
      </c>
    </row>
    <row r="33118" spans="1:2" x14ac:dyDescent="0.35">
      <c r="A33118" t="s">
        <v>66279</v>
      </c>
      <c r="B33118" t="s">
        <v>66280</v>
      </c>
    </row>
    <row r="33119" spans="1:2" x14ac:dyDescent="0.35">
      <c r="A33119" t="s">
        <v>66281</v>
      </c>
      <c r="B33119" t="s">
        <v>66282</v>
      </c>
    </row>
    <row r="33120" spans="1:2" x14ac:dyDescent="0.35">
      <c r="A33120" t="s">
        <v>66283</v>
      </c>
      <c r="B33120" t="s">
        <v>66284</v>
      </c>
    </row>
    <row r="33121" spans="1:2" x14ac:dyDescent="0.35">
      <c r="A33121" t="s">
        <v>66285</v>
      </c>
      <c r="B33121" t="s">
        <v>66286</v>
      </c>
    </row>
    <row r="33122" spans="1:2" x14ac:dyDescent="0.35">
      <c r="A33122" t="s">
        <v>66287</v>
      </c>
      <c r="B33122" t="s">
        <v>66288</v>
      </c>
    </row>
    <row r="33123" spans="1:2" x14ac:dyDescent="0.35">
      <c r="A33123" t="s">
        <v>66289</v>
      </c>
      <c r="B33123" t="s">
        <v>66290</v>
      </c>
    </row>
    <row r="33124" spans="1:2" x14ac:dyDescent="0.35">
      <c r="A33124" t="s">
        <v>66291</v>
      </c>
      <c r="B33124" t="s">
        <v>66292</v>
      </c>
    </row>
    <row r="33125" spans="1:2" x14ac:dyDescent="0.35">
      <c r="A33125" t="s">
        <v>66293</v>
      </c>
      <c r="B33125" t="s">
        <v>66294</v>
      </c>
    </row>
    <row r="33126" spans="1:2" x14ac:dyDescent="0.35">
      <c r="A33126" t="s">
        <v>66295</v>
      </c>
      <c r="B33126" t="s">
        <v>66296</v>
      </c>
    </row>
    <row r="33127" spans="1:2" x14ac:dyDescent="0.35">
      <c r="A33127" t="s">
        <v>66297</v>
      </c>
      <c r="B33127" t="s">
        <v>66298</v>
      </c>
    </row>
    <row r="33128" spans="1:2" x14ac:dyDescent="0.35">
      <c r="A33128" t="s">
        <v>66299</v>
      </c>
      <c r="B33128" t="s">
        <v>66300</v>
      </c>
    </row>
    <row r="33129" spans="1:2" x14ac:dyDescent="0.35">
      <c r="A33129" t="s">
        <v>66301</v>
      </c>
      <c r="B33129" t="s">
        <v>66302</v>
      </c>
    </row>
    <row r="33130" spans="1:2" x14ac:dyDescent="0.35">
      <c r="A33130" t="s">
        <v>66303</v>
      </c>
      <c r="B33130" t="s">
        <v>66304</v>
      </c>
    </row>
    <row r="33131" spans="1:2" x14ac:dyDescent="0.35">
      <c r="A33131" t="s">
        <v>66305</v>
      </c>
      <c r="B33131" t="s">
        <v>66306</v>
      </c>
    </row>
    <row r="33132" spans="1:2" x14ac:dyDescent="0.35">
      <c r="A33132" t="s">
        <v>66307</v>
      </c>
      <c r="B33132" t="s">
        <v>66308</v>
      </c>
    </row>
    <row r="33133" spans="1:2" x14ac:dyDescent="0.35">
      <c r="A33133" t="s">
        <v>66309</v>
      </c>
      <c r="B33133" t="s">
        <v>66310</v>
      </c>
    </row>
    <row r="33134" spans="1:2" x14ac:dyDescent="0.35">
      <c r="A33134" t="s">
        <v>66311</v>
      </c>
      <c r="B33134" t="s">
        <v>66312</v>
      </c>
    </row>
    <row r="33135" spans="1:2" x14ac:dyDescent="0.35">
      <c r="A33135" t="s">
        <v>66313</v>
      </c>
      <c r="B33135" t="s">
        <v>66314</v>
      </c>
    </row>
    <row r="33136" spans="1:2" x14ac:dyDescent="0.35">
      <c r="A33136" t="s">
        <v>66315</v>
      </c>
      <c r="B33136" t="s">
        <v>66316</v>
      </c>
    </row>
    <row r="33137" spans="1:2" x14ac:dyDescent="0.35">
      <c r="A33137" t="s">
        <v>66317</v>
      </c>
      <c r="B33137" t="s">
        <v>66318</v>
      </c>
    </row>
    <row r="33138" spans="1:2" x14ac:dyDescent="0.35">
      <c r="A33138" t="s">
        <v>66319</v>
      </c>
      <c r="B33138" t="s">
        <v>66320</v>
      </c>
    </row>
    <row r="33139" spans="1:2" x14ac:dyDescent="0.35">
      <c r="A33139" t="s">
        <v>66321</v>
      </c>
      <c r="B33139" t="s">
        <v>66322</v>
      </c>
    </row>
    <row r="33140" spans="1:2" x14ac:dyDescent="0.35">
      <c r="A33140" t="s">
        <v>66323</v>
      </c>
      <c r="B33140" t="s">
        <v>66324</v>
      </c>
    </row>
    <row r="33141" spans="1:2" x14ac:dyDescent="0.35">
      <c r="A33141" t="s">
        <v>66325</v>
      </c>
      <c r="B33141" t="s">
        <v>66326</v>
      </c>
    </row>
    <row r="33142" spans="1:2" x14ac:dyDescent="0.35">
      <c r="A33142" t="s">
        <v>66327</v>
      </c>
      <c r="B33142" t="s">
        <v>66328</v>
      </c>
    </row>
    <row r="33143" spans="1:2" x14ac:dyDescent="0.35">
      <c r="A33143" t="s">
        <v>66329</v>
      </c>
      <c r="B33143" t="s">
        <v>66330</v>
      </c>
    </row>
    <row r="33144" spans="1:2" x14ac:dyDescent="0.35">
      <c r="A33144" t="s">
        <v>66331</v>
      </c>
      <c r="B33144" t="s">
        <v>66332</v>
      </c>
    </row>
    <row r="33145" spans="1:2" x14ac:dyDescent="0.35">
      <c r="A33145" t="s">
        <v>66333</v>
      </c>
      <c r="B33145" t="s">
        <v>66334</v>
      </c>
    </row>
    <row r="33146" spans="1:2" x14ac:dyDescent="0.35">
      <c r="A33146" t="s">
        <v>66335</v>
      </c>
      <c r="B33146" t="s">
        <v>66336</v>
      </c>
    </row>
    <row r="33147" spans="1:2" x14ac:dyDescent="0.35">
      <c r="A33147" t="s">
        <v>66337</v>
      </c>
      <c r="B33147" t="s">
        <v>66338</v>
      </c>
    </row>
    <row r="33148" spans="1:2" x14ac:dyDescent="0.35">
      <c r="A33148" t="s">
        <v>66339</v>
      </c>
      <c r="B33148" t="s">
        <v>66340</v>
      </c>
    </row>
    <row r="33149" spans="1:2" x14ac:dyDescent="0.35">
      <c r="A33149" t="s">
        <v>66341</v>
      </c>
      <c r="B33149" t="s">
        <v>66342</v>
      </c>
    </row>
    <row r="33150" spans="1:2" x14ac:dyDescent="0.35">
      <c r="A33150" t="s">
        <v>66343</v>
      </c>
      <c r="B33150" t="s">
        <v>66344</v>
      </c>
    </row>
    <row r="33151" spans="1:2" x14ac:dyDescent="0.35">
      <c r="A33151" t="s">
        <v>66345</v>
      </c>
      <c r="B33151" t="s">
        <v>66346</v>
      </c>
    </row>
    <row r="33152" spans="1:2" x14ac:dyDescent="0.35">
      <c r="A33152" t="s">
        <v>66347</v>
      </c>
      <c r="B33152" t="s">
        <v>66348</v>
      </c>
    </row>
    <row r="33153" spans="1:2" x14ac:dyDescent="0.35">
      <c r="A33153" t="s">
        <v>66349</v>
      </c>
      <c r="B33153" t="s">
        <v>66350</v>
      </c>
    </row>
    <row r="33154" spans="1:2" x14ac:dyDescent="0.35">
      <c r="A33154" t="s">
        <v>66351</v>
      </c>
      <c r="B33154" t="s">
        <v>66352</v>
      </c>
    </row>
    <row r="33155" spans="1:2" x14ac:dyDescent="0.35">
      <c r="A33155" t="s">
        <v>66353</v>
      </c>
      <c r="B33155" t="s">
        <v>66354</v>
      </c>
    </row>
    <row r="33156" spans="1:2" x14ac:dyDescent="0.35">
      <c r="A33156" t="s">
        <v>66355</v>
      </c>
      <c r="B33156" t="s">
        <v>66356</v>
      </c>
    </row>
    <row r="33157" spans="1:2" x14ac:dyDescent="0.35">
      <c r="A33157" t="s">
        <v>66357</v>
      </c>
      <c r="B33157" t="s">
        <v>66358</v>
      </c>
    </row>
    <row r="33158" spans="1:2" x14ac:dyDescent="0.35">
      <c r="A33158" t="s">
        <v>66359</v>
      </c>
      <c r="B33158" t="s">
        <v>66360</v>
      </c>
    </row>
    <row r="33159" spans="1:2" x14ac:dyDescent="0.35">
      <c r="A33159" t="s">
        <v>66361</v>
      </c>
      <c r="B33159" t="s">
        <v>66362</v>
      </c>
    </row>
    <row r="33160" spans="1:2" x14ac:dyDescent="0.35">
      <c r="A33160" t="s">
        <v>66363</v>
      </c>
      <c r="B33160" t="s">
        <v>66364</v>
      </c>
    </row>
    <row r="33161" spans="1:2" x14ac:dyDescent="0.35">
      <c r="A33161" t="s">
        <v>66365</v>
      </c>
      <c r="B33161" t="s">
        <v>66366</v>
      </c>
    </row>
    <row r="33162" spans="1:2" x14ac:dyDescent="0.35">
      <c r="A33162" t="s">
        <v>66367</v>
      </c>
      <c r="B33162" t="s">
        <v>66368</v>
      </c>
    </row>
    <row r="33163" spans="1:2" x14ac:dyDescent="0.35">
      <c r="A33163" t="s">
        <v>66369</v>
      </c>
      <c r="B33163" t="s">
        <v>66370</v>
      </c>
    </row>
    <row r="33164" spans="1:2" x14ac:dyDescent="0.35">
      <c r="A33164" t="s">
        <v>66371</v>
      </c>
      <c r="B33164" t="s">
        <v>66372</v>
      </c>
    </row>
    <row r="33165" spans="1:2" x14ac:dyDescent="0.35">
      <c r="A33165" t="s">
        <v>66373</v>
      </c>
      <c r="B33165" t="s">
        <v>66374</v>
      </c>
    </row>
    <row r="33166" spans="1:2" x14ac:dyDescent="0.35">
      <c r="A33166" t="s">
        <v>66375</v>
      </c>
      <c r="B33166" t="s">
        <v>66376</v>
      </c>
    </row>
    <row r="33167" spans="1:2" x14ac:dyDescent="0.35">
      <c r="A33167" t="s">
        <v>66377</v>
      </c>
      <c r="B33167" t="s">
        <v>66378</v>
      </c>
    </row>
    <row r="33168" spans="1:2" x14ac:dyDescent="0.35">
      <c r="A33168" t="s">
        <v>66379</v>
      </c>
      <c r="B33168" t="s">
        <v>66380</v>
      </c>
    </row>
    <row r="33169" spans="1:2" x14ac:dyDescent="0.35">
      <c r="A33169" t="s">
        <v>66381</v>
      </c>
      <c r="B33169" t="s">
        <v>66382</v>
      </c>
    </row>
    <row r="33170" spans="1:2" x14ac:dyDescent="0.35">
      <c r="A33170" t="s">
        <v>66383</v>
      </c>
      <c r="B33170" t="s">
        <v>66384</v>
      </c>
    </row>
    <row r="33171" spans="1:2" x14ac:dyDescent="0.35">
      <c r="A33171" t="s">
        <v>66385</v>
      </c>
      <c r="B33171" t="s">
        <v>66386</v>
      </c>
    </row>
    <row r="33172" spans="1:2" x14ac:dyDescent="0.35">
      <c r="A33172" t="s">
        <v>66387</v>
      </c>
      <c r="B33172" t="s">
        <v>66388</v>
      </c>
    </row>
    <row r="33173" spans="1:2" x14ac:dyDescent="0.35">
      <c r="A33173" t="s">
        <v>66389</v>
      </c>
      <c r="B33173" t="s">
        <v>66390</v>
      </c>
    </row>
    <row r="33174" spans="1:2" x14ac:dyDescent="0.35">
      <c r="A33174" t="s">
        <v>66391</v>
      </c>
      <c r="B33174" t="s">
        <v>66392</v>
      </c>
    </row>
    <row r="33175" spans="1:2" x14ac:dyDescent="0.35">
      <c r="A33175" t="s">
        <v>66393</v>
      </c>
      <c r="B33175" t="s">
        <v>66394</v>
      </c>
    </row>
    <row r="33176" spans="1:2" x14ac:dyDescent="0.35">
      <c r="A33176" t="s">
        <v>66395</v>
      </c>
      <c r="B33176" t="s">
        <v>66396</v>
      </c>
    </row>
    <row r="33177" spans="1:2" x14ac:dyDescent="0.35">
      <c r="A33177" t="s">
        <v>66397</v>
      </c>
      <c r="B33177" t="s">
        <v>66398</v>
      </c>
    </row>
    <row r="33178" spans="1:2" x14ac:dyDescent="0.35">
      <c r="A33178" t="s">
        <v>66399</v>
      </c>
      <c r="B33178" t="s">
        <v>66400</v>
      </c>
    </row>
    <row r="33179" spans="1:2" x14ac:dyDescent="0.35">
      <c r="A33179" t="s">
        <v>66401</v>
      </c>
      <c r="B33179" t="s">
        <v>66402</v>
      </c>
    </row>
    <row r="33180" spans="1:2" x14ac:dyDescent="0.35">
      <c r="A33180" t="s">
        <v>66403</v>
      </c>
      <c r="B33180" t="s">
        <v>66404</v>
      </c>
    </row>
    <row r="33181" spans="1:2" x14ac:dyDescent="0.35">
      <c r="A33181" t="s">
        <v>66405</v>
      </c>
      <c r="B33181" t="s">
        <v>66406</v>
      </c>
    </row>
    <row r="33182" spans="1:2" x14ac:dyDescent="0.35">
      <c r="A33182" t="s">
        <v>66407</v>
      </c>
      <c r="B33182" t="s">
        <v>66408</v>
      </c>
    </row>
    <row r="33183" spans="1:2" x14ac:dyDescent="0.35">
      <c r="A33183" t="s">
        <v>66409</v>
      </c>
      <c r="B33183" t="s">
        <v>66410</v>
      </c>
    </row>
    <row r="33184" spans="1:2" x14ac:dyDescent="0.35">
      <c r="A33184" t="s">
        <v>66411</v>
      </c>
      <c r="B33184" t="s">
        <v>66412</v>
      </c>
    </row>
    <row r="33185" spans="1:2" x14ac:dyDescent="0.35">
      <c r="A33185" t="s">
        <v>66413</v>
      </c>
      <c r="B33185" t="s">
        <v>66414</v>
      </c>
    </row>
    <row r="33186" spans="1:2" x14ac:dyDescent="0.35">
      <c r="A33186" t="s">
        <v>66415</v>
      </c>
      <c r="B33186" t="s">
        <v>66416</v>
      </c>
    </row>
    <row r="33187" spans="1:2" x14ac:dyDescent="0.35">
      <c r="A33187" t="s">
        <v>66417</v>
      </c>
      <c r="B33187" t="s">
        <v>66418</v>
      </c>
    </row>
    <row r="33188" spans="1:2" x14ac:dyDescent="0.35">
      <c r="A33188" t="s">
        <v>66419</v>
      </c>
      <c r="B33188" t="s">
        <v>66420</v>
      </c>
    </row>
    <row r="33189" spans="1:2" x14ac:dyDescent="0.35">
      <c r="A33189" t="s">
        <v>66421</v>
      </c>
      <c r="B33189" t="s">
        <v>66422</v>
      </c>
    </row>
    <row r="33190" spans="1:2" x14ac:dyDescent="0.35">
      <c r="A33190" t="s">
        <v>66423</v>
      </c>
      <c r="B33190" t="s">
        <v>66424</v>
      </c>
    </row>
    <row r="33191" spans="1:2" x14ac:dyDescent="0.35">
      <c r="A33191" t="s">
        <v>66425</v>
      </c>
      <c r="B33191" t="s">
        <v>66426</v>
      </c>
    </row>
    <row r="33192" spans="1:2" x14ac:dyDescent="0.35">
      <c r="A33192" t="s">
        <v>66427</v>
      </c>
      <c r="B33192" t="s">
        <v>66428</v>
      </c>
    </row>
    <row r="33193" spans="1:2" x14ac:dyDescent="0.35">
      <c r="A33193" t="s">
        <v>66429</v>
      </c>
      <c r="B33193" t="s">
        <v>66430</v>
      </c>
    </row>
    <row r="33194" spans="1:2" x14ac:dyDescent="0.35">
      <c r="A33194" t="s">
        <v>66431</v>
      </c>
      <c r="B33194" t="s">
        <v>66432</v>
      </c>
    </row>
    <row r="33195" spans="1:2" x14ac:dyDescent="0.35">
      <c r="A33195" t="s">
        <v>66433</v>
      </c>
      <c r="B33195" t="s">
        <v>66434</v>
      </c>
    </row>
    <row r="33196" spans="1:2" x14ac:dyDescent="0.35">
      <c r="A33196" t="s">
        <v>66435</v>
      </c>
      <c r="B33196" t="s">
        <v>66436</v>
      </c>
    </row>
    <row r="33197" spans="1:2" x14ac:dyDescent="0.35">
      <c r="A33197" t="s">
        <v>66437</v>
      </c>
      <c r="B33197" t="s">
        <v>66438</v>
      </c>
    </row>
    <row r="33198" spans="1:2" x14ac:dyDescent="0.35">
      <c r="A33198" t="s">
        <v>66439</v>
      </c>
      <c r="B33198" t="s">
        <v>66440</v>
      </c>
    </row>
    <row r="33199" spans="1:2" x14ac:dyDescent="0.35">
      <c r="A33199" t="s">
        <v>66441</v>
      </c>
      <c r="B33199" t="s">
        <v>66442</v>
      </c>
    </row>
    <row r="33200" spans="1:2" x14ac:dyDescent="0.35">
      <c r="A33200" t="s">
        <v>66443</v>
      </c>
      <c r="B33200" t="s">
        <v>66444</v>
      </c>
    </row>
    <row r="33201" spans="1:2" x14ac:dyDescent="0.35">
      <c r="A33201" t="s">
        <v>66445</v>
      </c>
      <c r="B33201" t="s">
        <v>66446</v>
      </c>
    </row>
    <row r="33202" spans="1:2" x14ac:dyDescent="0.35">
      <c r="A33202" t="s">
        <v>66447</v>
      </c>
      <c r="B33202" t="s">
        <v>66448</v>
      </c>
    </row>
    <row r="33203" spans="1:2" x14ac:dyDescent="0.35">
      <c r="A33203" t="s">
        <v>66449</v>
      </c>
      <c r="B33203" t="s">
        <v>66450</v>
      </c>
    </row>
    <row r="33204" spans="1:2" x14ac:dyDescent="0.35">
      <c r="A33204" t="s">
        <v>66451</v>
      </c>
      <c r="B33204" t="s">
        <v>66452</v>
      </c>
    </row>
    <row r="33205" spans="1:2" x14ac:dyDescent="0.35">
      <c r="A33205" t="s">
        <v>66453</v>
      </c>
      <c r="B33205" t="s">
        <v>66454</v>
      </c>
    </row>
    <row r="33206" spans="1:2" x14ac:dyDescent="0.35">
      <c r="A33206" t="s">
        <v>66455</v>
      </c>
      <c r="B33206" t="s">
        <v>66456</v>
      </c>
    </row>
    <row r="33207" spans="1:2" x14ac:dyDescent="0.35">
      <c r="A33207" t="s">
        <v>66457</v>
      </c>
      <c r="B33207" t="s">
        <v>66458</v>
      </c>
    </row>
    <row r="33208" spans="1:2" x14ac:dyDescent="0.35">
      <c r="A33208" t="s">
        <v>66459</v>
      </c>
      <c r="B33208" t="s">
        <v>66460</v>
      </c>
    </row>
    <row r="33209" spans="1:2" x14ac:dyDescent="0.35">
      <c r="A33209" t="s">
        <v>66461</v>
      </c>
      <c r="B33209" t="s">
        <v>66462</v>
      </c>
    </row>
    <row r="33210" spans="1:2" x14ac:dyDescent="0.35">
      <c r="A33210" t="s">
        <v>66463</v>
      </c>
      <c r="B33210" t="s">
        <v>66464</v>
      </c>
    </row>
    <row r="33211" spans="1:2" x14ac:dyDescent="0.35">
      <c r="A33211" t="s">
        <v>66465</v>
      </c>
      <c r="B33211" t="s">
        <v>66466</v>
      </c>
    </row>
    <row r="33212" spans="1:2" x14ac:dyDescent="0.35">
      <c r="A33212" t="s">
        <v>66467</v>
      </c>
      <c r="B33212" t="s">
        <v>66468</v>
      </c>
    </row>
    <row r="33213" spans="1:2" x14ac:dyDescent="0.35">
      <c r="A33213" t="s">
        <v>66469</v>
      </c>
      <c r="B33213" t="s">
        <v>66470</v>
      </c>
    </row>
    <row r="33214" spans="1:2" x14ac:dyDescent="0.35">
      <c r="A33214" t="s">
        <v>66471</v>
      </c>
      <c r="B33214" t="s">
        <v>66472</v>
      </c>
    </row>
    <row r="33215" spans="1:2" x14ac:dyDescent="0.35">
      <c r="A33215" t="s">
        <v>66473</v>
      </c>
      <c r="B33215" t="s">
        <v>66474</v>
      </c>
    </row>
    <row r="33216" spans="1:2" x14ac:dyDescent="0.35">
      <c r="A33216" t="s">
        <v>66475</v>
      </c>
      <c r="B33216" t="s">
        <v>66476</v>
      </c>
    </row>
    <row r="33217" spans="1:2" x14ac:dyDescent="0.35">
      <c r="A33217" t="s">
        <v>66477</v>
      </c>
      <c r="B33217" t="s">
        <v>66478</v>
      </c>
    </row>
    <row r="33218" spans="1:2" x14ac:dyDescent="0.35">
      <c r="A33218" t="s">
        <v>66479</v>
      </c>
      <c r="B33218" t="s">
        <v>66480</v>
      </c>
    </row>
    <row r="33219" spans="1:2" x14ac:dyDescent="0.35">
      <c r="A33219" t="s">
        <v>66481</v>
      </c>
      <c r="B33219" t="s">
        <v>66482</v>
      </c>
    </row>
    <row r="33220" spans="1:2" x14ac:dyDescent="0.35">
      <c r="A33220" t="s">
        <v>66483</v>
      </c>
      <c r="B33220" t="s">
        <v>66484</v>
      </c>
    </row>
    <row r="33221" spans="1:2" x14ac:dyDescent="0.35">
      <c r="A33221" t="s">
        <v>66485</v>
      </c>
      <c r="B33221" t="s">
        <v>66486</v>
      </c>
    </row>
    <row r="33222" spans="1:2" x14ac:dyDescent="0.35">
      <c r="A33222" t="s">
        <v>66487</v>
      </c>
      <c r="B33222" t="s">
        <v>66488</v>
      </c>
    </row>
    <row r="33223" spans="1:2" x14ac:dyDescent="0.35">
      <c r="A33223" t="s">
        <v>66489</v>
      </c>
      <c r="B33223" t="s">
        <v>66490</v>
      </c>
    </row>
    <row r="33224" spans="1:2" x14ac:dyDescent="0.35">
      <c r="A33224" t="s">
        <v>66491</v>
      </c>
      <c r="B33224" t="s">
        <v>66492</v>
      </c>
    </row>
    <row r="33225" spans="1:2" x14ac:dyDescent="0.35">
      <c r="A33225" t="s">
        <v>66493</v>
      </c>
      <c r="B33225" t="s">
        <v>66494</v>
      </c>
    </row>
    <row r="33226" spans="1:2" x14ac:dyDescent="0.35">
      <c r="A33226" t="s">
        <v>66495</v>
      </c>
      <c r="B33226" t="s">
        <v>66496</v>
      </c>
    </row>
    <row r="33227" spans="1:2" x14ac:dyDescent="0.35">
      <c r="A33227" t="s">
        <v>66497</v>
      </c>
      <c r="B33227" t="s">
        <v>66498</v>
      </c>
    </row>
    <row r="33228" spans="1:2" x14ac:dyDescent="0.35">
      <c r="A33228" t="s">
        <v>66499</v>
      </c>
      <c r="B33228" t="s">
        <v>66500</v>
      </c>
    </row>
    <row r="33229" spans="1:2" x14ac:dyDescent="0.35">
      <c r="A33229" t="s">
        <v>66501</v>
      </c>
      <c r="B33229" t="s">
        <v>66502</v>
      </c>
    </row>
    <row r="33230" spans="1:2" x14ac:dyDescent="0.35">
      <c r="A33230" t="s">
        <v>66503</v>
      </c>
      <c r="B33230" t="s">
        <v>66504</v>
      </c>
    </row>
    <row r="33231" spans="1:2" x14ac:dyDescent="0.35">
      <c r="A33231" t="s">
        <v>66505</v>
      </c>
      <c r="B33231" t="s">
        <v>66506</v>
      </c>
    </row>
    <row r="33232" spans="1:2" x14ac:dyDescent="0.35">
      <c r="A33232" t="s">
        <v>66507</v>
      </c>
      <c r="B33232" t="s">
        <v>66508</v>
      </c>
    </row>
    <row r="33233" spans="1:2" x14ac:dyDescent="0.35">
      <c r="A33233" t="s">
        <v>66509</v>
      </c>
      <c r="B33233" t="s">
        <v>66510</v>
      </c>
    </row>
    <row r="33234" spans="1:2" x14ac:dyDescent="0.35">
      <c r="A33234" t="s">
        <v>66511</v>
      </c>
      <c r="B33234" t="s">
        <v>66512</v>
      </c>
    </row>
    <row r="33235" spans="1:2" x14ac:dyDescent="0.35">
      <c r="A33235" t="s">
        <v>66513</v>
      </c>
      <c r="B33235" t="s">
        <v>66514</v>
      </c>
    </row>
    <row r="33236" spans="1:2" x14ac:dyDescent="0.35">
      <c r="A33236" t="s">
        <v>66515</v>
      </c>
      <c r="B33236" t="s">
        <v>66516</v>
      </c>
    </row>
    <row r="33237" spans="1:2" x14ac:dyDescent="0.35">
      <c r="A33237" t="s">
        <v>66517</v>
      </c>
      <c r="B33237" t="s">
        <v>66518</v>
      </c>
    </row>
    <row r="33238" spans="1:2" x14ac:dyDescent="0.35">
      <c r="A33238" t="s">
        <v>66519</v>
      </c>
      <c r="B33238" t="s">
        <v>66520</v>
      </c>
    </row>
    <row r="33239" spans="1:2" x14ac:dyDescent="0.35">
      <c r="A33239" t="s">
        <v>66521</v>
      </c>
      <c r="B33239" t="s">
        <v>66522</v>
      </c>
    </row>
    <row r="33240" spans="1:2" x14ac:dyDescent="0.35">
      <c r="A33240" t="s">
        <v>66523</v>
      </c>
      <c r="B33240" t="s">
        <v>66524</v>
      </c>
    </row>
    <row r="33241" spans="1:2" x14ac:dyDescent="0.35">
      <c r="A33241" t="s">
        <v>66525</v>
      </c>
      <c r="B33241" t="s">
        <v>66526</v>
      </c>
    </row>
    <row r="33242" spans="1:2" x14ac:dyDescent="0.35">
      <c r="A33242" t="s">
        <v>66527</v>
      </c>
      <c r="B33242" t="s">
        <v>66528</v>
      </c>
    </row>
    <row r="33243" spans="1:2" x14ac:dyDescent="0.35">
      <c r="A33243" t="s">
        <v>66529</v>
      </c>
      <c r="B33243" t="s">
        <v>66530</v>
      </c>
    </row>
    <row r="33244" spans="1:2" x14ac:dyDescent="0.35">
      <c r="A33244" t="s">
        <v>66531</v>
      </c>
      <c r="B33244" t="s">
        <v>66532</v>
      </c>
    </row>
    <row r="33245" spans="1:2" x14ac:dyDescent="0.35">
      <c r="A33245" t="s">
        <v>66533</v>
      </c>
      <c r="B33245" t="s">
        <v>66534</v>
      </c>
    </row>
    <row r="33246" spans="1:2" x14ac:dyDescent="0.35">
      <c r="A33246" t="s">
        <v>66535</v>
      </c>
      <c r="B33246" t="s">
        <v>66536</v>
      </c>
    </row>
    <row r="33247" spans="1:2" x14ac:dyDescent="0.35">
      <c r="A33247" t="s">
        <v>66537</v>
      </c>
      <c r="B33247" t="s">
        <v>66538</v>
      </c>
    </row>
    <row r="33248" spans="1:2" x14ac:dyDescent="0.35">
      <c r="A33248" t="s">
        <v>66539</v>
      </c>
      <c r="B33248" t="s">
        <v>66540</v>
      </c>
    </row>
    <row r="33249" spans="1:2" x14ac:dyDescent="0.35">
      <c r="A33249" t="s">
        <v>66541</v>
      </c>
      <c r="B33249" t="s">
        <v>66542</v>
      </c>
    </row>
    <row r="33250" spans="1:2" x14ac:dyDescent="0.35">
      <c r="A33250" t="s">
        <v>66543</v>
      </c>
      <c r="B33250" t="s">
        <v>66544</v>
      </c>
    </row>
    <row r="33251" spans="1:2" x14ac:dyDescent="0.35">
      <c r="A33251" t="s">
        <v>66545</v>
      </c>
      <c r="B33251" t="s">
        <v>66546</v>
      </c>
    </row>
    <row r="33252" spans="1:2" x14ac:dyDescent="0.35">
      <c r="A33252" t="s">
        <v>66547</v>
      </c>
      <c r="B33252" t="s">
        <v>66548</v>
      </c>
    </row>
    <row r="33253" spans="1:2" x14ac:dyDescent="0.35">
      <c r="A33253" t="s">
        <v>66549</v>
      </c>
      <c r="B33253" t="s">
        <v>66550</v>
      </c>
    </row>
    <row r="33254" spans="1:2" x14ac:dyDescent="0.35">
      <c r="A33254" t="s">
        <v>66551</v>
      </c>
      <c r="B33254" t="s">
        <v>66552</v>
      </c>
    </row>
    <row r="33255" spans="1:2" x14ac:dyDescent="0.35">
      <c r="A33255" t="s">
        <v>66553</v>
      </c>
      <c r="B33255" t="s">
        <v>66554</v>
      </c>
    </row>
    <row r="33256" spans="1:2" x14ac:dyDescent="0.35">
      <c r="A33256" t="s">
        <v>66555</v>
      </c>
      <c r="B33256" t="s">
        <v>66556</v>
      </c>
    </row>
    <row r="33257" spans="1:2" x14ac:dyDescent="0.35">
      <c r="A33257" t="s">
        <v>66557</v>
      </c>
      <c r="B33257" t="s">
        <v>66558</v>
      </c>
    </row>
    <row r="33258" spans="1:2" x14ac:dyDescent="0.35">
      <c r="A33258" t="s">
        <v>66559</v>
      </c>
      <c r="B33258" t="s">
        <v>66560</v>
      </c>
    </row>
    <row r="33259" spans="1:2" x14ac:dyDescent="0.35">
      <c r="A33259" t="s">
        <v>66561</v>
      </c>
      <c r="B33259" t="s">
        <v>66562</v>
      </c>
    </row>
    <row r="33260" spans="1:2" x14ac:dyDescent="0.35">
      <c r="A33260" t="s">
        <v>66563</v>
      </c>
      <c r="B33260" t="s">
        <v>66564</v>
      </c>
    </row>
    <row r="33261" spans="1:2" x14ac:dyDescent="0.35">
      <c r="A33261" t="s">
        <v>66565</v>
      </c>
      <c r="B33261" t="s">
        <v>66566</v>
      </c>
    </row>
    <row r="33262" spans="1:2" x14ac:dyDescent="0.35">
      <c r="A33262" t="s">
        <v>66567</v>
      </c>
      <c r="B33262" t="s">
        <v>66568</v>
      </c>
    </row>
    <row r="33263" spans="1:2" x14ac:dyDescent="0.35">
      <c r="A33263" t="s">
        <v>66569</v>
      </c>
      <c r="B33263" t="s">
        <v>66570</v>
      </c>
    </row>
    <row r="33264" spans="1:2" x14ac:dyDescent="0.35">
      <c r="A33264" t="s">
        <v>66571</v>
      </c>
      <c r="B33264" t="s">
        <v>66572</v>
      </c>
    </row>
    <row r="33265" spans="1:2" x14ac:dyDescent="0.35">
      <c r="A33265" t="s">
        <v>66573</v>
      </c>
      <c r="B33265" t="s">
        <v>66574</v>
      </c>
    </row>
    <row r="33266" spans="1:2" x14ac:dyDescent="0.35">
      <c r="A33266" t="s">
        <v>66575</v>
      </c>
      <c r="B33266" t="s">
        <v>66576</v>
      </c>
    </row>
    <row r="33267" spans="1:2" x14ac:dyDescent="0.35">
      <c r="A33267" t="s">
        <v>66577</v>
      </c>
      <c r="B33267" t="s">
        <v>66578</v>
      </c>
    </row>
    <row r="33268" spans="1:2" x14ac:dyDescent="0.35">
      <c r="A33268" t="s">
        <v>66579</v>
      </c>
      <c r="B33268" t="s">
        <v>66580</v>
      </c>
    </row>
    <row r="33269" spans="1:2" x14ac:dyDescent="0.35">
      <c r="A33269" t="s">
        <v>66581</v>
      </c>
      <c r="B33269" t="s">
        <v>66582</v>
      </c>
    </row>
    <row r="33270" spans="1:2" x14ac:dyDescent="0.35">
      <c r="A33270" t="s">
        <v>66583</v>
      </c>
      <c r="B33270" t="s">
        <v>66584</v>
      </c>
    </row>
    <row r="33271" spans="1:2" x14ac:dyDescent="0.35">
      <c r="A33271" t="s">
        <v>66585</v>
      </c>
      <c r="B33271" t="s">
        <v>66586</v>
      </c>
    </row>
    <row r="33272" spans="1:2" x14ac:dyDescent="0.35">
      <c r="A33272" t="s">
        <v>66587</v>
      </c>
      <c r="B33272" t="s">
        <v>66588</v>
      </c>
    </row>
    <row r="33273" spans="1:2" x14ac:dyDescent="0.35">
      <c r="A33273" t="s">
        <v>66589</v>
      </c>
      <c r="B33273" t="s">
        <v>66590</v>
      </c>
    </row>
    <row r="33274" spans="1:2" x14ac:dyDescent="0.35">
      <c r="A33274" t="s">
        <v>66591</v>
      </c>
      <c r="B33274" t="s">
        <v>66592</v>
      </c>
    </row>
    <row r="33275" spans="1:2" x14ac:dyDescent="0.35">
      <c r="A33275" t="s">
        <v>66593</v>
      </c>
      <c r="B33275" t="s">
        <v>66594</v>
      </c>
    </row>
    <row r="33276" spans="1:2" x14ac:dyDescent="0.35">
      <c r="A33276" t="s">
        <v>66595</v>
      </c>
      <c r="B33276" t="s">
        <v>66596</v>
      </c>
    </row>
    <row r="33277" spans="1:2" x14ac:dyDescent="0.35">
      <c r="A33277" t="s">
        <v>66597</v>
      </c>
      <c r="B33277" t="s">
        <v>66598</v>
      </c>
    </row>
    <row r="33278" spans="1:2" x14ac:dyDescent="0.35">
      <c r="A33278" t="s">
        <v>66599</v>
      </c>
      <c r="B33278" t="s">
        <v>66600</v>
      </c>
    </row>
    <row r="33279" spans="1:2" x14ac:dyDescent="0.35">
      <c r="A33279" t="s">
        <v>66601</v>
      </c>
      <c r="B33279" t="s">
        <v>66602</v>
      </c>
    </row>
    <row r="33280" spans="1:2" x14ac:dyDescent="0.35">
      <c r="A33280" t="s">
        <v>66603</v>
      </c>
      <c r="B33280" t="s">
        <v>66604</v>
      </c>
    </row>
    <row r="33281" spans="1:2" x14ac:dyDescent="0.35">
      <c r="A33281" t="s">
        <v>66605</v>
      </c>
      <c r="B33281" t="s">
        <v>66606</v>
      </c>
    </row>
    <row r="33282" spans="1:2" x14ac:dyDescent="0.35">
      <c r="A33282" t="s">
        <v>66607</v>
      </c>
      <c r="B33282" t="s">
        <v>66608</v>
      </c>
    </row>
    <row r="33283" spans="1:2" x14ac:dyDescent="0.35">
      <c r="A33283" t="s">
        <v>66609</v>
      </c>
      <c r="B33283" t="s">
        <v>66610</v>
      </c>
    </row>
    <row r="33284" spans="1:2" x14ac:dyDescent="0.35">
      <c r="A33284" t="s">
        <v>66611</v>
      </c>
      <c r="B33284" t="s">
        <v>66612</v>
      </c>
    </row>
    <row r="33285" spans="1:2" x14ac:dyDescent="0.35">
      <c r="A33285" t="s">
        <v>66613</v>
      </c>
      <c r="B33285" t="s">
        <v>66614</v>
      </c>
    </row>
    <row r="33286" spans="1:2" x14ac:dyDescent="0.35">
      <c r="A33286" t="s">
        <v>66615</v>
      </c>
      <c r="B33286" t="s">
        <v>66616</v>
      </c>
    </row>
    <row r="33287" spans="1:2" x14ac:dyDescent="0.35">
      <c r="A33287" t="s">
        <v>66617</v>
      </c>
      <c r="B33287" t="s">
        <v>66618</v>
      </c>
    </row>
    <row r="33288" spans="1:2" x14ac:dyDescent="0.35">
      <c r="A33288" t="s">
        <v>66619</v>
      </c>
      <c r="B33288" t="s">
        <v>66620</v>
      </c>
    </row>
    <row r="33289" spans="1:2" x14ac:dyDescent="0.35">
      <c r="A33289" t="s">
        <v>66621</v>
      </c>
      <c r="B33289" t="s">
        <v>66622</v>
      </c>
    </row>
    <row r="33290" spans="1:2" x14ac:dyDescent="0.35">
      <c r="A33290" t="s">
        <v>66623</v>
      </c>
      <c r="B33290" t="s">
        <v>66624</v>
      </c>
    </row>
    <row r="33291" spans="1:2" x14ac:dyDescent="0.35">
      <c r="A33291" t="s">
        <v>66625</v>
      </c>
      <c r="B33291" t="s">
        <v>66626</v>
      </c>
    </row>
    <row r="33292" spans="1:2" x14ac:dyDescent="0.35">
      <c r="A33292" t="s">
        <v>66627</v>
      </c>
      <c r="B33292" t="s">
        <v>66628</v>
      </c>
    </row>
    <row r="33293" spans="1:2" x14ac:dyDescent="0.35">
      <c r="A33293" t="s">
        <v>66629</v>
      </c>
      <c r="B33293" t="s">
        <v>66630</v>
      </c>
    </row>
    <row r="33294" spans="1:2" x14ac:dyDescent="0.35">
      <c r="A33294" t="s">
        <v>66631</v>
      </c>
      <c r="B33294" t="s">
        <v>66632</v>
      </c>
    </row>
    <row r="33295" spans="1:2" x14ac:dyDescent="0.35">
      <c r="A33295" t="s">
        <v>66633</v>
      </c>
      <c r="B33295" t="s">
        <v>66634</v>
      </c>
    </row>
    <row r="33296" spans="1:2" x14ac:dyDescent="0.35">
      <c r="A33296" t="s">
        <v>66635</v>
      </c>
      <c r="B33296" t="s">
        <v>66636</v>
      </c>
    </row>
    <row r="33297" spans="1:2" x14ac:dyDescent="0.35">
      <c r="A33297" t="s">
        <v>66637</v>
      </c>
      <c r="B33297" t="s">
        <v>66638</v>
      </c>
    </row>
    <row r="33298" spans="1:2" x14ac:dyDescent="0.35">
      <c r="A33298" t="s">
        <v>66639</v>
      </c>
      <c r="B33298" t="s">
        <v>66640</v>
      </c>
    </row>
    <row r="33299" spans="1:2" x14ac:dyDescent="0.35">
      <c r="A33299" t="s">
        <v>192</v>
      </c>
      <c r="B33299" t="s">
        <v>66641</v>
      </c>
    </row>
    <row r="33300" spans="1:2" x14ac:dyDescent="0.35">
      <c r="A33300" t="s">
        <v>66642</v>
      </c>
      <c r="B33300" t="s">
        <v>66643</v>
      </c>
    </row>
    <row r="33301" spans="1:2" x14ac:dyDescent="0.35">
      <c r="A33301" t="s">
        <v>66644</v>
      </c>
      <c r="B33301" t="s">
        <v>66645</v>
      </c>
    </row>
    <row r="33302" spans="1:2" x14ac:dyDescent="0.35">
      <c r="A33302" t="s">
        <v>66646</v>
      </c>
      <c r="B33302" t="s">
        <v>66647</v>
      </c>
    </row>
    <row r="33303" spans="1:2" x14ac:dyDescent="0.35">
      <c r="A33303" t="s">
        <v>66648</v>
      </c>
      <c r="B33303" t="s">
        <v>66649</v>
      </c>
    </row>
    <row r="33304" spans="1:2" x14ac:dyDescent="0.35">
      <c r="A33304" t="s">
        <v>66650</v>
      </c>
      <c r="B33304" t="s">
        <v>66651</v>
      </c>
    </row>
    <row r="33305" spans="1:2" x14ac:dyDescent="0.35">
      <c r="A33305" t="s">
        <v>66652</v>
      </c>
      <c r="B33305" t="s">
        <v>66653</v>
      </c>
    </row>
    <row r="33306" spans="1:2" x14ac:dyDescent="0.35">
      <c r="A33306" t="s">
        <v>66654</v>
      </c>
      <c r="B33306" t="s">
        <v>66655</v>
      </c>
    </row>
    <row r="33307" spans="1:2" x14ac:dyDescent="0.35">
      <c r="A33307" t="s">
        <v>66656</v>
      </c>
      <c r="B33307" t="s">
        <v>66657</v>
      </c>
    </row>
    <row r="33308" spans="1:2" x14ac:dyDescent="0.35">
      <c r="A33308" t="s">
        <v>66658</v>
      </c>
      <c r="B33308" t="s">
        <v>66659</v>
      </c>
    </row>
    <row r="33309" spans="1:2" x14ac:dyDescent="0.35">
      <c r="A33309" t="s">
        <v>66660</v>
      </c>
      <c r="B33309" t="s">
        <v>66661</v>
      </c>
    </row>
    <row r="33310" spans="1:2" x14ac:dyDescent="0.35">
      <c r="A33310" t="s">
        <v>66662</v>
      </c>
      <c r="B33310" t="s">
        <v>66663</v>
      </c>
    </row>
    <row r="33311" spans="1:2" x14ac:dyDescent="0.35">
      <c r="A33311" t="s">
        <v>66664</v>
      </c>
      <c r="B33311" t="s">
        <v>66665</v>
      </c>
    </row>
    <row r="33312" spans="1:2" x14ac:dyDescent="0.35">
      <c r="A33312" t="s">
        <v>66666</v>
      </c>
      <c r="B33312" t="s">
        <v>66667</v>
      </c>
    </row>
    <row r="33313" spans="1:2" x14ac:dyDescent="0.35">
      <c r="A33313" t="s">
        <v>66668</v>
      </c>
      <c r="B33313" t="s">
        <v>66669</v>
      </c>
    </row>
    <row r="33314" spans="1:2" x14ac:dyDescent="0.35">
      <c r="A33314" t="s">
        <v>66670</v>
      </c>
      <c r="B33314" t="s">
        <v>66671</v>
      </c>
    </row>
    <row r="33315" spans="1:2" x14ac:dyDescent="0.35">
      <c r="A33315" t="s">
        <v>66672</v>
      </c>
      <c r="B33315" t="s">
        <v>66673</v>
      </c>
    </row>
    <row r="33316" spans="1:2" x14ac:dyDescent="0.35">
      <c r="A33316" t="s">
        <v>66674</v>
      </c>
      <c r="B33316" t="s">
        <v>66675</v>
      </c>
    </row>
    <row r="33317" spans="1:2" x14ac:dyDescent="0.35">
      <c r="A33317" t="s">
        <v>66676</v>
      </c>
      <c r="B33317" t="s">
        <v>66677</v>
      </c>
    </row>
    <row r="33318" spans="1:2" x14ac:dyDescent="0.35">
      <c r="A33318" t="s">
        <v>66678</v>
      </c>
      <c r="B33318" t="s">
        <v>66679</v>
      </c>
    </row>
    <row r="33319" spans="1:2" x14ac:dyDescent="0.35">
      <c r="A33319" t="s">
        <v>66680</v>
      </c>
      <c r="B33319" t="s">
        <v>66681</v>
      </c>
    </row>
    <row r="33320" spans="1:2" x14ac:dyDescent="0.35">
      <c r="A33320" t="s">
        <v>66682</v>
      </c>
      <c r="B33320" t="s">
        <v>66683</v>
      </c>
    </row>
    <row r="33321" spans="1:2" x14ac:dyDescent="0.35">
      <c r="A33321" t="s">
        <v>66684</v>
      </c>
      <c r="B33321" t="s">
        <v>66685</v>
      </c>
    </row>
    <row r="33322" spans="1:2" x14ac:dyDescent="0.35">
      <c r="A33322" t="s">
        <v>66686</v>
      </c>
      <c r="B33322" t="s">
        <v>66687</v>
      </c>
    </row>
    <row r="33323" spans="1:2" x14ac:dyDescent="0.35">
      <c r="A33323" t="s">
        <v>66688</v>
      </c>
      <c r="B33323" t="s">
        <v>66689</v>
      </c>
    </row>
    <row r="33324" spans="1:2" x14ac:dyDescent="0.35">
      <c r="A33324" t="s">
        <v>66690</v>
      </c>
      <c r="B33324" t="s">
        <v>66691</v>
      </c>
    </row>
    <row r="33325" spans="1:2" x14ac:dyDescent="0.35">
      <c r="A33325" t="s">
        <v>66692</v>
      </c>
      <c r="B33325" t="s">
        <v>66693</v>
      </c>
    </row>
    <row r="33326" spans="1:2" x14ac:dyDescent="0.35">
      <c r="A33326" t="s">
        <v>66694</v>
      </c>
      <c r="B33326" t="s">
        <v>66695</v>
      </c>
    </row>
    <row r="33327" spans="1:2" x14ac:dyDescent="0.35">
      <c r="A33327" t="s">
        <v>66696</v>
      </c>
      <c r="B33327" t="s">
        <v>66697</v>
      </c>
    </row>
    <row r="33328" spans="1:2" x14ac:dyDescent="0.35">
      <c r="A33328" t="s">
        <v>66698</v>
      </c>
      <c r="B33328" t="s">
        <v>66699</v>
      </c>
    </row>
    <row r="33329" spans="1:2" x14ac:dyDescent="0.35">
      <c r="A33329" t="s">
        <v>66700</v>
      </c>
      <c r="B33329" t="s">
        <v>66701</v>
      </c>
    </row>
    <row r="33330" spans="1:2" x14ac:dyDescent="0.35">
      <c r="A33330" t="s">
        <v>66702</v>
      </c>
      <c r="B33330" t="s">
        <v>66703</v>
      </c>
    </row>
    <row r="33331" spans="1:2" x14ac:dyDescent="0.35">
      <c r="A33331" t="s">
        <v>66704</v>
      </c>
      <c r="B33331" t="s">
        <v>66705</v>
      </c>
    </row>
    <row r="33332" spans="1:2" x14ac:dyDescent="0.35">
      <c r="A33332" t="s">
        <v>66706</v>
      </c>
      <c r="B33332" t="s">
        <v>66707</v>
      </c>
    </row>
    <row r="33333" spans="1:2" x14ac:dyDescent="0.35">
      <c r="A33333" t="s">
        <v>66708</v>
      </c>
      <c r="B33333" t="s">
        <v>66709</v>
      </c>
    </row>
    <row r="33334" spans="1:2" x14ac:dyDescent="0.35">
      <c r="A33334" t="s">
        <v>66710</v>
      </c>
      <c r="B33334" t="s">
        <v>66711</v>
      </c>
    </row>
    <row r="33335" spans="1:2" x14ac:dyDescent="0.35">
      <c r="A33335" t="s">
        <v>66712</v>
      </c>
      <c r="B33335" t="s">
        <v>66713</v>
      </c>
    </row>
    <row r="33336" spans="1:2" x14ac:dyDescent="0.35">
      <c r="A33336" t="s">
        <v>66714</v>
      </c>
      <c r="B33336" t="s">
        <v>66715</v>
      </c>
    </row>
    <row r="33337" spans="1:2" x14ac:dyDescent="0.35">
      <c r="A33337" t="s">
        <v>66716</v>
      </c>
      <c r="B33337" t="s">
        <v>66717</v>
      </c>
    </row>
    <row r="33338" spans="1:2" x14ac:dyDescent="0.35">
      <c r="A33338" t="s">
        <v>66718</v>
      </c>
      <c r="B33338" t="s">
        <v>66719</v>
      </c>
    </row>
    <row r="33339" spans="1:2" x14ac:dyDescent="0.35">
      <c r="A33339" t="s">
        <v>66720</v>
      </c>
      <c r="B33339" t="s">
        <v>66721</v>
      </c>
    </row>
    <row r="33340" spans="1:2" x14ac:dyDescent="0.35">
      <c r="A33340" t="s">
        <v>66722</v>
      </c>
      <c r="B33340" t="s">
        <v>66723</v>
      </c>
    </row>
    <row r="33341" spans="1:2" x14ac:dyDescent="0.35">
      <c r="A33341" t="s">
        <v>66724</v>
      </c>
      <c r="B33341" t="s">
        <v>66725</v>
      </c>
    </row>
    <row r="33342" spans="1:2" x14ac:dyDescent="0.35">
      <c r="A33342" t="s">
        <v>66726</v>
      </c>
      <c r="B33342" t="s">
        <v>66727</v>
      </c>
    </row>
    <row r="33343" spans="1:2" x14ac:dyDescent="0.35">
      <c r="A33343" t="s">
        <v>66728</v>
      </c>
      <c r="B33343" t="s">
        <v>66729</v>
      </c>
    </row>
    <row r="33344" spans="1:2" x14ac:dyDescent="0.35">
      <c r="A33344" t="s">
        <v>66730</v>
      </c>
      <c r="B33344" t="s">
        <v>66731</v>
      </c>
    </row>
    <row r="33345" spans="1:2" x14ac:dyDescent="0.35">
      <c r="A33345" t="s">
        <v>66732</v>
      </c>
      <c r="B33345" t="s">
        <v>66733</v>
      </c>
    </row>
    <row r="33346" spans="1:2" x14ac:dyDescent="0.35">
      <c r="A33346" t="s">
        <v>66734</v>
      </c>
      <c r="B33346" t="s">
        <v>66735</v>
      </c>
    </row>
    <row r="33347" spans="1:2" x14ac:dyDescent="0.35">
      <c r="A33347" t="s">
        <v>66736</v>
      </c>
      <c r="B33347" t="s">
        <v>66737</v>
      </c>
    </row>
    <row r="33348" spans="1:2" x14ac:dyDescent="0.35">
      <c r="A33348" t="s">
        <v>66738</v>
      </c>
      <c r="B33348" t="s">
        <v>66739</v>
      </c>
    </row>
    <row r="33349" spans="1:2" x14ac:dyDescent="0.35">
      <c r="A33349" t="s">
        <v>66740</v>
      </c>
      <c r="B33349" t="s">
        <v>66741</v>
      </c>
    </row>
    <row r="33350" spans="1:2" x14ac:dyDescent="0.35">
      <c r="A33350" t="s">
        <v>66742</v>
      </c>
      <c r="B33350" t="s">
        <v>66743</v>
      </c>
    </row>
    <row r="33351" spans="1:2" x14ac:dyDescent="0.35">
      <c r="A33351" t="s">
        <v>66744</v>
      </c>
      <c r="B33351" t="s">
        <v>66745</v>
      </c>
    </row>
    <row r="33352" spans="1:2" x14ac:dyDescent="0.35">
      <c r="A33352" t="s">
        <v>66746</v>
      </c>
      <c r="B33352" t="s">
        <v>66747</v>
      </c>
    </row>
    <row r="33353" spans="1:2" x14ac:dyDescent="0.35">
      <c r="A33353" t="s">
        <v>66748</v>
      </c>
      <c r="B33353" t="s">
        <v>66749</v>
      </c>
    </row>
    <row r="33354" spans="1:2" x14ac:dyDescent="0.35">
      <c r="A33354" t="s">
        <v>66750</v>
      </c>
      <c r="B33354" t="s">
        <v>66751</v>
      </c>
    </row>
    <row r="33355" spans="1:2" x14ac:dyDescent="0.35">
      <c r="A33355" t="s">
        <v>66752</v>
      </c>
      <c r="B33355" t="s">
        <v>66753</v>
      </c>
    </row>
    <row r="33356" spans="1:2" x14ac:dyDescent="0.35">
      <c r="A33356" t="s">
        <v>66754</v>
      </c>
      <c r="B33356" t="s">
        <v>66755</v>
      </c>
    </row>
    <row r="33357" spans="1:2" x14ac:dyDescent="0.35">
      <c r="A33357" t="s">
        <v>66756</v>
      </c>
      <c r="B33357" t="s">
        <v>66757</v>
      </c>
    </row>
    <row r="33358" spans="1:2" x14ac:dyDescent="0.35">
      <c r="A33358" t="s">
        <v>66758</v>
      </c>
      <c r="B33358" t="s">
        <v>66759</v>
      </c>
    </row>
    <row r="33359" spans="1:2" x14ac:dyDescent="0.35">
      <c r="A33359" t="s">
        <v>66760</v>
      </c>
      <c r="B33359" t="s">
        <v>66761</v>
      </c>
    </row>
    <row r="33360" spans="1:2" x14ac:dyDescent="0.35">
      <c r="A33360" t="s">
        <v>66762</v>
      </c>
      <c r="B33360" t="s">
        <v>66763</v>
      </c>
    </row>
    <row r="33361" spans="1:2" x14ac:dyDescent="0.35">
      <c r="A33361" t="s">
        <v>66764</v>
      </c>
      <c r="B33361" t="s">
        <v>66765</v>
      </c>
    </row>
    <row r="33362" spans="1:2" x14ac:dyDescent="0.35">
      <c r="A33362" t="s">
        <v>66766</v>
      </c>
      <c r="B33362" t="s">
        <v>66767</v>
      </c>
    </row>
    <row r="33363" spans="1:2" x14ac:dyDescent="0.35">
      <c r="A33363" t="s">
        <v>66768</v>
      </c>
      <c r="B33363" t="s">
        <v>66769</v>
      </c>
    </row>
    <row r="33364" spans="1:2" x14ac:dyDescent="0.35">
      <c r="A33364" t="s">
        <v>66770</v>
      </c>
      <c r="B33364" t="s">
        <v>66771</v>
      </c>
    </row>
    <row r="33365" spans="1:2" x14ac:dyDescent="0.35">
      <c r="A33365" t="s">
        <v>66772</v>
      </c>
      <c r="B33365" t="s">
        <v>66773</v>
      </c>
    </row>
    <row r="33366" spans="1:2" x14ac:dyDescent="0.35">
      <c r="A33366" t="s">
        <v>66774</v>
      </c>
      <c r="B33366" t="s">
        <v>66775</v>
      </c>
    </row>
    <row r="33367" spans="1:2" x14ac:dyDescent="0.35">
      <c r="A33367" t="s">
        <v>66776</v>
      </c>
      <c r="B33367" t="s">
        <v>66777</v>
      </c>
    </row>
    <row r="33368" spans="1:2" x14ac:dyDescent="0.35">
      <c r="A33368" t="s">
        <v>66778</v>
      </c>
      <c r="B33368" t="s">
        <v>66779</v>
      </c>
    </row>
    <row r="33369" spans="1:2" x14ac:dyDescent="0.35">
      <c r="A33369" t="s">
        <v>66780</v>
      </c>
      <c r="B33369" t="s">
        <v>66781</v>
      </c>
    </row>
    <row r="33370" spans="1:2" x14ac:dyDescent="0.35">
      <c r="A33370" t="s">
        <v>66782</v>
      </c>
      <c r="B33370" t="s">
        <v>66783</v>
      </c>
    </row>
    <row r="33371" spans="1:2" x14ac:dyDescent="0.35">
      <c r="A33371" t="s">
        <v>66784</v>
      </c>
      <c r="B33371" t="s">
        <v>66785</v>
      </c>
    </row>
    <row r="33372" spans="1:2" x14ac:dyDescent="0.35">
      <c r="A33372" t="s">
        <v>66786</v>
      </c>
      <c r="B33372" t="s">
        <v>66787</v>
      </c>
    </row>
    <row r="33373" spans="1:2" x14ac:dyDescent="0.35">
      <c r="A33373" t="s">
        <v>66788</v>
      </c>
      <c r="B33373" t="s">
        <v>66789</v>
      </c>
    </row>
    <row r="33374" spans="1:2" x14ac:dyDescent="0.35">
      <c r="A33374" t="s">
        <v>66790</v>
      </c>
      <c r="B33374" t="s">
        <v>66791</v>
      </c>
    </row>
    <row r="33375" spans="1:2" x14ac:dyDescent="0.35">
      <c r="A33375" t="s">
        <v>66792</v>
      </c>
      <c r="B33375" t="s">
        <v>66793</v>
      </c>
    </row>
    <row r="33376" spans="1:2" x14ac:dyDescent="0.35">
      <c r="A33376" t="s">
        <v>66794</v>
      </c>
      <c r="B33376" t="s">
        <v>66795</v>
      </c>
    </row>
    <row r="33377" spans="1:2" x14ac:dyDescent="0.35">
      <c r="A33377" t="s">
        <v>66796</v>
      </c>
      <c r="B33377" t="s">
        <v>66797</v>
      </c>
    </row>
    <row r="33378" spans="1:2" x14ac:dyDescent="0.35">
      <c r="A33378" t="s">
        <v>66798</v>
      </c>
      <c r="B33378" t="s">
        <v>66799</v>
      </c>
    </row>
    <row r="33379" spans="1:2" x14ac:dyDescent="0.35">
      <c r="A33379" t="s">
        <v>66800</v>
      </c>
      <c r="B33379" t="s">
        <v>66801</v>
      </c>
    </row>
    <row r="33380" spans="1:2" x14ac:dyDescent="0.35">
      <c r="A33380" t="s">
        <v>66802</v>
      </c>
      <c r="B33380" t="s">
        <v>66803</v>
      </c>
    </row>
    <row r="33381" spans="1:2" x14ac:dyDescent="0.35">
      <c r="A33381" t="s">
        <v>66804</v>
      </c>
      <c r="B33381" t="s">
        <v>66805</v>
      </c>
    </row>
    <row r="33382" spans="1:2" x14ac:dyDescent="0.35">
      <c r="A33382" t="s">
        <v>66806</v>
      </c>
      <c r="B33382" t="s">
        <v>66807</v>
      </c>
    </row>
    <row r="33383" spans="1:2" x14ac:dyDescent="0.35">
      <c r="A33383" t="s">
        <v>66808</v>
      </c>
      <c r="B33383" t="s">
        <v>66809</v>
      </c>
    </row>
    <row r="33384" spans="1:2" x14ac:dyDescent="0.35">
      <c r="A33384" t="s">
        <v>66810</v>
      </c>
      <c r="B33384" t="s">
        <v>66811</v>
      </c>
    </row>
    <row r="33385" spans="1:2" x14ac:dyDescent="0.35">
      <c r="A33385" t="s">
        <v>66812</v>
      </c>
      <c r="B33385" t="s">
        <v>66813</v>
      </c>
    </row>
    <row r="33386" spans="1:2" x14ac:dyDescent="0.35">
      <c r="A33386" t="s">
        <v>66814</v>
      </c>
      <c r="B33386" t="s">
        <v>66815</v>
      </c>
    </row>
    <row r="33387" spans="1:2" x14ac:dyDescent="0.35">
      <c r="A33387" t="s">
        <v>66816</v>
      </c>
      <c r="B33387" t="s">
        <v>66817</v>
      </c>
    </row>
    <row r="33388" spans="1:2" x14ac:dyDescent="0.35">
      <c r="A33388" t="s">
        <v>66818</v>
      </c>
      <c r="B33388" t="s">
        <v>66819</v>
      </c>
    </row>
    <row r="33389" spans="1:2" x14ac:dyDescent="0.35">
      <c r="A33389" t="s">
        <v>66820</v>
      </c>
      <c r="B33389" t="s">
        <v>66821</v>
      </c>
    </row>
    <row r="33390" spans="1:2" x14ac:dyDescent="0.35">
      <c r="A33390" t="s">
        <v>66822</v>
      </c>
      <c r="B33390" t="s">
        <v>66823</v>
      </c>
    </row>
    <row r="33391" spans="1:2" x14ac:dyDescent="0.35">
      <c r="A33391" t="s">
        <v>66824</v>
      </c>
      <c r="B33391" t="s">
        <v>66825</v>
      </c>
    </row>
    <row r="33392" spans="1:2" x14ac:dyDescent="0.35">
      <c r="A33392" t="s">
        <v>66826</v>
      </c>
      <c r="B33392" t="s">
        <v>66827</v>
      </c>
    </row>
    <row r="33393" spans="1:2" x14ac:dyDescent="0.35">
      <c r="A33393" t="s">
        <v>66828</v>
      </c>
      <c r="B33393" t="s">
        <v>66829</v>
      </c>
    </row>
    <row r="33394" spans="1:2" x14ac:dyDescent="0.35">
      <c r="A33394" t="s">
        <v>66830</v>
      </c>
      <c r="B33394" t="s">
        <v>66831</v>
      </c>
    </row>
    <row r="33395" spans="1:2" x14ac:dyDescent="0.35">
      <c r="A33395" t="s">
        <v>193</v>
      </c>
      <c r="B33395" t="s">
        <v>66832</v>
      </c>
    </row>
    <row r="33396" spans="1:2" x14ac:dyDescent="0.35">
      <c r="A33396" t="s">
        <v>247</v>
      </c>
      <c r="B33396" t="s">
        <v>66833</v>
      </c>
    </row>
    <row r="33397" spans="1:2" x14ac:dyDescent="0.35">
      <c r="A33397" t="s">
        <v>66834</v>
      </c>
      <c r="B33397" t="s">
        <v>66835</v>
      </c>
    </row>
    <row r="33398" spans="1:2" x14ac:dyDescent="0.35">
      <c r="A33398" t="s">
        <v>66836</v>
      </c>
      <c r="B33398" t="s">
        <v>66837</v>
      </c>
    </row>
    <row r="33399" spans="1:2" x14ac:dyDescent="0.35">
      <c r="A33399" t="s">
        <v>66838</v>
      </c>
      <c r="B33399" t="s">
        <v>66839</v>
      </c>
    </row>
    <row r="33400" spans="1:2" x14ac:dyDescent="0.35">
      <c r="A33400" t="s">
        <v>66840</v>
      </c>
      <c r="B33400" t="s">
        <v>66841</v>
      </c>
    </row>
    <row r="33401" spans="1:2" x14ac:dyDescent="0.35">
      <c r="A33401" t="s">
        <v>66842</v>
      </c>
      <c r="B33401" t="s">
        <v>66843</v>
      </c>
    </row>
    <row r="33402" spans="1:2" x14ac:dyDescent="0.35">
      <c r="A33402" t="s">
        <v>66844</v>
      </c>
      <c r="B33402" t="s">
        <v>66845</v>
      </c>
    </row>
    <row r="33403" spans="1:2" x14ac:dyDescent="0.35">
      <c r="A33403" t="s">
        <v>66846</v>
      </c>
      <c r="B33403" t="s">
        <v>66847</v>
      </c>
    </row>
    <row r="33404" spans="1:2" x14ac:dyDescent="0.35">
      <c r="A33404" t="s">
        <v>66848</v>
      </c>
      <c r="B33404" t="s">
        <v>66849</v>
      </c>
    </row>
    <row r="33405" spans="1:2" x14ac:dyDescent="0.35">
      <c r="A33405" t="s">
        <v>66850</v>
      </c>
      <c r="B33405" t="s">
        <v>66851</v>
      </c>
    </row>
    <row r="33406" spans="1:2" x14ac:dyDescent="0.35">
      <c r="A33406" t="s">
        <v>66852</v>
      </c>
      <c r="B33406" t="s">
        <v>66853</v>
      </c>
    </row>
    <row r="33407" spans="1:2" x14ac:dyDescent="0.35">
      <c r="A33407" t="s">
        <v>66854</v>
      </c>
      <c r="B33407" t="s">
        <v>66855</v>
      </c>
    </row>
    <row r="33408" spans="1:2" x14ac:dyDescent="0.35">
      <c r="A33408" t="s">
        <v>66856</v>
      </c>
      <c r="B33408" t="s">
        <v>66857</v>
      </c>
    </row>
    <row r="33409" spans="1:2" x14ac:dyDescent="0.35">
      <c r="A33409" t="s">
        <v>66858</v>
      </c>
      <c r="B33409" t="s">
        <v>66859</v>
      </c>
    </row>
    <row r="33410" spans="1:2" x14ac:dyDescent="0.35">
      <c r="A33410" t="s">
        <v>66860</v>
      </c>
      <c r="B33410" t="s">
        <v>66861</v>
      </c>
    </row>
    <row r="33411" spans="1:2" x14ac:dyDescent="0.35">
      <c r="A33411" t="s">
        <v>66862</v>
      </c>
      <c r="B33411" t="s">
        <v>66863</v>
      </c>
    </row>
    <row r="33412" spans="1:2" x14ac:dyDescent="0.35">
      <c r="A33412" t="s">
        <v>66864</v>
      </c>
      <c r="B33412" t="s">
        <v>66865</v>
      </c>
    </row>
    <row r="33413" spans="1:2" x14ac:dyDescent="0.35">
      <c r="A33413" t="s">
        <v>66866</v>
      </c>
      <c r="B33413" t="s">
        <v>66867</v>
      </c>
    </row>
    <row r="33414" spans="1:2" x14ac:dyDescent="0.35">
      <c r="A33414" t="s">
        <v>66868</v>
      </c>
      <c r="B33414" t="s">
        <v>66869</v>
      </c>
    </row>
    <row r="33415" spans="1:2" x14ac:dyDescent="0.35">
      <c r="A33415" t="s">
        <v>66870</v>
      </c>
      <c r="B33415" t="s">
        <v>66871</v>
      </c>
    </row>
    <row r="33416" spans="1:2" x14ac:dyDescent="0.35">
      <c r="A33416" t="s">
        <v>66872</v>
      </c>
      <c r="B33416" t="s">
        <v>66873</v>
      </c>
    </row>
    <row r="33417" spans="1:2" x14ac:dyDescent="0.35">
      <c r="A33417" t="s">
        <v>66874</v>
      </c>
      <c r="B33417" t="s">
        <v>66875</v>
      </c>
    </row>
    <row r="33418" spans="1:2" x14ac:dyDescent="0.35">
      <c r="A33418" t="s">
        <v>66876</v>
      </c>
      <c r="B33418" t="s">
        <v>66877</v>
      </c>
    </row>
    <row r="33419" spans="1:2" x14ac:dyDescent="0.35">
      <c r="A33419" t="s">
        <v>66878</v>
      </c>
      <c r="B33419" t="s">
        <v>66879</v>
      </c>
    </row>
    <row r="33420" spans="1:2" x14ac:dyDescent="0.35">
      <c r="A33420" t="s">
        <v>66880</v>
      </c>
      <c r="B33420" t="s">
        <v>66881</v>
      </c>
    </row>
    <row r="33421" spans="1:2" x14ac:dyDescent="0.35">
      <c r="A33421" t="s">
        <v>66882</v>
      </c>
      <c r="B33421" t="s">
        <v>66883</v>
      </c>
    </row>
    <row r="33422" spans="1:2" x14ac:dyDescent="0.35">
      <c r="A33422" t="s">
        <v>66884</v>
      </c>
      <c r="B33422" t="s">
        <v>66885</v>
      </c>
    </row>
    <row r="33423" spans="1:2" x14ac:dyDescent="0.35">
      <c r="A33423" t="s">
        <v>66886</v>
      </c>
      <c r="B33423" t="s">
        <v>66887</v>
      </c>
    </row>
    <row r="33424" spans="1:2" x14ac:dyDescent="0.35">
      <c r="A33424" t="s">
        <v>66888</v>
      </c>
      <c r="B33424" t="s">
        <v>66889</v>
      </c>
    </row>
    <row r="33425" spans="1:2" x14ac:dyDescent="0.35">
      <c r="A33425" t="s">
        <v>66890</v>
      </c>
      <c r="B33425" t="s">
        <v>66891</v>
      </c>
    </row>
    <row r="33426" spans="1:2" x14ac:dyDescent="0.35">
      <c r="A33426" t="s">
        <v>66892</v>
      </c>
      <c r="B33426" t="s">
        <v>66893</v>
      </c>
    </row>
    <row r="33427" spans="1:2" x14ac:dyDescent="0.35">
      <c r="A33427" t="s">
        <v>66894</v>
      </c>
      <c r="B33427" t="s">
        <v>66895</v>
      </c>
    </row>
    <row r="33428" spans="1:2" x14ac:dyDescent="0.35">
      <c r="A33428" t="s">
        <v>66896</v>
      </c>
      <c r="B33428" t="s">
        <v>66897</v>
      </c>
    </row>
    <row r="33429" spans="1:2" x14ac:dyDescent="0.35">
      <c r="A33429" t="s">
        <v>66898</v>
      </c>
      <c r="B33429" t="s">
        <v>66899</v>
      </c>
    </row>
    <row r="33430" spans="1:2" x14ac:dyDescent="0.35">
      <c r="A33430" t="s">
        <v>66900</v>
      </c>
      <c r="B33430" t="s">
        <v>66901</v>
      </c>
    </row>
    <row r="33431" spans="1:2" x14ac:dyDescent="0.35">
      <c r="A33431" t="s">
        <v>66902</v>
      </c>
      <c r="B33431" t="s">
        <v>66903</v>
      </c>
    </row>
    <row r="33432" spans="1:2" x14ac:dyDescent="0.35">
      <c r="A33432" t="s">
        <v>66904</v>
      </c>
      <c r="B33432" t="s">
        <v>66905</v>
      </c>
    </row>
    <row r="33433" spans="1:2" x14ac:dyDescent="0.35">
      <c r="A33433" t="s">
        <v>66906</v>
      </c>
      <c r="B33433" t="s">
        <v>66907</v>
      </c>
    </row>
    <row r="33434" spans="1:2" x14ac:dyDescent="0.35">
      <c r="A33434" t="s">
        <v>66908</v>
      </c>
      <c r="B33434" t="s">
        <v>66909</v>
      </c>
    </row>
    <row r="33435" spans="1:2" x14ac:dyDescent="0.35">
      <c r="A33435" t="s">
        <v>66910</v>
      </c>
      <c r="B33435" t="s">
        <v>66911</v>
      </c>
    </row>
    <row r="33436" spans="1:2" x14ac:dyDescent="0.35">
      <c r="A33436" t="s">
        <v>66912</v>
      </c>
      <c r="B33436" t="s">
        <v>66913</v>
      </c>
    </row>
    <row r="33437" spans="1:2" x14ac:dyDescent="0.35">
      <c r="A33437" t="s">
        <v>66914</v>
      </c>
      <c r="B33437" t="s">
        <v>66915</v>
      </c>
    </row>
    <row r="33438" spans="1:2" x14ac:dyDescent="0.35">
      <c r="A33438" t="s">
        <v>66916</v>
      </c>
      <c r="B33438" t="s">
        <v>66917</v>
      </c>
    </row>
    <row r="33439" spans="1:2" x14ac:dyDescent="0.35">
      <c r="A33439" t="s">
        <v>66918</v>
      </c>
      <c r="B33439" t="s">
        <v>66919</v>
      </c>
    </row>
    <row r="33440" spans="1:2" x14ac:dyDescent="0.35">
      <c r="A33440" t="s">
        <v>66920</v>
      </c>
      <c r="B33440" t="s">
        <v>66921</v>
      </c>
    </row>
    <row r="33441" spans="1:2" x14ac:dyDescent="0.35">
      <c r="A33441" t="s">
        <v>66922</v>
      </c>
      <c r="B33441" t="s">
        <v>66923</v>
      </c>
    </row>
    <row r="33442" spans="1:2" x14ac:dyDescent="0.35">
      <c r="A33442" t="s">
        <v>66924</v>
      </c>
      <c r="B33442" t="s">
        <v>66925</v>
      </c>
    </row>
    <row r="33443" spans="1:2" x14ac:dyDescent="0.35">
      <c r="A33443" t="s">
        <v>66926</v>
      </c>
      <c r="B33443" t="s">
        <v>66927</v>
      </c>
    </row>
    <row r="33444" spans="1:2" x14ac:dyDescent="0.35">
      <c r="A33444" t="s">
        <v>66928</v>
      </c>
      <c r="B33444" t="s">
        <v>66929</v>
      </c>
    </row>
    <row r="33445" spans="1:2" x14ac:dyDescent="0.35">
      <c r="A33445" t="s">
        <v>66930</v>
      </c>
      <c r="B33445" t="s">
        <v>66931</v>
      </c>
    </row>
    <row r="33446" spans="1:2" x14ac:dyDescent="0.35">
      <c r="A33446" t="s">
        <v>66932</v>
      </c>
      <c r="B33446" t="s">
        <v>66933</v>
      </c>
    </row>
    <row r="33447" spans="1:2" x14ac:dyDescent="0.35">
      <c r="A33447" t="s">
        <v>66934</v>
      </c>
      <c r="B33447" t="s">
        <v>66935</v>
      </c>
    </row>
    <row r="33448" spans="1:2" x14ac:dyDescent="0.35">
      <c r="A33448" t="s">
        <v>66936</v>
      </c>
      <c r="B33448" t="s">
        <v>66937</v>
      </c>
    </row>
    <row r="33449" spans="1:2" x14ac:dyDescent="0.35">
      <c r="A33449" t="s">
        <v>66938</v>
      </c>
      <c r="B33449" t="s">
        <v>66939</v>
      </c>
    </row>
    <row r="33450" spans="1:2" x14ac:dyDescent="0.35">
      <c r="A33450" t="s">
        <v>66940</v>
      </c>
      <c r="B33450" t="s">
        <v>66941</v>
      </c>
    </row>
    <row r="33451" spans="1:2" x14ac:dyDescent="0.35">
      <c r="A33451" t="s">
        <v>66942</v>
      </c>
      <c r="B33451" t="s">
        <v>66943</v>
      </c>
    </row>
    <row r="33452" spans="1:2" x14ac:dyDescent="0.35">
      <c r="A33452" t="s">
        <v>66944</v>
      </c>
      <c r="B33452" t="s">
        <v>66945</v>
      </c>
    </row>
    <row r="33453" spans="1:2" x14ac:dyDescent="0.35">
      <c r="A33453" t="s">
        <v>66946</v>
      </c>
      <c r="B33453" t="s">
        <v>66947</v>
      </c>
    </row>
    <row r="33454" spans="1:2" x14ac:dyDescent="0.35">
      <c r="A33454" t="s">
        <v>66948</v>
      </c>
      <c r="B33454" t="s">
        <v>66949</v>
      </c>
    </row>
    <row r="33455" spans="1:2" x14ac:dyDescent="0.35">
      <c r="A33455" t="s">
        <v>66950</v>
      </c>
      <c r="B33455" t="s">
        <v>66951</v>
      </c>
    </row>
    <row r="33456" spans="1:2" x14ac:dyDescent="0.35">
      <c r="A33456" t="s">
        <v>66952</v>
      </c>
      <c r="B33456" t="s">
        <v>66953</v>
      </c>
    </row>
    <row r="33457" spans="1:2" x14ac:dyDescent="0.35">
      <c r="A33457" t="s">
        <v>66954</v>
      </c>
      <c r="B33457" t="s">
        <v>66955</v>
      </c>
    </row>
    <row r="33458" spans="1:2" x14ac:dyDescent="0.35">
      <c r="A33458" t="s">
        <v>66956</v>
      </c>
      <c r="B33458" t="s">
        <v>66957</v>
      </c>
    </row>
    <row r="33459" spans="1:2" x14ac:dyDescent="0.35">
      <c r="A33459" t="s">
        <v>66958</v>
      </c>
      <c r="B33459" t="s">
        <v>66959</v>
      </c>
    </row>
    <row r="33460" spans="1:2" x14ac:dyDescent="0.35">
      <c r="A33460" t="s">
        <v>66960</v>
      </c>
      <c r="B33460" t="s">
        <v>66961</v>
      </c>
    </row>
    <row r="33461" spans="1:2" x14ac:dyDescent="0.35">
      <c r="A33461" t="s">
        <v>66962</v>
      </c>
      <c r="B33461" t="s">
        <v>66963</v>
      </c>
    </row>
    <row r="33462" spans="1:2" x14ac:dyDescent="0.35">
      <c r="A33462" t="s">
        <v>66964</v>
      </c>
      <c r="B33462" t="s">
        <v>66965</v>
      </c>
    </row>
    <row r="33463" spans="1:2" x14ac:dyDescent="0.35">
      <c r="A33463" t="s">
        <v>66966</v>
      </c>
      <c r="B33463" t="s">
        <v>66967</v>
      </c>
    </row>
    <row r="33464" spans="1:2" x14ac:dyDescent="0.35">
      <c r="A33464" t="s">
        <v>66968</v>
      </c>
      <c r="B33464" t="s">
        <v>66969</v>
      </c>
    </row>
    <row r="33465" spans="1:2" x14ac:dyDescent="0.35">
      <c r="A33465" t="s">
        <v>66970</v>
      </c>
      <c r="B33465" t="s">
        <v>66971</v>
      </c>
    </row>
    <row r="33466" spans="1:2" x14ac:dyDescent="0.35">
      <c r="A33466" t="s">
        <v>66972</v>
      </c>
      <c r="B33466" t="s">
        <v>66973</v>
      </c>
    </row>
    <row r="33467" spans="1:2" x14ac:dyDescent="0.35">
      <c r="A33467" t="s">
        <v>66974</v>
      </c>
      <c r="B33467" t="s">
        <v>66975</v>
      </c>
    </row>
    <row r="33468" spans="1:2" x14ac:dyDescent="0.35">
      <c r="A33468" t="s">
        <v>66976</v>
      </c>
      <c r="B33468" t="s">
        <v>66977</v>
      </c>
    </row>
    <row r="33469" spans="1:2" x14ac:dyDescent="0.35">
      <c r="A33469" t="s">
        <v>66978</v>
      </c>
      <c r="B33469" t="s">
        <v>66979</v>
      </c>
    </row>
    <row r="33470" spans="1:2" x14ac:dyDescent="0.35">
      <c r="A33470" t="s">
        <v>66980</v>
      </c>
      <c r="B33470" t="s">
        <v>66981</v>
      </c>
    </row>
    <row r="33471" spans="1:2" x14ac:dyDescent="0.35">
      <c r="A33471" t="s">
        <v>66982</v>
      </c>
      <c r="B33471" t="s">
        <v>66983</v>
      </c>
    </row>
    <row r="33472" spans="1:2" x14ac:dyDescent="0.35">
      <c r="A33472" t="s">
        <v>66984</v>
      </c>
      <c r="B33472" t="s">
        <v>66985</v>
      </c>
    </row>
    <row r="33473" spans="1:2" x14ac:dyDescent="0.35">
      <c r="A33473" t="s">
        <v>66986</v>
      </c>
      <c r="B33473" t="s">
        <v>66987</v>
      </c>
    </row>
    <row r="33474" spans="1:2" x14ac:dyDescent="0.35">
      <c r="A33474" t="s">
        <v>66988</v>
      </c>
      <c r="B33474" t="s">
        <v>66989</v>
      </c>
    </row>
    <row r="33475" spans="1:2" x14ac:dyDescent="0.35">
      <c r="A33475" t="s">
        <v>66990</v>
      </c>
      <c r="B33475" t="s">
        <v>66991</v>
      </c>
    </row>
    <row r="33476" spans="1:2" x14ac:dyDescent="0.35">
      <c r="A33476" t="s">
        <v>66992</v>
      </c>
      <c r="B33476" t="s">
        <v>66993</v>
      </c>
    </row>
    <row r="33477" spans="1:2" x14ac:dyDescent="0.35">
      <c r="A33477" t="s">
        <v>66994</v>
      </c>
      <c r="B33477" t="s">
        <v>66995</v>
      </c>
    </row>
    <row r="33478" spans="1:2" x14ac:dyDescent="0.35">
      <c r="A33478" t="s">
        <v>66996</v>
      </c>
      <c r="B33478" t="s">
        <v>66997</v>
      </c>
    </row>
    <row r="33479" spans="1:2" x14ac:dyDescent="0.35">
      <c r="A33479" t="s">
        <v>66998</v>
      </c>
      <c r="B33479" t="s">
        <v>66999</v>
      </c>
    </row>
    <row r="33480" spans="1:2" x14ac:dyDescent="0.35">
      <c r="A33480" t="s">
        <v>67000</v>
      </c>
      <c r="B33480" t="s">
        <v>67001</v>
      </c>
    </row>
    <row r="33481" spans="1:2" x14ac:dyDescent="0.35">
      <c r="A33481" t="s">
        <v>67002</v>
      </c>
      <c r="B33481" t="s">
        <v>67003</v>
      </c>
    </row>
    <row r="33482" spans="1:2" x14ac:dyDescent="0.35">
      <c r="A33482" t="s">
        <v>67004</v>
      </c>
      <c r="B33482" t="s">
        <v>67005</v>
      </c>
    </row>
    <row r="33483" spans="1:2" x14ac:dyDescent="0.35">
      <c r="A33483" t="s">
        <v>67006</v>
      </c>
      <c r="B33483" t="s">
        <v>67007</v>
      </c>
    </row>
    <row r="33484" spans="1:2" x14ac:dyDescent="0.35">
      <c r="A33484" t="s">
        <v>67008</v>
      </c>
      <c r="B33484" t="s">
        <v>67009</v>
      </c>
    </row>
    <row r="33485" spans="1:2" x14ac:dyDescent="0.35">
      <c r="A33485" t="s">
        <v>67010</v>
      </c>
      <c r="B33485" t="s">
        <v>67011</v>
      </c>
    </row>
    <row r="33486" spans="1:2" x14ac:dyDescent="0.35">
      <c r="A33486" t="s">
        <v>67012</v>
      </c>
      <c r="B33486" t="s">
        <v>67013</v>
      </c>
    </row>
    <row r="33487" spans="1:2" x14ac:dyDescent="0.35">
      <c r="A33487" t="s">
        <v>67014</v>
      </c>
      <c r="B33487" t="s">
        <v>67015</v>
      </c>
    </row>
    <row r="33488" spans="1:2" x14ac:dyDescent="0.35">
      <c r="A33488" t="s">
        <v>67016</v>
      </c>
      <c r="B33488" t="s">
        <v>67017</v>
      </c>
    </row>
    <row r="33489" spans="1:2" x14ac:dyDescent="0.35">
      <c r="A33489" t="s">
        <v>67018</v>
      </c>
      <c r="B33489" t="s">
        <v>67019</v>
      </c>
    </row>
    <row r="33490" spans="1:2" x14ac:dyDescent="0.35">
      <c r="A33490" t="s">
        <v>67020</v>
      </c>
      <c r="B33490" t="s">
        <v>67021</v>
      </c>
    </row>
    <row r="33491" spans="1:2" x14ac:dyDescent="0.35">
      <c r="A33491" t="s">
        <v>67022</v>
      </c>
      <c r="B33491" t="s">
        <v>67023</v>
      </c>
    </row>
    <row r="33492" spans="1:2" x14ac:dyDescent="0.35">
      <c r="A33492" t="s">
        <v>67024</v>
      </c>
      <c r="B33492" t="s">
        <v>67025</v>
      </c>
    </row>
    <row r="33493" spans="1:2" x14ac:dyDescent="0.35">
      <c r="A33493" t="s">
        <v>67026</v>
      </c>
      <c r="B33493" t="s">
        <v>67027</v>
      </c>
    </row>
    <row r="33494" spans="1:2" x14ac:dyDescent="0.35">
      <c r="A33494" t="s">
        <v>67028</v>
      </c>
      <c r="B33494" t="s">
        <v>67029</v>
      </c>
    </row>
    <row r="33495" spans="1:2" x14ac:dyDescent="0.35">
      <c r="A33495" t="s">
        <v>67030</v>
      </c>
      <c r="B33495" t="s">
        <v>67031</v>
      </c>
    </row>
    <row r="33496" spans="1:2" x14ac:dyDescent="0.35">
      <c r="A33496" t="s">
        <v>67032</v>
      </c>
      <c r="B33496" t="s">
        <v>67033</v>
      </c>
    </row>
    <row r="33497" spans="1:2" x14ac:dyDescent="0.35">
      <c r="A33497" t="s">
        <v>67034</v>
      </c>
      <c r="B33497" t="s">
        <v>67035</v>
      </c>
    </row>
    <row r="33498" spans="1:2" x14ac:dyDescent="0.35">
      <c r="A33498" t="s">
        <v>67036</v>
      </c>
      <c r="B33498" t="s">
        <v>67037</v>
      </c>
    </row>
    <row r="33499" spans="1:2" x14ac:dyDescent="0.35">
      <c r="A33499" t="s">
        <v>67038</v>
      </c>
      <c r="B33499" t="s">
        <v>67039</v>
      </c>
    </row>
    <row r="33500" spans="1:2" x14ac:dyDescent="0.35">
      <c r="A33500" t="s">
        <v>67040</v>
      </c>
      <c r="B33500" t="s">
        <v>67041</v>
      </c>
    </row>
    <row r="33501" spans="1:2" x14ac:dyDescent="0.35">
      <c r="A33501" t="s">
        <v>67042</v>
      </c>
      <c r="B33501" t="s">
        <v>67043</v>
      </c>
    </row>
    <row r="33502" spans="1:2" x14ac:dyDescent="0.35">
      <c r="A33502" t="s">
        <v>67044</v>
      </c>
      <c r="B33502" t="s">
        <v>67045</v>
      </c>
    </row>
    <row r="33503" spans="1:2" x14ac:dyDescent="0.35">
      <c r="A33503" t="s">
        <v>67046</v>
      </c>
      <c r="B33503" t="s">
        <v>67047</v>
      </c>
    </row>
    <row r="33504" spans="1:2" x14ac:dyDescent="0.35">
      <c r="A33504" t="s">
        <v>67048</v>
      </c>
      <c r="B33504" t="s">
        <v>67049</v>
      </c>
    </row>
    <row r="33505" spans="1:2" x14ac:dyDescent="0.35">
      <c r="A33505" t="s">
        <v>67050</v>
      </c>
      <c r="B33505" t="s">
        <v>67051</v>
      </c>
    </row>
    <row r="33506" spans="1:2" x14ac:dyDescent="0.35">
      <c r="A33506" t="s">
        <v>67052</v>
      </c>
      <c r="B33506" t="s">
        <v>67053</v>
      </c>
    </row>
    <row r="33507" spans="1:2" x14ac:dyDescent="0.35">
      <c r="A33507" t="s">
        <v>67054</v>
      </c>
      <c r="B33507" t="s">
        <v>67055</v>
      </c>
    </row>
    <row r="33508" spans="1:2" x14ac:dyDescent="0.35">
      <c r="A33508" t="s">
        <v>67056</v>
      </c>
      <c r="B33508" t="s">
        <v>67057</v>
      </c>
    </row>
    <row r="33509" spans="1:2" x14ac:dyDescent="0.35">
      <c r="A33509" t="s">
        <v>67058</v>
      </c>
      <c r="B33509" t="s">
        <v>67059</v>
      </c>
    </row>
    <row r="33510" spans="1:2" x14ac:dyDescent="0.35">
      <c r="A33510" t="s">
        <v>67060</v>
      </c>
      <c r="B33510" t="s">
        <v>67061</v>
      </c>
    </row>
    <row r="33511" spans="1:2" x14ac:dyDescent="0.35">
      <c r="A33511" t="s">
        <v>67062</v>
      </c>
      <c r="B33511" t="s">
        <v>67063</v>
      </c>
    </row>
    <row r="33512" spans="1:2" x14ac:dyDescent="0.35">
      <c r="A33512" t="s">
        <v>67064</v>
      </c>
      <c r="B33512" t="s">
        <v>67065</v>
      </c>
    </row>
    <row r="33513" spans="1:2" x14ac:dyDescent="0.35">
      <c r="A33513" t="s">
        <v>67066</v>
      </c>
      <c r="B33513" t="s">
        <v>67067</v>
      </c>
    </row>
    <row r="33514" spans="1:2" x14ac:dyDescent="0.35">
      <c r="A33514" t="s">
        <v>67068</v>
      </c>
      <c r="B33514" t="s">
        <v>67069</v>
      </c>
    </row>
    <row r="33515" spans="1:2" x14ac:dyDescent="0.35">
      <c r="A33515" t="s">
        <v>67070</v>
      </c>
      <c r="B33515" t="s">
        <v>67071</v>
      </c>
    </row>
    <row r="33516" spans="1:2" x14ac:dyDescent="0.35">
      <c r="A33516" t="s">
        <v>67072</v>
      </c>
      <c r="B33516" t="s">
        <v>67073</v>
      </c>
    </row>
    <row r="33517" spans="1:2" x14ac:dyDescent="0.35">
      <c r="A33517" t="s">
        <v>67074</v>
      </c>
      <c r="B33517" t="s">
        <v>67075</v>
      </c>
    </row>
    <row r="33518" spans="1:2" x14ac:dyDescent="0.35">
      <c r="A33518" t="s">
        <v>67076</v>
      </c>
      <c r="B33518" t="s">
        <v>67077</v>
      </c>
    </row>
    <row r="33519" spans="1:2" x14ac:dyDescent="0.35">
      <c r="A33519" t="s">
        <v>67078</v>
      </c>
      <c r="B33519" t="s">
        <v>67079</v>
      </c>
    </row>
    <row r="33520" spans="1:2" x14ac:dyDescent="0.35">
      <c r="A33520" t="s">
        <v>67080</v>
      </c>
      <c r="B33520" t="s">
        <v>67081</v>
      </c>
    </row>
    <row r="33521" spans="1:2" x14ac:dyDescent="0.35">
      <c r="A33521" t="s">
        <v>67082</v>
      </c>
      <c r="B33521" t="s">
        <v>67083</v>
      </c>
    </row>
    <row r="33522" spans="1:2" x14ac:dyDescent="0.35">
      <c r="A33522" t="s">
        <v>248</v>
      </c>
      <c r="B33522" t="s">
        <v>67084</v>
      </c>
    </row>
    <row r="33523" spans="1:2" x14ac:dyDescent="0.35">
      <c r="A33523" t="s">
        <v>67085</v>
      </c>
      <c r="B33523" t="s">
        <v>67086</v>
      </c>
    </row>
    <row r="33524" spans="1:2" x14ac:dyDescent="0.35">
      <c r="A33524" t="s">
        <v>67087</v>
      </c>
      <c r="B33524" t="s">
        <v>67088</v>
      </c>
    </row>
    <row r="33525" spans="1:2" x14ac:dyDescent="0.35">
      <c r="A33525" t="s">
        <v>67089</v>
      </c>
      <c r="B33525" t="s">
        <v>67090</v>
      </c>
    </row>
    <row r="33526" spans="1:2" x14ac:dyDescent="0.35">
      <c r="A33526" t="s">
        <v>67091</v>
      </c>
      <c r="B33526" t="s">
        <v>67092</v>
      </c>
    </row>
    <row r="33527" spans="1:2" x14ac:dyDescent="0.35">
      <c r="A33527" t="s">
        <v>67093</v>
      </c>
      <c r="B33527" t="s">
        <v>67094</v>
      </c>
    </row>
    <row r="33528" spans="1:2" x14ac:dyDescent="0.35">
      <c r="A33528" t="s">
        <v>67095</v>
      </c>
      <c r="B33528" t="s">
        <v>67096</v>
      </c>
    </row>
    <row r="33529" spans="1:2" x14ac:dyDescent="0.35">
      <c r="A33529" t="s">
        <v>67097</v>
      </c>
      <c r="B33529" t="s">
        <v>67098</v>
      </c>
    </row>
    <row r="33530" spans="1:2" x14ac:dyDescent="0.35">
      <c r="A33530" t="s">
        <v>194</v>
      </c>
      <c r="B33530" t="s">
        <v>67099</v>
      </c>
    </row>
    <row r="33531" spans="1:2" x14ac:dyDescent="0.35">
      <c r="A33531" t="s">
        <v>195</v>
      </c>
      <c r="B33531" t="s">
        <v>67100</v>
      </c>
    </row>
    <row r="33532" spans="1:2" x14ac:dyDescent="0.35">
      <c r="A33532" t="s">
        <v>67101</v>
      </c>
      <c r="B33532" t="s">
        <v>67102</v>
      </c>
    </row>
    <row r="33533" spans="1:2" x14ac:dyDescent="0.35">
      <c r="A33533" t="s">
        <v>67103</v>
      </c>
      <c r="B33533" t="s">
        <v>67104</v>
      </c>
    </row>
    <row r="33534" spans="1:2" x14ac:dyDescent="0.35">
      <c r="A33534" t="s">
        <v>67105</v>
      </c>
      <c r="B33534" t="s">
        <v>67106</v>
      </c>
    </row>
    <row r="33535" spans="1:2" x14ac:dyDescent="0.35">
      <c r="A33535" t="s">
        <v>67107</v>
      </c>
      <c r="B33535" t="s">
        <v>67108</v>
      </c>
    </row>
    <row r="33536" spans="1:2" x14ac:dyDescent="0.35">
      <c r="A33536" t="s">
        <v>67109</v>
      </c>
      <c r="B33536" t="s">
        <v>67110</v>
      </c>
    </row>
    <row r="33537" spans="1:2" x14ac:dyDescent="0.35">
      <c r="A33537" t="s">
        <v>67111</v>
      </c>
      <c r="B33537" t="s">
        <v>67112</v>
      </c>
    </row>
    <row r="33538" spans="1:2" x14ac:dyDescent="0.35">
      <c r="A33538" t="s">
        <v>67113</v>
      </c>
      <c r="B33538" t="s">
        <v>67114</v>
      </c>
    </row>
    <row r="33539" spans="1:2" x14ac:dyDescent="0.35">
      <c r="A33539" t="s">
        <v>67115</v>
      </c>
      <c r="B33539" t="s">
        <v>67116</v>
      </c>
    </row>
    <row r="33540" spans="1:2" x14ac:dyDescent="0.35">
      <c r="A33540" t="s">
        <v>67117</v>
      </c>
      <c r="B33540" t="s">
        <v>67118</v>
      </c>
    </row>
    <row r="33541" spans="1:2" x14ac:dyDescent="0.35">
      <c r="A33541" t="s">
        <v>67119</v>
      </c>
      <c r="B33541" t="s">
        <v>67120</v>
      </c>
    </row>
    <row r="33542" spans="1:2" x14ac:dyDescent="0.35">
      <c r="A33542" t="s">
        <v>67121</v>
      </c>
      <c r="B33542" t="s">
        <v>67122</v>
      </c>
    </row>
    <row r="33543" spans="1:2" x14ac:dyDescent="0.35">
      <c r="A33543" t="s">
        <v>67123</v>
      </c>
      <c r="B33543" t="s">
        <v>67124</v>
      </c>
    </row>
    <row r="33544" spans="1:2" x14ac:dyDescent="0.35">
      <c r="A33544" t="s">
        <v>67125</v>
      </c>
      <c r="B33544" t="s">
        <v>67126</v>
      </c>
    </row>
    <row r="33545" spans="1:2" x14ac:dyDescent="0.35">
      <c r="A33545" t="s">
        <v>67127</v>
      </c>
      <c r="B33545" t="s">
        <v>67128</v>
      </c>
    </row>
    <row r="33546" spans="1:2" x14ac:dyDescent="0.35">
      <c r="A33546" t="s">
        <v>67129</v>
      </c>
      <c r="B33546" t="s">
        <v>67130</v>
      </c>
    </row>
    <row r="33547" spans="1:2" x14ac:dyDescent="0.35">
      <c r="A33547" t="s">
        <v>67131</v>
      </c>
      <c r="B33547" t="s">
        <v>67132</v>
      </c>
    </row>
    <row r="33548" spans="1:2" x14ac:dyDescent="0.35">
      <c r="A33548" t="s">
        <v>67133</v>
      </c>
      <c r="B33548" t="s">
        <v>67134</v>
      </c>
    </row>
    <row r="33549" spans="1:2" x14ac:dyDescent="0.35">
      <c r="A33549" t="s">
        <v>67135</v>
      </c>
      <c r="B33549" t="s">
        <v>67136</v>
      </c>
    </row>
    <row r="33550" spans="1:2" x14ac:dyDescent="0.35">
      <c r="A33550" t="s">
        <v>67137</v>
      </c>
      <c r="B33550" t="s">
        <v>67138</v>
      </c>
    </row>
    <row r="33551" spans="1:2" x14ac:dyDescent="0.35">
      <c r="A33551" t="s">
        <v>67139</v>
      </c>
      <c r="B33551" t="s">
        <v>67140</v>
      </c>
    </row>
    <row r="33552" spans="1:2" x14ac:dyDescent="0.35">
      <c r="A33552" t="s">
        <v>67141</v>
      </c>
      <c r="B33552" t="s">
        <v>67142</v>
      </c>
    </row>
    <row r="33553" spans="1:2" x14ac:dyDescent="0.35">
      <c r="A33553" t="s">
        <v>67143</v>
      </c>
      <c r="B33553" t="s">
        <v>67144</v>
      </c>
    </row>
    <row r="33554" spans="1:2" x14ac:dyDescent="0.35">
      <c r="A33554" t="s">
        <v>67145</v>
      </c>
      <c r="B33554" t="s">
        <v>67146</v>
      </c>
    </row>
    <row r="33555" spans="1:2" x14ac:dyDescent="0.35">
      <c r="A33555" t="s">
        <v>67147</v>
      </c>
      <c r="B33555" t="s">
        <v>67148</v>
      </c>
    </row>
    <row r="33556" spans="1:2" x14ac:dyDescent="0.35">
      <c r="A33556" t="s">
        <v>67149</v>
      </c>
      <c r="B33556" t="s">
        <v>67150</v>
      </c>
    </row>
    <row r="33557" spans="1:2" x14ac:dyDescent="0.35">
      <c r="A33557" t="s">
        <v>67151</v>
      </c>
      <c r="B33557" t="s">
        <v>67152</v>
      </c>
    </row>
    <row r="33558" spans="1:2" x14ac:dyDescent="0.35">
      <c r="A33558" t="s">
        <v>67153</v>
      </c>
      <c r="B33558" t="s">
        <v>67154</v>
      </c>
    </row>
    <row r="33559" spans="1:2" x14ac:dyDescent="0.35">
      <c r="A33559" t="s">
        <v>67155</v>
      </c>
      <c r="B33559" t="s">
        <v>67156</v>
      </c>
    </row>
    <row r="33560" spans="1:2" x14ac:dyDescent="0.35">
      <c r="A33560" t="s">
        <v>67157</v>
      </c>
      <c r="B33560" t="s">
        <v>67158</v>
      </c>
    </row>
    <row r="33561" spans="1:2" x14ac:dyDescent="0.35">
      <c r="A33561" t="s">
        <v>67159</v>
      </c>
      <c r="B33561" t="s">
        <v>67160</v>
      </c>
    </row>
    <row r="33562" spans="1:2" x14ac:dyDescent="0.35">
      <c r="A33562" t="s">
        <v>67161</v>
      </c>
      <c r="B33562" t="s">
        <v>67162</v>
      </c>
    </row>
    <row r="33563" spans="1:2" x14ac:dyDescent="0.35">
      <c r="A33563" t="s">
        <v>67163</v>
      </c>
      <c r="B33563" t="s">
        <v>67164</v>
      </c>
    </row>
    <row r="33564" spans="1:2" x14ac:dyDescent="0.35">
      <c r="A33564" t="s">
        <v>67165</v>
      </c>
      <c r="B33564" t="s">
        <v>67166</v>
      </c>
    </row>
    <row r="33565" spans="1:2" x14ac:dyDescent="0.35">
      <c r="A33565" t="s">
        <v>67167</v>
      </c>
      <c r="B33565" t="s">
        <v>67168</v>
      </c>
    </row>
    <row r="33566" spans="1:2" x14ac:dyDescent="0.35">
      <c r="A33566" t="s">
        <v>67169</v>
      </c>
      <c r="B33566" t="s">
        <v>67170</v>
      </c>
    </row>
    <row r="33567" spans="1:2" x14ac:dyDescent="0.35">
      <c r="A33567" t="s">
        <v>67171</v>
      </c>
      <c r="B33567" t="s">
        <v>67172</v>
      </c>
    </row>
    <row r="33568" spans="1:2" x14ac:dyDescent="0.35">
      <c r="A33568" t="s">
        <v>67173</v>
      </c>
      <c r="B33568" t="s">
        <v>67174</v>
      </c>
    </row>
    <row r="33569" spans="1:2" x14ac:dyDescent="0.35">
      <c r="A33569" t="s">
        <v>67175</v>
      </c>
      <c r="B33569" t="s">
        <v>67176</v>
      </c>
    </row>
    <row r="33570" spans="1:2" x14ac:dyDescent="0.35">
      <c r="A33570" t="s">
        <v>67177</v>
      </c>
      <c r="B33570" t="s">
        <v>67178</v>
      </c>
    </row>
    <row r="33571" spans="1:2" x14ac:dyDescent="0.35">
      <c r="A33571" t="s">
        <v>67179</v>
      </c>
      <c r="B33571" t="s">
        <v>67180</v>
      </c>
    </row>
    <row r="33572" spans="1:2" x14ac:dyDescent="0.35">
      <c r="A33572" t="s">
        <v>67181</v>
      </c>
      <c r="B33572" t="s">
        <v>67182</v>
      </c>
    </row>
    <row r="33573" spans="1:2" x14ac:dyDescent="0.35">
      <c r="A33573" t="s">
        <v>67183</v>
      </c>
      <c r="B33573" t="s">
        <v>67184</v>
      </c>
    </row>
    <row r="33574" spans="1:2" x14ac:dyDescent="0.35">
      <c r="A33574" t="s">
        <v>67185</v>
      </c>
      <c r="B33574" t="s">
        <v>67186</v>
      </c>
    </row>
    <row r="33575" spans="1:2" x14ac:dyDescent="0.35">
      <c r="A33575" t="s">
        <v>67187</v>
      </c>
      <c r="B33575" t="s">
        <v>67188</v>
      </c>
    </row>
    <row r="33576" spans="1:2" x14ac:dyDescent="0.35">
      <c r="A33576" t="s">
        <v>67189</v>
      </c>
      <c r="B33576" t="s">
        <v>67190</v>
      </c>
    </row>
    <row r="33577" spans="1:2" x14ac:dyDescent="0.35">
      <c r="A33577" t="s">
        <v>67191</v>
      </c>
      <c r="B33577" t="s">
        <v>67192</v>
      </c>
    </row>
    <row r="33578" spans="1:2" x14ac:dyDescent="0.35">
      <c r="A33578" t="s">
        <v>67193</v>
      </c>
      <c r="B33578" t="s">
        <v>67194</v>
      </c>
    </row>
    <row r="33579" spans="1:2" x14ac:dyDescent="0.35">
      <c r="A33579" t="s">
        <v>67195</v>
      </c>
      <c r="B33579" t="s">
        <v>67196</v>
      </c>
    </row>
    <row r="33580" spans="1:2" x14ac:dyDescent="0.35">
      <c r="A33580" t="s">
        <v>67197</v>
      </c>
      <c r="B33580" t="s">
        <v>67198</v>
      </c>
    </row>
    <row r="33581" spans="1:2" x14ac:dyDescent="0.35">
      <c r="A33581" t="s">
        <v>67199</v>
      </c>
      <c r="B33581" t="s">
        <v>67200</v>
      </c>
    </row>
    <row r="33582" spans="1:2" x14ac:dyDescent="0.35">
      <c r="A33582" t="s">
        <v>67201</v>
      </c>
      <c r="B33582" t="s">
        <v>67202</v>
      </c>
    </row>
    <row r="33583" spans="1:2" x14ac:dyDescent="0.35">
      <c r="A33583" t="s">
        <v>67203</v>
      </c>
      <c r="B33583" t="s">
        <v>67204</v>
      </c>
    </row>
    <row r="33584" spans="1:2" x14ac:dyDescent="0.35">
      <c r="A33584" t="s">
        <v>67205</v>
      </c>
      <c r="B33584" t="s">
        <v>67206</v>
      </c>
    </row>
    <row r="33585" spans="1:2" x14ac:dyDescent="0.35">
      <c r="A33585" t="s">
        <v>67207</v>
      </c>
      <c r="B33585" t="s">
        <v>67208</v>
      </c>
    </row>
    <row r="33586" spans="1:2" x14ac:dyDescent="0.35">
      <c r="A33586" t="s">
        <v>67209</v>
      </c>
      <c r="B33586" t="s">
        <v>67210</v>
      </c>
    </row>
    <row r="33587" spans="1:2" x14ac:dyDescent="0.35">
      <c r="A33587" t="s">
        <v>67211</v>
      </c>
      <c r="B33587" t="s">
        <v>67212</v>
      </c>
    </row>
    <row r="33588" spans="1:2" x14ac:dyDescent="0.35">
      <c r="A33588" t="s">
        <v>67213</v>
      </c>
      <c r="B33588" t="s">
        <v>67214</v>
      </c>
    </row>
    <row r="33589" spans="1:2" x14ac:dyDescent="0.35">
      <c r="A33589" t="s">
        <v>67215</v>
      </c>
      <c r="B33589" t="s">
        <v>67216</v>
      </c>
    </row>
    <row r="33590" spans="1:2" x14ac:dyDescent="0.35">
      <c r="A33590" t="s">
        <v>67217</v>
      </c>
      <c r="B33590" t="s">
        <v>67218</v>
      </c>
    </row>
    <row r="33591" spans="1:2" x14ac:dyDescent="0.35">
      <c r="A33591" t="s">
        <v>67219</v>
      </c>
      <c r="B33591" t="s">
        <v>67220</v>
      </c>
    </row>
    <row r="33592" spans="1:2" x14ac:dyDescent="0.35">
      <c r="A33592" t="s">
        <v>67221</v>
      </c>
      <c r="B33592" t="s">
        <v>67222</v>
      </c>
    </row>
    <row r="33593" spans="1:2" x14ac:dyDescent="0.35">
      <c r="A33593" t="s">
        <v>67223</v>
      </c>
      <c r="B33593" t="s">
        <v>67224</v>
      </c>
    </row>
    <row r="33594" spans="1:2" x14ac:dyDescent="0.35">
      <c r="A33594" t="s">
        <v>67225</v>
      </c>
      <c r="B33594" t="s">
        <v>67226</v>
      </c>
    </row>
    <row r="33595" spans="1:2" x14ac:dyDescent="0.35">
      <c r="A33595" t="s">
        <v>67227</v>
      </c>
      <c r="B33595" t="s">
        <v>67228</v>
      </c>
    </row>
    <row r="33596" spans="1:2" x14ac:dyDescent="0.35">
      <c r="A33596" t="s">
        <v>67229</v>
      </c>
      <c r="B33596" t="s">
        <v>67230</v>
      </c>
    </row>
    <row r="33597" spans="1:2" x14ac:dyDescent="0.35">
      <c r="A33597" t="s">
        <v>67231</v>
      </c>
      <c r="B33597" t="s">
        <v>67232</v>
      </c>
    </row>
    <row r="33598" spans="1:2" x14ac:dyDescent="0.35">
      <c r="A33598" t="s">
        <v>67233</v>
      </c>
      <c r="B33598" t="s">
        <v>67234</v>
      </c>
    </row>
    <row r="33599" spans="1:2" x14ac:dyDescent="0.35">
      <c r="A33599" t="s">
        <v>67235</v>
      </c>
      <c r="B33599" t="s">
        <v>67236</v>
      </c>
    </row>
    <row r="33600" spans="1:2" x14ac:dyDescent="0.35">
      <c r="A33600" t="s">
        <v>67237</v>
      </c>
      <c r="B33600" t="s">
        <v>67238</v>
      </c>
    </row>
    <row r="33601" spans="1:2" x14ac:dyDescent="0.35">
      <c r="A33601" t="s">
        <v>67239</v>
      </c>
      <c r="B33601" t="s">
        <v>67240</v>
      </c>
    </row>
    <row r="33602" spans="1:2" x14ac:dyDescent="0.35">
      <c r="A33602" t="s">
        <v>67241</v>
      </c>
      <c r="B33602" t="s">
        <v>67242</v>
      </c>
    </row>
    <row r="33603" spans="1:2" x14ac:dyDescent="0.35">
      <c r="A33603" t="s">
        <v>67243</v>
      </c>
      <c r="B33603" t="s">
        <v>67244</v>
      </c>
    </row>
    <row r="33604" spans="1:2" x14ac:dyDescent="0.35">
      <c r="A33604" t="s">
        <v>67245</v>
      </c>
      <c r="B33604" t="s">
        <v>67246</v>
      </c>
    </row>
    <row r="33605" spans="1:2" x14ac:dyDescent="0.35">
      <c r="A33605" t="s">
        <v>67247</v>
      </c>
      <c r="B33605" t="s">
        <v>67248</v>
      </c>
    </row>
    <row r="33606" spans="1:2" x14ac:dyDescent="0.35">
      <c r="A33606" t="s">
        <v>67249</v>
      </c>
      <c r="B33606" t="s">
        <v>67250</v>
      </c>
    </row>
    <row r="33607" spans="1:2" x14ac:dyDescent="0.35">
      <c r="A33607" t="s">
        <v>67251</v>
      </c>
      <c r="B33607" t="s">
        <v>67252</v>
      </c>
    </row>
    <row r="33608" spans="1:2" x14ac:dyDescent="0.35">
      <c r="A33608" t="s">
        <v>67253</v>
      </c>
      <c r="B33608" t="s">
        <v>67254</v>
      </c>
    </row>
    <row r="33609" spans="1:2" x14ac:dyDescent="0.35">
      <c r="A33609" t="s">
        <v>67255</v>
      </c>
      <c r="B33609" t="s">
        <v>67256</v>
      </c>
    </row>
    <row r="33610" spans="1:2" x14ac:dyDescent="0.35">
      <c r="A33610" t="s">
        <v>67257</v>
      </c>
      <c r="B33610" t="s">
        <v>67258</v>
      </c>
    </row>
    <row r="33611" spans="1:2" x14ac:dyDescent="0.35">
      <c r="A33611" t="s">
        <v>67259</v>
      </c>
      <c r="B33611" t="s">
        <v>67260</v>
      </c>
    </row>
    <row r="33612" spans="1:2" x14ac:dyDescent="0.35">
      <c r="A33612" t="s">
        <v>67261</v>
      </c>
      <c r="B33612" t="s">
        <v>67262</v>
      </c>
    </row>
    <row r="33613" spans="1:2" x14ac:dyDescent="0.35">
      <c r="A33613" t="s">
        <v>67263</v>
      </c>
      <c r="B33613" t="s">
        <v>67264</v>
      </c>
    </row>
    <row r="33614" spans="1:2" x14ac:dyDescent="0.35">
      <c r="A33614" t="s">
        <v>67265</v>
      </c>
      <c r="B33614" t="s">
        <v>67266</v>
      </c>
    </row>
    <row r="33615" spans="1:2" x14ac:dyDescent="0.35">
      <c r="A33615" t="s">
        <v>67267</v>
      </c>
      <c r="B33615" t="s">
        <v>67268</v>
      </c>
    </row>
    <row r="33616" spans="1:2" x14ac:dyDescent="0.35">
      <c r="A33616" t="s">
        <v>67269</v>
      </c>
      <c r="B33616" t="s">
        <v>67270</v>
      </c>
    </row>
    <row r="33617" spans="1:2" x14ac:dyDescent="0.35">
      <c r="A33617" t="s">
        <v>67271</v>
      </c>
      <c r="B33617" t="s">
        <v>67272</v>
      </c>
    </row>
    <row r="33618" spans="1:2" x14ac:dyDescent="0.35">
      <c r="A33618" t="s">
        <v>67273</v>
      </c>
      <c r="B33618" t="s">
        <v>67274</v>
      </c>
    </row>
    <row r="33619" spans="1:2" x14ac:dyDescent="0.35">
      <c r="A33619" t="s">
        <v>67275</v>
      </c>
      <c r="B33619" t="s">
        <v>67276</v>
      </c>
    </row>
    <row r="33620" spans="1:2" x14ac:dyDescent="0.35">
      <c r="A33620" t="s">
        <v>67277</v>
      </c>
      <c r="B33620" t="s">
        <v>67278</v>
      </c>
    </row>
    <row r="33621" spans="1:2" x14ac:dyDescent="0.35">
      <c r="A33621" t="s">
        <v>67279</v>
      </c>
      <c r="B33621" t="s">
        <v>67280</v>
      </c>
    </row>
    <row r="33622" spans="1:2" x14ac:dyDescent="0.35">
      <c r="A33622" t="s">
        <v>67281</v>
      </c>
      <c r="B33622" t="s">
        <v>67282</v>
      </c>
    </row>
    <row r="33623" spans="1:2" x14ac:dyDescent="0.35">
      <c r="A33623" t="s">
        <v>67283</v>
      </c>
      <c r="B33623" t="s">
        <v>67284</v>
      </c>
    </row>
    <row r="33624" spans="1:2" x14ac:dyDescent="0.35">
      <c r="A33624" t="s">
        <v>67285</v>
      </c>
      <c r="B33624" t="s">
        <v>67286</v>
      </c>
    </row>
    <row r="33625" spans="1:2" x14ac:dyDescent="0.35">
      <c r="A33625" t="s">
        <v>67287</v>
      </c>
      <c r="B33625" t="s">
        <v>67288</v>
      </c>
    </row>
    <row r="33626" spans="1:2" x14ac:dyDescent="0.35">
      <c r="A33626" t="s">
        <v>67289</v>
      </c>
      <c r="B33626" t="s">
        <v>67290</v>
      </c>
    </row>
    <row r="33627" spans="1:2" x14ac:dyDescent="0.35">
      <c r="A33627" t="s">
        <v>67291</v>
      </c>
      <c r="B33627" t="s">
        <v>67292</v>
      </c>
    </row>
    <row r="33628" spans="1:2" x14ac:dyDescent="0.35">
      <c r="A33628" t="s">
        <v>67293</v>
      </c>
      <c r="B33628" t="s">
        <v>67294</v>
      </c>
    </row>
    <row r="33629" spans="1:2" x14ac:dyDescent="0.35">
      <c r="A33629" t="s">
        <v>67295</v>
      </c>
      <c r="B33629" t="s">
        <v>67296</v>
      </c>
    </row>
    <row r="33630" spans="1:2" x14ac:dyDescent="0.35">
      <c r="A33630" t="s">
        <v>67297</v>
      </c>
      <c r="B33630" t="s">
        <v>67298</v>
      </c>
    </row>
    <row r="33631" spans="1:2" x14ac:dyDescent="0.35">
      <c r="A33631" t="s">
        <v>67299</v>
      </c>
      <c r="B33631" t="s">
        <v>67300</v>
      </c>
    </row>
    <row r="33632" spans="1:2" x14ac:dyDescent="0.35">
      <c r="A33632" t="s">
        <v>67301</v>
      </c>
      <c r="B33632" t="s">
        <v>67302</v>
      </c>
    </row>
    <row r="33633" spans="1:2" x14ac:dyDescent="0.35">
      <c r="A33633" t="s">
        <v>67303</v>
      </c>
      <c r="B33633" t="s">
        <v>67304</v>
      </c>
    </row>
    <row r="33634" spans="1:2" x14ac:dyDescent="0.35">
      <c r="A33634" t="s">
        <v>67305</v>
      </c>
      <c r="B33634" t="s">
        <v>67306</v>
      </c>
    </row>
    <row r="33635" spans="1:2" x14ac:dyDescent="0.35">
      <c r="A33635" t="s">
        <v>67307</v>
      </c>
      <c r="B33635" t="s">
        <v>67308</v>
      </c>
    </row>
    <row r="33636" spans="1:2" x14ac:dyDescent="0.35">
      <c r="A33636" t="s">
        <v>67309</v>
      </c>
      <c r="B33636" t="s">
        <v>67310</v>
      </c>
    </row>
    <row r="33637" spans="1:2" x14ac:dyDescent="0.35">
      <c r="A33637" t="s">
        <v>67311</v>
      </c>
      <c r="B33637" t="s">
        <v>67312</v>
      </c>
    </row>
    <row r="33638" spans="1:2" x14ac:dyDescent="0.35">
      <c r="A33638" t="s">
        <v>67313</v>
      </c>
      <c r="B33638" t="s">
        <v>67314</v>
      </c>
    </row>
    <row r="33639" spans="1:2" x14ac:dyDescent="0.35">
      <c r="A33639" t="s">
        <v>67315</v>
      </c>
      <c r="B33639" t="s">
        <v>67316</v>
      </c>
    </row>
    <row r="33640" spans="1:2" x14ac:dyDescent="0.35">
      <c r="A33640" t="s">
        <v>67317</v>
      </c>
      <c r="B33640" t="s">
        <v>67318</v>
      </c>
    </row>
    <row r="33641" spans="1:2" x14ac:dyDescent="0.35">
      <c r="A33641" t="s">
        <v>67319</v>
      </c>
      <c r="B33641" t="s">
        <v>67320</v>
      </c>
    </row>
    <row r="33642" spans="1:2" x14ac:dyDescent="0.35">
      <c r="A33642" t="s">
        <v>67321</v>
      </c>
      <c r="B33642" t="s">
        <v>67322</v>
      </c>
    </row>
    <row r="33643" spans="1:2" x14ac:dyDescent="0.35">
      <c r="A33643" t="s">
        <v>67323</v>
      </c>
      <c r="B33643" t="s">
        <v>67324</v>
      </c>
    </row>
    <row r="33644" spans="1:2" x14ac:dyDescent="0.35">
      <c r="A33644" t="s">
        <v>67325</v>
      </c>
      <c r="B33644" t="s">
        <v>67326</v>
      </c>
    </row>
    <row r="33645" spans="1:2" x14ac:dyDescent="0.35">
      <c r="A33645" t="s">
        <v>67327</v>
      </c>
      <c r="B33645" t="s">
        <v>67328</v>
      </c>
    </row>
    <row r="33646" spans="1:2" x14ac:dyDescent="0.35">
      <c r="A33646" t="s">
        <v>67329</v>
      </c>
      <c r="B33646" t="s">
        <v>67330</v>
      </c>
    </row>
    <row r="33647" spans="1:2" x14ac:dyDescent="0.35">
      <c r="A33647" t="s">
        <v>67331</v>
      </c>
      <c r="B33647" t="s">
        <v>67332</v>
      </c>
    </row>
    <row r="33648" spans="1:2" x14ac:dyDescent="0.35">
      <c r="A33648" t="s">
        <v>67333</v>
      </c>
      <c r="B33648" t="s">
        <v>67334</v>
      </c>
    </row>
    <row r="33649" spans="1:2" x14ac:dyDescent="0.35">
      <c r="A33649" t="s">
        <v>67335</v>
      </c>
      <c r="B33649" t="s">
        <v>67336</v>
      </c>
    </row>
    <row r="33650" spans="1:2" x14ac:dyDescent="0.35">
      <c r="A33650" t="s">
        <v>67337</v>
      </c>
      <c r="B33650" t="s">
        <v>67338</v>
      </c>
    </row>
    <row r="33651" spans="1:2" x14ac:dyDescent="0.35">
      <c r="A33651" t="s">
        <v>67339</v>
      </c>
      <c r="B33651" t="s">
        <v>67340</v>
      </c>
    </row>
    <row r="33652" spans="1:2" x14ac:dyDescent="0.35">
      <c r="A33652" t="s">
        <v>67341</v>
      </c>
      <c r="B33652" t="s">
        <v>67342</v>
      </c>
    </row>
    <row r="33653" spans="1:2" x14ac:dyDescent="0.35">
      <c r="A33653" t="s">
        <v>67343</v>
      </c>
      <c r="B33653" t="s">
        <v>67344</v>
      </c>
    </row>
    <row r="33654" spans="1:2" x14ac:dyDescent="0.35">
      <c r="A33654" t="s">
        <v>67345</v>
      </c>
      <c r="B33654" t="s">
        <v>67346</v>
      </c>
    </row>
    <row r="33655" spans="1:2" x14ac:dyDescent="0.35">
      <c r="A33655" t="s">
        <v>67347</v>
      </c>
      <c r="B33655" t="s">
        <v>67348</v>
      </c>
    </row>
    <row r="33656" spans="1:2" x14ac:dyDescent="0.35">
      <c r="A33656" t="s">
        <v>67349</v>
      </c>
      <c r="B33656" t="s">
        <v>67350</v>
      </c>
    </row>
    <row r="33657" spans="1:2" x14ac:dyDescent="0.35">
      <c r="A33657" t="s">
        <v>67351</v>
      </c>
      <c r="B33657" t="s">
        <v>67352</v>
      </c>
    </row>
    <row r="33658" spans="1:2" x14ac:dyDescent="0.35">
      <c r="A33658" t="s">
        <v>67353</v>
      </c>
      <c r="B33658" t="s">
        <v>67354</v>
      </c>
    </row>
    <row r="33659" spans="1:2" x14ac:dyDescent="0.35">
      <c r="A33659" t="s">
        <v>67355</v>
      </c>
      <c r="B33659" t="s">
        <v>67356</v>
      </c>
    </row>
    <row r="33660" spans="1:2" x14ac:dyDescent="0.35">
      <c r="A33660" t="s">
        <v>67357</v>
      </c>
      <c r="B33660" t="s">
        <v>67358</v>
      </c>
    </row>
    <row r="33661" spans="1:2" x14ac:dyDescent="0.35">
      <c r="A33661" t="s">
        <v>67359</v>
      </c>
      <c r="B33661" t="s">
        <v>67360</v>
      </c>
    </row>
    <row r="33662" spans="1:2" x14ac:dyDescent="0.35">
      <c r="A33662" t="s">
        <v>67361</v>
      </c>
      <c r="B33662" t="s">
        <v>67362</v>
      </c>
    </row>
    <row r="33663" spans="1:2" x14ac:dyDescent="0.35">
      <c r="A33663" t="s">
        <v>67363</v>
      </c>
      <c r="B33663" t="s">
        <v>67364</v>
      </c>
    </row>
    <row r="33664" spans="1:2" x14ac:dyDescent="0.35">
      <c r="A33664" t="s">
        <v>67365</v>
      </c>
      <c r="B33664" t="s">
        <v>67366</v>
      </c>
    </row>
    <row r="33665" spans="1:2" x14ac:dyDescent="0.35">
      <c r="A33665" t="s">
        <v>67367</v>
      </c>
      <c r="B33665" t="s">
        <v>67368</v>
      </c>
    </row>
    <row r="33666" spans="1:2" x14ac:dyDescent="0.35">
      <c r="A33666" t="s">
        <v>67369</v>
      </c>
      <c r="B33666" t="s">
        <v>67370</v>
      </c>
    </row>
    <row r="33667" spans="1:2" x14ac:dyDescent="0.35">
      <c r="A33667" t="s">
        <v>67371</v>
      </c>
      <c r="B33667" t="s">
        <v>67372</v>
      </c>
    </row>
    <row r="33668" spans="1:2" x14ac:dyDescent="0.35">
      <c r="A33668" t="s">
        <v>67373</v>
      </c>
      <c r="B33668" t="s">
        <v>67374</v>
      </c>
    </row>
    <row r="33669" spans="1:2" x14ac:dyDescent="0.35">
      <c r="A33669" t="s">
        <v>67375</v>
      </c>
      <c r="B33669" t="s">
        <v>67376</v>
      </c>
    </row>
    <row r="33670" spans="1:2" x14ac:dyDescent="0.35">
      <c r="A33670" t="s">
        <v>67377</v>
      </c>
      <c r="B33670" t="s">
        <v>67378</v>
      </c>
    </row>
    <row r="33671" spans="1:2" x14ac:dyDescent="0.35">
      <c r="A33671" t="s">
        <v>67379</v>
      </c>
      <c r="B33671" t="s">
        <v>67380</v>
      </c>
    </row>
    <row r="33672" spans="1:2" x14ac:dyDescent="0.35">
      <c r="A33672" t="s">
        <v>67381</v>
      </c>
      <c r="B33672" t="s">
        <v>67382</v>
      </c>
    </row>
    <row r="33673" spans="1:2" x14ac:dyDescent="0.35">
      <c r="A33673" t="s">
        <v>67383</v>
      </c>
      <c r="B33673" t="s">
        <v>67384</v>
      </c>
    </row>
    <row r="33674" spans="1:2" x14ac:dyDescent="0.35">
      <c r="A33674" t="s">
        <v>67385</v>
      </c>
      <c r="B33674" t="s">
        <v>67386</v>
      </c>
    </row>
    <row r="33675" spans="1:2" x14ac:dyDescent="0.35">
      <c r="A33675" t="s">
        <v>67387</v>
      </c>
      <c r="B33675" t="s">
        <v>67388</v>
      </c>
    </row>
    <row r="33676" spans="1:2" x14ac:dyDescent="0.35">
      <c r="A33676" t="s">
        <v>67389</v>
      </c>
      <c r="B33676" t="s">
        <v>67390</v>
      </c>
    </row>
    <row r="33677" spans="1:2" x14ac:dyDescent="0.35">
      <c r="A33677" t="s">
        <v>67391</v>
      </c>
      <c r="B33677" t="s">
        <v>67392</v>
      </c>
    </row>
    <row r="33678" spans="1:2" x14ac:dyDescent="0.35">
      <c r="A33678" t="s">
        <v>67393</v>
      </c>
      <c r="B33678" t="s">
        <v>67394</v>
      </c>
    </row>
    <row r="33679" spans="1:2" x14ac:dyDescent="0.35">
      <c r="A33679" t="s">
        <v>67395</v>
      </c>
      <c r="B33679" t="s">
        <v>67396</v>
      </c>
    </row>
    <row r="33680" spans="1:2" x14ac:dyDescent="0.35">
      <c r="A33680" t="s">
        <v>67397</v>
      </c>
      <c r="B33680" t="s">
        <v>67398</v>
      </c>
    </row>
    <row r="33681" spans="1:2" x14ac:dyDescent="0.35">
      <c r="A33681" t="s">
        <v>196</v>
      </c>
      <c r="B33681" t="s">
        <v>67399</v>
      </c>
    </row>
    <row r="33682" spans="1:2" x14ac:dyDescent="0.35">
      <c r="A33682" t="s">
        <v>67400</v>
      </c>
      <c r="B33682" t="s">
        <v>67401</v>
      </c>
    </row>
    <row r="33683" spans="1:2" x14ac:dyDescent="0.35">
      <c r="A33683" t="s">
        <v>67402</v>
      </c>
      <c r="B33683" t="s">
        <v>67403</v>
      </c>
    </row>
    <row r="33684" spans="1:2" x14ac:dyDescent="0.35">
      <c r="A33684" t="s">
        <v>67404</v>
      </c>
      <c r="B33684" t="s">
        <v>67405</v>
      </c>
    </row>
    <row r="33685" spans="1:2" x14ac:dyDescent="0.35">
      <c r="A33685" t="s">
        <v>67406</v>
      </c>
      <c r="B33685" t="s">
        <v>67407</v>
      </c>
    </row>
    <row r="33686" spans="1:2" x14ac:dyDescent="0.35">
      <c r="A33686" t="s">
        <v>67408</v>
      </c>
      <c r="B33686" t="s">
        <v>67409</v>
      </c>
    </row>
    <row r="33687" spans="1:2" x14ac:dyDescent="0.35">
      <c r="A33687" t="s">
        <v>67410</v>
      </c>
      <c r="B33687" t="s">
        <v>67411</v>
      </c>
    </row>
    <row r="33688" spans="1:2" x14ac:dyDescent="0.35">
      <c r="A33688" t="s">
        <v>67412</v>
      </c>
      <c r="B33688" t="s">
        <v>67413</v>
      </c>
    </row>
    <row r="33689" spans="1:2" x14ac:dyDescent="0.35">
      <c r="A33689" t="s">
        <v>67414</v>
      </c>
      <c r="B33689" t="s">
        <v>67415</v>
      </c>
    </row>
    <row r="33690" spans="1:2" x14ac:dyDescent="0.35">
      <c r="A33690" t="s">
        <v>67416</v>
      </c>
      <c r="B33690" t="s">
        <v>67417</v>
      </c>
    </row>
    <row r="33691" spans="1:2" x14ac:dyDescent="0.35">
      <c r="A33691" t="s">
        <v>67418</v>
      </c>
      <c r="B33691" t="s">
        <v>67419</v>
      </c>
    </row>
    <row r="33692" spans="1:2" x14ac:dyDescent="0.35">
      <c r="A33692" t="s">
        <v>67420</v>
      </c>
      <c r="B33692" t="s">
        <v>67421</v>
      </c>
    </row>
    <row r="33693" spans="1:2" x14ac:dyDescent="0.35">
      <c r="A33693" t="s">
        <v>67422</v>
      </c>
      <c r="B33693" t="s">
        <v>67423</v>
      </c>
    </row>
    <row r="33694" spans="1:2" x14ac:dyDescent="0.35">
      <c r="A33694" t="s">
        <v>67424</v>
      </c>
      <c r="B33694" t="s">
        <v>67425</v>
      </c>
    </row>
    <row r="33695" spans="1:2" x14ac:dyDescent="0.35">
      <c r="A33695" t="s">
        <v>67426</v>
      </c>
      <c r="B33695" t="s">
        <v>67427</v>
      </c>
    </row>
    <row r="33696" spans="1:2" x14ac:dyDescent="0.35">
      <c r="A33696" t="s">
        <v>67428</v>
      </c>
      <c r="B33696" t="s">
        <v>67429</v>
      </c>
    </row>
    <row r="33697" spans="1:2" x14ac:dyDescent="0.35">
      <c r="A33697" t="s">
        <v>67430</v>
      </c>
      <c r="B33697" t="s">
        <v>67431</v>
      </c>
    </row>
    <row r="33698" spans="1:2" x14ac:dyDescent="0.35">
      <c r="A33698" t="s">
        <v>67432</v>
      </c>
      <c r="B33698" t="s">
        <v>67433</v>
      </c>
    </row>
    <row r="33699" spans="1:2" x14ac:dyDescent="0.35">
      <c r="A33699" t="s">
        <v>67434</v>
      </c>
      <c r="B33699" t="s">
        <v>67435</v>
      </c>
    </row>
    <row r="33700" spans="1:2" x14ac:dyDescent="0.35">
      <c r="A33700" t="s">
        <v>67436</v>
      </c>
      <c r="B33700" t="s">
        <v>67437</v>
      </c>
    </row>
    <row r="33701" spans="1:2" x14ac:dyDescent="0.35">
      <c r="A33701" t="s">
        <v>67438</v>
      </c>
      <c r="B33701" t="s">
        <v>67439</v>
      </c>
    </row>
    <row r="33702" spans="1:2" x14ac:dyDescent="0.35">
      <c r="A33702" t="s">
        <v>67440</v>
      </c>
      <c r="B33702" t="s">
        <v>67441</v>
      </c>
    </row>
    <row r="33703" spans="1:2" x14ac:dyDescent="0.35">
      <c r="A33703" t="s">
        <v>67442</v>
      </c>
      <c r="B33703" t="s">
        <v>67443</v>
      </c>
    </row>
    <row r="33704" spans="1:2" x14ac:dyDescent="0.35">
      <c r="A33704" t="s">
        <v>67444</v>
      </c>
      <c r="B33704" t="s">
        <v>67445</v>
      </c>
    </row>
    <row r="33705" spans="1:2" x14ac:dyDescent="0.35">
      <c r="A33705" t="s">
        <v>67446</v>
      </c>
      <c r="B33705" t="s">
        <v>67447</v>
      </c>
    </row>
    <row r="33706" spans="1:2" x14ac:dyDescent="0.35">
      <c r="A33706" t="s">
        <v>67448</v>
      </c>
      <c r="B33706" t="s">
        <v>67449</v>
      </c>
    </row>
    <row r="33707" spans="1:2" x14ac:dyDescent="0.35">
      <c r="A33707" t="s">
        <v>67450</v>
      </c>
      <c r="B33707" t="s">
        <v>67451</v>
      </c>
    </row>
    <row r="33708" spans="1:2" x14ac:dyDescent="0.35">
      <c r="A33708" t="s">
        <v>67452</v>
      </c>
      <c r="B33708" t="s">
        <v>67453</v>
      </c>
    </row>
    <row r="33709" spans="1:2" x14ac:dyDescent="0.35">
      <c r="A33709" t="s">
        <v>67454</v>
      </c>
      <c r="B33709" t="s">
        <v>67455</v>
      </c>
    </row>
    <row r="33710" spans="1:2" x14ac:dyDescent="0.35">
      <c r="A33710" t="s">
        <v>67456</v>
      </c>
      <c r="B33710" t="s">
        <v>67457</v>
      </c>
    </row>
    <row r="33711" spans="1:2" x14ac:dyDescent="0.35">
      <c r="A33711" t="s">
        <v>67458</v>
      </c>
      <c r="B33711" t="s">
        <v>67459</v>
      </c>
    </row>
    <row r="33712" spans="1:2" x14ac:dyDescent="0.35">
      <c r="A33712" t="s">
        <v>67460</v>
      </c>
      <c r="B33712" t="s">
        <v>67461</v>
      </c>
    </row>
    <row r="33713" spans="1:2" x14ac:dyDescent="0.35">
      <c r="A33713" t="s">
        <v>67462</v>
      </c>
      <c r="B33713" t="s">
        <v>67463</v>
      </c>
    </row>
    <row r="33714" spans="1:2" x14ac:dyDescent="0.35">
      <c r="A33714" t="s">
        <v>67464</v>
      </c>
      <c r="B33714" t="s">
        <v>67465</v>
      </c>
    </row>
    <row r="33715" spans="1:2" x14ac:dyDescent="0.35">
      <c r="A33715" t="s">
        <v>67466</v>
      </c>
      <c r="B33715" t="s">
        <v>67467</v>
      </c>
    </row>
    <row r="33716" spans="1:2" x14ac:dyDescent="0.35">
      <c r="A33716" t="s">
        <v>67468</v>
      </c>
      <c r="B33716" t="s">
        <v>67469</v>
      </c>
    </row>
    <row r="33717" spans="1:2" x14ac:dyDescent="0.35">
      <c r="A33717" t="s">
        <v>67470</v>
      </c>
      <c r="B33717" t="s">
        <v>67471</v>
      </c>
    </row>
    <row r="33718" spans="1:2" x14ac:dyDescent="0.35">
      <c r="A33718" t="s">
        <v>67472</v>
      </c>
      <c r="B33718" t="s">
        <v>67473</v>
      </c>
    </row>
    <row r="33719" spans="1:2" x14ac:dyDescent="0.35">
      <c r="A33719" t="s">
        <v>67474</v>
      </c>
      <c r="B33719" t="s">
        <v>67475</v>
      </c>
    </row>
    <row r="33720" spans="1:2" x14ac:dyDescent="0.35">
      <c r="A33720" t="s">
        <v>67476</v>
      </c>
      <c r="B33720" t="s">
        <v>67477</v>
      </c>
    </row>
    <row r="33721" spans="1:2" x14ac:dyDescent="0.35">
      <c r="A33721" t="s">
        <v>67478</v>
      </c>
      <c r="B33721" t="s">
        <v>67479</v>
      </c>
    </row>
    <row r="33722" spans="1:2" x14ac:dyDescent="0.35">
      <c r="A33722" t="s">
        <v>67480</v>
      </c>
      <c r="B33722" t="s">
        <v>67481</v>
      </c>
    </row>
    <row r="33723" spans="1:2" x14ac:dyDescent="0.35">
      <c r="A33723" t="s">
        <v>67482</v>
      </c>
      <c r="B33723" t="s">
        <v>67483</v>
      </c>
    </row>
    <row r="33724" spans="1:2" x14ac:dyDescent="0.35">
      <c r="A33724" t="s">
        <v>67484</v>
      </c>
      <c r="B33724" t="s">
        <v>67485</v>
      </c>
    </row>
    <row r="33725" spans="1:2" x14ac:dyDescent="0.35">
      <c r="A33725" t="s">
        <v>67486</v>
      </c>
      <c r="B33725" t="s">
        <v>67487</v>
      </c>
    </row>
    <row r="33726" spans="1:2" x14ac:dyDescent="0.35">
      <c r="A33726" t="s">
        <v>67488</v>
      </c>
      <c r="B33726" t="s">
        <v>67489</v>
      </c>
    </row>
    <row r="33727" spans="1:2" x14ac:dyDescent="0.35">
      <c r="A33727" t="s">
        <v>67490</v>
      </c>
      <c r="B33727" t="s">
        <v>67491</v>
      </c>
    </row>
    <row r="33728" spans="1:2" x14ac:dyDescent="0.35">
      <c r="A33728" t="s">
        <v>67492</v>
      </c>
      <c r="B33728" t="s">
        <v>67493</v>
      </c>
    </row>
    <row r="33729" spans="1:2" x14ac:dyDescent="0.35">
      <c r="A33729" t="s">
        <v>67494</v>
      </c>
      <c r="B33729" t="s">
        <v>67495</v>
      </c>
    </row>
    <row r="33730" spans="1:2" x14ac:dyDescent="0.35">
      <c r="A33730" t="s">
        <v>67496</v>
      </c>
      <c r="B33730" t="s">
        <v>67497</v>
      </c>
    </row>
    <row r="33731" spans="1:2" x14ac:dyDescent="0.35">
      <c r="A33731" t="s">
        <v>67498</v>
      </c>
      <c r="B33731" t="s">
        <v>67499</v>
      </c>
    </row>
    <row r="33732" spans="1:2" x14ac:dyDescent="0.35">
      <c r="A33732" t="s">
        <v>67500</v>
      </c>
      <c r="B33732" t="s">
        <v>67501</v>
      </c>
    </row>
    <row r="33733" spans="1:2" x14ac:dyDescent="0.35">
      <c r="A33733" t="s">
        <v>67502</v>
      </c>
      <c r="B33733" t="s">
        <v>67503</v>
      </c>
    </row>
    <row r="33734" spans="1:2" x14ac:dyDescent="0.35">
      <c r="A33734" t="s">
        <v>67504</v>
      </c>
      <c r="B33734" t="s">
        <v>67505</v>
      </c>
    </row>
    <row r="33735" spans="1:2" x14ac:dyDescent="0.35">
      <c r="A33735" t="s">
        <v>67506</v>
      </c>
      <c r="B33735" t="s">
        <v>67507</v>
      </c>
    </row>
    <row r="33736" spans="1:2" x14ac:dyDescent="0.35">
      <c r="A33736" t="s">
        <v>67508</v>
      </c>
      <c r="B33736" t="s">
        <v>67509</v>
      </c>
    </row>
    <row r="33737" spans="1:2" x14ac:dyDescent="0.35">
      <c r="A33737" t="s">
        <v>67510</v>
      </c>
      <c r="B33737" t="s">
        <v>67511</v>
      </c>
    </row>
    <row r="33738" spans="1:2" x14ac:dyDescent="0.35">
      <c r="A33738" t="s">
        <v>67512</v>
      </c>
      <c r="B33738" t="s">
        <v>67513</v>
      </c>
    </row>
    <row r="33739" spans="1:2" x14ac:dyDescent="0.35">
      <c r="A33739" t="s">
        <v>67514</v>
      </c>
      <c r="B33739" t="s">
        <v>67515</v>
      </c>
    </row>
    <row r="33740" spans="1:2" x14ac:dyDescent="0.35">
      <c r="A33740" t="s">
        <v>67516</v>
      </c>
      <c r="B33740" t="s">
        <v>67517</v>
      </c>
    </row>
    <row r="33741" spans="1:2" x14ac:dyDescent="0.35">
      <c r="A33741" t="s">
        <v>67518</v>
      </c>
      <c r="B33741" t="s">
        <v>67519</v>
      </c>
    </row>
    <row r="33742" spans="1:2" x14ac:dyDescent="0.35">
      <c r="A33742" t="s">
        <v>67520</v>
      </c>
      <c r="B33742" t="s">
        <v>67521</v>
      </c>
    </row>
    <row r="33743" spans="1:2" x14ac:dyDescent="0.35">
      <c r="A33743" t="s">
        <v>67522</v>
      </c>
      <c r="B33743" t="s">
        <v>67523</v>
      </c>
    </row>
    <row r="33744" spans="1:2" x14ac:dyDescent="0.35">
      <c r="A33744" t="s">
        <v>67524</v>
      </c>
      <c r="B33744" t="s">
        <v>67525</v>
      </c>
    </row>
    <row r="33745" spans="1:2" x14ac:dyDescent="0.35">
      <c r="A33745" t="s">
        <v>67526</v>
      </c>
      <c r="B33745" t="s">
        <v>67527</v>
      </c>
    </row>
    <row r="33746" spans="1:2" x14ac:dyDescent="0.35">
      <c r="A33746" t="s">
        <v>67528</v>
      </c>
      <c r="B33746" t="s">
        <v>67529</v>
      </c>
    </row>
    <row r="33747" spans="1:2" x14ac:dyDescent="0.35">
      <c r="A33747" t="s">
        <v>67530</v>
      </c>
      <c r="B33747" t="s">
        <v>67531</v>
      </c>
    </row>
    <row r="33748" spans="1:2" x14ac:dyDescent="0.35">
      <c r="A33748" t="s">
        <v>67532</v>
      </c>
      <c r="B33748" t="s">
        <v>67533</v>
      </c>
    </row>
    <row r="33749" spans="1:2" x14ac:dyDescent="0.35">
      <c r="A33749" t="s">
        <v>67534</v>
      </c>
      <c r="B33749" t="s">
        <v>67535</v>
      </c>
    </row>
    <row r="33750" spans="1:2" x14ac:dyDescent="0.35">
      <c r="A33750" t="s">
        <v>67536</v>
      </c>
      <c r="B33750" t="s">
        <v>67537</v>
      </c>
    </row>
    <row r="33751" spans="1:2" x14ac:dyDescent="0.35">
      <c r="A33751" t="s">
        <v>67538</v>
      </c>
      <c r="B33751" t="s">
        <v>67539</v>
      </c>
    </row>
    <row r="33752" spans="1:2" x14ac:dyDescent="0.35">
      <c r="A33752" t="s">
        <v>67540</v>
      </c>
      <c r="B33752" t="s">
        <v>67541</v>
      </c>
    </row>
    <row r="33753" spans="1:2" x14ac:dyDescent="0.35">
      <c r="A33753" t="s">
        <v>67542</v>
      </c>
      <c r="B33753" t="s">
        <v>67543</v>
      </c>
    </row>
    <row r="33754" spans="1:2" x14ac:dyDescent="0.35">
      <c r="A33754" t="s">
        <v>67544</v>
      </c>
      <c r="B33754" t="s">
        <v>67545</v>
      </c>
    </row>
    <row r="33755" spans="1:2" x14ac:dyDescent="0.35">
      <c r="A33755" t="s">
        <v>67546</v>
      </c>
      <c r="B33755" t="s">
        <v>67547</v>
      </c>
    </row>
    <row r="33756" spans="1:2" x14ac:dyDescent="0.35">
      <c r="A33756" t="s">
        <v>67548</v>
      </c>
      <c r="B33756" t="s">
        <v>67549</v>
      </c>
    </row>
    <row r="33757" spans="1:2" x14ac:dyDescent="0.35">
      <c r="A33757" t="s">
        <v>67550</v>
      </c>
      <c r="B33757" t="s">
        <v>67551</v>
      </c>
    </row>
    <row r="33758" spans="1:2" x14ac:dyDescent="0.35">
      <c r="A33758" t="s">
        <v>67552</v>
      </c>
      <c r="B33758" t="s">
        <v>67553</v>
      </c>
    </row>
    <row r="33759" spans="1:2" x14ac:dyDescent="0.35">
      <c r="A33759" t="s">
        <v>67554</v>
      </c>
      <c r="B33759" t="s">
        <v>67555</v>
      </c>
    </row>
    <row r="33760" spans="1:2" x14ac:dyDescent="0.35">
      <c r="A33760" t="s">
        <v>67556</v>
      </c>
      <c r="B33760" t="s">
        <v>67557</v>
      </c>
    </row>
    <row r="33761" spans="1:2" x14ac:dyDescent="0.35">
      <c r="A33761" t="s">
        <v>67558</v>
      </c>
      <c r="B33761" t="s">
        <v>67559</v>
      </c>
    </row>
    <row r="33762" spans="1:2" x14ac:dyDescent="0.35">
      <c r="A33762" t="s">
        <v>67560</v>
      </c>
      <c r="B33762" t="s">
        <v>67561</v>
      </c>
    </row>
    <row r="33763" spans="1:2" x14ac:dyDescent="0.35">
      <c r="A33763" t="s">
        <v>67562</v>
      </c>
      <c r="B33763" t="s">
        <v>67563</v>
      </c>
    </row>
    <row r="33764" spans="1:2" x14ac:dyDescent="0.35">
      <c r="A33764" t="s">
        <v>67564</v>
      </c>
      <c r="B33764" t="s">
        <v>67565</v>
      </c>
    </row>
    <row r="33765" spans="1:2" x14ac:dyDescent="0.35">
      <c r="A33765" t="s">
        <v>67566</v>
      </c>
      <c r="B33765" t="s">
        <v>67567</v>
      </c>
    </row>
    <row r="33766" spans="1:2" x14ac:dyDescent="0.35">
      <c r="A33766" t="s">
        <v>67568</v>
      </c>
      <c r="B33766" t="s">
        <v>67569</v>
      </c>
    </row>
    <row r="33767" spans="1:2" x14ac:dyDescent="0.35">
      <c r="A33767" t="s">
        <v>67570</v>
      </c>
      <c r="B33767" t="s">
        <v>67571</v>
      </c>
    </row>
    <row r="33768" spans="1:2" x14ac:dyDescent="0.35">
      <c r="A33768" t="s">
        <v>67572</v>
      </c>
      <c r="B33768" t="s">
        <v>67573</v>
      </c>
    </row>
    <row r="33769" spans="1:2" x14ac:dyDescent="0.35">
      <c r="A33769" t="s">
        <v>67574</v>
      </c>
      <c r="B33769" t="s">
        <v>67575</v>
      </c>
    </row>
    <row r="33770" spans="1:2" x14ac:dyDescent="0.35">
      <c r="A33770" t="s">
        <v>67576</v>
      </c>
      <c r="B33770" t="s">
        <v>67577</v>
      </c>
    </row>
    <row r="33771" spans="1:2" x14ac:dyDescent="0.35">
      <c r="A33771" t="s">
        <v>67578</v>
      </c>
      <c r="B33771" t="s">
        <v>67579</v>
      </c>
    </row>
    <row r="33772" spans="1:2" x14ac:dyDescent="0.35">
      <c r="A33772" t="s">
        <v>67580</v>
      </c>
      <c r="B33772" t="s">
        <v>67581</v>
      </c>
    </row>
    <row r="33773" spans="1:2" x14ac:dyDescent="0.35">
      <c r="A33773" t="s">
        <v>67582</v>
      </c>
      <c r="B33773" t="s">
        <v>67583</v>
      </c>
    </row>
    <row r="33774" spans="1:2" x14ac:dyDescent="0.35">
      <c r="A33774" t="s">
        <v>67584</v>
      </c>
      <c r="B33774" t="s">
        <v>67585</v>
      </c>
    </row>
    <row r="33775" spans="1:2" x14ac:dyDescent="0.35">
      <c r="A33775" t="s">
        <v>67586</v>
      </c>
      <c r="B33775" t="s">
        <v>67587</v>
      </c>
    </row>
    <row r="33776" spans="1:2" x14ac:dyDescent="0.35">
      <c r="A33776" t="s">
        <v>67588</v>
      </c>
      <c r="B33776" t="s">
        <v>67589</v>
      </c>
    </row>
    <row r="33777" spans="1:2" x14ac:dyDescent="0.35">
      <c r="A33777" t="s">
        <v>67590</v>
      </c>
      <c r="B33777" t="s">
        <v>67591</v>
      </c>
    </row>
    <row r="33778" spans="1:2" x14ac:dyDescent="0.35">
      <c r="A33778" t="s">
        <v>67592</v>
      </c>
      <c r="B33778" t="s">
        <v>67593</v>
      </c>
    </row>
    <row r="33779" spans="1:2" x14ac:dyDescent="0.35">
      <c r="A33779" t="s">
        <v>67594</v>
      </c>
      <c r="B33779" t="s">
        <v>67595</v>
      </c>
    </row>
    <row r="33780" spans="1:2" x14ac:dyDescent="0.35">
      <c r="A33780" t="s">
        <v>67596</v>
      </c>
      <c r="B33780" t="s">
        <v>67597</v>
      </c>
    </row>
    <row r="33781" spans="1:2" x14ac:dyDescent="0.35">
      <c r="A33781" t="s">
        <v>67598</v>
      </c>
      <c r="B33781" t="s">
        <v>67599</v>
      </c>
    </row>
    <row r="33782" spans="1:2" x14ac:dyDescent="0.35">
      <c r="A33782" t="s">
        <v>67600</v>
      </c>
      <c r="B33782" t="s">
        <v>67601</v>
      </c>
    </row>
    <row r="33783" spans="1:2" x14ac:dyDescent="0.35">
      <c r="A33783" t="s">
        <v>67602</v>
      </c>
      <c r="B33783" t="s">
        <v>67603</v>
      </c>
    </row>
    <row r="33784" spans="1:2" x14ac:dyDescent="0.35">
      <c r="A33784" t="s">
        <v>67604</v>
      </c>
      <c r="B33784" t="s">
        <v>67605</v>
      </c>
    </row>
    <row r="33785" spans="1:2" x14ac:dyDescent="0.35">
      <c r="A33785" t="s">
        <v>67606</v>
      </c>
      <c r="B33785" t="s">
        <v>67607</v>
      </c>
    </row>
    <row r="33786" spans="1:2" x14ac:dyDescent="0.35">
      <c r="A33786" t="s">
        <v>67608</v>
      </c>
      <c r="B33786" t="s">
        <v>67609</v>
      </c>
    </row>
    <row r="33787" spans="1:2" x14ac:dyDescent="0.35">
      <c r="A33787" t="s">
        <v>67610</v>
      </c>
      <c r="B33787" t="s">
        <v>67611</v>
      </c>
    </row>
    <row r="33788" spans="1:2" x14ac:dyDescent="0.35">
      <c r="A33788" t="s">
        <v>67612</v>
      </c>
      <c r="B33788" t="s">
        <v>67613</v>
      </c>
    </row>
    <row r="33789" spans="1:2" x14ac:dyDescent="0.35">
      <c r="A33789" t="s">
        <v>67614</v>
      </c>
      <c r="B33789" t="s">
        <v>67615</v>
      </c>
    </row>
    <row r="33790" spans="1:2" x14ac:dyDescent="0.35">
      <c r="A33790" t="s">
        <v>67616</v>
      </c>
      <c r="B33790" t="s">
        <v>67617</v>
      </c>
    </row>
    <row r="33791" spans="1:2" x14ac:dyDescent="0.35">
      <c r="A33791" t="s">
        <v>67618</v>
      </c>
      <c r="B33791" t="s">
        <v>67619</v>
      </c>
    </row>
    <row r="33792" spans="1:2" x14ac:dyDescent="0.35">
      <c r="A33792" t="s">
        <v>67620</v>
      </c>
      <c r="B33792" t="s">
        <v>67621</v>
      </c>
    </row>
    <row r="33793" spans="1:2" x14ac:dyDescent="0.35">
      <c r="A33793" t="s">
        <v>67622</v>
      </c>
      <c r="B33793" t="s">
        <v>67623</v>
      </c>
    </row>
    <row r="33794" spans="1:2" x14ac:dyDescent="0.35">
      <c r="A33794" t="s">
        <v>67624</v>
      </c>
      <c r="B33794" t="s">
        <v>67625</v>
      </c>
    </row>
    <row r="33795" spans="1:2" x14ac:dyDescent="0.35">
      <c r="A33795" t="s">
        <v>67626</v>
      </c>
      <c r="B33795" t="s">
        <v>67627</v>
      </c>
    </row>
    <row r="33796" spans="1:2" x14ac:dyDescent="0.35">
      <c r="A33796" t="s">
        <v>67628</v>
      </c>
      <c r="B33796" t="s">
        <v>67629</v>
      </c>
    </row>
    <row r="33797" spans="1:2" x14ac:dyDescent="0.35">
      <c r="A33797" t="s">
        <v>67630</v>
      </c>
      <c r="B33797" t="s">
        <v>67631</v>
      </c>
    </row>
    <row r="33798" spans="1:2" x14ac:dyDescent="0.35">
      <c r="A33798" t="s">
        <v>67632</v>
      </c>
      <c r="B33798" t="s">
        <v>67633</v>
      </c>
    </row>
    <row r="33799" spans="1:2" x14ac:dyDescent="0.35">
      <c r="A33799" t="s">
        <v>67634</v>
      </c>
      <c r="B33799" t="s">
        <v>67635</v>
      </c>
    </row>
    <row r="33800" spans="1:2" x14ac:dyDescent="0.35">
      <c r="A33800" t="s">
        <v>67636</v>
      </c>
      <c r="B33800" t="s">
        <v>67637</v>
      </c>
    </row>
    <row r="33801" spans="1:2" x14ac:dyDescent="0.35">
      <c r="A33801" t="s">
        <v>67638</v>
      </c>
      <c r="B33801" t="s">
        <v>67639</v>
      </c>
    </row>
    <row r="33802" spans="1:2" x14ac:dyDescent="0.35">
      <c r="A33802" t="s">
        <v>67640</v>
      </c>
      <c r="B33802" t="s">
        <v>67641</v>
      </c>
    </row>
    <row r="33803" spans="1:2" x14ac:dyDescent="0.35">
      <c r="A33803" t="s">
        <v>67642</v>
      </c>
      <c r="B33803" t="s">
        <v>67643</v>
      </c>
    </row>
    <row r="33804" spans="1:2" x14ac:dyDescent="0.35">
      <c r="A33804" t="s">
        <v>67644</v>
      </c>
      <c r="B33804" t="s">
        <v>67645</v>
      </c>
    </row>
    <row r="33805" spans="1:2" x14ac:dyDescent="0.35">
      <c r="A33805" t="s">
        <v>67646</v>
      </c>
      <c r="B33805" t="s">
        <v>67647</v>
      </c>
    </row>
    <row r="33806" spans="1:2" x14ac:dyDescent="0.35">
      <c r="A33806" t="s">
        <v>67648</v>
      </c>
      <c r="B33806" t="s">
        <v>67649</v>
      </c>
    </row>
    <row r="33807" spans="1:2" x14ac:dyDescent="0.35">
      <c r="A33807" t="s">
        <v>67650</v>
      </c>
      <c r="B33807" t="s">
        <v>67651</v>
      </c>
    </row>
    <row r="33808" spans="1:2" x14ac:dyDescent="0.35">
      <c r="A33808" t="s">
        <v>67652</v>
      </c>
      <c r="B33808" t="s">
        <v>67653</v>
      </c>
    </row>
    <row r="33809" spans="1:2" x14ac:dyDescent="0.35">
      <c r="A33809" t="s">
        <v>67654</v>
      </c>
      <c r="B33809" t="s">
        <v>67655</v>
      </c>
    </row>
    <row r="33810" spans="1:2" x14ac:dyDescent="0.35">
      <c r="A33810" t="s">
        <v>67656</v>
      </c>
      <c r="B33810" t="s">
        <v>67657</v>
      </c>
    </row>
    <row r="33811" spans="1:2" x14ac:dyDescent="0.35">
      <c r="A33811" t="s">
        <v>67658</v>
      </c>
      <c r="B33811" t="s">
        <v>67659</v>
      </c>
    </row>
    <row r="33812" spans="1:2" x14ac:dyDescent="0.35">
      <c r="A33812" t="s">
        <v>67660</v>
      </c>
      <c r="B33812" t="s">
        <v>67661</v>
      </c>
    </row>
    <row r="33813" spans="1:2" x14ac:dyDescent="0.35">
      <c r="A33813" t="s">
        <v>67662</v>
      </c>
      <c r="B33813" t="s">
        <v>67663</v>
      </c>
    </row>
    <row r="33814" spans="1:2" x14ac:dyDescent="0.35">
      <c r="A33814" t="s">
        <v>67664</v>
      </c>
      <c r="B33814" t="s">
        <v>67665</v>
      </c>
    </row>
    <row r="33815" spans="1:2" x14ac:dyDescent="0.35">
      <c r="A33815" t="s">
        <v>67666</v>
      </c>
      <c r="B33815" t="s">
        <v>67667</v>
      </c>
    </row>
    <row r="33816" spans="1:2" x14ac:dyDescent="0.35">
      <c r="A33816" t="s">
        <v>67668</v>
      </c>
      <c r="B33816" t="s">
        <v>67669</v>
      </c>
    </row>
    <row r="33817" spans="1:2" x14ac:dyDescent="0.35">
      <c r="A33817" t="s">
        <v>67670</v>
      </c>
      <c r="B33817" t="s">
        <v>67671</v>
      </c>
    </row>
    <row r="33818" spans="1:2" x14ac:dyDescent="0.35">
      <c r="A33818" t="s">
        <v>67672</v>
      </c>
      <c r="B33818" t="s">
        <v>67673</v>
      </c>
    </row>
    <row r="33819" spans="1:2" x14ac:dyDescent="0.35">
      <c r="A33819" t="s">
        <v>67674</v>
      </c>
      <c r="B33819" t="s">
        <v>67675</v>
      </c>
    </row>
    <row r="33820" spans="1:2" x14ac:dyDescent="0.35">
      <c r="A33820" t="s">
        <v>67676</v>
      </c>
      <c r="B33820" t="s">
        <v>67677</v>
      </c>
    </row>
    <row r="33821" spans="1:2" x14ac:dyDescent="0.35">
      <c r="A33821" t="s">
        <v>67678</v>
      </c>
      <c r="B33821" t="s">
        <v>67679</v>
      </c>
    </row>
    <row r="33822" spans="1:2" x14ac:dyDescent="0.35">
      <c r="A33822" t="s">
        <v>67680</v>
      </c>
      <c r="B33822" t="s">
        <v>67681</v>
      </c>
    </row>
    <row r="33823" spans="1:2" x14ac:dyDescent="0.35">
      <c r="A33823" t="s">
        <v>67682</v>
      </c>
      <c r="B33823" t="s">
        <v>67683</v>
      </c>
    </row>
    <row r="33824" spans="1:2" x14ac:dyDescent="0.35">
      <c r="A33824" t="s">
        <v>67684</v>
      </c>
      <c r="B33824" t="s">
        <v>67685</v>
      </c>
    </row>
    <row r="33825" spans="1:2" x14ac:dyDescent="0.35">
      <c r="A33825" t="s">
        <v>67686</v>
      </c>
      <c r="B33825" t="s">
        <v>67687</v>
      </c>
    </row>
    <row r="33826" spans="1:2" x14ac:dyDescent="0.35">
      <c r="A33826" t="s">
        <v>67688</v>
      </c>
      <c r="B33826" t="s">
        <v>67689</v>
      </c>
    </row>
    <row r="33827" spans="1:2" x14ac:dyDescent="0.35">
      <c r="A33827" t="s">
        <v>67690</v>
      </c>
      <c r="B33827" t="s">
        <v>67691</v>
      </c>
    </row>
    <row r="33828" spans="1:2" x14ac:dyDescent="0.35">
      <c r="A33828" t="s">
        <v>67692</v>
      </c>
      <c r="B33828" t="s">
        <v>67693</v>
      </c>
    </row>
    <row r="33829" spans="1:2" x14ac:dyDescent="0.35">
      <c r="A33829" t="s">
        <v>67694</v>
      </c>
      <c r="B33829" t="s">
        <v>67695</v>
      </c>
    </row>
    <row r="33830" spans="1:2" x14ac:dyDescent="0.35">
      <c r="A33830" t="s">
        <v>67696</v>
      </c>
      <c r="B33830" t="s">
        <v>67697</v>
      </c>
    </row>
    <row r="33831" spans="1:2" x14ac:dyDescent="0.35">
      <c r="A33831" t="s">
        <v>67698</v>
      </c>
      <c r="B33831" t="s">
        <v>67699</v>
      </c>
    </row>
    <row r="33832" spans="1:2" x14ac:dyDescent="0.35">
      <c r="A33832" t="s">
        <v>67700</v>
      </c>
      <c r="B33832" t="s">
        <v>67701</v>
      </c>
    </row>
    <row r="33833" spans="1:2" x14ac:dyDescent="0.35">
      <c r="A33833" t="s">
        <v>67702</v>
      </c>
      <c r="B33833" t="s">
        <v>67703</v>
      </c>
    </row>
    <row r="33834" spans="1:2" x14ac:dyDescent="0.35">
      <c r="A33834" t="s">
        <v>67704</v>
      </c>
      <c r="B33834" t="s">
        <v>67705</v>
      </c>
    </row>
    <row r="33835" spans="1:2" x14ac:dyDescent="0.35">
      <c r="A33835" t="s">
        <v>67706</v>
      </c>
      <c r="B33835" t="s">
        <v>67707</v>
      </c>
    </row>
    <row r="33836" spans="1:2" x14ac:dyDescent="0.35">
      <c r="A33836" t="s">
        <v>67708</v>
      </c>
      <c r="B33836" t="s">
        <v>67709</v>
      </c>
    </row>
    <row r="33837" spans="1:2" x14ac:dyDescent="0.35">
      <c r="A33837" t="s">
        <v>67710</v>
      </c>
      <c r="B33837" t="s">
        <v>67711</v>
      </c>
    </row>
    <row r="33838" spans="1:2" x14ac:dyDescent="0.35">
      <c r="A33838" t="s">
        <v>67712</v>
      </c>
      <c r="B33838" t="s">
        <v>67713</v>
      </c>
    </row>
    <row r="33839" spans="1:2" x14ac:dyDescent="0.35">
      <c r="A33839" t="s">
        <v>67714</v>
      </c>
      <c r="B33839" t="s">
        <v>67715</v>
      </c>
    </row>
    <row r="33840" spans="1:2" x14ac:dyDescent="0.35">
      <c r="A33840" t="s">
        <v>67716</v>
      </c>
      <c r="B33840" t="s">
        <v>67717</v>
      </c>
    </row>
    <row r="33841" spans="1:2" x14ac:dyDescent="0.35">
      <c r="A33841" t="s">
        <v>67718</v>
      </c>
      <c r="B33841" t="s">
        <v>67719</v>
      </c>
    </row>
    <row r="33842" spans="1:2" x14ac:dyDescent="0.35">
      <c r="A33842" t="s">
        <v>67720</v>
      </c>
      <c r="B33842" t="s">
        <v>67721</v>
      </c>
    </row>
    <row r="33843" spans="1:2" x14ac:dyDescent="0.35">
      <c r="A33843" t="s">
        <v>67722</v>
      </c>
      <c r="B33843" t="s">
        <v>67723</v>
      </c>
    </row>
    <row r="33844" spans="1:2" x14ac:dyDescent="0.35">
      <c r="A33844" t="s">
        <v>67724</v>
      </c>
      <c r="B33844" t="s">
        <v>67725</v>
      </c>
    </row>
    <row r="33845" spans="1:2" x14ac:dyDescent="0.35">
      <c r="A33845" t="s">
        <v>67726</v>
      </c>
      <c r="B33845" t="s">
        <v>67727</v>
      </c>
    </row>
    <row r="33846" spans="1:2" x14ac:dyDescent="0.35">
      <c r="A33846" t="s">
        <v>67728</v>
      </c>
      <c r="B33846" t="s">
        <v>67729</v>
      </c>
    </row>
    <row r="33847" spans="1:2" x14ac:dyDescent="0.35">
      <c r="A33847" t="s">
        <v>67730</v>
      </c>
      <c r="B33847" t="s">
        <v>67731</v>
      </c>
    </row>
    <row r="33848" spans="1:2" x14ac:dyDescent="0.35">
      <c r="A33848" t="s">
        <v>67732</v>
      </c>
      <c r="B33848" t="s">
        <v>67733</v>
      </c>
    </row>
    <row r="33849" spans="1:2" x14ac:dyDescent="0.35">
      <c r="A33849" t="s">
        <v>67734</v>
      </c>
      <c r="B33849" t="s">
        <v>67735</v>
      </c>
    </row>
    <row r="33850" spans="1:2" x14ac:dyDescent="0.35">
      <c r="A33850" t="s">
        <v>67736</v>
      </c>
      <c r="B33850" t="s">
        <v>67737</v>
      </c>
    </row>
    <row r="33851" spans="1:2" x14ac:dyDescent="0.35">
      <c r="A33851" t="s">
        <v>67738</v>
      </c>
      <c r="B33851" t="s">
        <v>67739</v>
      </c>
    </row>
    <row r="33852" spans="1:2" x14ac:dyDescent="0.35">
      <c r="A33852" t="s">
        <v>67740</v>
      </c>
      <c r="B33852" t="s">
        <v>67741</v>
      </c>
    </row>
    <row r="33853" spans="1:2" x14ac:dyDescent="0.35">
      <c r="A33853" t="s">
        <v>67742</v>
      </c>
      <c r="B33853" t="s">
        <v>67743</v>
      </c>
    </row>
    <row r="33854" spans="1:2" x14ac:dyDescent="0.35">
      <c r="A33854" t="s">
        <v>67744</v>
      </c>
      <c r="B33854" t="s">
        <v>67745</v>
      </c>
    </row>
    <row r="33855" spans="1:2" x14ac:dyDescent="0.35">
      <c r="A33855" t="s">
        <v>67746</v>
      </c>
      <c r="B33855" t="s">
        <v>67747</v>
      </c>
    </row>
    <row r="33856" spans="1:2" x14ac:dyDescent="0.35">
      <c r="A33856" t="s">
        <v>67748</v>
      </c>
      <c r="B33856" t="s">
        <v>67749</v>
      </c>
    </row>
    <row r="33857" spans="1:2" x14ac:dyDescent="0.35">
      <c r="A33857" t="s">
        <v>67750</v>
      </c>
      <c r="B33857" t="s">
        <v>67751</v>
      </c>
    </row>
    <row r="33858" spans="1:2" x14ac:dyDescent="0.35">
      <c r="A33858" t="s">
        <v>67752</v>
      </c>
      <c r="B33858" t="s">
        <v>67753</v>
      </c>
    </row>
    <row r="33859" spans="1:2" x14ac:dyDescent="0.35">
      <c r="A33859" t="s">
        <v>67754</v>
      </c>
      <c r="B33859" t="s">
        <v>67755</v>
      </c>
    </row>
    <row r="33860" spans="1:2" x14ac:dyDescent="0.35">
      <c r="A33860" t="s">
        <v>67756</v>
      </c>
      <c r="B33860" t="s">
        <v>67757</v>
      </c>
    </row>
    <row r="33861" spans="1:2" x14ac:dyDescent="0.35">
      <c r="A33861" t="s">
        <v>67758</v>
      </c>
      <c r="B33861" t="s">
        <v>67759</v>
      </c>
    </row>
    <row r="33862" spans="1:2" x14ac:dyDescent="0.35">
      <c r="A33862" t="s">
        <v>67760</v>
      </c>
      <c r="B33862" t="s">
        <v>67761</v>
      </c>
    </row>
    <row r="33863" spans="1:2" x14ac:dyDescent="0.35">
      <c r="A33863" t="s">
        <v>67762</v>
      </c>
      <c r="B33863" t="s">
        <v>67763</v>
      </c>
    </row>
    <row r="33864" spans="1:2" x14ac:dyDescent="0.35">
      <c r="A33864" t="s">
        <v>67764</v>
      </c>
      <c r="B33864" t="s">
        <v>67765</v>
      </c>
    </row>
    <row r="33865" spans="1:2" x14ac:dyDescent="0.35">
      <c r="A33865" t="s">
        <v>67766</v>
      </c>
      <c r="B33865" t="s">
        <v>67767</v>
      </c>
    </row>
    <row r="33866" spans="1:2" x14ac:dyDescent="0.35">
      <c r="A33866" t="s">
        <v>67768</v>
      </c>
      <c r="B33866" t="s">
        <v>67769</v>
      </c>
    </row>
    <row r="33867" spans="1:2" x14ac:dyDescent="0.35">
      <c r="A33867" t="s">
        <v>67770</v>
      </c>
      <c r="B33867" t="s">
        <v>67771</v>
      </c>
    </row>
    <row r="33868" spans="1:2" x14ac:dyDescent="0.35">
      <c r="A33868" t="s">
        <v>67772</v>
      </c>
      <c r="B33868" t="s">
        <v>67773</v>
      </c>
    </row>
    <row r="33869" spans="1:2" x14ac:dyDescent="0.35">
      <c r="A33869" t="s">
        <v>67774</v>
      </c>
      <c r="B33869" t="s">
        <v>67775</v>
      </c>
    </row>
    <row r="33870" spans="1:2" x14ac:dyDescent="0.35">
      <c r="A33870" t="s">
        <v>67776</v>
      </c>
      <c r="B33870" t="s">
        <v>67777</v>
      </c>
    </row>
    <row r="33871" spans="1:2" x14ac:dyDescent="0.35">
      <c r="A33871" t="s">
        <v>67778</v>
      </c>
      <c r="B33871" t="s">
        <v>67779</v>
      </c>
    </row>
    <row r="33872" spans="1:2" x14ac:dyDescent="0.35">
      <c r="A33872" t="s">
        <v>67780</v>
      </c>
      <c r="B33872" t="s">
        <v>67781</v>
      </c>
    </row>
    <row r="33873" spans="1:2" x14ac:dyDescent="0.35">
      <c r="A33873" t="s">
        <v>67782</v>
      </c>
      <c r="B33873" t="s">
        <v>67783</v>
      </c>
    </row>
    <row r="33874" spans="1:2" x14ac:dyDescent="0.35">
      <c r="A33874" t="s">
        <v>67784</v>
      </c>
      <c r="B33874" t="s">
        <v>67785</v>
      </c>
    </row>
    <row r="33875" spans="1:2" x14ac:dyDescent="0.35">
      <c r="A33875" t="s">
        <v>67786</v>
      </c>
      <c r="B33875" t="s">
        <v>67787</v>
      </c>
    </row>
    <row r="33876" spans="1:2" x14ac:dyDescent="0.35">
      <c r="A33876" t="s">
        <v>67788</v>
      </c>
      <c r="B33876" t="s">
        <v>67789</v>
      </c>
    </row>
    <row r="33877" spans="1:2" x14ac:dyDescent="0.35">
      <c r="A33877" t="s">
        <v>67790</v>
      </c>
      <c r="B33877" t="s">
        <v>67791</v>
      </c>
    </row>
    <row r="33878" spans="1:2" x14ac:dyDescent="0.35">
      <c r="A33878" t="s">
        <v>67792</v>
      </c>
      <c r="B33878" t="s">
        <v>67793</v>
      </c>
    </row>
    <row r="33879" spans="1:2" x14ac:dyDescent="0.35">
      <c r="A33879" t="s">
        <v>67794</v>
      </c>
      <c r="B33879" t="s">
        <v>67795</v>
      </c>
    </row>
    <row r="33880" spans="1:2" x14ac:dyDescent="0.35">
      <c r="A33880" t="s">
        <v>67796</v>
      </c>
      <c r="B33880" t="s">
        <v>67797</v>
      </c>
    </row>
    <row r="33881" spans="1:2" x14ac:dyDescent="0.35">
      <c r="A33881" t="s">
        <v>67798</v>
      </c>
      <c r="B33881" t="s">
        <v>67799</v>
      </c>
    </row>
    <row r="33882" spans="1:2" x14ac:dyDescent="0.35">
      <c r="A33882" t="s">
        <v>67800</v>
      </c>
      <c r="B33882" t="s">
        <v>67801</v>
      </c>
    </row>
    <row r="33883" spans="1:2" x14ac:dyDescent="0.35">
      <c r="A33883" t="s">
        <v>67802</v>
      </c>
      <c r="B33883" t="s">
        <v>67803</v>
      </c>
    </row>
    <row r="33884" spans="1:2" x14ac:dyDescent="0.35">
      <c r="A33884" t="s">
        <v>67804</v>
      </c>
      <c r="B33884" t="s">
        <v>67805</v>
      </c>
    </row>
    <row r="33885" spans="1:2" x14ac:dyDescent="0.35">
      <c r="A33885" t="s">
        <v>67806</v>
      </c>
      <c r="B33885" t="s">
        <v>67807</v>
      </c>
    </row>
    <row r="33886" spans="1:2" x14ac:dyDescent="0.35">
      <c r="A33886" t="s">
        <v>67808</v>
      </c>
      <c r="B33886" t="s">
        <v>67809</v>
      </c>
    </row>
    <row r="33887" spans="1:2" x14ac:dyDescent="0.35">
      <c r="A33887" t="s">
        <v>67810</v>
      </c>
      <c r="B33887" t="s">
        <v>67811</v>
      </c>
    </row>
    <row r="33888" spans="1:2" x14ac:dyDescent="0.35">
      <c r="A33888" t="s">
        <v>67812</v>
      </c>
      <c r="B33888" t="s">
        <v>67813</v>
      </c>
    </row>
    <row r="33889" spans="1:2" x14ac:dyDescent="0.35">
      <c r="A33889" t="s">
        <v>67814</v>
      </c>
      <c r="B33889" t="s">
        <v>67815</v>
      </c>
    </row>
    <row r="33890" spans="1:2" x14ac:dyDescent="0.35">
      <c r="A33890" t="s">
        <v>67816</v>
      </c>
      <c r="B33890" t="s">
        <v>67817</v>
      </c>
    </row>
    <row r="33891" spans="1:2" x14ac:dyDescent="0.35">
      <c r="A33891" t="s">
        <v>67818</v>
      </c>
      <c r="B33891" t="s">
        <v>67819</v>
      </c>
    </row>
    <row r="33892" spans="1:2" x14ac:dyDescent="0.35">
      <c r="A33892" t="s">
        <v>67820</v>
      </c>
      <c r="B33892" t="s">
        <v>67821</v>
      </c>
    </row>
    <row r="33893" spans="1:2" x14ac:dyDescent="0.35">
      <c r="A33893" t="s">
        <v>67822</v>
      </c>
      <c r="B33893" t="s">
        <v>67823</v>
      </c>
    </row>
    <row r="33894" spans="1:2" x14ac:dyDescent="0.35">
      <c r="A33894" t="s">
        <v>67824</v>
      </c>
      <c r="B33894" t="s">
        <v>67825</v>
      </c>
    </row>
    <row r="33895" spans="1:2" x14ac:dyDescent="0.35">
      <c r="A33895" t="s">
        <v>67826</v>
      </c>
      <c r="B33895" t="s">
        <v>67827</v>
      </c>
    </row>
    <row r="33896" spans="1:2" x14ac:dyDescent="0.35">
      <c r="A33896" t="s">
        <v>67828</v>
      </c>
      <c r="B33896" t="s">
        <v>67829</v>
      </c>
    </row>
    <row r="33897" spans="1:2" x14ac:dyDescent="0.35">
      <c r="A33897" t="s">
        <v>67830</v>
      </c>
      <c r="B33897" t="s">
        <v>67831</v>
      </c>
    </row>
    <row r="33898" spans="1:2" x14ac:dyDescent="0.35">
      <c r="A33898" t="s">
        <v>67832</v>
      </c>
      <c r="B33898" t="s">
        <v>67833</v>
      </c>
    </row>
    <row r="33899" spans="1:2" x14ac:dyDescent="0.35">
      <c r="A33899" t="s">
        <v>67834</v>
      </c>
      <c r="B33899" t="s">
        <v>67835</v>
      </c>
    </row>
    <row r="33900" spans="1:2" x14ac:dyDescent="0.35">
      <c r="A33900" t="s">
        <v>67836</v>
      </c>
      <c r="B33900" t="s">
        <v>67837</v>
      </c>
    </row>
    <row r="33901" spans="1:2" x14ac:dyDescent="0.35">
      <c r="A33901" t="s">
        <v>67838</v>
      </c>
      <c r="B33901" t="s">
        <v>67839</v>
      </c>
    </row>
    <row r="33902" spans="1:2" x14ac:dyDescent="0.35">
      <c r="A33902" t="s">
        <v>67840</v>
      </c>
      <c r="B33902" t="s">
        <v>67841</v>
      </c>
    </row>
    <row r="33903" spans="1:2" x14ac:dyDescent="0.35">
      <c r="A33903" t="s">
        <v>67842</v>
      </c>
      <c r="B33903" t="s">
        <v>67843</v>
      </c>
    </row>
    <row r="33904" spans="1:2" x14ac:dyDescent="0.35">
      <c r="A33904" t="s">
        <v>67844</v>
      </c>
      <c r="B33904" t="s">
        <v>67845</v>
      </c>
    </row>
    <row r="33905" spans="1:2" x14ac:dyDescent="0.35">
      <c r="A33905" t="s">
        <v>67846</v>
      </c>
      <c r="B33905" t="s">
        <v>67847</v>
      </c>
    </row>
    <row r="33906" spans="1:2" x14ac:dyDescent="0.35">
      <c r="A33906" t="s">
        <v>67848</v>
      </c>
      <c r="B33906" t="s">
        <v>67849</v>
      </c>
    </row>
    <row r="33907" spans="1:2" x14ac:dyDescent="0.35">
      <c r="A33907" t="s">
        <v>67850</v>
      </c>
      <c r="B33907" t="s">
        <v>67851</v>
      </c>
    </row>
    <row r="33908" spans="1:2" x14ac:dyDescent="0.35">
      <c r="A33908" t="s">
        <v>67852</v>
      </c>
      <c r="B33908" t="s">
        <v>67853</v>
      </c>
    </row>
    <row r="33909" spans="1:2" x14ac:dyDescent="0.35">
      <c r="A33909" t="s">
        <v>67854</v>
      </c>
      <c r="B33909" t="s">
        <v>67855</v>
      </c>
    </row>
    <row r="33910" spans="1:2" x14ac:dyDescent="0.35">
      <c r="A33910" t="s">
        <v>67856</v>
      </c>
      <c r="B33910" t="s">
        <v>67857</v>
      </c>
    </row>
    <row r="33911" spans="1:2" x14ac:dyDescent="0.35">
      <c r="A33911" t="s">
        <v>67858</v>
      </c>
      <c r="B33911" t="s">
        <v>67859</v>
      </c>
    </row>
    <row r="33912" spans="1:2" x14ac:dyDescent="0.35">
      <c r="A33912" t="s">
        <v>67860</v>
      </c>
      <c r="B33912" t="s">
        <v>67861</v>
      </c>
    </row>
    <row r="33913" spans="1:2" x14ac:dyDescent="0.35">
      <c r="A33913" t="s">
        <v>67862</v>
      </c>
      <c r="B33913" t="s">
        <v>67863</v>
      </c>
    </row>
    <row r="33914" spans="1:2" x14ac:dyDescent="0.35">
      <c r="A33914" t="s">
        <v>67864</v>
      </c>
      <c r="B33914" t="s">
        <v>67865</v>
      </c>
    </row>
    <row r="33915" spans="1:2" x14ac:dyDescent="0.35">
      <c r="A33915" t="s">
        <v>67866</v>
      </c>
      <c r="B33915" t="s">
        <v>67867</v>
      </c>
    </row>
    <row r="33916" spans="1:2" x14ac:dyDescent="0.35">
      <c r="A33916" t="s">
        <v>67868</v>
      </c>
      <c r="B33916" t="s">
        <v>67869</v>
      </c>
    </row>
    <row r="33917" spans="1:2" x14ac:dyDescent="0.35">
      <c r="A33917" t="s">
        <v>67870</v>
      </c>
      <c r="B33917" t="s">
        <v>67871</v>
      </c>
    </row>
    <row r="33918" spans="1:2" x14ac:dyDescent="0.35">
      <c r="A33918" t="s">
        <v>67872</v>
      </c>
      <c r="B33918" t="s">
        <v>67873</v>
      </c>
    </row>
    <row r="33919" spans="1:2" x14ac:dyDescent="0.35">
      <c r="A33919" t="s">
        <v>67874</v>
      </c>
      <c r="B33919" t="s">
        <v>67875</v>
      </c>
    </row>
    <row r="33920" spans="1:2" x14ac:dyDescent="0.35">
      <c r="A33920" t="s">
        <v>67876</v>
      </c>
      <c r="B33920" t="s">
        <v>67877</v>
      </c>
    </row>
    <row r="33921" spans="1:2" x14ac:dyDescent="0.35">
      <c r="A33921" t="s">
        <v>67878</v>
      </c>
      <c r="B33921" t="s">
        <v>67879</v>
      </c>
    </row>
    <row r="33922" spans="1:2" x14ac:dyDescent="0.35">
      <c r="A33922" t="s">
        <v>67880</v>
      </c>
      <c r="B33922" t="s">
        <v>67881</v>
      </c>
    </row>
    <row r="33923" spans="1:2" x14ac:dyDescent="0.35">
      <c r="A33923" t="s">
        <v>67882</v>
      </c>
      <c r="B33923" t="s">
        <v>67883</v>
      </c>
    </row>
    <row r="33924" spans="1:2" x14ac:dyDescent="0.35">
      <c r="A33924" t="s">
        <v>67884</v>
      </c>
      <c r="B33924" t="s">
        <v>67885</v>
      </c>
    </row>
    <row r="33925" spans="1:2" x14ac:dyDescent="0.35">
      <c r="A33925" t="s">
        <v>67886</v>
      </c>
      <c r="B33925" t="s">
        <v>67887</v>
      </c>
    </row>
    <row r="33926" spans="1:2" x14ac:dyDescent="0.35">
      <c r="A33926" t="s">
        <v>67888</v>
      </c>
      <c r="B33926" t="s">
        <v>67889</v>
      </c>
    </row>
    <row r="33927" spans="1:2" x14ac:dyDescent="0.35">
      <c r="A33927" t="s">
        <v>67890</v>
      </c>
      <c r="B33927" t="s">
        <v>67891</v>
      </c>
    </row>
    <row r="33928" spans="1:2" x14ac:dyDescent="0.35">
      <c r="A33928" t="s">
        <v>67892</v>
      </c>
      <c r="B33928" t="s">
        <v>67893</v>
      </c>
    </row>
    <row r="33929" spans="1:2" x14ac:dyDescent="0.35">
      <c r="A33929" t="s">
        <v>67894</v>
      </c>
      <c r="B33929" t="s">
        <v>67895</v>
      </c>
    </row>
    <row r="33930" spans="1:2" x14ac:dyDescent="0.35">
      <c r="A33930" t="s">
        <v>67896</v>
      </c>
      <c r="B33930" t="s">
        <v>67897</v>
      </c>
    </row>
    <row r="33931" spans="1:2" x14ac:dyDescent="0.35">
      <c r="A33931" t="s">
        <v>67898</v>
      </c>
      <c r="B33931" t="s">
        <v>67899</v>
      </c>
    </row>
    <row r="33932" spans="1:2" x14ac:dyDescent="0.35">
      <c r="A33932" t="s">
        <v>67900</v>
      </c>
      <c r="B33932" t="s">
        <v>67901</v>
      </c>
    </row>
    <row r="33933" spans="1:2" x14ac:dyDescent="0.35">
      <c r="A33933" t="s">
        <v>67902</v>
      </c>
      <c r="B33933" t="s">
        <v>67903</v>
      </c>
    </row>
    <row r="33934" spans="1:2" x14ac:dyDescent="0.35">
      <c r="A33934" t="s">
        <v>67904</v>
      </c>
      <c r="B33934" t="s">
        <v>67905</v>
      </c>
    </row>
    <row r="33935" spans="1:2" x14ac:dyDescent="0.35">
      <c r="A33935" t="s">
        <v>67906</v>
      </c>
      <c r="B33935" t="s">
        <v>67907</v>
      </c>
    </row>
    <row r="33936" spans="1:2" x14ac:dyDescent="0.35">
      <c r="A33936" t="s">
        <v>67908</v>
      </c>
      <c r="B33936" t="s">
        <v>67909</v>
      </c>
    </row>
    <row r="33937" spans="1:2" x14ac:dyDescent="0.35">
      <c r="A33937" t="s">
        <v>67910</v>
      </c>
      <c r="B33937" t="s">
        <v>67911</v>
      </c>
    </row>
    <row r="33938" spans="1:2" x14ac:dyDescent="0.35">
      <c r="A33938" t="s">
        <v>67912</v>
      </c>
      <c r="B33938" t="s">
        <v>67913</v>
      </c>
    </row>
    <row r="33939" spans="1:2" x14ac:dyDescent="0.35">
      <c r="A33939" t="s">
        <v>67914</v>
      </c>
      <c r="B33939" t="s">
        <v>67915</v>
      </c>
    </row>
    <row r="33940" spans="1:2" x14ac:dyDescent="0.35">
      <c r="A33940" t="s">
        <v>67916</v>
      </c>
      <c r="B33940" t="s">
        <v>67917</v>
      </c>
    </row>
    <row r="33941" spans="1:2" x14ac:dyDescent="0.35">
      <c r="A33941" t="s">
        <v>67918</v>
      </c>
      <c r="B33941" t="s">
        <v>67919</v>
      </c>
    </row>
    <row r="33942" spans="1:2" x14ac:dyDescent="0.35">
      <c r="A33942" t="s">
        <v>67920</v>
      </c>
      <c r="B33942" t="s">
        <v>67921</v>
      </c>
    </row>
    <row r="33943" spans="1:2" x14ac:dyDescent="0.35">
      <c r="A33943" t="s">
        <v>67922</v>
      </c>
      <c r="B33943" t="s">
        <v>67923</v>
      </c>
    </row>
    <row r="33944" spans="1:2" x14ac:dyDescent="0.35">
      <c r="A33944" t="s">
        <v>67924</v>
      </c>
      <c r="B33944" t="s">
        <v>67925</v>
      </c>
    </row>
    <row r="33945" spans="1:2" x14ac:dyDescent="0.35">
      <c r="A33945" t="s">
        <v>67926</v>
      </c>
      <c r="B33945" t="s">
        <v>67927</v>
      </c>
    </row>
    <row r="33946" spans="1:2" x14ac:dyDescent="0.35">
      <c r="A33946" t="s">
        <v>67928</v>
      </c>
      <c r="B33946" t="s">
        <v>67929</v>
      </c>
    </row>
    <row r="33947" spans="1:2" x14ac:dyDescent="0.35">
      <c r="A33947" t="s">
        <v>67930</v>
      </c>
      <c r="B33947" t="s">
        <v>67931</v>
      </c>
    </row>
    <row r="33948" spans="1:2" x14ac:dyDescent="0.35">
      <c r="A33948" t="s">
        <v>67932</v>
      </c>
      <c r="B33948" t="s">
        <v>67933</v>
      </c>
    </row>
    <row r="33949" spans="1:2" x14ac:dyDescent="0.35">
      <c r="A33949" t="s">
        <v>67934</v>
      </c>
      <c r="B33949" t="s">
        <v>67935</v>
      </c>
    </row>
    <row r="33950" spans="1:2" x14ac:dyDescent="0.35">
      <c r="A33950" t="s">
        <v>67936</v>
      </c>
      <c r="B33950" t="s">
        <v>67937</v>
      </c>
    </row>
    <row r="33951" spans="1:2" x14ac:dyDescent="0.35">
      <c r="A33951" t="s">
        <v>67938</v>
      </c>
      <c r="B33951" t="s">
        <v>67939</v>
      </c>
    </row>
    <row r="33952" spans="1:2" x14ac:dyDescent="0.35">
      <c r="A33952" t="s">
        <v>67940</v>
      </c>
      <c r="B33952" t="s">
        <v>67941</v>
      </c>
    </row>
    <row r="33953" spans="1:2" x14ac:dyDescent="0.35">
      <c r="A33953" t="s">
        <v>67942</v>
      </c>
      <c r="B33953" t="s">
        <v>67943</v>
      </c>
    </row>
    <row r="33954" spans="1:2" x14ac:dyDescent="0.35">
      <c r="A33954" t="s">
        <v>67944</v>
      </c>
      <c r="B33954" t="s">
        <v>67945</v>
      </c>
    </row>
    <row r="33955" spans="1:2" x14ac:dyDescent="0.35">
      <c r="A33955" t="s">
        <v>67946</v>
      </c>
      <c r="B33955" t="s">
        <v>67947</v>
      </c>
    </row>
    <row r="33956" spans="1:2" x14ac:dyDescent="0.35">
      <c r="A33956" t="s">
        <v>67948</v>
      </c>
      <c r="B33956" t="s">
        <v>67949</v>
      </c>
    </row>
    <row r="33957" spans="1:2" x14ac:dyDescent="0.35">
      <c r="A33957" t="s">
        <v>67950</v>
      </c>
      <c r="B33957" t="s">
        <v>67951</v>
      </c>
    </row>
    <row r="33958" spans="1:2" x14ac:dyDescent="0.35">
      <c r="A33958" t="s">
        <v>67952</v>
      </c>
      <c r="B33958" t="s">
        <v>67953</v>
      </c>
    </row>
    <row r="33959" spans="1:2" x14ac:dyDescent="0.35">
      <c r="A33959" t="s">
        <v>67954</v>
      </c>
      <c r="B33959" t="s">
        <v>67955</v>
      </c>
    </row>
    <row r="33960" spans="1:2" x14ac:dyDescent="0.35">
      <c r="A33960" t="s">
        <v>67956</v>
      </c>
      <c r="B33960" t="s">
        <v>67957</v>
      </c>
    </row>
    <row r="33961" spans="1:2" x14ac:dyDescent="0.35">
      <c r="A33961" t="s">
        <v>67958</v>
      </c>
      <c r="B33961" t="s">
        <v>67959</v>
      </c>
    </row>
    <row r="33962" spans="1:2" x14ac:dyDescent="0.35">
      <c r="A33962" t="s">
        <v>67960</v>
      </c>
      <c r="B33962" t="s">
        <v>67961</v>
      </c>
    </row>
    <row r="33963" spans="1:2" x14ac:dyDescent="0.35">
      <c r="A33963" t="s">
        <v>67962</v>
      </c>
      <c r="B33963" t="s">
        <v>67963</v>
      </c>
    </row>
    <row r="33964" spans="1:2" x14ac:dyDescent="0.35">
      <c r="A33964" t="s">
        <v>67964</v>
      </c>
      <c r="B33964" t="s">
        <v>67965</v>
      </c>
    </row>
    <row r="33965" spans="1:2" x14ac:dyDescent="0.35">
      <c r="A33965" t="s">
        <v>67966</v>
      </c>
      <c r="B33965" t="s">
        <v>67967</v>
      </c>
    </row>
    <row r="33966" spans="1:2" x14ac:dyDescent="0.35">
      <c r="A33966" t="s">
        <v>67968</v>
      </c>
      <c r="B33966" t="s">
        <v>67969</v>
      </c>
    </row>
    <row r="33967" spans="1:2" x14ac:dyDescent="0.35">
      <c r="A33967" t="s">
        <v>67970</v>
      </c>
      <c r="B33967" t="s">
        <v>67971</v>
      </c>
    </row>
    <row r="33968" spans="1:2" x14ac:dyDescent="0.35">
      <c r="A33968" t="s">
        <v>67972</v>
      </c>
      <c r="B33968" t="s">
        <v>67973</v>
      </c>
    </row>
    <row r="33969" spans="1:2" x14ac:dyDescent="0.35">
      <c r="A33969" t="s">
        <v>67974</v>
      </c>
      <c r="B33969" t="s">
        <v>67975</v>
      </c>
    </row>
    <row r="33970" spans="1:2" x14ac:dyDescent="0.35">
      <c r="A33970" t="s">
        <v>67976</v>
      </c>
      <c r="B33970" t="s">
        <v>67977</v>
      </c>
    </row>
    <row r="33971" spans="1:2" x14ac:dyDescent="0.35">
      <c r="A33971" t="s">
        <v>67978</v>
      </c>
      <c r="B33971" t="s">
        <v>67979</v>
      </c>
    </row>
    <row r="33972" spans="1:2" x14ac:dyDescent="0.35">
      <c r="A33972" t="s">
        <v>67980</v>
      </c>
      <c r="B33972" t="s">
        <v>67981</v>
      </c>
    </row>
    <row r="33973" spans="1:2" x14ac:dyDescent="0.35">
      <c r="A33973" t="s">
        <v>67982</v>
      </c>
      <c r="B33973" t="s">
        <v>67983</v>
      </c>
    </row>
    <row r="33974" spans="1:2" x14ac:dyDescent="0.35">
      <c r="A33974" t="s">
        <v>67984</v>
      </c>
      <c r="B33974" t="s">
        <v>67985</v>
      </c>
    </row>
    <row r="33975" spans="1:2" x14ac:dyDescent="0.35">
      <c r="A33975" t="s">
        <v>67986</v>
      </c>
      <c r="B33975" t="s">
        <v>67987</v>
      </c>
    </row>
    <row r="33976" spans="1:2" x14ac:dyDescent="0.35">
      <c r="A33976" t="s">
        <v>67988</v>
      </c>
      <c r="B33976" t="s">
        <v>67989</v>
      </c>
    </row>
    <row r="33977" spans="1:2" x14ac:dyDescent="0.35">
      <c r="A33977" t="s">
        <v>67990</v>
      </c>
      <c r="B33977" t="s">
        <v>67991</v>
      </c>
    </row>
    <row r="33978" spans="1:2" x14ac:dyDescent="0.35">
      <c r="A33978" t="s">
        <v>67992</v>
      </c>
      <c r="B33978" t="s">
        <v>67993</v>
      </c>
    </row>
    <row r="33979" spans="1:2" x14ac:dyDescent="0.35">
      <c r="A33979" t="s">
        <v>67994</v>
      </c>
      <c r="B33979" t="s">
        <v>67995</v>
      </c>
    </row>
    <row r="33980" spans="1:2" x14ac:dyDescent="0.35">
      <c r="A33980" t="s">
        <v>67996</v>
      </c>
      <c r="B33980" t="s">
        <v>67997</v>
      </c>
    </row>
    <row r="33981" spans="1:2" x14ac:dyDescent="0.35">
      <c r="A33981" t="s">
        <v>67998</v>
      </c>
      <c r="B33981" t="s">
        <v>67999</v>
      </c>
    </row>
    <row r="33982" spans="1:2" x14ac:dyDescent="0.35">
      <c r="A33982" t="s">
        <v>68000</v>
      </c>
      <c r="B33982" t="s">
        <v>68001</v>
      </c>
    </row>
    <row r="33983" spans="1:2" x14ac:dyDescent="0.35">
      <c r="A33983" t="s">
        <v>68002</v>
      </c>
      <c r="B33983" t="s">
        <v>68003</v>
      </c>
    </row>
    <row r="33984" spans="1:2" x14ac:dyDescent="0.35">
      <c r="A33984" t="s">
        <v>68004</v>
      </c>
      <c r="B33984" t="s">
        <v>68005</v>
      </c>
    </row>
    <row r="33985" spans="1:2" x14ac:dyDescent="0.35">
      <c r="A33985" t="s">
        <v>68006</v>
      </c>
      <c r="B33985" t="s">
        <v>68007</v>
      </c>
    </row>
    <row r="33986" spans="1:2" x14ac:dyDescent="0.35">
      <c r="A33986" t="s">
        <v>68008</v>
      </c>
      <c r="B33986" t="s">
        <v>68009</v>
      </c>
    </row>
    <row r="33987" spans="1:2" x14ac:dyDescent="0.35">
      <c r="A33987" t="s">
        <v>68010</v>
      </c>
      <c r="B33987" t="s">
        <v>68011</v>
      </c>
    </row>
    <row r="33988" spans="1:2" x14ac:dyDescent="0.35">
      <c r="A33988" t="s">
        <v>68012</v>
      </c>
      <c r="B33988" t="s">
        <v>68013</v>
      </c>
    </row>
    <row r="33989" spans="1:2" x14ac:dyDescent="0.35">
      <c r="A33989" t="s">
        <v>68014</v>
      </c>
      <c r="B33989" t="s">
        <v>68015</v>
      </c>
    </row>
    <row r="33990" spans="1:2" x14ac:dyDescent="0.35">
      <c r="A33990" t="s">
        <v>68016</v>
      </c>
      <c r="B33990" t="s">
        <v>68017</v>
      </c>
    </row>
    <row r="33991" spans="1:2" x14ac:dyDescent="0.35">
      <c r="A33991" t="s">
        <v>68018</v>
      </c>
      <c r="B33991" t="s">
        <v>68019</v>
      </c>
    </row>
    <row r="33992" spans="1:2" x14ac:dyDescent="0.35">
      <c r="A33992" t="s">
        <v>68020</v>
      </c>
      <c r="B33992" t="s">
        <v>68021</v>
      </c>
    </row>
    <row r="33993" spans="1:2" x14ac:dyDescent="0.35">
      <c r="A33993" t="s">
        <v>68022</v>
      </c>
      <c r="B33993" t="s">
        <v>68023</v>
      </c>
    </row>
    <row r="33994" spans="1:2" x14ac:dyDescent="0.35">
      <c r="A33994" t="s">
        <v>68024</v>
      </c>
      <c r="B33994" t="s">
        <v>68025</v>
      </c>
    </row>
    <row r="33995" spans="1:2" x14ac:dyDescent="0.35">
      <c r="A33995" t="s">
        <v>68026</v>
      </c>
      <c r="B33995" t="s">
        <v>68027</v>
      </c>
    </row>
    <row r="33996" spans="1:2" x14ac:dyDescent="0.35">
      <c r="A33996" t="s">
        <v>68028</v>
      </c>
      <c r="B33996" t="s">
        <v>68029</v>
      </c>
    </row>
    <row r="33997" spans="1:2" x14ac:dyDescent="0.35">
      <c r="A33997" t="s">
        <v>68030</v>
      </c>
      <c r="B33997" t="s">
        <v>68031</v>
      </c>
    </row>
    <row r="33998" spans="1:2" x14ac:dyDescent="0.35">
      <c r="A33998" t="s">
        <v>68032</v>
      </c>
      <c r="B33998" t="s">
        <v>68033</v>
      </c>
    </row>
    <row r="33999" spans="1:2" x14ac:dyDescent="0.35">
      <c r="A33999" t="s">
        <v>68034</v>
      </c>
      <c r="B33999" t="s">
        <v>68035</v>
      </c>
    </row>
    <row r="34000" spans="1:2" x14ac:dyDescent="0.35">
      <c r="A34000" t="s">
        <v>68036</v>
      </c>
      <c r="B34000" t="s">
        <v>68037</v>
      </c>
    </row>
    <row r="34001" spans="1:2" x14ac:dyDescent="0.35">
      <c r="A34001" t="s">
        <v>68038</v>
      </c>
      <c r="B34001" t="s">
        <v>68039</v>
      </c>
    </row>
    <row r="34002" spans="1:2" x14ac:dyDescent="0.35">
      <c r="A34002" t="s">
        <v>68040</v>
      </c>
      <c r="B34002" t="s">
        <v>68041</v>
      </c>
    </row>
    <row r="34003" spans="1:2" x14ac:dyDescent="0.35">
      <c r="A34003" t="s">
        <v>68042</v>
      </c>
      <c r="B34003" t="s">
        <v>68043</v>
      </c>
    </row>
    <row r="34004" spans="1:2" x14ac:dyDescent="0.35">
      <c r="A34004" t="s">
        <v>68044</v>
      </c>
      <c r="B34004" t="s">
        <v>68045</v>
      </c>
    </row>
    <row r="34005" spans="1:2" x14ac:dyDescent="0.35">
      <c r="A34005" t="s">
        <v>68046</v>
      </c>
      <c r="B34005" t="s">
        <v>68047</v>
      </c>
    </row>
    <row r="34006" spans="1:2" x14ac:dyDescent="0.35">
      <c r="A34006" t="s">
        <v>68048</v>
      </c>
      <c r="B34006" t="s">
        <v>68049</v>
      </c>
    </row>
    <row r="34007" spans="1:2" x14ac:dyDescent="0.35">
      <c r="A34007" t="s">
        <v>68050</v>
      </c>
      <c r="B34007" t="s">
        <v>68051</v>
      </c>
    </row>
    <row r="34008" spans="1:2" x14ac:dyDescent="0.35">
      <c r="A34008" t="s">
        <v>68052</v>
      </c>
      <c r="B34008" t="s">
        <v>68053</v>
      </c>
    </row>
    <row r="34009" spans="1:2" x14ac:dyDescent="0.35">
      <c r="A34009" t="s">
        <v>68054</v>
      </c>
      <c r="B34009" t="s">
        <v>68055</v>
      </c>
    </row>
    <row r="34010" spans="1:2" x14ac:dyDescent="0.35">
      <c r="A34010" t="s">
        <v>68056</v>
      </c>
      <c r="B34010" t="s">
        <v>68057</v>
      </c>
    </row>
    <row r="34011" spans="1:2" x14ac:dyDescent="0.35">
      <c r="A34011" t="s">
        <v>68058</v>
      </c>
      <c r="B34011" t="s">
        <v>68059</v>
      </c>
    </row>
    <row r="34012" spans="1:2" x14ac:dyDescent="0.35">
      <c r="A34012" t="s">
        <v>68060</v>
      </c>
      <c r="B34012" t="s">
        <v>68061</v>
      </c>
    </row>
    <row r="34013" spans="1:2" x14ac:dyDescent="0.35">
      <c r="A34013" t="s">
        <v>68062</v>
      </c>
      <c r="B34013" t="s">
        <v>68063</v>
      </c>
    </row>
    <row r="34014" spans="1:2" x14ac:dyDescent="0.35">
      <c r="A34014" t="s">
        <v>68064</v>
      </c>
      <c r="B34014" t="s">
        <v>68065</v>
      </c>
    </row>
    <row r="34015" spans="1:2" x14ac:dyDescent="0.35">
      <c r="A34015" t="s">
        <v>68066</v>
      </c>
      <c r="B34015" t="s">
        <v>68067</v>
      </c>
    </row>
    <row r="34016" spans="1:2" x14ac:dyDescent="0.35">
      <c r="A34016" t="s">
        <v>68068</v>
      </c>
      <c r="B34016" t="s">
        <v>68069</v>
      </c>
    </row>
    <row r="34017" spans="1:2" x14ac:dyDescent="0.35">
      <c r="A34017" t="s">
        <v>68070</v>
      </c>
      <c r="B34017" t="s">
        <v>68071</v>
      </c>
    </row>
    <row r="34018" spans="1:2" x14ac:dyDescent="0.35">
      <c r="A34018" t="s">
        <v>68072</v>
      </c>
      <c r="B34018" t="s">
        <v>68073</v>
      </c>
    </row>
    <row r="34019" spans="1:2" x14ac:dyDescent="0.35">
      <c r="A34019" t="s">
        <v>68074</v>
      </c>
      <c r="B34019" t="s">
        <v>68075</v>
      </c>
    </row>
    <row r="34020" spans="1:2" x14ac:dyDescent="0.35">
      <c r="A34020" t="s">
        <v>68076</v>
      </c>
      <c r="B34020" t="s">
        <v>68077</v>
      </c>
    </row>
    <row r="34021" spans="1:2" x14ac:dyDescent="0.35">
      <c r="A34021" t="s">
        <v>68078</v>
      </c>
      <c r="B34021" t="s">
        <v>68079</v>
      </c>
    </row>
    <row r="34022" spans="1:2" x14ac:dyDescent="0.35">
      <c r="A34022" t="s">
        <v>68080</v>
      </c>
      <c r="B34022" t="s">
        <v>68081</v>
      </c>
    </row>
    <row r="34023" spans="1:2" x14ac:dyDescent="0.35">
      <c r="A34023" t="s">
        <v>68082</v>
      </c>
      <c r="B34023" t="s">
        <v>68083</v>
      </c>
    </row>
    <row r="34024" spans="1:2" x14ac:dyDescent="0.35">
      <c r="A34024" t="s">
        <v>68084</v>
      </c>
      <c r="B34024" t="s">
        <v>68085</v>
      </c>
    </row>
    <row r="34025" spans="1:2" x14ac:dyDescent="0.35">
      <c r="A34025" t="s">
        <v>68086</v>
      </c>
      <c r="B34025" t="s">
        <v>68087</v>
      </c>
    </row>
    <row r="34026" spans="1:2" x14ac:dyDescent="0.35">
      <c r="A34026" t="s">
        <v>68088</v>
      </c>
      <c r="B34026" t="s">
        <v>68089</v>
      </c>
    </row>
    <row r="34027" spans="1:2" x14ac:dyDescent="0.35">
      <c r="A34027" t="s">
        <v>68090</v>
      </c>
      <c r="B34027" t="s">
        <v>68091</v>
      </c>
    </row>
    <row r="34028" spans="1:2" x14ac:dyDescent="0.35">
      <c r="A34028" t="s">
        <v>68092</v>
      </c>
      <c r="B34028" t="s">
        <v>68093</v>
      </c>
    </row>
    <row r="34029" spans="1:2" x14ac:dyDescent="0.35">
      <c r="A34029" t="s">
        <v>68094</v>
      </c>
      <c r="B34029" t="s">
        <v>68095</v>
      </c>
    </row>
    <row r="34030" spans="1:2" x14ac:dyDescent="0.35">
      <c r="A34030" t="s">
        <v>68096</v>
      </c>
      <c r="B34030" t="s">
        <v>68097</v>
      </c>
    </row>
    <row r="34031" spans="1:2" x14ac:dyDescent="0.35">
      <c r="A34031" t="s">
        <v>68098</v>
      </c>
      <c r="B34031" t="s">
        <v>68099</v>
      </c>
    </row>
    <row r="34032" spans="1:2" x14ac:dyDescent="0.35">
      <c r="A34032" t="s">
        <v>68100</v>
      </c>
      <c r="B34032" t="s">
        <v>68101</v>
      </c>
    </row>
    <row r="34033" spans="1:2" x14ac:dyDescent="0.35">
      <c r="A34033" t="s">
        <v>68102</v>
      </c>
      <c r="B34033" t="s">
        <v>68103</v>
      </c>
    </row>
    <row r="34034" spans="1:2" x14ac:dyDescent="0.35">
      <c r="A34034" t="s">
        <v>68104</v>
      </c>
      <c r="B34034" t="s">
        <v>68105</v>
      </c>
    </row>
    <row r="34035" spans="1:2" x14ac:dyDescent="0.35">
      <c r="A34035" t="s">
        <v>68106</v>
      </c>
      <c r="B34035" t="s">
        <v>68107</v>
      </c>
    </row>
    <row r="34036" spans="1:2" x14ac:dyDescent="0.35">
      <c r="A34036" t="s">
        <v>68108</v>
      </c>
      <c r="B34036" t="s">
        <v>68109</v>
      </c>
    </row>
    <row r="34037" spans="1:2" x14ac:dyDescent="0.35">
      <c r="A34037" t="s">
        <v>68110</v>
      </c>
      <c r="B34037" t="s">
        <v>68111</v>
      </c>
    </row>
    <row r="34038" spans="1:2" x14ac:dyDescent="0.35">
      <c r="A34038" t="s">
        <v>68112</v>
      </c>
      <c r="B34038" t="s">
        <v>68113</v>
      </c>
    </row>
    <row r="34039" spans="1:2" x14ac:dyDescent="0.35">
      <c r="A34039" t="s">
        <v>68114</v>
      </c>
      <c r="B34039" t="s">
        <v>68115</v>
      </c>
    </row>
    <row r="34040" spans="1:2" x14ac:dyDescent="0.35">
      <c r="A34040" t="s">
        <v>68116</v>
      </c>
      <c r="B34040" t="s">
        <v>68117</v>
      </c>
    </row>
    <row r="34041" spans="1:2" x14ac:dyDescent="0.35">
      <c r="A34041" t="s">
        <v>68118</v>
      </c>
      <c r="B34041" t="s">
        <v>68119</v>
      </c>
    </row>
    <row r="34042" spans="1:2" x14ac:dyDescent="0.35">
      <c r="A34042" t="s">
        <v>68120</v>
      </c>
      <c r="B34042" t="s">
        <v>68121</v>
      </c>
    </row>
    <row r="34043" spans="1:2" x14ac:dyDescent="0.35">
      <c r="A34043" t="s">
        <v>68122</v>
      </c>
      <c r="B34043" t="s">
        <v>68123</v>
      </c>
    </row>
    <row r="34044" spans="1:2" x14ac:dyDescent="0.35">
      <c r="A34044" t="s">
        <v>68124</v>
      </c>
      <c r="B34044" t="s">
        <v>68125</v>
      </c>
    </row>
    <row r="34045" spans="1:2" x14ac:dyDescent="0.35">
      <c r="A34045" t="s">
        <v>68126</v>
      </c>
      <c r="B34045" t="s">
        <v>68127</v>
      </c>
    </row>
    <row r="34046" spans="1:2" x14ac:dyDescent="0.35">
      <c r="A34046" t="s">
        <v>68128</v>
      </c>
      <c r="B34046" t="s">
        <v>68129</v>
      </c>
    </row>
    <row r="34047" spans="1:2" x14ac:dyDescent="0.35">
      <c r="A34047" t="s">
        <v>68130</v>
      </c>
      <c r="B34047" t="s">
        <v>68131</v>
      </c>
    </row>
    <row r="34048" spans="1:2" x14ac:dyDescent="0.35">
      <c r="A34048" t="s">
        <v>68132</v>
      </c>
      <c r="B34048" t="s">
        <v>68133</v>
      </c>
    </row>
    <row r="34049" spans="1:2" x14ac:dyDescent="0.35">
      <c r="A34049" t="s">
        <v>68134</v>
      </c>
      <c r="B34049" t="s">
        <v>68135</v>
      </c>
    </row>
    <row r="34050" spans="1:2" x14ac:dyDescent="0.35">
      <c r="A34050" t="s">
        <v>68136</v>
      </c>
      <c r="B34050" t="s">
        <v>68137</v>
      </c>
    </row>
    <row r="34051" spans="1:2" x14ac:dyDescent="0.35">
      <c r="A34051" t="s">
        <v>68138</v>
      </c>
      <c r="B34051" t="s">
        <v>68139</v>
      </c>
    </row>
    <row r="34052" spans="1:2" x14ac:dyDescent="0.35">
      <c r="A34052" t="s">
        <v>68140</v>
      </c>
      <c r="B34052" t="s">
        <v>68141</v>
      </c>
    </row>
    <row r="34053" spans="1:2" x14ac:dyDescent="0.35">
      <c r="A34053" t="s">
        <v>68142</v>
      </c>
      <c r="B34053" t="s">
        <v>68143</v>
      </c>
    </row>
    <row r="34054" spans="1:2" x14ac:dyDescent="0.35">
      <c r="A34054" t="s">
        <v>68144</v>
      </c>
      <c r="B34054" t="s">
        <v>68145</v>
      </c>
    </row>
    <row r="34055" spans="1:2" x14ac:dyDescent="0.35">
      <c r="A34055" t="s">
        <v>68146</v>
      </c>
      <c r="B34055" t="s">
        <v>68147</v>
      </c>
    </row>
    <row r="34056" spans="1:2" x14ac:dyDescent="0.35">
      <c r="A34056" t="s">
        <v>68148</v>
      </c>
      <c r="B34056" t="s">
        <v>68149</v>
      </c>
    </row>
    <row r="34057" spans="1:2" x14ac:dyDescent="0.35">
      <c r="A34057" t="s">
        <v>68150</v>
      </c>
      <c r="B34057" t="s">
        <v>68151</v>
      </c>
    </row>
    <row r="34058" spans="1:2" x14ac:dyDescent="0.35">
      <c r="A34058" t="s">
        <v>68152</v>
      </c>
      <c r="B34058" t="s">
        <v>68153</v>
      </c>
    </row>
    <row r="34059" spans="1:2" x14ac:dyDescent="0.35">
      <c r="A34059" t="s">
        <v>68154</v>
      </c>
      <c r="B34059" t="s">
        <v>68155</v>
      </c>
    </row>
    <row r="34060" spans="1:2" x14ac:dyDescent="0.35">
      <c r="A34060" t="s">
        <v>68156</v>
      </c>
      <c r="B34060" t="s">
        <v>68157</v>
      </c>
    </row>
    <row r="34061" spans="1:2" x14ac:dyDescent="0.35">
      <c r="A34061" t="s">
        <v>68158</v>
      </c>
      <c r="B34061" t="s">
        <v>68159</v>
      </c>
    </row>
    <row r="34062" spans="1:2" x14ac:dyDescent="0.35">
      <c r="A34062" t="s">
        <v>68160</v>
      </c>
      <c r="B34062" t="s">
        <v>68161</v>
      </c>
    </row>
    <row r="34063" spans="1:2" x14ac:dyDescent="0.35">
      <c r="A34063" t="s">
        <v>68162</v>
      </c>
      <c r="B34063" t="s">
        <v>68163</v>
      </c>
    </row>
    <row r="34064" spans="1:2" x14ac:dyDescent="0.35">
      <c r="A34064" t="s">
        <v>68164</v>
      </c>
      <c r="B34064" t="s">
        <v>68165</v>
      </c>
    </row>
    <row r="34065" spans="1:2" x14ac:dyDescent="0.35">
      <c r="A34065" t="s">
        <v>68166</v>
      </c>
      <c r="B34065" t="s">
        <v>68167</v>
      </c>
    </row>
    <row r="34066" spans="1:2" x14ac:dyDescent="0.35">
      <c r="A34066" t="s">
        <v>68168</v>
      </c>
      <c r="B34066" t="s">
        <v>68169</v>
      </c>
    </row>
    <row r="34067" spans="1:2" x14ac:dyDescent="0.35">
      <c r="A34067" t="s">
        <v>68170</v>
      </c>
      <c r="B34067" t="s">
        <v>68171</v>
      </c>
    </row>
    <row r="34068" spans="1:2" x14ac:dyDescent="0.35">
      <c r="A34068" t="s">
        <v>68172</v>
      </c>
      <c r="B34068" t="s">
        <v>68173</v>
      </c>
    </row>
    <row r="34069" spans="1:2" x14ac:dyDescent="0.35">
      <c r="A34069" t="s">
        <v>68174</v>
      </c>
      <c r="B34069" t="s">
        <v>68175</v>
      </c>
    </row>
    <row r="34070" spans="1:2" x14ac:dyDescent="0.35">
      <c r="A34070" t="s">
        <v>68176</v>
      </c>
      <c r="B34070" t="s">
        <v>68177</v>
      </c>
    </row>
    <row r="34071" spans="1:2" x14ac:dyDescent="0.35">
      <c r="A34071" t="s">
        <v>68178</v>
      </c>
      <c r="B34071" t="s">
        <v>68179</v>
      </c>
    </row>
    <row r="34072" spans="1:2" x14ac:dyDescent="0.35">
      <c r="A34072" t="s">
        <v>68180</v>
      </c>
      <c r="B34072" t="s">
        <v>68181</v>
      </c>
    </row>
    <row r="34073" spans="1:2" x14ac:dyDescent="0.35">
      <c r="A34073" t="s">
        <v>68182</v>
      </c>
      <c r="B34073" t="s">
        <v>68183</v>
      </c>
    </row>
    <row r="34074" spans="1:2" x14ac:dyDescent="0.35">
      <c r="A34074" t="s">
        <v>68184</v>
      </c>
      <c r="B34074" t="s">
        <v>68185</v>
      </c>
    </row>
    <row r="34075" spans="1:2" x14ac:dyDescent="0.35">
      <c r="A34075" t="s">
        <v>68186</v>
      </c>
      <c r="B34075" t="s">
        <v>68187</v>
      </c>
    </row>
    <row r="34076" spans="1:2" x14ac:dyDescent="0.35">
      <c r="A34076" t="s">
        <v>68188</v>
      </c>
      <c r="B34076" t="s">
        <v>68189</v>
      </c>
    </row>
    <row r="34077" spans="1:2" x14ac:dyDescent="0.35">
      <c r="A34077" t="s">
        <v>68190</v>
      </c>
      <c r="B34077" t="s">
        <v>68191</v>
      </c>
    </row>
    <row r="34078" spans="1:2" x14ac:dyDescent="0.35">
      <c r="A34078" t="s">
        <v>68192</v>
      </c>
      <c r="B34078" t="s">
        <v>68193</v>
      </c>
    </row>
    <row r="34079" spans="1:2" x14ac:dyDescent="0.35">
      <c r="A34079" t="s">
        <v>68194</v>
      </c>
      <c r="B34079" t="s">
        <v>68195</v>
      </c>
    </row>
    <row r="34080" spans="1:2" x14ac:dyDescent="0.35">
      <c r="A34080" t="s">
        <v>68196</v>
      </c>
      <c r="B34080" t="s">
        <v>68197</v>
      </c>
    </row>
    <row r="34081" spans="1:2" x14ac:dyDescent="0.35">
      <c r="A34081" t="s">
        <v>68198</v>
      </c>
      <c r="B34081" t="s">
        <v>68199</v>
      </c>
    </row>
    <row r="34082" spans="1:2" x14ac:dyDescent="0.35">
      <c r="A34082" t="s">
        <v>68200</v>
      </c>
      <c r="B34082" t="s">
        <v>68201</v>
      </c>
    </row>
    <row r="34083" spans="1:2" x14ac:dyDescent="0.35">
      <c r="A34083" t="s">
        <v>68202</v>
      </c>
      <c r="B34083" t="s">
        <v>68203</v>
      </c>
    </row>
    <row r="34084" spans="1:2" x14ac:dyDescent="0.35">
      <c r="A34084" t="s">
        <v>68204</v>
      </c>
      <c r="B34084" t="s">
        <v>68205</v>
      </c>
    </row>
    <row r="34085" spans="1:2" x14ac:dyDescent="0.35">
      <c r="A34085" t="s">
        <v>68206</v>
      </c>
      <c r="B34085" t="s">
        <v>68207</v>
      </c>
    </row>
    <row r="34086" spans="1:2" x14ac:dyDescent="0.35">
      <c r="A34086" t="s">
        <v>68208</v>
      </c>
      <c r="B34086" t="s">
        <v>68209</v>
      </c>
    </row>
    <row r="34087" spans="1:2" x14ac:dyDescent="0.35">
      <c r="A34087" t="s">
        <v>68210</v>
      </c>
      <c r="B34087" t="s">
        <v>68211</v>
      </c>
    </row>
    <row r="34088" spans="1:2" x14ac:dyDescent="0.35">
      <c r="A34088" t="s">
        <v>68212</v>
      </c>
      <c r="B34088" t="s">
        <v>68213</v>
      </c>
    </row>
    <row r="34089" spans="1:2" x14ac:dyDescent="0.35">
      <c r="A34089" t="s">
        <v>68214</v>
      </c>
      <c r="B34089" t="s">
        <v>68215</v>
      </c>
    </row>
    <row r="34090" spans="1:2" x14ac:dyDescent="0.35">
      <c r="A34090" t="s">
        <v>68216</v>
      </c>
      <c r="B34090" t="s">
        <v>68217</v>
      </c>
    </row>
    <row r="34091" spans="1:2" x14ac:dyDescent="0.35">
      <c r="A34091" t="s">
        <v>68218</v>
      </c>
      <c r="B34091" t="s">
        <v>68219</v>
      </c>
    </row>
    <row r="34092" spans="1:2" x14ac:dyDescent="0.35">
      <c r="A34092" t="s">
        <v>68220</v>
      </c>
      <c r="B34092" t="s">
        <v>68221</v>
      </c>
    </row>
    <row r="34093" spans="1:2" x14ac:dyDescent="0.35">
      <c r="A34093" t="s">
        <v>68222</v>
      </c>
      <c r="B34093" t="s">
        <v>68223</v>
      </c>
    </row>
    <row r="34094" spans="1:2" x14ac:dyDescent="0.35">
      <c r="A34094" t="s">
        <v>68224</v>
      </c>
      <c r="B34094" t="s">
        <v>68225</v>
      </c>
    </row>
    <row r="34095" spans="1:2" x14ac:dyDescent="0.35">
      <c r="A34095" t="s">
        <v>68226</v>
      </c>
      <c r="B34095" t="s">
        <v>68227</v>
      </c>
    </row>
    <row r="34096" spans="1:2" x14ac:dyDescent="0.35">
      <c r="A34096" t="s">
        <v>68228</v>
      </c>
      <c r="B34096" t="s">
        <v>68229</v>
      </c>
    </row>
    <row r="34097" spans="1:2" x14ac:dyDescent="0.35">
      <c r="A34097" t="s">
        <v>68230</v>
      </c>
      <c r="B34097" t="s">
        <v>68231</v>
      </c>
    </row>
    <row r="34098" spans="1:2" x14ac:dyDescent="0.35">
      <c r="A34098" t="s">
        <v>68232</v>
      </c>
      <c r="B34098" t="s">
        <v>68233</v>
      </c>
    </row>
    <row r="34099" spans="1:2" x14ac:dyDescent="0.35">
      <c r="A34099" t="s">
        <v>68234</v>
      </c>
      <c r="B34099" t="s">
        <v>68235</v>
      </c>
    </row>
    <row r="34100" spans="1:2" x14ac:dyDescent="0.35">
      <c r="A34100" t="s">
        <v>68236</v>
      </c>
      <c r="B34100" t="s">
        <v>68237</v>
      </c>
    </row>
    <row r="34101" spans="1:2" x14ac:dyDescent="0.35">
      <c r="A34101" t="s">
        <v>68238</v>
      </c>
      <c r="B34101" t="s">
        <v>68239</v>
      </c>
    </row>
    <row r="34102" spans="1:2" x14ac:dyDescent="0.35">
      <c r="A34102" t="s">
        <v>68240</v>
      </c>
      <c r="B34102" t="s">
        <v>68241</v>
      </c>
    </row>
    <row r="34103" spans="1:2" x14ac:dyDescent="0.35">
      <c r="A34103" t="s">
        <v>68242</v>
      </c>
      <c r="B34103" t="s">
        <v>68243</v>
      </c>
    </row>
    <row r="34104" spans="1:2" x14ac:dyDescent="0.35">
      <c r="A34104" t="s">
        <v>68244</v>
      </c>
      <c r="B34104" t="s">
        <v>68245</v>
      </c>
    </row>
    <row r="34105" spans="1:2" x14ac:dyDescent="0.35">
      <c r="A34105" t="s">
        <v>68246</v>
      </c>
      <c r="B34105" t="s">
        <v>68247</v>
      </c>
    </row>
    <row r="34106" spans="1:2" x14ac:dyDescent="0.35">
      <c r="A34106" t="s">
        <v>68248</v>
      </c>
      <c r="B34106" t="s">
        <v>68249</v>
      </c>
    </row>
    <row r="34107" spans="1:2" x14ac:dyDescent="0.35">
      <c r="A34107" t="s">
        <v>68250</v>
      </c>
      <c r="B34107" t="s">
        <v>68251</v>
      </c>
    </row>
    <row r="34108" spans="1:2" x14ac:dyDescent="0.35">
      <c r="A34108" t="s">
        <v>68252</v>
      </c>
      <c r="B34108" t="s">
        <v>68253</v>
      </c>
    </row>
    <row r="34109" spans="1:2" x14ac:dyDescent="0.35">
      <c r="A34109" t="s">
        <v>68254</v>
      </c>
      <c r="B34109" t="s">
        <v>68255</v>
      </c>
    </row>
    <row r="34110" spans="1:2" x14ac:dyDescent="0.35">
      <c r="A34110" t="s">
        <v>68256</v>
      </c>
      <c r="B34110" t="s">
        <v>68257</v>
      </c>
    </row>
    <row r="34111" spans="1:2" x14ac:dyDescent="0.35">
      <c r="A34111" t="s">
        <v>68258</v>
      </c>
      <c r="B34111" t="s">
        <v>68259</v>
      </c>
    </row>
    <row r="34112" spans="1:2" x14ac:dyDescent="0.35">
      <c r="A34112" t="s">
        <v>68260</v>
      </c>
      <c r="B34112" t="s">
        <v>68261</v>
      </c>
    </row>
    <row r="34113" spans="1:2" x14ac:dyDescent="0.35">
      <c r="A34113" t="s">
        <v>68262</v>
      </c>
      <c r="B34113" t="s">
        <v>68263</v>
      </c>
    </row>
    <row r="34114" spans="1:2" x14ac:dyDescent="0.35">
      <c r="A34114" t="s">
        <v>68264</v>
      </c>
      <c r="B34114" t="s">
        <v>68265</v>
      </c>
    </row>
    <row r="34115" spans="1:2" x14ac:dyDescent="0.35">
      <c r="A34115" t="s">
        <v>68266</v>
      </c>
      <c r="B34115" t="s">
        <v>68267</v>
      </c>
    </row>
    <row r="34116" spans="1:2" x14ac:dyDescent="0.35">
      <c r="A34116" t="s">
        <v>68268</v>
      </c>
      <c r="B34116" t="s">
        <v>68269</v>
      </c>
    </row>
    <row r="34117" spans="1:2" x14ac:dyDescent="0.35">
      <c r="A34117" t="s">
        <v>68270</v>
      </c>
      <c r="B34117" t="s">
        <v>68271</v>
      </c>
    </row>
    <row r="34118" spans="1:2" x14ac:dyDescent="0.35">
      <c r="A34118" t="s">
        <v>68272</v>
      </c>
      <c r="B34118" t="s">
        <v>68273</v>
      </c>
    </row>
    <row r="34119" spans="1:2" x14ac:dyDescent="0.35">
      <c r="A34119" t="s">
        <v>68274</v>
      </c>
      <c r="B34119" t="s">
        <v>68275</v>
      </c>
    </row>
    <row r="34120" spans="1:2" x14ac:dyDescent="0.35">
      <c r="A34120" t="s">
        <v>68276</v>
      </c>
      <c r="B34120" t="s">
        <v>68277</v>
      </c>
    </row>
    <row r="34121" spans="1:2" x14ac:dyDescent="0.35">
      <c r="A34121" t="s">
        <v>68278</v>
      </c>
      <c r="B34121" t="s">
        <v>68279</v>
      </c>
    </row>
    <row r="34122" spans="1:2" x14ac:dyDescent="0.35">
      <c r="A34122" t="s">
        <v>68280</v>
      </c>
      <c r="B34122" t="s">
        <v>68281</v>
      </c>
    </row>
    <row r="34123" spans="1:2" x14ac:dyDescent="0.35">
      <c r="A34123" t="s">
        <v>68282</v>
      </c>
      <c r="B34123" t="s">
        <v>68283</v>
      </c>
    </row>
    <row r="34124" spans="1:2" x14ac:dyDescent="0.35">
      <c r="A34124" t="s">
        <v>68284</v>
      </c>
      <c r="B34124" t="s">
        <v>68285</v>
      </c>
    </row>
    <row r="34125" spans="1:2" x14ac:dyDescent="0.35">
      <c r="A34125" t="s">
        <v>68286</v>
      </c>
      <c r="B34125" t="s">
        <v>68287</v>
      </c>
    </row>
    <row r="34126" spans="1:2" x14ac:dyDescent="0.35">
      <c r="A34126" t="s">
        <v>68288</v>
      </c>
      <c r="B34126" t="s">
        <v>68289</v>
      </c>
    </row>
    <row r="34127" spans="1:2" x14ac:dyDescent="0.35">
      <c r="A34127" t="s">
        <v>68290</v>
      </c>
      <c r="B34127" t="s">
        <v>68291</v>
      </c>
    </row>
    <row r="34128" spans="1:2" x14ac:dyDescent="0.35">
      <c r="A34128" t="s">
        <v>68292</v>
      </c>
      <c r="B34128" t="s">
        <v>68293</v>
      </c>
    </row>
    <row r="34129" spans="1:2" x14ac:dyDescent="0.35">
      <c r="A34129" t="s">
        <v>68294</v>
      </c>
      <c r="B34129" t="s">
        <v>68295</v>
      </c>
    </row>
    <row r="34130" spans="1:2" x14ac:dyDescent="0.35">
      <c r="A34130" t="s">
        <v>68296</v>
      </c>
      <c r="B34130" t="s">
        <v>68297</v>
      </c>
    </row>
    <row r="34131" spans="1:2" x14ac:dyDescent="0.35">
      <c r="A34131" t="s">
        <v>68298</v>
      </c>
      <c r="B34131" t="s">
        <v>68299</v>
      </c>
    </row>
    <row r="34132" spans="1:2" x14ac:dyDescent="0.35">
      <c r="A34132" t="s">
        <v>68300</v>
      </c>
      <c r="B34132" t="s">
        <v>68301</v>
      </c>
    </row>
    <row r="34133" spans="1:2" x14ac:dyDescent="0.35">
      <c r="A34133" t="s">
        <v>68302</v>
      </c>
      <c r="B34133" t="s">
        <v>68303</v>
      </c>
    </row>
    <row r="34134" spans="1:2" x14ac:dyDescent="0.35">
      <c r="A34134" t="s">
        <v>68304</v>
      </c>
      <c r="B34134" t="s">
        <v>68305</v>
      </c>
    </row>
    <row r="34135" spans="1:2" x14ac:dyDescent="0.35">
      <c r="A34135" t="s">
        <v>68306</v>
      </c>
      <c r="B34135" t="s">
        <v>68307</v>
      </c>
    </row>
    <row r="34136" spans="1:2" x14ac:dyDescent="0.35">
      <c r="A34136" t="s">
        <v>68308</v>
      </c>
      <c r="B34136" t="s">
        <v>68309</v>
      </c>
    </row>
    <row r="34137" spans="1:2" x14ac:dyDescent="0.35">
      <c r="A34137" t="s">
        <v>68310</v>
      </c>
      <c r="B34137" t="s">
        <v>68311</v>
      </c>
    </row>
    <row r="34138" spans="1:2" x14ac:dyDescent="0.35">
      <c r="A34138" t="s">
        <v>68312</v>
      </c>
      <c r="B34138" t="s">
        <v>68313</v>
      </c>
    </row>
    <row r="34139" spans="1:2" x14ac:dyDescent="0.35">
      <c r="A34139" t="s">
        <v>68314</v>
      </c>
      <c r="B34139" t="s">
        <v>68315</v>
      </c>
    </row>
    <row r="34140" spans="1:2" x14ac:dyDescent="0.35">
      <c r="A34140" t="s">
        <v>68316</v>
      </c>
      <c r="B34140" t="s">
        <v>68317</v>
      </c>
    </row>
    <row r="34141" spans="1:2" x14ac:dyDescent="0.35">
      <c r="A34141" t="s">
        <v>68318</v>
      </c>
      <c r="B34141" t="s">
        <v>68319</v>
      </c>
    </row>
    <row r="34142" spans="1:2" x14ac:dyDescent="0.35">
      <c r="A34142" t="s">
        <v>68320</v>
      </c>
      <c r="B34142" t="s">
        <v>68321</v>
      </c>
    </row>
    <row r="34143" spans="1:2" x14ac:dyDescent="0.35">
      <c r="A34143" t="s">
        <v>68322</v>
      </c>
      <c r="B34143" t="s">
        <v>68323</v>
      </c>
    </row>
    <row r="34144" spans="1:2" x14ac:dyDescent="0.35">
      <c r="A34144" t="s">
        <v>68324</v>
      </c>
      <c r="B34144" t="s">
        <v>68325</v>
      </c>
    </row>
    <row r="34145" spans="1:2" x14ac:dyDescent="0.35">
      <c r="A34145" t="s">
        <v>68326</v>
      </c>
      <c r="B34145" t="s">
        <v>68327</v>
      </c>
    </row>
    <row r="34146" spans="1:2" x14ac:dyDescent="0.35">
      <c r="A34146" t="s">
        <v>68328</v>
      </c>
      <c r="B34146" t="s">
        <v>68329</v>
      </c>
    </row>
    <row r="34147" spans="1:2" x14ac:dyDescent="0.35">
      <c r="A34147" t="s">
        <v>68330</v>
      </c>
      <c r="B34147" t="s">
        <v>68331</v>
      </c>
    </row>
    <row r="34148" spans="1:2" x14ac:dyDescent="0.35">
      <c r="A34148" t="s">
        <v>68332</v>
      </c>
      <c r="B34148" t="s">
        <v>68333</v>
      </c>
    </row>
    <row r="34149" spans="1:2" x14ac:dyDescent="0.35">
      <c r="A34149" t="s">
        <v>68334</v>
      </c>
      <c r="B34149" t="s">
        <v>68335</v>
      </c>
    </row>
    <row r="34150" spans="1:2" x14ac:dyDescent="0.35">
      <c r="A34150" t="s">
        <v>68336</v>
      </c>
      <c r="B34150" t="s">
        <v>68337</v>
      </c>
    </row>
    <row r="34151" spans="1:2" x14ac:dyDescent="0.35">
      <c r="A34151" t="s">
        <v>68338</v>
      </c>
      <c r="B34151" t="s">
        <v>68339</v>
      </c>
    </row>
    <row r="34152" spans="1:2" x14ac:dyDescent="0.35">
      <c r="A34152" t="s">
        <v>68340</v>
      </c>
      <c r="B34152" t="s">
        <v>68341</v>
      </c>
    </row>
    <row r="34153" spans="1:2" x14ac:dyDescent="0.35">
      <c r="A34153" t="s">
        <v>68342</v>
      </c>
      <c r="B34153" t="s">
        <v>68343</v>
      </c>
    </row>
    <row r="34154" spans="1:2" x14ac:dyDescent="0.35">
      <c r="A34154" t="s">
        <v>68344</v>
      </c>
      <c r="B34154" t="s">
        <v>68345</v>
      </c>
    </row>
    <row r="34155" spans="1:2" x14ac:dyDescent="0.35">
      <c r="A34155" t="s">
        <v>68346</v>
      </c>
      <c r="B34155" t="s">
        <v>68347</v>
      </c>
    </row>
    <row r="34156" spans="1:2" x14ac:dyDescent="0.35">
      <c r="A34156" t="s">
        <v>68348</v>
      </c>
      <c r="B34156" t="s">
        <v>68349</v>
      </c>
    </row>
    <row r="34157" spans="1:2" x14ac:dyDescent="0.35">
      <c r="A34157" t="s">
        <v>68350</v>
      </c>
      <c r="B34157" t="s">
        <v>68351</v>
      </c>
    </row>
    <row r="34158" spans="1:2" x14ac:dyDescent="0.35">
      <c r="A34158" t="s">
        <v>68352</v>
      </c>
      <c r="B34158" t="s">
        <v>68353</v>
      </c>
    </row>
    <row r="34159" spans="1:2" x14ac:dyDescent="0.35">
      <c r="A34159" t="s">
        <v>68354</v>
      </c>
      <c r="B34159" t="s">
        <v>68355</v>
      </c>
    </row>
    <row r="34160" spans="1:2" x14ac:dyDescent="0.35">
      <c r="A34160" t="s">
        <v>68356</v>
      </c>
      <c r="B34160" t="s">
        <v>68357</v>
      </c>
    </row>
    <row r="34161" spans="1:2" x14ac:dyDescent="0.35">
      <c r="A34161" t="s">
        <v>68358</v>
      </c>
      <c r="B34161" t="s">
        <v>68359</v>
      </c>
    </row>
    <row r="34162" spans="1:2" x14ac:dyDescent="0.35">
      <c r="A34162" t="s">
        <v>68360</v>
      </c>
      <c r="B34162" t="s">
        <v>68361</v>
      </c>
    </row>
    <row r="34163" spans="1:2" x14ac:dyDescent="0.35">
      <c r="A34163" t="s">
        <v>68362</v>
      </c>
      <c r="B34163" t="s">
        <v>68363</v>
      </c>
    </row>
    <row r="34164" spans="1:2" x14ac:dyDescent="0.35">
      <c r="A34164" t="s">
        <v>68364</v>
      </c>
      <c r="B34164" t="s">
        <v>68365</v>
      </c>
    </row>
    <row r="34165" spans="1:2" x14ac:dyDescent="0.35">
      <c r="A34165" t="s">
        <v>68366</v>
      </c>
      <c r="B34165" t="s">
        <v>68367</v>
      </c>
    </row>
    <row r="34166" spans="1:2" x14ac:dyDescent="0.35">
      <c r="A34166" t="s">
        <v>68368</v>
      </c>
      <c r="B34166" t="s">
        <v>68369</v>
      </c>
    </row>
    <row r="34167" spans="1:2" x14ac:dyDescent="0.35">
      <c r="A34167" t="s">
        <v>68370</v>
      </c>
      <c r="B34167" t="s">
        <v>68371</v>
      </c>
    </row>
    <row r="34168" spans="1:2" x14ac:dyDescent="0.35">
      <c r="A34168" t="s">
        <v>68372</v>
      </c>
      <c r="B34168" t="s">
        <v>68373</v>
      </c>
    </row>
    <row r="34169" spans="1:2" x14ac:dyDescent="0.35">
      <c r="A34169" t="s">
        <v>68374</v>
      </c>
      <c r="B34169" t="s">
        <v>68375</v>
      </c>
    </row>
    <row r="34170" spans="1:2" x14ac:dyDescent="0.35">
      <c r="A34170" t="s">
        <v>68376</v>
      </c>
      <c r="B34170" t="s">
        <v>68377</v>
      </c>
    </row>
    <row r="34171" spans="1:2" x14ac:dyDescent="0.35">
      <c r="A34171" t="s">
        <v>68378</v>
      </c>
      <c r="B34171" t="s">
        <v>68379</v>
      </c>
    </row>
    <row r="34172" spans="1:2" x14ac:dyDescent="0.35">
      <c r="A34172" t="s">
        <v>68380</v>
      </c>
      <c r="B34172" t="s">
        <v>68381</v>
      </c>
    </row>
    <row r="34173" spans="1:2" x14ac:dyDescent="0.35">
      <c r="A34173" t="s">
        <v>68382</v>
      </c>
      <c r="B34173" t="s">
        <v>68383</v>
      </c>
    </row>
    <row r="34174" spans="1:2" x14ac:dyDescent="0.35">
      <c r="A34174" t="s">
        <v>68384</v>
      </c>
      <c r="B34174" t="s">
        <v>68385</v>
      </c>
    </row>
    <row r="34175" spans="1:2" x14ac:dyDescent="0.35">
      <c r="A34175" t="s">
        <v>68386</v>
      </c>
      <c r="B34175" t="s">
        <v>68387</v>
      </c>
    </row>
    <row r="34176" spans="1:2" x14ac:dyDescent="0.35">
      <c r="A34176" t="s">
        <v>68388</v>
      </c>
      <c r="B34176" t="s">
        <v>68389</v>
      </c>
    </row>
    <row r="34177" spans="1:2" x14ac:dyDescent="0.35">
      <c r="A34177" t="s">
        <v>68390</v>
      </c>
      <c r="B34177" t="s">
        <v>68391</v>
      </c>
    </row>
    <row r="34178" spans="1:2" x14ac:dyDescent="0.35">
      <c r="A34178" t="s">
        <v>68392</v>
      </c>
      <c r="B34178" t="s">
        <v>68393</v>
      </c>
    </row>
    <row r="34179" spans="1:2" x14ac:dyDescent="0.35">
      <c r="A34179" t="s">
        <v>68394</v>
      </c>
      <c r="B34179" t="s">
        <v>68395</v>
      </c>
    </row>
    <row r="34180" spans="1:2" x14ac:dyDescent="0.35">
      <c r="A34180" t="s">
        <v>68396</v>
      </c>
      <c r="B34180" t="s">
        <v>68397</v>
      </c>
    </row>
    <row r="34181" spans="1:2" x14ac:dyDescent="0.35">
      <c r="A34181" t="s">
        <v>68398</v>
      </c>
      <c r="B34181" t="s">
        <v>68399</v>
      </c>
    </row>
    <row r="34182" spans="1:2" x14ac:dyDescent="0.35">
      <c r="A34182" t="s">
        <v>68400</v>
      </c>
      <c r="B34182" t="s">
        <v>68401</v>
      </c>
    </row>
    <row r="34183" spans="1:2" x14ac:dyDescent="0.35">
      <c r="A34183" t="s">
        <v>68402</v>
      </c>
      <c r="B34183" t="s">
        <v>68403</v>
      </c>
    </row>
    <row r="34184" spans="1:2" x14ac:dyDescent="0.35">
      <c r="A34184" t="s">
        <v>68404</v>
      </c>
      <c r="B34184" t="s">
        <v>68405</v>
      </c>
    </row>
    <row r="34185" spans="1:2" x14ac:dyDescent="0.35">
      <c r="A34185" t="s">
        <v>68406</v>
      </c>
      <c r="B34185" t="s">
        <v>68407</v>
      </c>
    </row>
    <row r="34186" spans="1:2" x14ac:dyDescent="0.35">
      <c r="A34186" t="s">
        <v>68408</v>
      </c>
      <c r="B34186" t="s">
        <v>68409</v>
      </c>
    </row>
    <row r="34187" spans="1:2" x14ac:dyDescent="0.35">
      <c r="A34187" t="s">
        <v>68410</v>
      </c>
      <c r="B34187" t="s">
        <v>68411</v>
      </c>
    </row>
    <row r="34188" spans="1:2" x14ac:dyDescent="0.35">
      <c r="A34188" t="s">
        <v>68412</v>
      </c>
      <c r="B34188" t="s">
        <v>68413</v>
      </c>
    </row>
    <row r="34189" spans="1:2" x14ac:dyDescent="0.35">
      <c r="A34189" t="s">
        <v>68414</v>
      </c>
      <c r="B34189" t="s">
        <v>68415</v>
      </c>
    </row>
    <row r="34190" spans="1:2" x14ac:dyDescent="0.35">
      <c r="A34190" t="s">
        <v>68416</v>
      </c>
      <c r="B34190" t="s">
        <v>68417</v>
      </c>
    </row>
    <row r="34191" spans="1:2" x14ac:dyDescent="0.35">
      <c r="A34191" t="s">
        <v>68418</v>
      </c>
      <c r="B34191" t="s">
        <v>68419</v>
      </c>
    </row>
    <row r="34192" spans="1:2" x14ac:dyDescent="0.35">
      <c r="A34192" t="s">
        <v>68420</v>
      </c>
      <c r="B34192" t="s">
        <v>68421</v>
      </c>
    </row>
    <row r="34193" spans="1:2" x14ac:dyDescent="0.35">
      <c r="A34193" t="s">
        <v>68422</v>
      </c>
      <c r="B34193" t="s">
        <v>68423</v>
      </c>
    </row>
    <row r="34194" spans="1:2" x14ac:dyDescent="0.35">
      <c r="A34194" t="s">
        <v>68424</v>
      </c>
      <c r="B34194" t="s">
        <v>68425</v>
      </c>
    </row>
    <row r="34195" spans="1:2" x14ac:dyDescent="0.35">
      <c r="A34195" t="s">
        <v>68426</v>
      </c>
      <c r="B34195" t="s">
        <v>68427</v>
      </c>
    </row>
    <row r="34196" spans="1:2" x14ac:dyDescent="0.35">
      <c r="A34196" t="s">
        <v>68428</v>
      </c>
      <c r="B34196" t="s">
        <v>68429</v>
      </c>
    </row>
    <row r="34197" spans="1:2" x14ac:dyDescent="0.35">
      <c r="A34197" t="s">
        <v>68430</v>
      </c>
      <c r="B34197" t="s">
        <v>68431</v>
      </c>
    </row>
    <row r="34198" spans="1:2" x14ac:dyDescent="0.35">
      <c r="A34198" t="s">
        <v>68432</v>
      </c>
      <c r="B34198" t="s">
        <v>68433</v>
      </c>
    </row>
    <row r="34199" spans="1:2" x14ac:dyDescent="0.35">
      <c r="A34199" t="s">
        <v>68434</v>
      </c>
      <c r="B34199" t="s">
        <v>68435</v>
      </c>
    </row>
    <row r="34200" spans="1:2" x14ac:dyDescent="0.35">
      <c r="A34200" t="s">
        <v>68436</v>
      </c>
      <c r="B34200" t="s">
        <v>68437</v>
      </c>
    </row>
    <row r="34201" spans="1:2" x14ac:dyDescent="0.35">
      <c r="A34201" t="s">
        <v>68438</v>
      </c>
      <c r="B34201" t="s">
        <v>68439</v>
      </c>
    </row>
    <row r="34202" spans="1:2" x14ac:dyDescent="0.35">
      <c r="A34202" t="s">
        <v>68440</v>
      </c>
      <c r="B34202" t="s">
        <v>68441</v>
      </c>
    </row>
    <row r="34203" spans="1:2" x14ac:dyDescent="0.35">
      <c r="A34203" t="s">
        <v>68442</v>
      </c>
      <c r="B34203" t="s">
        <v>68443</v>
      </c>
    </row>
    <row r="34204" spans="1:2" x14ac:dyDescent="0.35">
      <c r="A34204" t="s">
        <v>68444</v>
      </c>
      <c r="B34204" t="s">
        <v>68445</v>
      </c>
    </row>
    <row r="34205" spans="1:2" x14ac:dyDescent="0.35">
      <c r="A34205" t="s">
        <v>68446</v>
      </c>
      <c r="B34205" t="s">
        <v>68447</v>
      </c>
    </row>
    <row r="34206" spans="1:2" x14ac:dyDescent="0.35">
      <c r="A34206" t="s">
        <v>68448</v>
      </c>
      <c r="B34206" t="s">
        <v>68449</v>
      </c>
    </row>
    <row r="34207" spans="1:2" x14ac:dyDescent="0.35">
      <c r="A34207" t="s">
        <v>68450</v>
      </c>
      <c r="B34207" t="s">
        <v>68451</v>
      </c>
    </row>
    <row r="34208" spans="1:2" x14ac:dyDescent="0.35">
      <c r="A34208" t="s">
        <v>68452</v>
      </c>
      <c r="B34208" t="s">
        <v>68453</v>
      </c>
    </row>
    <row r="34209" spans="1:2" x14ac:dyDescent="0.35">
      <c r="A34209" t="s">
        <v>68454</v>
      </c>
      <c r="B34209" t="s">
        <v>68455</v>
      </c>
    </row>
    <row r="34210" spans="1:2" x14ac:dyDescent="0.35">
      <c r="A34210" t="s">
        <v>68456</v>
      </c>
      <c r="B34210" t="s">
        <v>68457</v>
      </c>
    </row>
    <row r="34211" spans="1:2" x14ac:dyDescent="0.35">
      <c r="A34211" t="s">
        <v>68458</v>
      </c>
      <c r="B34211" t="s">
        <v>68459</v>
      </c>
    </row>
    <row r="34212" spans="1:2" x14ac:dyDescent="0.35">
      <c r="A34212" t="s">
        <v>68460</v>
      </c>
      <c r="B34212" t="s">
        <v>68461</v>
      </c>
    </row>
    <row r="34213" spans="1:2" x14ac:dyDescent="0.35">
      <c r="A34213" t="s">
        <v>68462</v>
      </c>
      <c r="B34213" t="s">
        <v>68463</v>
      </c>
    </row>
    <row r="34214" spans="1:2" x14ac:dyDescent="0.35">
      <c r="A34214" t="s">
        <v>68464</v>
      </c>
      <c r="B34214" t="s">
        <v>68465</v>
      </c>
    </row>
    <row r="34215" spans="1:2" x14ac:dyDescent="0.35">
      <c r="A34215" t="s">
        <v>68466</v>
      </c>
      <c r="B34215" t="s">
        <v>68467</v>
      </c>
    </row>
    <row r="34216" spans="1:2" x14ac:dyDescent="0.35">
      <c r="A34216" t="s">
        <v>68468</v>
      </c>
      <c r="B34216" t="s">
        <v>68469</v>
      </c>
    </row>
    <row r="34217" spans="1:2" x14ac:dyDescent="0.35">
      <c r="A34217" t="s">
        <v>68470</v>
      </c>
      <c r="B34217" t="s">
        <v>68471</v>
      </c>
    </row>
    <row r="34218" spans="1:2" x14ac:dyDescent="0.35">
      <c r="A34218" t="s">
        <v>68472</v>
      </c>
      <c r="B34218" t="s">
        <v>68473</v>
      </c>
    </row>
    <row r="34219" spans="1:2" x14ac:dyDescent="0.35">
      <c r="A34219" t="s">
        <v>68474</v>
      </c>
      <c r="B34219" t="s">
        <v>68475</v>
      </c>
    </row>
    <row r="34220" spans="1:2" x14ac:dyDescent="0.35">
      <c r="A34220" t="s">
        <v>68476</v>
      </c>
      <c r="B34220" t="s">
        <v>68477</v>
      </c>
    </row>
    <row r="34221" spans="1:2" x14ac:dyDescent="0.35">
      <c r="A34221" t="s">
        <v>68478</v>
      </c>
      <c r="B34221" t="s">
        <v>68479</v>
      </c>
    </row>
    <row r="34222" spans="1:2" x14ac:dyDescent="0.35">
      <c r="A34222" t="s">
        <v>68480</v>
      </c>
      <c r="B34222" t="s">
        <v>68481</v>
      </c>
    </row>
    <row r="34223" spans="1:2" x14ac:dyDescent="0.35">
      <c r="A34223" t="s">
        <v>68482</v>
      </c>
      <c r="B34223" t="s">
        <v>68483</v>
      </c>
    </row>
    <row r="34224" spans="1:2" x14ac:dyDescent="0.35">
      <c r="A34224" t="s">
        <v>68484</v>
      </c>
      <c r="B34224" t="s">
        <v>68485</v>
      </c>
    </row>
    <row r="34225" spans="1:2" x14ac:dyDescent="0.35">
      <c r="A34225" t="s">
        <v>68486</v>
      </c>
      <c r="B34225" t="s">
        <v>68487</v>
      </c>
    </row>
    <row r="34226" spans="1:2" x14ac:dyDescent="0.35">
      <c r="A34226" t="s">
        <v>68488</v>
      </c>
      <c r="B34226" t="s">
        <v>68489</v>
      </c>
    </row>
    <row r="34227" spans="1:2" x14ac:dyDescent="0.35">
      <c r="A34227" t="s">
        <v>68490</v>
      </c>
      <c r="B34227" t="s">
        <v>68491</v>
      </c>
    </row>
    <row r="34228" spans="1:2" x14ac:dyDescent="0.35">
      <c r="A34228" t="s">
        <v>68492</v>
      </c>
      <c r="B34228" t="s">
        <v>68493</v>
      </c>
    </row>
    <row r="34229" spans="1:2" x14ac:dyDescent="0.35">
      <c r="A34229" t="s">
        <v>68494</v>
      </c>
      <c r="B34229" t="s">
        <v>68495</v>
      </c>
    </row>
    <row r="34230" spans="1:2" x14ac:dyDescent="0.35">
      <c r="A34230" t="s">
        <v>68496</v>
      </c>
      <c r="B34230" t="s">
        <v>68497</v>
      </c>
    </row>
    <row r="34231" spans="1:2" x14ac:dyDescent="0.35">
      <c r="A34231" t="s">
        <v>68498</v>
      </c>
      <c r="B34231" t="s">
        <v>68499</v>
      </c>
    </row>
    <row r="34232" spans="1:2" x14ac:dyDescent="0.35">
      <c r="A34232" t="s">
        <v>68500</v>
      </c>
      <c r="B34232" t="s">
        <v>68501</v>
      </c>
    </row>
    <row r="34233" spans="1:2" x14ac:dyDescent="0.35">
      <c r="A34233" t="s">
        <v>68502</v>
      </c>
      <c r="B34233" t="s">
        <v>68503</v>
      </c>
    </row>
    <row r="34234" spans="1:2" x14ac:dyDescent="0.35">
      <c r="A34234" t="s">
        <v>68504</v>
      </c>
      <c r="B34234" t="s">
        <v>68505</v>
      </c>
    </row>
    <row r="34235" spans="1:2" x14ac:dyDescent="0.35">
      <c r="A34235" t="s">
        <v>68506</v>
      </c>
      <c r="B34235" t="s">
        <v>68507</v>
      </c>
    </row>
    <row r="34236" spans="1:2" x14ac:dyDescent="0.35">
      <c r="A34236" t="s">
        <v>68508</v>
      </c>
      <c r="B34236" t="s">
        <v>68509</v>
      </c>
    </row>
    <row r="34237" spans="1:2" x14ac:dyDescent="0.35">
      <c r="A34237" t="s">
        <v>68510</v>
      </c>
      <c r="B34237" t="s">
        <v>68511</v>
      </c>
    </row>
    <row r="34238" spans="1:2" x14ac:dyDescent="0.35">
      <c r="A34238" t="s">
        <v>68512</v>
      </c>
      <c r="B34238" t="s">
        <v>68513</v>
      </c>
    </row>
    <row r="34239" spans="1:2" x14ac:dyDescent="0.35">
      <c r="A34239" t="s">
        <v>68514</v>
      </c>
      <c r="B34239" t="s">
        <v>68515</v>
      </c>
    </row>
    <row r="34240" spans="1:2" x14ac:dyDescent="0.35">
      <c r="A34240" t="s">
        <v>68516</v>
      </c>
      <c r="B34240" t="s">
        <v>68517</v>
      </c>
    </row>
    <row r="34241" spans="1:2" x14ac:dyDescent="0.35">
      <c r="A34241" t="s">
        <v>68518</v>
      </c>
      <c r="B34241" t="s">
        <v>68519</v>
      </c>
    </row>
    <row r="34242" spans="1:2" x14ac:dyDescent="0.35">
      <c r="A34242" t="s">
        <v>68520</v>
      </c>
      <c r="B34242" t="s">
        <v>68521</v>
      </c>
    </row>
    <row r="34243" spans="1:2" x14ac:dyDescent="0.35">
      <c r="A34243" t="s">
        <v>68522</v>
      </c>
      <c r="B34243" t="s">
        <v>68523</v>
      </c>
    </row>
    <row r="34244" spans="1:2" x14ac:dyDescent="0.35">
      <c r="A34244" t="s">
        <v>68524</v>
      </c>
      <c r="B34244" t="s">
        <v>68525</v>
      </c>
    </row>
    <row r="34245" spans="1:2" x14ac:dyDescent="0.35">
      <c r="A34245" t="s">
        <v>68526</v>
      </c>
      <c r="B34245" t="s">
        <v>68527</v>
      </c>
    </row>
    <row r="34246" spans="1:2" x14ac:dyDescent="0.35">
      <c r="A34246" t="s">
        <v>68528</v>
      </c>
      <c r="B34246" t="s">
        <v>68529</v>
      </c>
    </row>
    <row r="34247" spans="1:2" x14ac:dyDescent="0.35">
      <c r="A34247" t="s">
        <v>68530</v>
      </c>
      <c r="B34247" t="s">
        <v>68531</v>
      </c>
    </row>
    <row r="34248" spans="1:2" x14ac:dyDescent="0.35">
      <c r="A34248" t="s">
        <v>68532</v>
      </c>
      <c r="B34248" t="s">
        <v>68533</v>
      </c>
    </row>
    <row r="34249" spans="1:2" x14ac:dyDescent="0.35">
      <c r="A34249" t="s">
        <v>68534</v>
      </c>
      <c r="B34249" t="s">
        <v>68535</v>
      </c>
    </row>
    <row r="34250" spans="1:2" x14ac:dyDescent="0.35">
      <c r="A34250" t="s">
        <v>68536</v>
      </c>
      <c r="B34250" t="s">
        <v>68537</v>
      </c>
    </row>
    <row r="34251" spans="1:2" x14ac:dyDescent="0.35">
      <c r="A34251" t="s">
        <v>68538</v>
      </c>
      <c r="B34251" t="s">
        <v>68539</v>
      </c>
    </row>
    <row r="34252" spans="1:2" x14ac:dyDescent="0.35">
      <c r="A34252" t="s">
        <v>68540</v>
      </c>
      <c r="B34252" t="s">
        <v>68541</v>
      </c>
    </row>
    <row r="34253" spans="1:2" x14ac:dyDescent="0.35">
      <c r="A34253" t="s">
        <v>68542</v>
      </c>
      <c r="B34253" t="s">
        <v>68543</v>
      </c>
    </row>
    <row r="34254" spans="1:2" x14ac:dyDescent="0.35">
      <c r="A34254" t="s">
        <v>68544</v>
      </c>
      <c r="B34254" t="s">
        <v>68545</v>
      </c>
    </row>
    <row r="34255" spans="1:2" x14ac:dyDescent="0.35">
      <c r="A34255" t="s">
        <v>68546</v>
      </c>
      <c r="B34255" t="s">
        <v>68547</v>
      </c>
    </row>
    <row r="34256" spans="1:2" x14ac:dyDescent="0.35">
      <c r="A34256" t="s">
        <v>68548</v>
      </c>
      <c r="B34256" t="s">
        <v>68549</v>
      </c>
    </row>
    <row r="34257" spans="1:2" x14ac:dyDescent="0.35">
      <c r="A34257" t="s">
        <v>68550</v>
      </c>
      <c r="B34257" t="s">
        <v>68551</v>
      </c>
    </row>
    <row r="34258" spans="1:2" x14ac:dyDescent="0.35">
      <c r="A34258" t="s">
        <v>68552</v>
      </c>
      <c r="B34258" t="s">
        <v>68553</v>
      </c>
    </row>
    <row r="34259" spans="1:2" x14ac:dyDescent="0.35">
      <c r="A34259" t="s">
        <v>68554</v>
      </c>
      <c r="B34259" t="s">
        <v>68555</v>
      </c>
    </row>
    <row r="34260" spans="1:2" x14ac:dyDescent="0.35">
      <c r="A34260" t="s">
        <v>68556</v>
      </c>
      <c r="B34260" t="s">
        <v>68557</v>
      </c>
    </row>
    <row r="34261" spans="1:2" x14ac:dyDescent="0.35">
      <c r="A34261" t="s">
        <v>68558</v>
      </c>
      <c r="B34261" t="s">
        <v>68559</v>
      </c>
    </row>
    <row r="34262" spans="1:2" x14ac:dyDescent="0.35">
      <c r="A34262" t="s">
        <v>68560</v>
      </c>
      <c r="B34262" t="s">
        <v>68561</v>
      </c>
    </row>
    <row r="34263" spans="1:2" x14ac:dyDescent="0.35">
      <c r="A34263" t="s">
        <v>68562</v>
      </c>
      <c r="B34263" t="s">
        <v>68563</v>
      </c>
    </row>
    <row r="34264" spans="1:2" x14ac:dyDescent="0.35">
      <c r="A34264" t="s">
        <v>68564</v>
      </c>
      <c r="B34264" t="s">
        <v>68565</v>
      </c>
    </row>
    <row r="34265" spans="1:2" x14ac:dyDescent="0.35">
      <c r="A34265" t="s">
        <v>68566</v>
      </c>
      <c r="B34265" t="s">
        <v>68567</v>
      </c>
    </row>
    <row r="34266" spans="1:2" x14ac:dyDescent="0.35">
      <c r="A34266" t="s">
        <v>68568</v>
      </c>
      <c r="B34266" t="s">
        <v>68569</v>
      </c>
    </row>
    <row r="34267" spans="1:2" x14ac:dyDescent="0.35">
      <c r="A34267" t="s">
        <v>68570</v>
      </c>
      <c r="B34267" t="s">
        <v>68571</v>
      </c>
    </row>
    <row r="34268" spans="1:2" x14ac:dyDescent="0.35">
      <c r="A34268" t="s">
        <v>68572</v>
      </c>
      <c r="B34268" t="s">
        <v>68573</v>
      </c>
    </row>
    <row r="34269" spans="1:2" x14ac:dyDescent="0.35">
      <c r="A34269" t="s">
        <v>68574</v>
      </c>
      <c r="B34269" t="s">
        <v>68575</v>
      </c>
    </row>
    <row r="34270" spans="1:2" x14ac:dyDescent="0.35">
      <c r="A34270" t="s">
        <v>68576</v>
      </c>
      <c r="B34270" t="s">
        <v>68577</v>
      </c>
    </row>
    <row r="34271" spans="1:2" x14ac:dyDescent="0.35">
      <c r="A34271" t="s">
        <v>68578</v>
      </c>
      <c r="B34271" t="s">
        <v>68579</v>
      </c>
    </row>
    <row r="34272" spans="1:2" x14ac:dyDescent="0.35">
      <c r="A34272" t="s">
        <v>68580</v>
      </c>
      <c r="B34272" t="s">
        <v>68581</v>
      </c>
    </row>
    <row r="34273" spans="1:2" x14ac:dyDescent="0.35">
      <c r="A34273" t="s">
        <v>68582</v>
      </c>
      <c r="B34273" t="s">
        <v>68583</v>
      </c>
    </row>
    <row r="34274" spans="1:2" x14ac:dyDescent="0.35">
      <c r="A34274" t="s">
        <v>68584</v>
      </c>
      <c r="B34274" t="s">
        <v>68585</v>
      </c>
    </row>
    <row r="34275" spans="1:2" x14ac:dyDescent="0.35">
      <c r="A34275" t="s">
        <v>68586</v>
      </c>
      <c r="B34275" t="s">
        <v>68587</v>
      </c>
    </row>
    <row r="34276" spans="1:2" x14ac:dyDescent="0.35">
      <c r="A34276" t="s">
        <v>68588</v>
      </c>
      <c r="B34276" t="s">
        <v>68589</v>
      </c>
    </row>
    <row r="34277" spans="1:2" x14ac:dyDescent="0.35">
      <c r="A34277" t="s">
        <v>68590</v>
      </c>
      <c r="B34277" t="s">
        <v>68591</v>
      </c>
    </row>
    <row r="34278" spans="1:2" x14ac:dyDescent="0.35">
      <c r="A34278" t="s">
        <v>68592</v>
      </c>
      <c r="B34278" t="s">
        <v>68593</v>
      </c>
    </row>
    <row r="34279" spans="1:2" x14ac:dyDescent="0.35">
      <c r="A34279" t="s">
        <v>68594</v>
      </c>
      <c r="B34279" t="s">
        <v>68595</v>
      </c>
    </row>
    <row r="34280" spans="1:2" x14ac:dyDescent="0.35">
      <c r="A34280" t="s">
        <v>68596</v>
      </c>
      <c r="B34280" t="s">
        <v>68597</v>
      </c>
    </row>
    <row r="34281" spans="1:2" x14ac:dyDescent="0.35">
      <c r="A34281" t="s">
        <v>68598</v>
      </c>
      <c r="B34281" t="s">
        <v>68599</v>
      </c>
    </row>
    <row r="34282" spans="1:2" x14ac:dyDescent="0.35">
      <c r="A34282" t="s">
        <v>68600</v>
      </c>
      <c r="B34282" t="s">
        <v>68601</v>
      </c>
    </row>
    <row r="34283" spans="1:2" x14ac:dyDescent="0.35">
      <c r="A34283" t="s">
        <v>68602</v>
      </c>
      <c r="B34283" t="s">
        <v>68603</v>
      </c>
    </row>
    <row r="34284" spans="1:2" x14ac:dyDescent="0.35">
      <c r="A34284" t="s">
        <v>68604</v>
      </c>
      <c r="B34284" t="s">
        <v>68605</v>
      </c>
    </row>
    <row r="34285" spans="1:2" x14ac:dyDescent="0.35">
      <c r="A34285" t="s">
        <v>68606</v>
      </c>
      <c r="B34285" t="s">
        <v>68607</v>
      </c>
    </row>
    <row r="34286" spans="1:2" x14ac:dyDescent="0.35">
      <c r="A34286" t="s">
        <v>68608</v>
      </c>
      <c r="B34286" t="s">
        <v>68609</v>
      </c>
    </row>
    <row r="34287" spans="1:2" x14ac:dyDescent="0.35">
      <c r="A34287" t="s">
        <v>68610</v>
      </c>
      <c r="B34287" t="s">
        <v>68611</v>
      </c>
    </row>
    <row r="34288" spans="1:2" x14ac:dyDescent="0.35">
      <c r="A34288" t="s">
        <v>68612</v>
      </c>
      <c r="B34288" t="s">
        <v>68613</v>
      </c>
    </row>
    <row r="34289" spans="1:2" x14ac:dyDescent="0.35">
      <c r="A34289" t="s">
        <v>68614</v>
      </c>
      <c r="B34289" t="s">
        <v>68615</v>
      </c>
    </row>
    <row r="34290" spans="1:2" x14ac:dyDescent="0.35">
      <c r="A34290" t="s">
        <v>68616</v>
      </c>
      <c r="B34290" t="s">
        <v>68617</v>
      </c>
    </row>
    <row r="34291" spans="1:2" x14ac:dyDescent="0.35">
      <c r="A34291" t="s">
        <v>68618</v>
      </c>
      <c r="B34291" t="s">
        <v>68619</v>
      </c>
    </row>
    <row r="34292" spans="1:2" x14ac:dyDescent="0.35">
      <c r="A34292" t="s">
        <v>68620</v>
      </c>
      <c r="B34292" t="s">
        <v>68621</v>
      </c>
    </row>
    <row r="34293" spans="1:2" x14ac:dyDescent="0.35">
      <c r="A34293" t="s">
        <v>68622</v>
      </c>
      <c r="B34293" t="s">
        <v>68623</v>
      </c>
    </row>
    <row r="34294" spans="1:2" x14ac:dyDescent="0.35">
      <c r="A34294" t="s">
        <v>68624</v>
      </c>
      <c r="B34294" t="s">
        <v>68625</v>
      </c>
    </row>
    <row r="34295" spans="1:2" x14ac:dyDescent="0.35">
      <c r="A34295" t="s">
        <v>68626</v>
      </c>
      <c r="B34295" t="s">
        <v>68627</v>
      </c>
    </row>
    <row r="34296" spans="1:2" x14ac:dyDescent="0.35">
      <c r="A34296" t="s">
        <v>68628</v>
      </c>
      <c r="B34296" t="s">
        <v>68629</v>
      </c>
    </row>
    <row r="34297" spans="1:2" x14ac:dyDescent="0.35">
      <c r="A34297" t="s">
        <v>68630</v>
      </c>
      <c r="B34297" t="s">
        <v>68631</v>
      </c>
    </row>
    <row r="34298" spans="1:2" x14ac:dyDescent="0.35">
      <c r="A34298" t="s">
        <v>68632</v>
      </c>
      <c r="B34298" t="s">
        <v>68633</v>
      </c>
    </row>
    <row r="34299" spans="1:2" x14ac:dyDescent="0.35">
      <c r="A34299" t="s">
        <v>68634</v>
      </c>
      <c r="B34299" t="s">
        <v>68635</v>
      </c>
    </row>
    <row r="34300" spans="1:2" x14ac:dyDescent="0.35">
      <c r="A34300" t="s">
        <v>68636</v>
      </c>
      <c r="B34300" t="s">
        <v>68637</v>
      </c>
    </row>
    <row r="34301" spans="1:2" x14ac:dyDescent="0.35">
      <c r="A34301" t="s">
        <v>68638</v>
      </c>
      <c r="B34301" t="s">
        <v>68639</v>
      </c>
    </row>
    <row r="34302" spans="1:2" x14ac:dyDescent="0.35">
      <c r="A34302" t="s">
        <v>68640</v>
      </c>
      <c r="B34302" t="s">
        <v>68641</v>
      </c>
    </row>
    <row r="34303" spans="1:2" x14ac:dyDescent="0.35">
      <c r="A34303" t="s">
        <v>68642</v>
      </c>
      <c r="B34303" t="s">
        <v>68643</v>
      </c>
    </row>
    <row r="34304" spans="1:2" x14ac:dyDescent="0.35">
      <c r="A34304" t="s">
        <v>68644</v>
      </c>
      <c r="B34304" t="s">
        <v>68645</v>
      </c>
    </row>
    <row r="34305" spans="1:2" x14ac:dyDescent="0.35">
      <c r="A34305" t="s">
        <v>68646</v>
      </c>
      <c r="B34305" t="s">
        <v>68647</v>
      </c>
    </row>
    <row r="34306" spans="1:2" x14ac:dyDescent="0.35">
      <c r="A34306" t="s">
        <v>68648</v>
      </c>
      <c r="B34306" t="s">
        <v>68649</v>
      </c>
    </row>
    <row r="34307" spans="1:2" x14ac:dyDescent="0.35">
      <c r="A34307" t="s">
        <v>68650</v>
      </c>
      <c r="B34307" t="s">
        <v>68651</v>
      </c>
    </row>
    <row r="34308" spans="1:2" x14ac:dyDescent="0.35">
      <c r="A34308" t="s">
        <v>68652</v>
      </c>
      <c r="B34308" t="s">
        <v>68653</v>
      </c>
    </row>
    <row r="34309" spans="1:2" x14ac:dyDescent="0.35">
      <c r="A34309" t="s">
        <v>68654</v>
      </c>
      <c r="B34309" t="s">
        <v>68655</v>
      </c>
    </row>
    <row r="34310" spans="1:2" x14ac:dyDescent="0.35">
      <c r="A34310" t="s">
        <v>68656</v>
      </c>
      <c r="B34310" t="s">
        <v>68657</v>
      </c>
    </row>
    <row r="34311" spans="1:2" x14ac:dyDescent="0.35">
      <c r="A34311" t="s">
        <v>68658</v>
      </c>
      <c r="B34311" t="s">
        <v>68659</v>
      </c>
    </row>
    <row r="34312" spans="1:2" x14ac:dyDescent="0.35">
      <c r="A34312" t="s">
        <v>68660</v>
      </c>
      <c r="B34312" t="s">
        <v>68661</v>
      </c>
    </row>
    <row r="34313" spans="1:2" x14ac:dyDescent="0.35">
      <c r="A34313" t="s">
        <v>68662</v>
      </c>
      <c r="B34313" t="s">
        <v>68663</v>
      </c>
    </row>
    <row r="34314" spans="1:2" x14ac:dyDescent="0.35">
      <c r="A34314" t="s">
        <v>68664</v>
      </c>
      <c r="B34314" t="s">
        <v>68665</v>
      </c>
    </row>
    <row r="34315" spans="1:2" x14ac:dyDescent="0.35">
      <c r="A34315" t="s">
        <v>68666</v>
      </c>
      <c r="B34315" t="s">
        <v>68667</v>
      </c>
    </row>
    <row r="34316" spans="1:2" x14ac:dyDescent="0.35">
      <c r="A34316" t="s">
        <v>68668</v>
      </c>
      <c r="B34316" t="s">
        <v>68669</v>
      </c>
    </row>
    <row r="34317" spans="1:2" x14ac:dyDescent="0.35">
      <c r="A34317" t="s">
        <v>68670</v>
      </c>
      <c r="B34317" t="s">
        <v>68671</v>
      </c>
    </row>
    <row r="34318" spans="1:2" x14ac:dyDescent="0.35">
      <c r="A34318" t="s">
        <v>68672</v>
      </c>
      <c r="B34318" t="s">
        <v>68673</v>
      </c>
    </row>
    <row r="34319" spans="1:2" x14ac:dyDescent="0.35">
      <c r="A34319" t="s">
        <v>68674</v>
      </c>
      <c r="B34319" t="s">
        <v>68675</v>
      </c>
    </row>
    <row r="34320" spans="1:2" x14ac:dyDescent="0.35">
      <c r="A34320" t="s">
        <v>68676</v>
      </c>
      <c r="B34320" t="s">
        <v>68677</v>
      </c>
    </row>
    <row r="34321" spans="1:2" x14ac:dyDescent="0.35">
      <c r="A34321" t="s">
        <v>68678</v>
      </c>
      <c r="B34321" t="s">
        <v>68679</v>
      </c>
    </row>
    <row r="34322" spans="1:2" x14ac:dyDescent="0.35">
      <c r="A34322" t="s">
        <v>68680</v>
      </c>
      <c r="B34322" t="s">
        <v>68681</v>
      </c>
    </row>
    <row r="34323" spans="1:2" x14ac:dyDescent="0.35">
      <c r="A34323" t="s">
        <v>68682</v>
      </c>
      <c r="B34323" t="s">
        <v>68683</v>
      </c>
    </row>
    <row r="34324" spans="1:2" x14ac:dyDescent="0.35">
      <c r="A34324" t="s">
        <v>68684</v>
      </c>
      <c r="B34324" t="s">
        <v>68685</v>
      </c>
    </row>
    <row r="34325" spans="1:2" x14ac:dyDescent="0.35">
      <c r="A34325" t="s">
        <v>68686</v>
      </c>
      <c r="B34325" t="s">
        <v>68687</v>
      </c>
    </row>
    <row r="34326" spans="1:2" x14ac:dyDescent="0.35">
      <c r="A34326" t="s">
        <v>68688</v>
      </c>
      <c r="B34326" t="s">
        <v>68689</v>
      </c>
    </row>
    <row r="34327" spans="1:2" x14ac:dyDescent="0.35">
      <c r="A34327" t="s">
        <v>68690</v>
      </c>
      <c r="B34327" t="s">
        <v>68691</v>
      </c>
    </row>
    <row r="34328" spans="1:2" x14ac:dyDescent="0.35">
      <c r="A34328" t="s">
        <v>68692</v>
      </c>
      <c r="B34328" t="s">
        <v>68693</v>
      </c>
    </row>
    <row r="34329" spans="1:2" x14ac:dyDescent="0.35">
      <c r="A34329" t="s">
        <v>68694</v>
      </c>
      <c r="B34329" t="s">
        <v>68695</v>
      </c>
    </row>
    <row r="34330" spans="1:2" x14ac:dyDescent="0.35">
      <c r="A34330" t="s">
        <v>68696</v>
      </c>
      <c r="B34330" t="s">
        <v>68697</v>
      </c>
    </row>
    <row r="34331" spans="1:2" x14ac:dyDescent="0.35">
      <c r="A34331" t="s">
        <v>68698</v>
      </c>
      <c r="B34331" t="s">
        <v>68699</v>
      </c>
    </row>
    <row r="34332" spans="1:2" x14ac:dyDescent="0.35">
      <c r="A34332" t="s">
        <v>68700</v>
      </c>
      <c r="B34332" t="s">
        <v>68701</v>
      </c>
    </row>
    <row r="34333" spans="1:2" x14ac:dyDescent="0.35">
      <c r="A34333" t="s">
        <v>68702</v>
      </c>
      <c r="B34333" t="s">
        <v>68703</v>
      </c>
    </row>
    <row r="34334" spans="1:2" x14ac:dyDescent="0.35">
      <c r="A34334" t="s">
        <v>68704</v>
      </c>
      <c r="B34334" t="s">
        <v>68705</v>
      </c>
    </row>
    <row r="34335" spans="1:2" x14ac:dyDescent="0.35">
      <c r="A34335" t="s">
        <v>68706</v>
      </c>
      <c r="B34335" t="s">
        <v>68707</v>
      </c>
    </row>
    <row r="34336" spans="1:2" x14ac:dyDescent="0.35">
      <c r="A34336" t="s">
        <v>68708</v>
      </c>
      <c r="B34336" t="s">
        <v>68709</v>
      </c>
    </row>
    <row r="34337" spans="1:2" x14ac:dyDescent="0.35">
      <c r="A34337" t="s">
        <v>68710</v>
      </c>
      <c r="B34337" t="s">
        <v>68711</v>
      </c>
    </row>
    <row r="34338" spans="1:2" x14ac:dyDescent="0.35">
      <c r="A34338" t="s">
        <v>68712</v>
      </c>
      <c r="B34338" t="s">
        <v>68713</v>
      </c>
    </row>
    <row r="34339" spans="1:2" x14ac:dyDescent="0.35">
      <c r="A34339" t="s">
        <v>68714</v>
      </c>
      <c r="B34339" t="s">
        <v>68715</v>
      </c>
    </row>
    <row r="34340" spans="1:2" x14ac:dyDescent="0.35">
      <c r="A34340" t="s">
        <v>68716</v>
      </c>
      <c r="B34340" t="s">
        <v>68717</v>
      </c>
    </row>
    <row r="34341" spans="1:2" x14ac:dyDescent="0.35">
      <c r="A34341" t="s">
        <v>68718</v>
      </c>
      <c r="B34341" t="s">
        <v>68719</v>
      </c>
    </row>
    <row r="34342" spans="1:2" x14ac:dyDescent="0.35">
      <c r="A34342" t="s">
        <v>68720</v>
      </c>
      <c r="B34342" t="s">
        <v>68721</v>
      </c>
    </row>
    <row r="34343" spans="1:2" x14ac:dyDescent="0.35">
      <c r="A34343" t="s">
        <v>68722</v>
      </c>
      <c r="B34343" t="s">
        <v>68723</v>
      </c>
    </row>
    <row r="34344" spans="1:2" x14ac:dyDescent="0.35">
      <c r="A34344" t="s">
        <v>68724</v>
      </c>
      <c r="B34344" t="s">
        <v>68725</v>
      </c>
    </row>
    <row r="34345" spans="1:2" x14ac:dyDescent="0.35">
      <c r="A34345" t="s">
        <v>68726</v>
      </c>
      <c r="B34345" t="s">
        <v>68727</v>
      </c>
    </row>
    <row r="34346" spans="1:2" x14ac:dyDescent="0.35">
      <c r="A34346" t="s">
        <v>68728</v>
      </c>
      <c r="B34346" t="s">
        <v>68729</v>
      </c>
    </row>
    <row r="34347" spans="1:2" x14ac:dyDescent="0.35">
      <c r="A34347" t="s">
        <v>68730</v>
      </c>
      <c r="B34347" t="s">
        <v>68731</v>
      </c>
    </row>
    <row r="34348" spans="1:2" x14ac:dyDescent="0.35">
      <c r="A34348" t="s">
        <v>68732</v>
      </c>
      <c r="B34348" t="s">
        <v>68733</v>
      </c>
    </row>
    <row r="34349" spans="1:2" x14ac:dyDescent="0.35">
      <c r="A34349" t="s">
        <v>68734</v>
      </c>
      <c r="B34349" t="s">
        <v>68735</v>
      </c>
    </row>
    <row r="34350" spans="1:2" x14ac:dyDescent="0.35">
      <c r="A34350" t="s">
        <v>68736</v>
      </c>
      <c r="B34350" t="s">
        <v>68737</v>
      </c>
    </row>
    <row r="34351" spans="1:2" x14ac:dyDescent="0.35">
      <c r="A34351" t="s">
        <v>68738</v>
      </c>
      <c r="B34351" t="s">
        <v>68739</v>
      </c>
    </row>
    <row r="34352" spans="1:2" x14ac:dyDescent="0.35">
      <c r="A34352" t="s">
        <v>68740</v>
      </c>
      <c r="B34352" t="s">
        <v>68741</v>
      </c>
    </row>
    <row r="34353" spans="1:2" x14ac:dyDescent="0.35">
      <c r="A34353" t="s">
        <v>68742</v>
      </c>
      <c r="B34353" t="s">
        <v>68743</v>
      </c>
    </row>
    <row r="34354" spans="1:2" x14ac:dyDescent="0.35">
      <c r="A34354" t="s">
        <v>68744</v>
      </c>
      <c r="B34354" t="s">
        <v>68745</v>
      </c>
    </row>
    <row r="34355" spans="1:2" x14ac:dyDescent="0.35">
      <c r="A34355" t="s">
        <v>68746</v>
      </c>
      <c r="B34355" t="s">
        <v>68747</v>
      </c>
    </row>
    <row r="34356" spans="1:2" x14ac:dyDescent="0.35">
      <c r="A34356" t="s">
        <v>68748</v>
      </c>
      <c r="B34356" t="s">
        <v>68749</v>
      </c>
    </row>
    <row r="34357" spans="1:2" x14ac:dyDescent="0.35">
      <c r="A34357" t="s">
        <v>68750</v>
      </c>
      <c r="B34357" t="s">
        <v>68751</v>
      </c>
    </row>
    <row r="34358" spans="1:2" x14ac:dyDescent="0.35">
      <c r="A34358" t="s">
        <v>68752</v>
      </c>
      <c r="B34358" t="s">
        <v>68753</v>
      </c>
    </row>
    <row r="34359" spans="1:2" x14ac:dyDescent="0.35">
      <c r="A34359" t="s">
        <v>68754</v>
      </c>
      <c r="B34359" t="s">
        <v>68755</v>
      </c>
    </row>
    <row r="34360" spans="1:2" x14ac:dyDescent="0.35">
      <c r="A34360" t="s">
        <v>68756</v>
      </c>
      <c r="B34360" t="s">
        <v>68757</v>
      </c>
    </row>
    <row r="34361" spans="1:2" x14ac:dyDescent="0.35">
      <c r="A34361" t="s">
        <v>68758</v>
      </c>
      <c r="B34361" t="s">
        <v>68759</v>
      </c>
    </row>
    <row r="34362" spans="1:2" x14ac:dyDescent="0.35">
      <c r="A34362" t="s">
        <v>68760</v>
      </c>
      <c r="B34362" t="s">
        <v>68761</v>
      </c>
    </row>
    <row r="34363" spans="1:2" x14ac:dyDescent="0.35">
      <c r="A34363" t="s">
        <v>68762</v>
      </c>
      <c r="B34363" t="s">
        <v>68763</v>
      </c>
    </row>
    <row r="34364" spans="1:2" x14ac:dyDescent="0.35">
      <c r="A34364" t="s">
        <v>68764</v>
      </c>
      <c r="B34364" t="s">
        <v>68765</v>
      </c>
    </row>
    <row r="34365" spans="1:2" x14ac:dyDescent="0.35">
      <c r="A34365" t="s">
        <v>68766</v>
      </c>
      <c r="B34365" t="s">
        <v>68767</v>
      </c>
    </row>
    <row r="34366" spans="1:2" x14ac:dyDescent="0.35">
      <c r="A34366" t="s">
        <v>68768</v>
      </c>
      <c r="B34366" t="s">
        <v>68769</v>
      </c>
    </row>
    <row r="34367" spans="1:2" x14ac:dyDescent="0.35">
      <c r="A34367" t="s">
        <v>68770</v>
      </c>
      <c r="B34367" t="s">
        <v>68771</v>
      </c>
    </row>
    <row r="34368" spans="1:2" x14ac:dyDescent="0.35">
      <c r="A34368" t="s">
        <v>68772</v>
      </c>
      <c r="B34368" t="s">
        <v>68773</v>
      </c>
    </row>
    <row r="34369" spans="1:2" x14ac:dyDescent="0.35">
      <c r="A34369" t="s">
        <v>68774</v>
      </c>
      <c r="B34369" t="s">
        <v>68775</v>
      </c>
    </row>
    <row r="34370" spans="1:2" x14ac:dyDescent="0.35">
      <c r="A34370" t="s">
        <v>68776</v>
      </c>
      <c r="B34370" t="s">
        <v>68777</v>
      </c>
    </row>
    <row r="34371" spans="1:2" x14ac:dyDescent="0.35">
      <c r="A34371" t="s">
        <v>68778</v>
      </c>
      <c r="B34371" t="s">
        <v>68779</v>
      </c>
    </row>
    <row r="34372" spans="1:2" x14ac:dyDescent="0.35">
      <c r="A34372" t="s">
        <v>68780</v>
      </c>
      <c r="B34372" t="s">
        <v>68781</v>
      </c>
    </row>
    <row r="34373" spans="1:2" x14ac:dyDescent="0.35">
      <c r="A34373" t="s">
        <v>68782</v>
      </c>
      <c r="B34373" t="s">
        <v>68783</v>
      </c>
    </row>
    <row r="34374" spans="1:2" x14ac:dyDescent="0.35">
      <c r="A34374" t="s">
        <v>68784</v>
      </c>
      <c r="B34374" t="s">
        <v>68785</v>
      </c>
    </row>
    <row r="34375" spans="1:2" x14ac:dyDescent="0.35">
      <c r="A34375" t="s">
        <v>68786</v>
      </c>
      <c r="B34375" t="s">
        <v>68787</v>
      </c>
    </row>
    <row r="34376" spans="1:2" x14ac:dyDescent="0.35">
      <c r="A34376" t="s">
        <v>68788</v>
      </c>
      <c r="B34376" t="s">
        <v>68789</v>
      </c>
    </row>
    <row r="34377" spans="1:2" x14ac:dyDescent="0.35">
      <c r="A34377" t="s">
        <v>68790</v>
      </c>
      <c r="B34377" t="s">
        <v>68791</v>
      </c>
    </row>
    <row r="34378" spans="1:2" x14ac:dyDescent="0.35">
      <c r="A34378" t="s">
        <v>68792</v>
      </c>
      <c r="B34378" t="s">
        <v>68793</v>
      </c>
    </row>
    <row r="34379" spans="1:2" x14ac:dyDescent="0.35">
      <c r="A34379" t="s">
        <v>68794</v>
      </c>
      <c r="B34379" t="s">
        <v>68795</v>
      </c>
    </row>
    <row r="34380" spans="1:2" x14ac:dyDescent="0.35">
      <c r="A34380" t="s">
        <v>68796</v>
      </c>
      <c r="B34380" t="s">
        <v>68797</v>
      </c>
    </row>
    <row r="34381" spans="1:2" x14ac:dyDescent="0.35">
      <c r="A34381" t="s">
        <v>68798</v>
      </c>
      <c r="B34381" t="s">
        <v>68799</v>
      </c>
    </row>
    <row r="34382" spans="1:2" x14ac:dyDescent="0.35">
      <c r="A34382" t="s">
        <v>68800</v>
      </c>
      <c r="B34382" t="s">
        <v>68801</v>
      </c>
    </row>
    <row r="34383" spans="1:2" x14ac:dyDescent="0.35">
      <c r="A34383" t="s">
        <v>68802</v>
      </c>
      <c r="B34383" t="s">
        <v>68803</v>
      </c>
    </row>
    <row r="34384" spans="1:2" x14ac:dyDescent="0.35">
      <c r="A34384" t="s">
        <v>68804</v>
      </c>
      <c r="B34384" t="s">
        <v>68805</v>
      </c>
    </row>
    <row r="34385" spans="1:2" x14ac:dyDescent="0.35">
      <c r="A34385" t="s">
        <v>68806</v>
      </c>
      <c r="B34385" t="s">
        <v>68807</v>
      </c>
    </row>
    <row r="34386" spans="1:2" x14ac:dyDescent="0.35">
      <c r="A34386" t="s">
        <v>68808</v>
      </c>
      <c r="B34386" t="s">
        <v>68809</v>
      </c>
    </row>
    <row r="34387" spans="1:2" x14ac:dyDescent="0.35">
      <c r="A34387" t="s">
        <v>68810</v>
      </c>
      <c r="B34387" t="s">
        <v>68811</v>
      </c>
    </row>
    <row r="34388" spans="1:2" x14ac:dyDescent="0.35">
      <c r="A34388" t="s">
        <v>68812</v>
      </c>
      <c r="B34388" t="s">
        <v>68813</v>
      </c>
    </row>
    <row r="34389" spans="1:2" x14ac:dyDescent="0.35">
      <c r="A34389" t="s">
        <v>68814</v>
      </c>
      <c r="B34389" t="s">
        <v>68815</v>
      </c>
    </row>
    <row r="34390" spans="1:2" x14ac:dyDescent="0.35">
      <c r="A34390" t="s">
        <v>68816</v>
      </c>
      <c r="B34390" t="s">
        <v>68817</v>
      </c>
    </row>
    <row r="34391" spans="1:2" x14ac:dyDescent="0.35">
      <c r="A34391" t="s">
        <v>68818</v>
      </c>
      <c r="B34391" t="s">
        <v>68819</v>
      </c>
    </row>
    <row r="34392" spans="1:2" x14ac:dyDescent="0.35">
      <c r="A34392" t="s">
        <v>68820</v>
      </c>
      <c r="B34392" t="s">
        <v>68821</v>
      </c>
    </row>
    <row r="34393" spans="1:2" x14ac:dyDescent="0.35">
      <c r="A34393" t="s">
        <v>68822</v>
      </c>
      <c r="B34393" t="s">
        <v>68823</v>
      </c>
    </row>
    <row r="34394" spans="1:2" x14ac:dyDescent="0.35">
      <c r="A34394" t="s">
        <v>68824</v>
      </c>
      <c r="B34394" t="s">
        <v>68825</v>
      </c>
    </row>
    <row r="34395" spans="1:2" x14ac:dyDescent="0.35">
      <c r="A34395" t="s">
        <v>68826</v>
      </c>
      <c r="B34395" t="s">
        <v>68827</v>
      </c>
    </row>
    <row r="34396" spans="1:2" x14ac:dyDescent="0.35">
      <c r="A34396" t="s">
        <v>68828</v>
      </c>
      <c r="B34396" t="s">
        <v>68829</v>
      </c>
    </row>
    <row r="34397" spans="1:2" x14ac:dyDescent="0.35">
      <c r="A34397" t="s">
        <v>68830</v>
      </c>
      <c r="B34397" t="s">
        <v>68831</v>
      </c>
    </row>
    <row r="34398" spans="1:2" x14ac:dyDescent="0.35">
      <c r="A34398" t="s">
        <v>68832</v>
      </c>
      <c r="B34398" t="s">
        <v>68833</v>
      </c>
    </row>
    <row r="34399" spans="1:2" x14ac:dyDescent="0.35">
      <c r="A34399" t="s">
        <v>68834</v>
      </c>
      <c r="B34399" t="s">
        <v>68835</v>
      </c>
    </row>
    <row r="34400" spans="1:2" x14ac:dyDescent="0.35">
      <c r="A34400" t="s">
        <v>68836</v>
      </c>
      <c r="B34400" t="s">
        <v>68837</v>
      </c>
    </row>
    <row r="34401" spans="1:2" x14ac:dyDescent="0.35">
      <c r="A34401" t="s">
        <v>68838</v>
      </c>
      <c r="B34401" t="s">
        <v>68839</v>
      </c>
    </row>
    <row r="34402" spans="1:2" x14ac:dyDescent="0.35">
      <c r="A34402" t="s">
        <v>68840</v>
      </c>
      <c r="B34402" t="s">
        <v>68841</v>
      </c>
    </row>
    <row r="34403" spans="1:2" x14ac:dyDescent="0.35">
      <c r="A34403" t="s">
        <v>68842</v>
      </c>
      <c r="B34403" t="s">
        <v>68843</v>
      </c>
    </row>
    <row r="34404" spans="1:2" x14ac:dyDescent="0.35">
      <c r="A34404" t="s">
        <v>68844</v>
      </c>
      <c r="B34404" t="s">
        <v>68845</v>
      </c>
    </row>
    <row r="34405" spans="1:2" x14ac:dyDescent="0.35">
      <c r="A34405" t="s">
        <v>68846</v>
      </c>
      <c r="B34405" t="s">
        <v>68847</v>
      </c>
    </row>
    <row r="34406" spans="1:2" x14ac:dyDescent="0.35">
      <c r="A34406" t="s">
        <v>68848</v>
      </c>
      <c r="B34406" t="s">
        <v>68849</v>
      </c>
    </row>
    <row r="34407" spans="1:2" x14ac:dyDescent="0.35">
      <c r="A34407" t="s">
        <v>68850</v>
      </c>
      <c r="B34407" t="s">
        <v>68851</v>
      </c>
    </row>
    <row r="34408" spans="1:2" x14ac:dyDescent="0.35">
      <c r="A34408" t="s">
        <v>68852</v>
      </c>
      <c r="B34408" t="s">
        <v>68853</v>
      </c>
    </row>
    <row r="34409" spans="1:2" x14ac:dyDescent="0.35">
      <c r="A34409" t="s">
        <v>68854</v>
      </c>
      <c r="B34409" t="s">
        <v>68855</v>
      </c>
    </row>
    <row r="34410" spans="1:2" x14ac:dyDescent="0.35">
      <c r="A34410" t="s">
        <v>68856</v>
      </c>
      <c r="B34410" t="s">
        <v>68857</v>
      </c>
    </row>
    <row r="34411" spans="1:2" x14ac:dyDescent="0.35">
      <c r="A34411" t="s">
        <v>68858</v>
      </c>
      <c r="B34411" t="s">
        <v>68859</v>
      </c>
    </row>
    <row r="34412" spans="1:2" x14ac:dyDescent="0.35">
      <c r="A34412" t="s">
        <v>68860</v>
      </c>
      <c r="B34412" t="s">
        <v>68861</v>
      </c>
    </row>
    <row r="34413" spans="1:2" x14ac:dyDescent="0.35">
      <c r="A34413" t="s">
        <v>68862</v>
      </c>
      <c r="B34413" t="s">
        <v>68863</v>
      </c>
    </row>
    <row r="34414" spans="1:2" x14ac:dyDescent="0.35">
      <c r="A34414" t="s">
        <v>68864</v>
      </c>
      <c r="B34414" t="s">
        <v>68865</v>
      </c>
    </row>
    <row r="34415" spans="1:2" x14ac:dyDescent="0.35">
      <c r="A34415" t="s">
        <v>68866</v>
      </c>
      <c r="B34415" t="s">
        <v>68867</v>
      </c>
    </row>
    <row r="34416" spans="1:2" x14ac:dyDescent="0.35">
      <c r="A34416" t="s">
        <v>68868</v>
      </c>
      <c r="B34416" t="s">
        <v>68869</v>
      </c>
    </row>
    <row r="34417" spans="1:2" x14ac:dyDescent="0.35">
      <c r="A34417" t="s">
        <v>68870</v>
      </c>
      <c r="B34417" t="s">
        <v>68871</v>
      </c>
    </row>
    <row r="34418" spans="1:2" x14ac:dyDescent="0.35">
      <c r="A34418" t="s">
        <v>68872</v>
      </c>
      <c r="B34418" t="s">
        <v>68873</v>
      </c>
    </row>
    <row r="34419" spans="1:2" x14ac:dyDescent="0.35">
      <c r="A34419" t="s">
        <v>68874</v>
      </c>
      <c r="B34419" t="s">
        <v>68875</v>
      </c>
    </row>
    <row r="34420" spans="1:2" x14ac:dyDescent="0.35">
      <c r="A34420" t="s">
        <v>68876</v>
      </c>
      <c r="B34420" t="s">
        <v>68877</v>
      </c>
    </row>
    <row r="34421" spans="1:2" x14ac:dyDescent="0.35">
      <c r="A34421" t="s">
        <v>68878</v>
      </c>
      <c r="B34421" t="s">
        <v>68879</v>
      </c>
    </row>
    <row r="34422" spans="1:2" x14ac:dyDescent="0.35">
      <c r="A34422" t="s">
        <v>68880</v>
      </c>
      <c r="B34422" t="s">
        <v>68881</v>
      </c>
    </row>
    <row r="34423" spans="1:2" x14ac:dyDescent="0.35">
      <c r="A34423" t="s">
        <v>68882</v>
      </c>
      <c r="B34423" t="s">
        <v>68883</v>
      </c>
    </row>
    <row r="34424" spans="1:2" x14ac:dyDescent="0.35">
      <c r="A34424" t="s">
        <v>68884</v>
      </c>
      <c r="B34424" t="s">
        <v>68885</v>
      </c>
    </row>
    <row r="34425" spans="1:2" x14ac:dyDescent="0.35">
      <c r="A34425" t="s">
        <v>68886</v>
      </c>
      <c r="B34425" t="s">
        <v>68887</v>
      </c>
    </row>
    <row r="34426" spans="1:2" x14ac:dyDescent="0.35">
      <c r="A34426" t="s">
        <v>68888</v>
      </c>
      <c r="B34426" t="s">
        <v>68889</v>
      </c>
    </row>
    <row r="34427" spans="1:2" x14ac:dyDescent="0.35">
      <c r="A34427" t="s">
        <v>68890</v>
      </c>
      <c r="B34427" t="s">
        <v>68891</v>
      </c>
    </row>
    <row r="34428" spans="1:2" x14ac:dyDescent="0.35">
      <c r="A34428" t="s">
        <v>68892</v>
      </c>
      <c r="B34428" t="s">
        <v>68893</v>
      </c>
    </row>
    <row r="34429" spans="1:2" x14ac:dyDescent="0.35">
      <c r="A34429" t="s">
        <v>68894</v>
      </c>
      <c r="B34429" t="s">
        <v>68895</v>
      </c>
    </row>
    <row r="34430" spans="1:2" x14ac:dyDescent="0.35">
      <c r="A34430" t="s">
        <v>68896</v>
      </c>
      <c r="B34430" t="s">
        <v>68897</v>
      </c>
    </row>
    <row r="34431" spans="1:2" x14ac:dyDescent="0.35">
      <c r="A34431" t="s">
        <v>68898</v>
      </c>
      <c r="B34431" t="s">
        <v>68899</v>
      </c>
    </row>
    <row r="34432" spans="1:2" x14ac:dyDescent="0.35">
      <c r="A34432" t="s">
        <v>68900</v>
      </c>
      <c r="B34432" t="s">
        <v>68901</v>
      </c>
    </row>
    <row r="34433" spans="1:2" x14ac:dyDescent="0.35">
      <c r="A34433" t="s">
        <v>68902</v>
      </c>
      <c r="B34433" t="s">
        <v>68903</v>
      </c>
    </row>
    <row r="34434" spans="1:2" x14ac:dyDescent="0.35">
      <c r="A34434" t="s">
        <v>68904</v>
      </c>
      <c r="B34434" t="s">
        <v>68905</v>
      </c>
    </row>
    <row r="34435" spans="1:2" x14ac:dyDescent="0.35">
      <c r="A34435" t="s">
        <v>68906</v>
      </c>
      <c r="B34435" t="s">
        <v>68907</v>
      </c>
    </row>
    <row r="34436" spans="1:2" x14ac:dyDescent="0.35">
      <c r="A34436" t="s">
        <v>68908</v>
      </c>
      <c r="B34436" t="s">
        <v>68909</v>
      </c>
    </row>
    <row r="34437" spans="1:2" x14ac:dyDescent="0.35">
      <c r="A34437" t="s">
        <v>68910</v>
      </c>
      <c r="B34437" t="s">
        <v>68911</v>
      </c>
    </row>
    <row r="34438" spans="1:2" x14ac:dyDescent="0.35">
      <c r="A34438" t="s">
        <v>68912</v>
      </c>
      <c r="B34438" t="s">
        <v>68913</v>
      </c>
    </row>
    <row r="34439" spans="1:2" x14ac:dyDescent="0.35">
      <c r="A34439" t="s">
        <v>68914</v>
      </c>
      <c r="B34439" t="s">
        <v>68915</v>
      </c>
    </row>
    <row r="34440" spans="1:2" x14ac:dyDescent="0.35">
      <c r="A34440" t="s">
        <v>68916</v>
      </c>
      <c r="B34440" t="s">
        <v>68917</v>
      </c>
    </row>
    <row r="34441" spans="1:2" x14ac:dyDescent="0.35">
      <c r="A34441" t="s">
        <v>68918</v>
      </c>
      <c r="B34441" t="s">
        <v>68919</v>
      </c>
    </row>
    <row r="34442" spans="1:2" x14ac:dyDescent="0.35">
      <c r="A34442" t="s">
        <v>68920</v>
      </c>
      <c r="B34442" t="s">
        <v>68921</v>
      </c>
    </row>
    <row r="34443" spans="1:2" x14ac:dyDescent="0.35">
      <c r="A34443" t="s">
        <v>68922</v>
      </c>
      <c r="B34443" t="s">
        <v>68923</v>
      </c>
    </row>
    <row r="34444" spans="1:2" x14ac:dyDescent="0.35">
      <c r="A34444" t="s">
        <v>68924</v>
      </c>
      <c r="B34444" t="s">
        <v>68925</v>
      </c>
    </row>
    <row r="34445" spans="1:2" x14ac:dyDescent="0.35">
      <c r="A34445" t="s">
        <v>68926</v>
      </c>
      <c r="B34445" t="s">
        <v>68927</v>
      </c>
    </row>
    <row r="34446" spans="1:2" x14ac:dyDescent="0.35">
      <c r="A34446" t="s">
        <v>68928</v>
      </c>
      <c r="B34446" t="s">
        <v>68929</v>
      </c>
    </row>
    <row r="34447" spans="1:2" x14ac:dyDescent="0.35">
      <c r="A34447" t="s">
        <v>68930</v>
      </c>
      <c r="B34447" t="s">
        <v>68931</v>
      </c>
    </row>
    <row r="34448" spans="1:2" x14ac:dyDescent="0.35">
      <c r="A34448" t="s">
        <v>68932</v>
      </c>
      <c r="B34448" t="s">
        <v>68933</v>
      </c>
    </row>
    <row r="34449" spans="1:2" x14ac:dyDescent="0.35">
      <c r="A34449" t="s">
        <v>68934</v>
      </c>
      <c r="B34449" t="s">
        <v>68935</v>
      </c>
    </row>
    <row r="34450" spans="1:2" x14ac:dyDescent="0.35">
      <c r="A34450" t="s">
        <v>68936</v>
      </c>
      <c r="B34450" t="s">
        <v>68937</v>
      </c>
    </row>
    <row r="34451" spans="1:2" x14ac:dyDescent="0.35">
      <c r="A34451" t="s">
        <v>68938</v>
      </c>
      <c r="B34451" t="s">
        <v>68939</v>
      </c>
    </row>
    <row r="34452" spans="1:2" x14ac:dyDescent="0.35">
      <c r="A34452" t="s">
        <v>68940</v>
      </c>
      <c r="B34452" t="s">
        <v>68941</v>
      </c>
    </row>
    <row r="34453" spans="1:2" x14ac:dyDescent="0.35">
      <c r="A34453" t="s">
        <v>68942</v>
      </c>
      <c r="B34453" t="s">
        <v>68943</v>
      </c>
    </row>
    <row r="34454" spans="1:2" x14ac:dyDescent="0.35">
      <c r="A34454" t="s">
        <v>68944</v>
      </c>
      <c r="B34454" t="s">
        <v>68945</v>
      </c>
    </row>
    <row r="34455" spans="1:2" x14ac:dyDescent="0.35">
      <c r="A34455" t="s">
        <v>68946</v>
      </c>
      <c r="B34455" t="s">
        <v>68947</v>
      </c>
    </row>
    <row r="34456" spans="1:2" x14ac:dyDescent="0.35">
      <c r="A34456" t="s">
        <v>68948</v>
      </c>
      <c r="B34456" t="s">
        <v>68949</v>
      </c>
    </row>
    <row r="34457" spans="1:2" x14ac:dyDescent="0.35">
      <c r="A34457" t="s">
        <v>68950</v>
      </c>
      <c r="B34457" t="s">
        <v>68951</v>
      </c>
    </row>
    <row r="34458" spans="1:2" x14ac:dyDescent="0.35">
      <c r="A34458" t="s">
        <v>68952</v>
      </c>
      <c r="B34458" t="s">
        <v>68953</v>
      </c>
    </row>
    <row r="34459" spans="1:2" x14ac:dyDescent="0.35">
      <c r="A34459" t="s">
        <v>68954</v>
      </c>
      <c r="B34459" t="s">
        <v>68955</v>
      </c>
    </row>
    <row r="34460" spans="1:2" x14ac:dyDescent="0.35">
      <c r="A34460" t="s">
        <v>68956</v>
      </c>
      <c r="B34460" t="s">
        <v>68957</v>
      </c>
    </row>
    <row r="34461" spans="1:2" x14ac:dyDescent="0.35">
      <c r="A34461" t="s">
        <v>68958</v>
      </c>
      <c r="B34461" t="s">
        <v>68959</v>
      </c>
    </row>
    <row r="34462" spans="1:2" x14ac:dyDescent="0.35">
      <c r="A34462" t="s">
        <v>68960</v>
      </c>
      <c r="B34462" t="s">
        <v>68961</v>
      </c>
    </row>
    <row r="34463" spans="1:2" x14ac:dyDescent="0.35">
      <c r="A34463" t="s">
        <v>68962</v>
      </c>
      <c r="B34463" t="s">
        <v>68963</v>
      </c>
    </row>
    <row r="34464" spans="1:2" x14ac:dyDescent="0.35">
      <c r="A34464" t="s">
        <v>68964</v>
      </c>
      <c r="B34464" t="s">
        <v>68965</v>
      </c>
    </row>
    <row r="34465" spans="1:2" x14ac:dyDescent="0.35">
      <c r="A34465" t="s">
        <v>68966</v>
      </c>
      <c r="B34465" t="s">
        <v>68967</v>
      </c>
    </row>
    <row r="34466" spans="1:2" x14ac:dyDescent="0.35">
      <c r="A34466" t="s">
        <v>68968</v>
      </c>
      <c r="B34466" t="s">
        <v>68969</v>
      </c>
    </row>
    <row r="34467" spans="1:2" x14ac:dyDescent="0.35">
      <c r="A34467" t="s">
        <v>68970</v>
      </c>
      <c r="B34467" t="s">
        <v>68971</v>
      </c>
    </row>
    <row r="34468" spans="1:2" x14ac:dyDescent="0.35">
      <c r="A34468" t="s">
        <v>68972</v>
      </c>
      <c r="B34468" t="s">
        <v>68973</v>
      </c>
    </row>
    <row r="34469" spans="1:2" x14ac:dyDescent="0.35">
      <c r="A34469" t="s">
        <v>68974</v>
      </c>
      <c r="B34469" t="s">
        <v>68975</v>
      </c>
    </row>
    <row r="34470" spans="1:2" x14ac:dyDescent="0.35">
      <c r="A34470" t="s">
        <v>68976</v>
      </c>
      <c r="B34470" t="s">
        <v>68977</v>
      </c>
    </row>
    <row r="34471" spans="1:2" x14ac:dyDescent="0.35">
      <c r="A34471" t="s">
        <v>68978</v>
      </c>
      <c r="B34471" t="s">
        <v>68979</v>
      </c>
    </row>
    <row r="34472" spans="1:2" x14ac:dyDescent="0.35">
      <c r="A34472" t="s">
        <v>68980</v>
      </c>
      <c r="B34472" t="s">
        <v>68981</v>
      </c>
    </row>
    <row r="34473" spans="1:2" x14ac:dyDescent="0.35">
      <c r="A34473" t="s">
        <v>68982</v>
      </c>
      <c r="B34473" t="s">
        <v>68983</v>
      </c>
    </row>
    <row r="34474" spans="1:2" x14ac:dyDescent="0.35">
      <c r="A34474" t="s">
        <v>68984</v>
      </c>
      <c r="B34474" t="s">
        <v>68985</v>
      </c>
    </row>
    <row r="34475" spans="1:2" x14ac:dyDescent="0.35">
      <c r="A34475" t="s">
        <v>68986</v>
      </c>
      <c r="B34475" t="s">
        <v>68987</v>
      </c>
    </row>
    <row r="34476" spans="1:2" x14ac:dyDescent="0.35">
      <c r="A34476" t="s">
        <v>68988</v>
      </c>
      <c r="B34476" t="s">
        <v>68989</v>
      </c>
    </row>
    <row r="34477" spans="1:2" x14ac:dyDescent="0.35">
      <c r="A34477" t="s">
        <v>68990</v>
      </c>
      <c r="B34477" t="s">
        <v>68991</v>
      </c>
    </row>
    <row r="34478" spans="1:2" x14ac:dyDescent="0.35">
      <c r="A34478" t="s">
        <v>68992</v>
      </c>
      <c r="B34478" t="s">
        <v>68993</v>
      </c>
    </row>
    <row r="34479" spans="1:2" x14ac:dyDescent="0.35">
      <c r="A34479" t="s">
        <v>68994</v>
      </c>
      <c r="B34479" t="s">
        <v>68995</v>
      </c>
    </row>
    <row r="34480" spans="1:2" x14ac:dyDescent="0.35">
      <c r="A34480" t="s">
        <v>68996</v>
      </c>
      <c r="B34480" t="s">
        <v>68997</v>
      </c>
    </row>
    <row r="34481" spans="1:2" x14ac:dyDescent="0.35">
      <c r="A34481" t="s">
        <v>68998</v>
      </c>
      <c r="B34481" t="s">
        <v>68999</v>
      </c>
    </row>
    <row r="34482" spans="1:2" x14ac:dyDescent="0.35">
      <c r="A34482" t="s">
        <v>69000</v>
      </c>
      <c r="B34482" t="s">
        <v>69001</v>
      </c>
    </row>
    <row r="34483" spans="1:2" x14ac:dyDescent="0.35">
      <c r="A34483" t="s">
        <v>69002</v>
      </c>
      <c r="B34483" t="s">
        <v>69003</v>
      </c>
    </row>
    <row r="34484" spans="1:2" x14ac:dyDescent="0.35">
      <c r="A34484" t="s">
        <v>69004</v>
      </c>
      <c r="B34484" t="s">
        <v>69005</v>
      </c>
    </row>
    <row r="34485" spans="1:2" x14ac:dyDescent="0.35">
      <c r="A34485" t="s">
        <v>69006</v>
      </c>
      <c r="B34485" t="s">
        <v>69007</v>
      </c>
    </row>
    <row r="34486" spans="1:2" x14ac:dyDescent="0.35">
      <c r="A34486" t="s">
        <v>69008</v>
      </c>
      <c r="B34486" t="s">
        <v>69009</v>
      </c>
    </row>
    <row r="34487" spans="1:2" x14ac:dyDescent="0.35">
      <c r="A34487" t="s">
        <v>69010</v>
      </c>
      <c r="B34487" t="s">
        <v>69011</v>
      </c>
    </row>
    <row r="34488" spans="1:2" x14ac:dyDescent="0.35">
      <c r="A34488" t="s">
        <v>69012</v>
      </c>
      <c r="B34488" t="s">
        <v>69013</v>
      </c>
    </row>
    <row r="34489" spans="1:2" x14ac:dyDescent="0.35">
      <c r="A34489" t="s">
        <v>69014</v>
      </c>
      <c r="B34489" t="s">
        <v>69015</v>
      </c>
    </row>
    <row r="34490" spans="1:2" x14ac:dyDescent="0.35">
      <c r="A34490" t="s">
        <v>69016</v>
      </c>
      <c r="B34490" t="s">
        <v>69017</v>
      </c>
    </row>
    <row r="34491" spans="1:2" x14ac:dyDescent="0.35">
      <c r="A34491" t="s">
        <v>69018</v>
      </c>
      <c r="B34491" t="s">
        <v>69019</v>
      </c>
    </row>
    <row r="34492" spans="1:2" x14ac:dyDescent="0.35">
      <c r="A34492" t="s">
        <v>69020</v>
      </c>
      <c r="B34492" t="s">
        <v>69021</v>
      </c>
    </row>
    <row r="34493" spans="1:2" x14ac:dyDescent="0.35">
      <c r="A34493" t="s">
        <v>69022</v>
      </c>
      <c r="B34493" t="s">
        <v>69023</v>
      </c>
    </row>
    <row r="34494" spans="1:2" x14ac:dyDescent="0.35">
      <c r="A34494" t="s">
        <v>69024</v>
      </c>
      <c r="B34494" t="s">
        <v>69025</v>
      </c>
    </row>
    <row r="34495" spans="1:2" x14ac:dyDescent="0.35">
      <c r="A34495" t="s">
        <v>69026</v>
      </c>
      <c r="B34495" t="s">
        <v>69027</v>
      </c>
    </row>
    <row r="34496" spans="1:2" x14ac:dyDescent="0.35">
      <c r="A34496" t="s">
        <v>69028</v>
      </c>
      <c r="B34496" t="s">
        <v>69029</v>
      </c>
    </row>
    <row r="34497" spans="1:2" x14ac:dyDescent="0.35">
      <c r="A34497" t="s">
        <v>69030</v>
      </c>
      <c r="B34497" t="s">
        <v>69031</v>
      </c>
    </row>
    <row r="34498" spans="1:2" x14ac:dyDescent="0.35">
      <c r="A34498" t="s">
        <v>69032</v>
      </c>
      <c r="B34498" t="s">
        <v>69033</v>
      </c>
    </row>
    <row r="34499" spans="1:2" x14ac:dyDescent="0.35">
      <c r="A34499" t="s">
        <v>69034</v>
      </c>
      <c r="B34499" t="s">
        <v>69035</v>
      </c>
    </row>
    <row r="34500" spans="1:2" x14ac:dyDescent="0.35">
      <c r="A34500" t="s">
        <v>69036</v>
      </c>
      <c r="B34500" t="s">
        <v>69037</v>
      </c>
    </row>
    <row r="34501" spans="1:2" x14ac:dyDescent="0.35">
      <c r="A34501" t="s">
        <v>69038</v>
      </c>
      <c r="B34501" t="s">
        <v>69039</v>
      </c>
    </row>
    <row r="34502" spans="1:2" x14ac:dyDescent="0.35">
      <c r="A34502" t="s">
        <v>69040</v>
      </c>
      <c r="B34502" t="s">
        <v>69041</v>
      </c>
    </row>
    <row r="34503" spans="1:2" x14ac:dyDescent="0.35">
      <c r="A34503" t="s">
        <v>69042</v>
      </c>
      <c r="B34503" t="s">
        <v>69043</v>
      </c>
    </row>
    <row r="34504" spans="1:2" x14ac:dyDescent="0.35">
      <c r="A34504" t="s">
        <v>69044</v>
      </c>
      <c r="B34504" t="s">
        <v>69045</v>
      </c>
    </row>
    <row r="34505" spans="1:2" x14ac:dyDescent="0.35">
      <c r="A34505" t="s">
        <v>69046</v>
      </c>
      <c r="B34505" t="s">
        <v>69047</v>
      </c>
    </row>
    <row r="34506" spans="1:2" x14ac:dyDescent="0.35">
      <c r="A34506" t="s">
        <v>69048</v>
      </c>
      <c r="B34506" t="s">
        <v>69049</v>
      </c>
    </row>
    <row r="34507" spans="1:2" x14ac:dyDescent="0.35">
      <c r="A34507" t="s">
        <v>69050</v>
      </c>
      <c r="B34507" t="s">
        <v>69051</v>
      </c>
    </row>
    <row r="34508" spans="1:2" x14ac:dyDescent="0.35">
      <c r="A34508" t="s">
        <v>69052</v>
      </c>
      <c r="B34508" t="s">
        <v>69053</v>
      </c>
    </row>
    <row r="34509" spans="1:2" x14ac:dyDescent="0.35">
      <c r="A34509" t="s">
        <v>69054</v>
      </c>
      <c r="B34509" t="s">
        <v>69055</v>
      </c>
    </row>
    <row r="34510" spans="1:2" x14ac:dyDescent="0.35">
      <c r="A34510" t="s">
        <v>69056</v>
      </c>
      <c r="B34510" t="s">
        <v>69057</v>
      </c>
    </row>
    <row r="34511" spans="1:2" x14ac:dyDescent="0.35">
      <c r="A34511" t="s">
        <v>69058</v>
      </c>
      <c r="B34511" t="s">
        <v>69059</v>
      </c>
    </row>
    <row r="34512" spans="1:2" x14ac:dyDescent="0.35">
      <c r="A34512" t="s">
        <v>69060</v>
      </c>
      <c r="B34512" t="s">
        <v>69061</v>
      </c>
    </row>
    <row r="34513" spans="1:2" x14ac:dyDescent="0.35">
      <c r="A34513" t="s">
        <v>69062</v>
      </c>
      <c r="B34513" t="s">
        <v>69063</v>
      </c>
    </row>
    <row r="34514" spans="1:2" x14ac:dyDescent="0.35">
      <c r="A34514" t="s">
        <v>69064</v>
      </c>
      <c r="B34514" t="s">
        <v>69065</v>
      </c>
    </row>
    <row r="34515" spans="1:2" x14ac:dyDescent="0.35">
      <c r="A34515" t="s">
        <v>69066</v>
      </c>
      <c r="B34515" t="s">
        <v>69067</v>
      </c>
    </row>
    <row r="34516" spans="1:2" x14ac:dyDescent="0.35">
      <c r="A34516" t="s">
        <v>69068</v>
      </c>
      <c r="B34516" t="s">
        <v>69069</v>
      </c>
    </row>
    <row r="34517" spans="1:2" x14ac:dyDescent="0.35">
      <c r="A34517" t="s">
        <v>69070</v>
      </c>
      <c r="B34517" t="s">
        <v>69071</v>
      </c>
    </row>
    <row r="34518" spans="1:2" x14ac:dyDescent="0.35">
      <c r="A34518" t="s">
        <v>69072</v>
      </c>
      <c r="B34518" t="s">
        <v>69073</v>
      </c>
    </row>
    <row r="34519" spans="1:2" x14ac:dyDescent="0.35">
      <c r="A34519" t="s">
        <v>69074</v>
      </c>
      <c r="B34519" t="s">
        <v>69075</v>
      </c>
    </row>
    <row r="34520" spans="1:2" x14ac:dyDescent="0.35">
      <c r="A34520" t="s">
        <v>69076</v>
      </c>
      <c r="B34520" t="s">
        <v>69077</v>
      </c>
    </row>
    <row r="34521" spans="1:2" x14ac:dyDescent="0.35">
      <c r="A34521" t="s">
        <v>69078</v>
      </c>
      <c r="B34521" t="s">
        <v>69079</v>
      </c>
    </row>
    <row r="34522" spans="1:2" x14ac:dyDescent="0.35">
      <c r="A34522" t="s">
        <v>69080</v>
      </c>
      <c r="B34522" t="s">
        <v>69081</v>
      </c>
    </row>
    <row r="34523" spans="1:2" x14ac:dyDescent="0.35">
      <c r="A34523" t="s">
        <v>69082</v>
      </c>
      <c r="B34523" t="s">
        <v>69083</v>
      </c>
    </row>
    <row r="34524" spans="1:2" x14ac:dyDescent="0.35">
      <c r="A34524" t="s">
        <v>69084</v>
      </c>
      <c r="B34524" t="s">
        <v>69085</v>
      </c>
    </row>
    <row r="34525" spans="1:2" x14ac:dyDescent="0.35">
      <c r="A34525" t="s">
        <v>69086</v>
      </c>
      <c r="B34525" t="s">
        <v>69087</v>
      </c>
    </row>
    <row r="34526" spans="1:2" x14ac:dyDescent="0.35">
      <c r="A34526" t="s">
        <v>69088</v>
      </c>
      <c r="B34526" t="s">
        <v>69089</v>
      </c>
    </row>
    <row r="34527" spans="1:2" x14ac:dyDescent="0.35">
      <c r="A34527" t="s">
        <v>69090</v>
      </c>
      <c r="B34527" t="s">
        <v>69091</v>
      </c>
    </row>
    <row r="34528" spans="1:2" x14ac:dyDescent="0.35">
      <c r="A34528" t="s">
        <v>69092</v>
      </c>
      <c r="B34528" t="s">
        <v>69093</v>
      </c>
    </row>
    <row r="34529" spans="1:2" x14ac:dyDescent="0.35">
      <c r="A34529" t="s">
        <v>69094</v>
      </c>
      <c r="B34529" t="s">
        <v>69095</v>
      </c>
    </row>
    <row r="34530" spans="1:2" x14ac:dyDescent="0.35">
      <c r="A34530" t="s">
        <v>69096</v>
      </c>
      <c r="B34530" t="s">
        <v>69097</v>
      </c>
    </row>
    <row r="34531" spans="1:2" x14ac:dyDescent="0.35">
      <c r="A34531" t="s">
        <v>69098</v>
      </c>
      <c r="B34531" t="s">
        <v>69099</v>
      </c>
    </row>
    <row r="34532" spans="1:2" x14ac:dyDescent="0.35">
      <c r="A34532" t="s">
        <v>69100</v>
      </c>
      <c r="B34532" t="s">
        <v>69101</v>
      </c>
    </row>
    <row r="34533" spans="1:2" x14ac:dyDescent="0.35">
      <c r="A34533" t="s">
        <v>69102</v>
      </c>
      <c r="B34533" t="s">
        <v>69103</v>
      </c>
    </row>
    <row r="34534" spans="1:2" x14ac:dyDescent="0.35">
      <c r="A34534" t="s">
        <v>69104</v>
      </c>
      <c r="B34534" t="s">
        <v>69105</v>
      </c>
    </row>
    <row r="34535" spans="1:2" x14ac:dyDescent="0.35">
      <c r="A34535" t="s">
        <v>69106</v>
      </c>
      <c r="B34535" t="s">
        <v>69107</v>
      </c>
    </row>
    <row r="34536" spans="1:2" x14ac:dyDescent="0.35">
      <c r="A34536" t="s">
        <v>69108</v>
      </c>
      <c r="B34536" t="s">
        <v>69109</v>
      </c>
    </row>
    <row r="34537" spans="1:2" x14ac:dyDescent="0.35">
      <c r="A34537" t="s">
        <v>69110</v>
      </c>
      <c r="B34537" t="s">
        <v>69111</v>
      </c>
    </row>
    <row r="34538" spans="1:2" x14ac:dyDescent="0.35">
      <c r="A34538" t="s">
        <v>69112</v>
      </c>
      <c r="B34538" t="s">
        <v>69113</v>
      </c>
    </row>
    <row r="34539" spans="1:2" x14ac:dyDescent="0.35">
      <c r="A34539" t="s">
        <v>69114</v>
      </c>
      <c r="B34539" t="s">
        <v>69115</v>
      </c>
    </row>
    <row r="34540" spans="1:2" x14ac:dyDescent="0.35">
      <c r="A34540" t="s">
        <v>69116</v>
      </c>
      <c r="B34540" t="s">
        <v>69117</v>
      </c>
    </row>
    <row r="34541" spans="1:2" x14ac:dyDescent="0.35">
      <c r="A34541" t="s">
        <v>69118</v>
      </c>
      <c r="B34541" t="s">
        <v>69119</v>
      </c>
    </row>
    <row r="34542" spans="1:2" x14ac:dyDescent="0.35">
      <c r="A34542" t="s">
        <v>69120</v>
      </c>
      <c r="B34542" t="s">
        <v>69121</v>
      </c>
    </row>
    <row r="34543" spans="1:2" x14ac:dyDescent="0.35">
      <c r="A34543" t="s">
        <v>69122</v>
      </c>
      <c r="B34543" t="s">
        <v>69123</v>
      </c>
    </row>
    <row r="34544" spans="1:2" x14ac:dyDescent="0.35">
      <c r="A34544" t="s">
        <v>69124</v>
      </c>
      <c r="B34544" t="s">
        <v>69125</v>
      </c>
    </row>
    <row r="34545" spans="1:2" x14ac:dyDescent="0.35">
      <c r="A34545" t="s">
        <v>69126</v>
      </c>
      <c r="B34545" t="s">
        <v>69127</v>
      </c>
    </row>
    <row r="34546" spans="1:2" x14ac:dyDescent="0.35">
      <c r="A34546" t="s">
        <v>69128</v>
      </c>
      <c r="B34546" t="s">
        <v>69129</v>
      </c>
    </row>
    <row r="34547" spans="1:2" x14ac:dyDescent="0.35">
      <c r="A34547" t="s">
        <v>69130</v>
      </c>
      <c r="B34547" t="s">
        <v>69131</v>
      </c>
    </row>
    <row r="34548" spans="1:2" x14ac:dyDescent="0.35">
      <c r="A34548" t="s">
        <v>69132</v>
      </c>
      <c r="B34548" t="s">
        <v>69133</v>
      </c>
    </row>
    <row r="34549" spans="1:2" x14ac:dyDescent="0.35">
      <c r="A34549" t="s">
        <v>69134</v>
      </c>
      <c r="B34549" t="s">
        <v>69135</v>
      </c>
    </row>
    <row r="34550" spans="1:2" x14ac:dyDescent="0.35">
      <c r="A34550" t="s">
        <v>69136</v>
      </c>
      <c r="B34550" t="s">
        <v>69137</v>
      </c>
    </row>
    <row r="34551" spans="1:2" x14ac:dyDescent="0.35">
      <c r="A34551" t="s">
        <v>69138</v>
      </c>
      <c r="B34551" t="s">
        <v>69139</v>
      </c>
    </row>
    <row r="34552" spans="1:2" x14ac:dyDescent="0.35">
      <c r="A34552" t="s">
        <v>69140</v>
      </c>
      <c r="B34552" t="s">
        <v>69141</v>
      </c>
    </row>
    <row r="34553" spans="1:2" x14ac:dyDescent="0.35">
      <c r="A34553" t="s">
        <v>69142</v>
      </c>
      <c r="B34553" t="s">
        <v>69143</v>
      </c>
    </row>
    <row r="34554" spans="1:2" x14ac:dyDescent="0.35">
      <c r="A34554" t="s">
        <v>69144</v>
      </c>
      <c r="B34554" t="s">
        <v>69145</v>
      </c>
    </row>
    <row r="34555" spans="1:2" x14ac:dyDescent="0.35">
      <c r="A34555" t="s">
        <v>69146</v>
      </c>
      <c r="B34555" t="s">
        <v>69147</v>
      </c>
    </row>
    <row r="34556" spans="1:2" x14ac:dyDescent="0.35">
      <c r="A34556" t="s">
        <v>69148</v>
      </c>
      <c r="B34556" t="s">
        <v>69149</v>
      </c>
    </row>
    <row r="34557" spans="1:2" x14ac:dyDescent="0.35">
      <c r="A34557" t="s">
        <v>69150</v>
      </c>
      <c r="B34557" t="s">
        <v>69151</v>
      </c>
    </row>
    <row r="34558" spans="1:2" x14ac:dyDescent="0.35">
      <c r="A34558" t="s">
        <v>69152</v>
      </c>
      <c r="B34558" t="s">
        <v>69153</v>
      </c>
    </row>
    <row r="34559" spans="1:2" x14ac:dyDescent="0.35">
      <c r="A34559" t="s">
        <v>69154</v>
      </c>
      <c r="B34559" t="s">
        <v>69155</v>
      </c>
    </row>
    <row r="34560" spans="1:2" x14ac:dyDescent="0.35">
      <c r="A34560" t="s">
        <v>69156</v>
      </c>
      <c r="B34560" t="s">
        <v>69157</v>
      </c>
    </row>
    <row r="34561" spans="1:2" x14ac:dyDescent="0.35">
      <c r="A34561" t="s">
        <v>69158</v>
      </c>
      <c r="B34561" t="s">
        <v>69159</v>
      </c>
    </row>
    <row r="34562" spans="1:2" x14ac:dyDescent="0.35">
      <c r="A34562" t="s">
        <v>69160</v>
      </c>
      <c r="B34562" t="s">
        <v>69161</v>
      </c>
    </row>
    <row r="34563" spans="1:2" x14ac:dyDescent="0.35">
      <c r="A34563" t="s">
        <v>69162</v>
      </c>
      <c r="B34563" t="s">
        <v>69163</v>
      </c>
    </row>
    <row r="34564" spans="1:2" x14ac:dyDescent="0.35">
      <c r="A34564" t="s">
        <v>69164</v>
      </c>
      <c r="B34564" t="s">
        <v>69165</v>
      </c>
    </row>
    <row r="34565" spans="1:2" x14ac:dyDescent="0.35">
      <c r="A34565" t="s">
        <v>69166</v>
      </c>
      <c r="B34565" t="s">
        <v>69167</v>
      </c>
    </row>
    <row r="34566" spans="1:2" x14ac:dyDescent="0.35">
      <c r="A34566" t="s">
        <v>69168</v>
      </c>
      <c r="B34566" t="s">
        <v>69169</v>
      </c>
    </row>
    <row r="34567" spans="1:2" x14ac:dyDescent="0.35">
      <c r="A34567" t="s">
        <v>69170</v>
      </c>
      <c r="B34567" t="s">
        <v>69171</v>
      </c>
    </row>
    <row r="34568" spans="1:2" x14ac:dyDescent="0.35">
      <c r="A34568" t="s">
        <v>69172</v>
      </c>
      <c r="B34568" t="s">
        <v>69173</v>
      </c>
    </row>
    <row r="34569" spans="1:2" x14ac:dyDescent="0.35">
      <c r="A34569" t="s">
        <v>69174</v>
      </c>
      <c r="B34569" t="s">
        <v>69175</v>
      </c>
    </row>
    <row r="34570" spans="1:2" x14ac:dyDescent="0.35">
      <c r="A34570" t="s">
        <v>69176</v>
      </c>
      <c r="B34570" t="s">
        <v>69177</v>
      </c>
    </row>
    <row r="34571" spans="1:2" x14ac:dyDescent="0.35">
      <c r="A34571" t="s">
        <v>69178</v>
      </c>
      <c r="B34571" t="s">
        <v>69179</v>
      </c>
    </row>
    <row r="34572" spans="1:2" x14ac:dyDescent="0.35">
      <c r="A34572" t="s">
        <v>69180</v>
      </c>
      <c r="B34572" t="s">
        <v>69181</v>
      </c>
    </row>
    <row r="34573" spans="1:2" x14ac:dyDescent="0.35">
      <c r="A34573" t="s">
        <v>69182</v>
      </c>
      <c r="B34573" t="s">
        <v>69183</v>
      </c>
    </row>
    <row r="34574" spans="1:2" x14ac:dyDescent="0.35">
      <c r="A34574" t="s">
        <v>69184</v>
      </c>
      <c r="B34574" t="s">
        <v>69185</v>
      </c>
    </row>
    <row r="34575" spans="1:2" x14ac:dyDescent="0.35">
      <c r="A34575" t="s">
        <v>69186</v>
      </c>
      <c r="B34575" t="s">
        <v>69187</v>
      </c>
    </row>
    <row r="34576" spans="1:2" x14ac:dyDescent="0.35">
      <c r="A34576" t="s">
        <v>69188</v>
      </c>
      <c r="B34576" t="s">
        <v>69189</v>
      </c>
    </row>
    <row r="34577" spans="1:2" x14ac:dyDescent="0.35">
      <c r="A34577" t="s">
        <v>69190</v>
      </c>
      <c r="B34577" t="s">
        <v>69191</v>
      </c>
    </row>
    <row r="34578" spans="1:2" x14ac:dyDescent="0.35">
      <c r="A34578" t="s">
        <v>69192</v>
      </c>
      <c r="B34578" t="s">
        <v>69193</v>
      </c>
    </row>
    <row r="34579" spans="1:2" x14ac:dyDescent="0.35">
      <c r="A34579" t="s">
        <v>69194</v>
      </c>
      <c r="B34579" t="s">
        <v>69195</v>
      </c>
    </row>
    <row r="34580" spans="1:2" x14ac:dyDescent="0.35">
      <c r="A34580" t="s">
        <v>69196</v>
      </c>
      <c r="B34580" t="s">
        <v>69197</v>
      </c>
    </row>
    <row r="34581" spans="1:2" x14ac:dyDescent="0.35">
      <c r="A34581" t="s">
        <v>69198</v>
      </c>
      <c r="B34581" t="s">
        <v>69199</v>
      </c>
    </row>
    <row r="34582" spans="1:2" x14ac:dyDescent="0.35">
      <c r="A34582" t="s">
        <v>69200</v>
      </c>
      <c r="B34582" t="s">
        <v>69201</v>
      </c>
    </row>
    <row r="34583" spans="1:2" x14ac:dyDescent="0.35">
      <c r="A34583" t="s">
        <v>69202</v>
      </c>
      <c r="B34583" t="s">
        <v>69203</v>
      </c>
    </row>
    <row r="34584" spans="1:2" x14ac:dyDescent="0.35">
      <c r="A34584" t="s">
        <v>69204</v>
      </c>
      <c r="B34584" t="s">
        <v>69205</v>
      </c>
    </row>
    <row r="34585" spans="1:2" x14ac:dyDescent="0.35">
      <c r="A34585" t="s">
        <v>69206</v>
      </c>
      <c r="B34585" t="s">
        <v>69207</v>
      </c>
    </row>
    <row r="34586" spans="1:2" x14ac:dyDescent="0.35">
      <c r="A34586" t="s">
        <v>69208</v>
      </c>
      <c r="B34586" t="s">
        <v>69209</v>
      </c>
    </row>
    <row r="34587" spans="1:2" x14ac:dyDescent="0.35">
      <c r="A34587" t="s">
        <v>69210</v>
      </c>
      <c r="B34587" t="s">
        <v>69211</v>
      </c>
    </row>
    <row r="34588" spans="1:2" x14ac:dyDescent="0.35">
      <c r="A34588" t="s">
        <v>69212</v>
      </c>
      <c r="B34588" t="s">
        <v>69213</v>
      </c>
    </row>
    <row r="34589" spans="1:2" x14ac:dyDescent="0.35">
      <c r="A34589" t="s">
        <v>69214</v>
      </c>
      <c r="B34589" t="s">
        <v>69215</v>
      </c>
    </row>
    <row r="34590" spans="1:2" x14ac:dyDescent="0.35">
      <c r="A34590" t="s">
        <v>69216</v>
      </c>
      <c r="B34590" t="s">
        <v>69217</v>
      </c>
    </row>
    <row r="34591" spans="1:2" x14ac:dyDescent="0.35">
      <c r="A34591" t="s">
        <v>69218</v>
      </c>
      <c r="B34591" t="s">
        <v>69219</v>
      </c>
    </row>
    <row r="34592" spans="1:2" x14ac:dyDescent="0.35">
      <c r="A34592" t="s">
        <v>69220</v>
      </c>
      <c r="B34592" t="s">
        <v>69221</v>
      </c>
    </row>
    <row r="34593" spans="1:2" x14ac:dyDescent="0.35">
      <c r="A34593" t="s">
        <v>69222</v>
      </c>
      <c r="B34593" t="s">
        <v>69223</v>
      </c>
    </row>
    <row r="34594" spans="1:2" x14ac:dyDescent="0.35">
      <c r="A34594" t="s">
        <v>69224</v>
      </c>
      <c r="B34594" t="s">
        <v>69225</v>
      </c>
    </row>
    <row r="34595" spans="1:2" x14ac:dyDescent="0.35">
      <c r="A34595" t="s">
        <v>69226</v>
      </c>
      <c r="B34595" t="s">
        <v>69227</v>
      </c>
    </row>
    <row r="34596" spans="1:2" x14ac:dyDescent="0.35">
      <c r="A34596" t="s">
        <v>69228</v>
      </c>
      <c r="B34596" t="s">
        <v>69229</v>
      </c>
    </row>
    <row r="34597" spans="1:2" x14ac:dyDescent="0.35">
      <c r="A34597" t="s">
        <v>69230</v>
      </c>
      <c r="B34597" t="s">
        <v>69231</v>
      </c>
    </row>
    <row r="34598" spans="1:2" x14ac:dyDescent="0.35">
      <c r="A34598" t="s">
        <v>69232</v>
      </c>
      <c r="B34598" t="s">
        <v>69233</v>
      </c>
    </row>
    <row r="34599" spans="1:2" x14ac:dyDescent="0.35">
      <c r="A34599" t="s">
        <v>69234</v>
      </c>
      <c r="B34599" t="s">
        <v>69235</v>
      </c>
    </row>
    <row r="34600" spans="1:2" x14ac:dyDescent="0.35">
      <c r="A34600" t="s">
        <v>69236</v>
      </c>
      <c r="B34600" t="s">
        <v>69237</v>
      </c>
    </row>
    <row r="34601" spans="1:2" x14ac:dyDescent="0.35">
      <c r="A34601" t="s">
        <v>69238</v>
      </c>
      <c r="B34601" t="s">
        <v>69239</v>
      </c>
    </row>
    <row r="34602" spans="1:2" x14ac:dyDescent="0.35">
      <c r="A34602" t="s">
        <v>69240</v>
      </c>
      <c r="B34602" t="s">
        <v>69241</v>
      </c>
    </row>
    <row r="34603" spans="1:2" x14ac:dyDescent="0.35">
      <c r="A34603" t="s">
        <v>69242</v>
      </c>
      <c r="B34603" t="s">
        <v>69243</v>
      </c>
    </row>
    <row r="34604" spans="1:2" x14ac:dyDescent="0.35">
      <c r="A34604" t="s">
        <v>69244</v>
      </c>
      <c r="B34604" t="s">
        <v>69245</v>
      </c>
    </row>
    <row r="34605" spans="1:2" x14ac:dyDescent="0.35">
      <c r="A34605" t="s">
        <v>69246</v>
      </c>
      <c r="B34605" t="s">
        <v>69247</v>
      </c>
    </row>
    <row r="34606" spans="1:2" x14ac:dyDescent="0.35">
      <c r="A34606" t="s">
        <v>69248</v>
      </c>
      <c r="B34606" t="s">
        <v>69249</v>
      </c>
    </row>
    <row r="34607" spans="1:2" x14ac:dyDescent="0.35">
      <c r="A34607" t="s">
        <v>69250</v>
      </c>
      <c r="B34607" t="s">
        <v>69251</v>
      </c>
    </row>
    <row r="34608" spans="1:2" x14ac:dyDescent="0.35">
      <c r="A34608" t="s">
        <v>69252</v>
      </c>
      <c r="B34608" t="s">
        <v>69253</v>
      </c>
    </row>
    <row r="34609" spans="1:2" x14ac:dyDescent="0.35">
      <c r="A34609" t="s">
        <v>69254</v>
      </c>
      <c r="B34609" t="s">
        <v>69255</v>
      </c>
    </row>
    <row r="34610" spans="1:2" x14ac:dyDescent="0.35">
      <c r="A34610" t="s">
        <v>69256</v>
      </c>
      <c r="B34610" t="s">
        <v>69257</v>
      </c>
    </row>
    <row r="34611" spans="1:2" x14ac:dyDescent="0.35">
      <c r="A34611" t="s">
        <v>69258</v>
      </c>
      <c r="B34611" t="s">
        <v>69259</v>
      </c>
    </row>
    <row r="34612" spans="1:2" x14ac:dyDescent="0.35">
      <c r="A34612" t="s">
        <v>69260</v>
      </c>
      <c r="B34612" t="s">
        <v>69261</v>
      </c>
    </row>
    <row r="34613" spans="1:2" x14ac:dyDescent="0.35">
      <c r="A34613" t="s">
        <v>69262</v>
      </c>
      <c r="B34613" t="s">
        <v>69263</v>
      </c>
    </row>
    <row r="34614" spans="1:2" x14ac:dyDescent="0.35">
      <c r="A34614" t="s">
        <v>69264</v>
      </c>
      <c r="B34614" t="s">
        <v>69265</v>
      </c>
    </row>
    <row r="34615" spans="1:2" x14ac:dyDescent="0.35">
      <c r="A34615" t="s">
        <v>69266</v>
      </c>
      <c r="B34615" t="s">
        <v>69267</v>
      </c>
    </row>
    <row r="34616" spans="1:2" x14ac:dyDescent="0.35">
      <c r="A34616" t="s">
        <v>69268</v>
      </c>
      <c r="B34616" t="s">
        <v>69269</v>
      </c>
    </row>
    <row r="34617" spans="1:2" x14ac:dyDescent="0.35">
      <c r="A34617" t="s">
        <v>69270</v>
      </c>
      <c r="B34617" t="s">
        <v>69271</v>
      </c>
    </row>
    <row r="34618" spans="1:2" x14ac:dyDescent="0.35">
      <c r="A34618" t="s">
        <v>69272</v>
      </c>
      <c r="B34618" t="s">
        <v>69273</v>
      </c>
    </row>
    <row r="34619" spans="1:2" x14ac:dyDescent="0.35">
      <c r="A34619" t="s">
        <v>69274</v>
      </c>
      <c r="B34619" t="s">
        <v>69275</v>
      </c>
    </row>
    <row r="34620" spans="1:2" x14ac:dyDescent="0.35">
      <c r="A34620" t="s">
        <v>69276</v>
      </c>
      <c r="B34620" t="s">
        <v>69277</v>
      </c>
    </row>
    <row r="34621" spans="1:2" x14ac:dyDescent="0.35">
      <c r="A34621" t="s">
        <v>69278</v>
      </c>
      <c r="B34621" t="s">
        <v>69279</v>
      </c>
    </row>
    <row r="34622" spans="1:2" x14ac:dyDescent="0.35">
      <c r="A34622" t="s">
        <v>69280</v>
      </c>
      <c r="B34622" t="s">
        <v>69281</v>
      </c>
    </row>
    <row r="34623" spans="1:2" x14ac:dyDescent="0.35">
      <c r="A34623" t="s">
        <v>69282</v>
      </c>
      <c r="B34623" t="s">
        <v>69283</v>
      </c>
    </row>
    <row r="34624" spans="1:2" x14ac:dyDescent="0.35">
      <c r="A34624" t="s">
        <v>69284</v>
      </c>
      <c r="B34624" t="s">
        <v>69285</v>
      </c>
    </row>
    <row r="34625" spans="1:2" x14ac:dyDescent="0.35">
      <c r="A34625" t="s">
        <v>69286</v>
      </c>
      <c r="B34625" t="s">
        <v>69287</v>
      </c>
    </row>
    <row r="34626" spans="1:2" x14ac:dyDescent="0.35">
      <c r="A34626" t="s">
        <v>69288</v>
      </c>
      <c r="B34626" t="s">
        <v>69289</v>
      </c>
    </row>
    <row r="34627" spans="1:2" x14ac:dyDescent="0.35">
      <c r="A34627" t="s">
        <v>69290</v>
      </c>
      <c r="B34627" t="s">
        <v>69291</v>
      </c>
    </row>
    <row r="34628" spans="1:2" x14ac:dyDescent="0.35">
      <c r="A34628" t="s">
        <v>69292</v>
      </c>
      <c r="B34628" t="s">
        <v>69293</v>
      </c>
    </row>
    <row r="34629" spans="1:2" x14ac:dyDescent="0.35">
      <c r="A34629" t="s">
        <v>69294</v>
      </c>
      <c r="B34629" t="s">
        <v>69295</v>
      </c>
    </row>
    <row r="34630" spans="1:2" x14ac:dyDescent="0.35">
      <c r="A34630" t="s">
        <v>69296</v>
      </c>
      <c r="B34630" t="s">
        <v>69297</v>
      </c>
    </row>
    <row r="34631" spans="1:2" x14ac:dyDescent="0.35">
      <c r="A34631" t="s">
        <v>69298</v>
      </c>
      <c r="B34631" t="s">
        <v>69299</v>
      </c>
    </row>
    <row r="34632" spans="1:2" x14ac:dyDescent="0.35">
      <c r="A34632" t="s">
        <v>69300</v>
      </c>
      <c r="B34632" t="s">
        <v>69301</v>
      </c>
    </row>
    <row r="34633" spans="1:2" x14ac:dyDescent="0.35">
      <c r="A34633" t="s">
        <v>69302</v>
      </c>
      <c r="B34633" t="s">
        <v>69303</v>
      </c>
    </row>
    <row r="34634" spans="1:2" x14ac:dyDescent="0.35">
      <c r="A34634" t="s">
        <v>69304</v>
      </c>
      <c r="B34634" t="s">
        <v>69305</v>
      </c>
    </row>
    <row r="34635" spans="1:2" x14ac:dyDescent="0.35">
      <c r="A34635" t="s">
        <v>69306</v>
      </c>
      <c r="B34635" t="s">
        <v>69307</v>
      </c>
    </row>
    <row r="34636" spans="1:2" x14ac:dyDescent="0.35">
      <c r="A34636" t="s">
        <v>69308</v>
      </c>
      <c r="B34636" t="s">
        <v>69309</v>
      </c>
    </row>
    <row r="34637" spans="1:2" x14ac:dyDescent="0.35">
      <c r="A34637" t="s">
        <v>69310</v>
      </c>
      <c r="B34637" t="s">
        <v>69311</v>
      </c>
    </row>
    <row r="34638" spans="1:2" x14ac:dyDescent="0.35">
      <c r="A34638" t="s">
        <v>69312</v>
      </c>
      <c r="B34638" t="s">
        <v>69313</v>
      </c>
    </row>
    <row r="34639" spans="1:2" x14ac:dyDescent="0.35">
      <c r="A34639" t="s">
        <v>69314</v>
      </c>
      <c r="B34639" t="s">
        <v>69315</v>
      </c>
    </row>
    <row r="34640" spans="1:2" x14ac:dyDescent="0.35">
      <c r="A34640" t="s">
        <v>69316</v>
      </c>
      <c r="B34640" t="s">
        <v>69317</v>
      </c>
    </row>
    <row r="34641" spans="1:2" x14ac:dyDescent="0.35">
      <c r="A34641" t="s">
        <v>69318</v>
      </c>
      <c r="B34641" t="s">
        <v>69319</v>
      </c>
    </row>
    <row r="34642" spans="1:2" x14ac:dyDescent="0.35">
      <c r="A34642" t="s">
        <v>69320</v>
      </c>
      <c r="B34642" t="s">
        <v>69321</v>
      </c>
    </row>
    <row r="34643" spans="1:2" x14ac:dyDescent="0.35">
      <c r="A34643" t="s">
        <v>69322</v>
      </c>
      <c r="B34643" t="s">
        <v>69323</v>
      </c>
    </row>
    <row r="34644" spans="1:2" x14ac:dyDescent="0.35">
      <c r="A34644" t="s">
        <v>69324</v>
      </c>
      <c r="B34644" t="s">
        <v>69325</v>
      </c>
    </row>
    <row r="34645" spans="1:2" x14ac:dyDescent="0.35">
      <c r="A34645" t="s">
        <v>69326</v>
      </c>
      <c r="B34645" t="s">
        <v>69327</v>
      </c>
    </row>
    <row r="34646" spans="1:2" x14ac:dyDescent="0.35">
      <c r="A34646" t="s">
        <v>69328</v>
      </c>
      <c r="B34646" t="s">
        <v>69329</v>
      </c>
    </row>
    <row r="34647" spans="1:2" x14ac:dyDescent="0.35">
      <c r="A34647" t="s">
        <v>69330</v>
      </c>
      <c r="B34647" t="s">
        <v>69331</v>
      </c>
    </row>
    <row r="34648" spans="1:2" x14ac:dyDescent="0.35">
      <c r="A34648" t="s">
        <v>69332</v>
      </c>
      <c r="B34648" t="s">
        <v>69333</v>
      </c>
    </row>
    <row r="34649" spans="1:2" x14ac:dyDescent="0.35">
      <c r="A34649" t="s">
        <v>69334</v>
      </c>
      <c r="B34649" t="s">
        <v>69335</v>
      </c>
    </row>
    <row r="34650" spans="1:2" x14ac:dyDescent="0.35">
      <c r="A34650" t="s">
        <v>69336</v>
      </c>
      <c r="B34650" t="s">
        <v>69337</v>
      </c>
    </row>
    <row r="34651" spans="1:2" x14ac:dyDescent="0.35">
      <c r="A34651" t="s">
        <v>69338</v>
      </c>
      <c r="B34651" t="s">
        <v>69339</v>
      </c>
    </row>
    <row r="34652" spans="1:2" x14ac:dyDescent="0.35">
      <c r="A34652" t="s">
        <v>69340</v>
      </c>
      <c r="B34652" t="s">
        <v>69341</v>
      </c>
    </row>
    <row r="34653" spans="1:2" x14ac:dyDescent="0.35">
      <c r="A34653" t="s">
        <v>69342</v>
      </c>
      <c r="B34653" t="s">
        <v>69343</v>
      </c>
    </row>
    <row r="34654" spans="1:2" x14ac:dyDescent="0.35">
      <c r="A34654" t="s">
        <v>69344</v>
      </c>
      <c r="B34654" t="s">
        <v>69345</v>
      </c>
    </row>
    <row r="34655" spans="1:2" x14ac:dyDescent="0.35">
      <c r="A34655" t="s">
        <v>69346</v>
      </c>
      <c r="B34655" t="s">
        <v>69347</v>
      </c>
    </row>
    <row r="34656" spans="1:2" x14ac:dyDescent="0.35">
      <c r="A34656" t="s">
        <v>69348</v>
      </c>
      <c r="B34656" t="s">
        <v>69349</v>
      </c>
    </row>
    <row r="34657" spans="1:2" x14ac:dyDescent="0.35">
      <c r="A34657" t="s">
        <v>69350</v>
      </c>
      <c r="B34657" t="s">
        <v>69351</v>
      </c>
    </row>
    <row r="34658" spans="1:2" x14ac:dyDescent="0.35">
      <c r="A34658" t="s">
        <v>69352</v>
      </c>
      <c r="B34658" t="s">
        <v>69353</v>
      </c>
    </row>
    <row r="34659" spans="1:2" x14ac:dyDescent="0.35">
      <c r="A34659" t="s">
        <v>69354</v>
      </c>
      <c r="B34659" t="s">
        <v>69355</v>
      </c>
    </row>
    <row r="34660" spans="1:2" x14ac:dyDescent="0.35">
      <c r="A34660" t="s">
        <v>69356</v>
      </c>
      <c r="B34660" t="s">
        <v>69357</v>
      </c>
    </row>
    <row r="34661" spans="1:2" x14ac:dyDescent="0.35">
      <c r="A34661" t="s">
        <v>69358</v>
      </c>
      <c r="B34661" t="s">
        <v>69359</v>
      </c>
    </row>
    <row r="34662" spans="1:2" x14ac:dyDescent="0.35">
      <c r="A34662" t="s">
        <v>69360</v>
      </c>
      <c r="B34662" t="s">
        <v>69361</v>
      </c>
    </row>
    <row r="34663" spans="1:2" x14ac:dyDescent="0.35">
      <c r="A34663" t="s">
        <v>69362</v>
      </c>
      <c r="B34663" t="s">
        <v>69363</v>
      </c>
    </row>
    <row r="34664" spans="1:2" x14ac:dyDescent="0.35">
      <c r="A34664" t="s">
        <v>69364</v>
      </c>
      <c r="B34664" t="s">
        <v>69365</v>
      </c>
    </row>
    <row r="34665" spans="1:2" x14ac:dyDescent="0.35">
      <c r="A34665" t="s">
        <v>69366</v>
      </c>
      <c r="B34665" t="s">
        <v>69367</v>
      </c>
    </row>
    <row r="34666" spans="1:2" x14ac:dyDescent="0.35">
      <c r="A34666" t="s">
        <v>69368</v>
      </c>
      <c r="B34666" t="s">
        <v>69369</v>
      </c>
    </row>
    <row r="34667" spans="1:2" x14ac:dyDescent="0.35">
      <c r="A34667" t="s">
        <v>69370</v>
      </c>
      <c r="B34667" t="s">
        <v>69371</v>
      </c>
    </row>
    <row r="34668" spans="1:2" x14ac:dyDescent="0.35">
      <c r="A34668" t="s">
        <v>69372</v>
      </c>
      <c r="B34668" t="s">
        <v>69373</v>
      </c>
    </row>
    <row r="34669" spans="1:2" x14ac:dyDescent="0.35">
      <c r="A34669" t="s">
        <v>69374</v>
      </c>
      <c r="B34669" t="s">
        <v>69375</v>
      </c>
    </row>
    <row r="34670" spans="1:2" x14ac:dyDescent="0.35">
      <c r="A34670" t="s">
        <v>69376</v>
      </c>
      <c r="B34670" t="s">
        <v>69377</v>
      </c>
    </row>
    <row r="34671" spans="1:2" x14ac:dyDescent="0.35">
      <c r="A34671" t="s">
        <v>69378</v>
      </c>
      <c r="B34671" t="s">
        <v>69379</v>
      </c>
    </row>
    <row r="34672" spans="1:2" x14ac:dyDescent="0.35">
      <c r="A34672" t="s">
        <v>69380</v>
      </c>
      <c r="B34672" t="s">
        <v>69381</v>
      </c>
    </row>
    <row r="34673" spans="1:2" x14ac:dyDescent="0.35">
      <c r="A34673" t="s">
        <v>69382</v>
      </c>
      <c r="B34673" t="s">
        <v>69383</v>
      </c>
    </row>
    <row r="34674" spans="1:2" x14ac:dyDescent="0.35">
      <c r="A34674" t="s">
        <v>69384</v>
      </c>
      <c r="B34674" t="s">
        <v>69385</v>
      </c>
    </row>
    <row r="34675" spans="1:2" x14ac:dyDescent="0.35">
      <c r="A34675" t="s">
        <v>69386</v>
      </c>
      <c r="B34675" t="s">
        <v>69387</v>
      </c>
    </row>
    <row r="34676" spans="1:2" x14ac:dyDescent="0.35">
      <c r="A34676" t="s">
        <v>69388</v>
      </c>
      <c r="B34676" t="s">
        <v>69389</v>
      </c>
    </row>
    <row r="34677" spans="1:2" x14ac:dyDescent="0.35">
      <c r="A34677" t="s">
        <v>69390</v>
      </c>
      <c r="B34677" t="s">
        <v>69391</v>
      </c>
    </row>
    <row r="34678" spans="1:2" x14ac:dyDescent="0.35">
      <c r="A34678" t="s">
        <v>69392</v>
      </c>
      <c r="B34678" t="s">
        <v>69393</v>
      </c>
    </row>
    <row r="34679" spans="1:2" x14ac:dyDescent="0.35">
      <c r="A34679" t="s">
        <v>69394</v>
      </c>
      <c r="B34679" t="s">
        <v>69395</v>
      </c>
    </row>
    <row r="34680" spans="1:2" x14ac:dyDescent="0.35">
      <c r="A34680" t="s">
        <v>69396</v>
      </c>
      <c r="B34680" t="s">
        <v>69397</v>
      </c>
    </row>
    <row r="34681" spans="1:2" x14ac:dyDescent="0.35">
      <c r="A34681" t="s">
        <v>69398</v>
      </c>
      <c r="B34681" t="s">
        <v>69399</v>
      </c>
    </row>
    <row r="34682" spans="1:2" x14ac:dyDescent="0.35">
      <c r="A34682" t="s">
        <v>69400</v>
      </c>
      <c r="B34682" t="s">
        <v>69401</v>
      </c>
    </row>
    <row r="34683" spans="1:2" x14ac:dyDescent="0.35">
      <c r="A34683" t="s">
        <v>69402</v>
      </c>
      <c r="B34683" t="s">
        <v>69403</v>
      </c>
    </row>
    <row r="34684" spans="1:2" x14ac:dyDescent="0.35">
      <c r="A34684" t="s">
        <v>69404</v>
      </c>
      <c r="B34684" t="s">
        <v>69405</v>
      </c>
    </row>
    <row r="34685" spans="1:2" x14ac:dyDescent="0.35">
      <c r="A34685" t="s">
        <v>69406</v>
      </c>
      <c r="B34685" t="s">
        <v>69407</v>
      </c>
    </row>
    <row r="34686" spans="1:2" x14ac:dyDescent="0.35">
      <c r="A34686" t="s">
        <v>69408</v>
      </c>
      <c r="B34686" t="s">
        <v>69409</v>
      </c>
    </row>
    <row r="34687" spans="1:2" x14ac:dyDescent="0.35">
      <c r="A34687" t="s">
        <v>69410</v>
      </c>
      <c r="B34687" t="s">
        <v>69411</v>
      </c>
    </row>
    <row r="34688" spans="1:2" x14ac:dyDescent="0.35">
      <c r="A34688" t="s">
        <v>69412</v>
      </c>
      <c r="B34688" t="s">
        <v>69413</v>
      </c>
    </row>
    <row r="34689" spans="1:2" x14ac:dyDescent="0.35">
      <c r="A34689" t="s">
        <v>69414</v>
      </c>
      <c r="B34689" t="s">
        <v>69415</v>
      </c>
    </row>
    <row r="34690" spans="1:2" x14ac:dyDescent="0.35">
      <c r="A34690" t="s">
        <v>69416</v>
      </c>
      <c r="B34690" t="s">
        <v>69417</v>
      </c>
    </row>
    <row r="34691" spans="1:2" x14ac:dyDescent="0.35">
      <c r="A34691" t="s">
        <v>197</v>
      </c>
      <c r="B34691" t="s">
        <v>69418</v>
      </c>
    </row>
    <row r="34692" spans="1:2" x14ac:dyDescent="0.35">
      <c r="A34692" t="s">
        <v>69419</v>
      </c>
      <c r="B34692" t="s">
        <v>69420</v>
      </c>
    </row>
    <row r="34693" spans="1:2" x14ac:dyDescent="0.35">
      <c r="A34693" t="s">
        <v>69421</v>
      </c>
      <c r="B34693" t="s">
        <v>69422</v>
      </c>
    </row>
    <row r="34694" spans="1:2" x14ac:dyDescent="0.35">
      <c r="A34694" t="s">
        <v>69423</v>
      </c>
      <c r="B34694" t="s">
        <v>69424</v>
      </c>
    </row>
    <row r="34695" spans="1:2" x14ac:dyDescent="0.35">
      <c r="A34695" t="s">
        <v>69425</v>
      </c>
      <c r="B34695" t="s">
        <v>69426</v>
      </c>
    </row>
    <row r="34696" spans="1:2" x14ac:dyDescent="0.35">
      <c r="A34696" t="s">
        <v>69427</v>
      </c>
      <c r="B34696" t="s">
        <v>69428</v>
      </c>
    </row>
    <row r="34697" spans="1:2" x14ac:dyDescent="0.35">
      <c r="A34697" t="s">
        <v>69429</v>
      </c>
      <c r="B34697" t="s">
        <v>69430</v>
      </c>
    </row>
    <row r="34698" spans="1:2" x14ac:dyDescent="0.35">
      <c r="A34698" t="s">
        <v>69431</v>
      </c>
      <c r="B34698" t="s">
        <v>69432</v>
      </c>
    </row>
    <row r="34699" spans="1:2" x14ac:dyDescent="0.35">
      <c r="A34699" t="s">
        <v>69433</v>
      </c>
      <c r="B34699" t="s">
        <v>69434</v>
      </c>
    </row>
    <row r="34700" spans="1:2" x14ac:dyDescent="0.35">
      <c r="A34700" t="s">
        <v>69435</v>
      </c>
      <c r="B34700" t="s">
        <v>69436</v>
      </c>
    </row>
    <row r="34701" spans="1:2" x14ac:dyDescent="0.35">
      <c r="A34701" t="s">
        <v>69437</v>
      </c>
      <c r="B34701" t="s">
        <v>69438</v>
      </c>
    </row>
    <row r="34702" spans="1:2" x14ac:dyDescent="0.35">
      <c r="A34702" t="s">
        <v>69439</v>
      </c>
      <c r="B34702" t="s">
        <v>69440</v>
      </c>
    </row>
    <row r="34703" spans="1:2" x14ac:dyDescent="0.35">
      <c r="A34703" t="s">
        <v>69441</v>
      </c>
      <c r="B34703" t="s">
        <v>69442</v>
      </c>
    </row>
    <row r="34704" spans="1:2" x14ac:dyDescent="0.35">
      <c r="A34704" t="s">
        <v>69443</v>
      </c>
      <c r="B34704" t="s">
        <v>69444</v>
      </c>
    </row>
    <row r="34705" spans="1:2" x14ac:dyDescent="0.35">
      <c r="A34705" t="s">
        <v>69445</v>
      </c>
      <c r="B34705" t="s">
        <v>69446</v>
      </c>
    </row>
    <row r="34706" spans="1:2" x14ac:dyDescent="0.35">
      <c r="A34706" t="s">
        <v>69447</v>
      </c>
      <c r="B34706" t="s">
        <v>69448</v>
      </c>
    </row>
    <row r="34707" spans="1:2" x14ac:dyDescent="0.35">
      <c r="A34707" t="s">
        <v>69449</v>
      </c>
      <c r="B34707" t="s">
        <v>69450</v>
      </c>
    </row>
    <row r="34708" spans="1:2" x14ac:dyDescent="0.35">
      <c r="A34708" t="s">
        <v>69451</v>
      </c>
      <c r="B34708" t="s">
        <v>69452</v>
      </c>
    </row>
    <row r="34709" spans="1:2" x14ac:dyDescent="0.35">
      <c r="A34709" t="s">
        <v>69453</v>
      </c>
      <c r="B34709" t="s">
        <v>69454</v>
      </c>
    </row>
    <row r="34710" spans="1:2" x14ac:dyDescent="0.35">
      <c r="A34710" t="s">
        <v>69455</v>
      </c>
      <c r="B34710" t="s">
        <v>69456</v>
      </c>
    </row>
    <row r="34711" spans="1:2" x14ac:dyDescent="0.35">
      <c r="A34711" t="s">
        <v>69457</v>
      </c>
      <c r="B34711" t="s">
        <v>69458</v>
      </c>
    </row>
    <row r="34712" spans="1:2" x14ac:dyDescent="0.35">
      <c r="A34712" t="s">
        <v>69459</v>
      </c>
      <c r="B34712" t="s">
        <v>69460</v>
      </c>
    </row>
    <row r="34713" spans="1:2" x14ac:dyDescent="0.35">
      <c r="A34713" t="s">
        <v>69461</v>
      </c>
      <c r="B34713" t="s">
        <v>69462</v>
      </c>
    </row>
    <row r="34714" spans="1:2" x14ac:dyDescent="0.35">
      <c r="A34714" t="s">
        <v>69463</v>
      </c>
      <c r="B34714" t="s">
        <v>69464</v>
      </c>
    </row>
    <row r="34715" spans="1:2" x14ac:dyDescent="0.35">
      <c r="A34715" t="s">
        <v>69465</v>
      </c>
      <c r="B34715" t="s">
        <v>69466</v>
      </c>
    </row>
    <row r="34716" spans="1:2" x14ac:dyDescent="0.35">
      <c r="A34716" t="s">
        <v>69467</v>
      </c>
      <c r="B34716" t="s">
        <v>69468</v>
      </c>
    </row>
    <row r="34717" spans="1:2" x14ac:dyDescent="0.35">
      <c r="A34717" t="s">
        <v>69469</v>
      </c>
      <c r="B34717" t="s">
        <v>69470</v>
      </c>
    </row>
    <row r="34718" spans="1:2" x14ac:dyDescent="0.35">
      <c r="A34718" t="s">
        <v>69471</v>
      </c>
      <c r="B34718" t="s">
        <v>69472</v>
      </c>
    </row>
    <row r="34719" spans="1:2" x14ac:dyDescent="0.35">
      <c r="A34719" t="s">
        <v>69473</v>
      </c>
      <c r="B34719" t="s">
        <v>69474</v>
      </c>
    </row>
    <row r="34720" spans="1:2" x14ac:dyDescent="0.35">
      <c r="A34720" t="s">
        <v>69475</v>
      </c>
      <c r="B34720" t="s">
        <v>69476</v>
      </c>
    </row>
    <row r="34721" spans="1:2" x14ac:dyDescent="0.35">
      <c r="A34721" t="s">
        <v>69477</v>
      </c>
      <c r="B34721" t="s">
        <v>69478</v>
      </c>
    </row>
    <row r="34722" spans="1:2" x14ac:dyDescent="0.35">
      <c r="A34722" t="s">
        <v>69479</v>
      </c>
      <c r="B34722" t="s">
        <v>69480</v>
      </c>
    </row>
    <row r="34723" spans="1:2" x14ac:dyDescent="0.35">
      <c r="A34723" t="s">
        <v>69481</v>
      </c>
      <c r="B34723" t="s">
        <v>69482</v>
      </c>
    </row>
    <row r="34724" spans="1:2" x14ac:dyDescent="0.35">
      <c r="A34724" t="s">
        <v>69483</v>
      </c>
      <c r="B34724" t="s">
        <v>69484</v>
      </c>
    </row>
    <row r="34725" spans="1:2" x14ac:dyDescent="0.35">
      <c r="A34725" t="s">
        <v>69485</v>
      </c>
      <c r="B34725" t="s">
        <v>69486</v>
      </c>
    </row>
    <row r="34726" spans="1:2" x14ac:dyDescent="0.35">
      <c r="A34726" t="s">
        <v>69487</v>
      </c>
      <c r="B34726" t="s">
        <v>69488</v>
      </c>
    </row>
    <row r="34727" spans="1:2" x14ac:dyDescent="0.35">
      <c r="A34727" t="s">
        <v>69489</v>
      </c>
      <c r="B34727" t="s">
        <v>69490</v>
      </c>
    </row>
    <row r="34728" spans="1:2" x14ac:dyDescent="0.35">
      <c r="A34728" t="s">
        <v>69491</v>
      </c>
      <c r="B34728" t="s">
        <v>69492</v>
      </c>
    </row>
    <row r="34729" spans="1:2" x14ac:dyDescent="0.35">
      <c r="A34729" t="s">
        <v>69493</v>
      </c>
      <c r="B34729" t="s">
        <v>69494</v>
      </c>
    </row>
    <row r="34730" spans="1:2" x14ac:dyDescent="0.35">
      <c r="A34730" t="s">
        <v>69495</v>
      </c>
      <c r="B34730" t="s">
        <v>69496</v>
      </c>
    </row>
    <row r="34731" spans="1:2" x14ac:dyDescent="0.35">
      <c r="A34731" t="s">
        <v>69497</v>
      </c>
      <c r="B34731" t="s">
        <v>69498</v>
      </c>
    </row>
    <row r="34732" spans="1:2" x14ac:dyDescent="0.35">
      <c r="A34732" t="s">
        <v>69499</v>
      </c>
      <c r="B34732" t="s">
        <v>69500</v>
      </c>
    </row>
    <row r="34733" spans="1:2" x14ac:dyDescent="0.35">
      <c r="A34733" t="s">
        <v>69501</v>
      </c>
      <c r="B34733" t="s">
        <v>69502</v>
      </c>
    </row>
    <row r="34734" spans="1:2" x14ac:dyDescent="0.35">
      <c r="A34734" t="s">
        <v>69503</v>
      </c>
      <c r="B34734" t="s">
        <v>69504</v>
      </c>
    </row>
    <row r="34735" spans="1:2" x14ac:dyDescent="0.35">
      <c r="A34735" t="s">
        <v>69505</v>
      </c>
      <c r="B34735" t="s">
        <v>69506</v>
      </c>
    </row>
    <row r="34736" spans="1:2" x14ac:dyDescent="0.35">
      <c r="A34736" t="s">
        <v>69507</v>
      </c>
      <c r="B34736" t="s">
        <v>69508</v>
      </c>
    </row>
    <row r="34737" spans="1:2" x14ac:dyDescent="0.35">
      <c r="A34737" t="s">
        <v>69509</v>
      </c>
      <c r="B34737" t="s">
        <v>69510</v>
      </c>
    </row>
    <row r="34738" spans="1:2" x14ac:dyDescent="0.35">
      <c r="A34738" t="s">
        <v>69511</v>
      </c>
      <c r="B34738" t="s">
        <v>69512</v>
      </c>
    </row>
    <row r="34739" spans="1:2" x14ac:dyDescent="0.35">
      <c r="A34739" t="s">
        <v>69513</v>
      </c>
      <c r="B34739" t="s">
        <v>69514</v>
      </c>
    </row>
    <row r="34740" spans="1:2" x14ac:dyDescent="0.35">
      <c r="A34740" t="s">
        <v>69515</v>
      </c>
      <c r="B34740" t="s">
        <v>69516</v>
      </c>
    </row>
    <row r="34741" spans="1:2" x14ac:dyDescent="0.35">
      <c r="A34741" t="s">
        <v>69517</v>
      </c>
      <c r="B34741" t="s">
        <v>69518</v>
      </c>
    </row>
    <row r="34742" spans="1:2" x14ac:dyDescent="0.35">
      <c r="A34742" t="s">
        <v>69519</v>
      </c>
      <c r="B34742" t="s">
        <v>69520</v>
      </c>
    </row>
    <row r="34743" spans="1:2" x14ac:dyDescent="0.35">
      <c r="A34743" t="s">
        <v>69521</v>
      </c>
      <c r="B34743" t="s">
        <v>69522</v>
      </c>
    </row>
    <row r="34744" spans="1:2" x14ac:dyDescent="0.35">
      <c r="A34744" t="s">
        <v>69523</v>
      </c>
      <c r="B34744" t="s">
        <v>69524</v>
      </c>
    </row>
    <row r="34745" spans="1:2" x14ac:dyDescent="0.35">
      <c r="A34745" t="s">
        <v>69525</v>
      </c>
      <c r="B34745" t="s">
        <v>69526</v>
      </c>
    </row>
    <row r="34746" spans="1:2" x14ac:dyDescent="0.35">
      <c r="A34746" t="s">
        <v>69527</v>
      </c>
      <c r="B34746" t="s">
        <v>69528</v>
      </c>
    </row>
    <row r="34747" spans="1:2" x14ac:dyDescent="0.35">
      <c r="A34747" t="s">
        <v>69529</v>
      </c>
      <c r="B34747" t="s">
        <v>69530</v>
      </c>
    </row>
    <row r="34748" spans="1:2" x14ac:dyDescent="0.35">
      <c r="A34748" t="s">
        <v>69531</v>
      </c>
      <c r="B34748" t="s">
        <v>69532</v>
      </c>
    </row>
    <row r="34749" spans="1:2" x14ac:dyDescent="0.35">
      <c r="A34749" t="s">
        <v>69533</v>
      </c>
      <c r="B34749" t="s">
        <v>69534</v>
      </c>
    </row>
    <row r="34750" spans="1:2" x14ac:dyDescent="0.35">
      <c r="A34750" t="s">
        <v>69535</v>
      </c>
      <c r="B34750" t="s">
        <v>69536</v>
      </c>
    </row>
    <row r="34751" spans="1:2" x14ac:dyDescent="0.35">
      <c r="A34751" t="s">
        <v>69537</v>
      </c>
      <c r="B34751" t="s">
        <v>69538</v>
      </c>
    </row>
    <row r="34752" spans="1:2" x14ac:dyDescent="0.35">
      <c r="A34752" t="s">
        <v>69539</v>
      </c>
      <c r="B34752" t="s">
        <v>69540</v>
      </c>
    </row>
    <row r="34753" spans="1:2" x14ac:dyDescent="0.35">
      <c r="A34753" t="s">
        <v>69541</v>
      </c>
      <c r="B34753" t="s">
        <v>69542</v>
      </c>
    </row>
    <row r="34754" spans="1:2" x14ac:dyDescent="0.35">
      <c r="A34754" t="s">
        <v>69543</v>
      </c>
      <c r="B34754" t="s">
        <v>69544</v>
      </c>
    </row>
    <row r="34755" spans="1:2" x14ac:dyDescent="0.35">
      <c r="A34755" t="s">
        <v>69545</v>
      </c>
      <c r="B34755" t="s">
        <v>69546</v>
      </c>
    </row>
    <row r="34756" spans="1:2" x14ac:dyDescent="0.35">
      <c r="A34756" t="s">
        <v>69547</v>
      </c>
      <c r="B34756" t="s">
        <v>69548</v>
      </c>
    </row>
    <row r="34757" spans="1:2" x14ac:dyDescent="0.35">
      <c r="A34757" t="s">
        <v>69549</v>
      </c>
      <c r="B34757" t="s">
        <v>69550</v>
      </c>
    </row>
    <row r="34758" spans="1:2" x14ac:dyDescent="0.35">
      <c r="A34758" t="s">
        <v>69551</v>
      </c>
      <c r="B34758" t="s">
        <v>69552</v>
      </c>
    </row>
    <row r="34759" spans="1:2" x14ac:dyDescent="0.35">
      <c r="A34759" t="s">
        <v>69553</v>
      </c>
      <c r="B34759" t="s">
        <v>69554</v>
      </c>
    </row>
    <row r="34760" spans="1:2" x14ac:dyDescent="0.35">
      <c r="A34760" t="s">
        <v>69555</v>
      </c>
      <c r="B34760" t="s">
        <v>69556</v>
      </c>
    </row>
    <row r="34761" spans="1:2" x14ac:dyDescent="0.35">
      <c r="A34761" t="s">
        <v>69557</v>
      </c>
      <c r="B34761" t="s">
        <v>69558</v>
      </c>
    </row>
    <row r="34762" spans="1:2" x14ac:dyDescent="0.35">
      <c r="A34762" t="s">
        <v>69559</v>
      </c>
      <c r="B34762" t="s">
        <v>69560</v>
      </c>
    </row>
    <row r="34763" spans="1:2" x14ac:dyDescent="0.35">
      <c r="A34763" t="s">
        <v>69561</v>
      </c>
      <c r="B34763" t="s">
        <v>69562</v>
      </c>
    </row>
    <row r="34764" spans="1:2" x14ac:dyDescent="0.35">
      <c r="A34764" t="s">
        <v>69563</v>
      </c>
      <c r="B34764" t="s">
        <v>69564</v>
      </c>
    </row>
    <row r="34765" spans="1:2" x14ac:dyDescent="0.35">
      <c r="A34765" t="s">
        <v>69565</v>
      </c>
      <c r="B34765" t="s">
        <v>69566</v>
      </c>
    </row>
    <row r="34766" spans="1:2" x14ac:dyDescent="0.35">
      <c r="A34766" t="s">
        <v>69567</v>
      </c>
      <c r="B34766" t="s">
        <v>69568</v>
      </c>
    </row>
    <row r="34767" spans="1:2" x14ac:dyDescent="0.35">
      <c r="A34767" t="s">
        <v>69569</v>
      </c>
      <c r="B34767" t="s">
        <v>69570</v>
      </c>
    </row>
    <row r="34768" spans="1:2" x14ac:dyDescent="0.35">
      <c r="A34768" t="s">
        <v>69571</v>
      </c>
      <c r="B34768" t="s">
        <v>69572</v>
      </c>
    </row>
    <row r="34769" spans="1:2" x14ac:dyDescent="0.35">
      <c r="A34769" t="s">
        <v>69573</v>
      </c>
      <c r="B34769" t="s">
        <v>69574</v>
      </c>
    </row>
    <row r="34770" spans="1:2" x14ac:dyDescent="0.35">
      <c r="A34770" t="s">
        <v>69575</v>
      </c>
      <c r="B34770" t="s">
        <v>69576</v>
      </c>
    </row>
    <row r="34771" spans="1:2" x14ac:dyDescent="0.35">
      <c r="A34771" t="s">
        <v>69577</v>
      </c>
      <c r="B34771" t="s">
        <v>69578</v>
      </c>
    </row>
    <row r="34772" spans="1:2" x14ac:dyDescent="0.35">
      <c r="A34772" t="s">
        <v>69579</v>
      </c>
      <c r="B34772" t="s">
        <v>69580</v>
      </c>
    </row>
    <row r="34773" spans="1:2" x14ac:dyDescent="0.35">
      <c r="A34773" t="s">
        <v>69581</v>
      </c>
      <c r="B34773" t="s">
        <v>69582</v>
      </c>
    </row>
    <row r="34774" spans="1:2" x14ac:dyDescent="0.35">
      <c r="A34774" t="s">
        <v>69583</v>
      </c>
      <c r="B34774" t="s">
        <v>69584</v>
      </c>
    </row>
    <row r="34775" spans="1:2" x14ac:dyDescent="0.35">
      <c r="A34775" t="s">
        <v>69585</v>
      </c>
      <c r="B34775" t="s">
        <v>69586</v>
      </c>
    </row>
    <row r="34776" spans="1:2" x14ac:dyDescent="0.35">
      <c r="A34776" t="s">
        <v>69587</v>
      </c>
      <c r="B34776" t="s">
        <v>69588</v>
      </c>
    </row>
    <row r="34777" spans="1:2" x14ac:dyDescent="0.35">
      <c r="A34777" t="s">
        <v>69589</v>
      </c>
      <c r="B34777" t="s">
        <v>69590</v>
      </c>
    </row>
    <row r="34778" spans="1:2" x14ac:dyDescent="0.35">
      <c r="A34778" t="s">
        <v>69591</v>
      </c>
      <c r="B34778" t="s">
        <v>69592</v>
      </c>
    </row>
    <row r="34779" spans="1:2" x14ac:dyDescent="0.35">
      <c r="A34779" t="s">
        <v>69593</v>
      </c>
      <c r="B34779" t="s">
        <v>69594</v>
      </c>
    </row>
    <row r="34780" spans="1:2" x14ac:dyDescent="0.35">
      <c r="A34780" t="s">
        <v>69595</v>
      </c>
      <c r="B34780" t="s">
        <v>69596</v>
      </c>
    </row>
    <row r="34781" spans="1:2" x14ac:dyDescent="0.35">
      <c r="A34781" t="s">
        <v>69597</v>
      </c>
      <c r="B34781" t="s">
        <v>69598</v>
      </c>
    </row>
    <row r="34782" spans="1:2" x14ac:dyDescent="0.35">
      <c r="A34782" t="s">
        <v>69599</v>
      </c>
      <c r="B34782" t="s">
        <v>69600</v>
      </c>
    </row>
    <row r="34783" spans="1:2" x14ac:dyDescent="0.35">
      <c r="A34783" t="s">
        <v>69601</v>
      </c>
      <c r="B34783" t="s">
        <v>69602</v>
      </c>
    </row>
    <row r="34784" spans="1:2" x14ac:dyDescent="0.35">
      <c r="A34784" t="s">
        <v>69603</v>
      </c>
      <c r="B34784" t="s">
        <v>69604</v>
      </c>
    </row>
    <row r="34785" spans="1:2" x14ac:dyDescent="0.35">
      <c r="A34785" t="s">
        <v>69605</v>
      </c>
      <c r="B34785" t="s">
        <v>69606</v>
      </c>
    </row>
    <row r="34786" spans="1:2" x14ac:dyDescent="0.35">
      <c r="A34786" t="s">
        <v>69607</v>
      </c>
      <c r="B34786" t="s">
        <v>69608</v>
      </c>
    </row>
    <row r="34787" spans="1:2" x14ac:dyDescent="0.35">
      <c r="A34787" t="s">
        <v>69609</v>
      </c>
      <c r="B34787" t="s">
        <v>69610</v>
      </c>
    </row>
    <row r="34788" spans="1:2" x14ac:dyDescent="0.35">
      <c r="A34788" t="s">
        <v>69611</v>
      </c>
      <c r="B34788" t="s">
        <v>69612</v>
      </c>
    </row>
    <row r="34789" spans="1:2" x14ac:dyDescent="0.35">
      <c r="A34789" t="s">
        <v>69613</v>
      </c>
      <c r="B34789" t="s">
        <v>69614</v>
      </c>
    </row>
    <row r="34790" spans="1:2" x14ac:dyDescent="0.35">
      <c r="A34790" t="s">
        <v>69615</v>
      </c>
      <c r="B34790" t="s">
        <v>69616</v>
      </c>
    </row>
    <row r="34791" spans="1:2" x14ac:dyDescent="0.35">
      <c r="A34791" t="s">
        <v>69617</v>
      </c>
      <c r="B34791" t="s">
        <v>69618</v>
      </c>
    </row>
    <row r="34792" spans="1:2" x14ac:dyDescent="0.35">
      <c r="A34792" t="s">
        <v>69619</v>
      </c>
      <c r="B34792" t="s">
        <v>69620</v>
      </c>
    </row>
    <row r="34793" spans="1:2" x14ac:dyDescent="0.35">
      <c r="A34793" t="s">
        <v>69621</v>
      </c>
      <c r="B34793" t="s">
        <v>69622</v>
      </c>
    </row>
    <row r="34794" spans="1:2" x14ac:dyDescent="0.35">
      <c r="A34794" t="s">
        <v>69623</v>
      </c>
      <c r="B34794" t="s">
        <v>69624</v>
      </c>
    </row>
    <row r="34795" spans="1:2" x14ac:dyDescent="0.35">
      <c r="A34795" t="s">
        <v>69625</v>
      </c>
      <c r="B34795" t="s">
        <v>69626</v>
      </c>
    </row>
    <row r="34796" spans="1:2" x14ac:dyDescent="0.35">
      <c r="A34796" t="s">
        <v>69627</v>
      </c>
      <c r="B34796" t="s">
        <v>69628</v>
      </c>
    </row>
    <row r="34797" spans="1:2" x14ac:dyDescent="0.35">
      <c r="A34797" t="s">
        <v>69629</v>
      </c>
      <c r="B34797" t="s">
        <v>69630</v>
      </c>
    </row>
    <row r="34798" spans="1:2" x14ac:dyDescent="0.35">
      <c r="A34798" t="s">
        <v>69631</v>
      </c>
      <c r="B34798" t="s">
        <v>69632</v>
      </c>
    </row>
    <row r="34799" spans="1:2" x14ac:dyDescent="0.35">
      <c r="A34799" t="s">
        <v>69633</v>
      </c>
      <c r="B34799" t="s">
        <v>69634</v>
      </c>
    </row>
    <row r="34800" spans="1:2" x14ac:dyDescent="0.35">
      <c r="A34800" t="s">
        <v>69635</v>
      </c>
      <c r="B34800" t="s">
        <v>69636</v>
      </c>
    </row>
    <row r="34801" spans="1:2" x14ac:dyDescent="0.35">
      <c r="A34801" t="s">
        <v>69637</v>
      </c>
      <c r="B34801" t="s">
        <v>69638</v>
      </c>
    </row>
    <row r="34802" spans="1:2" x14ac:dyDescent="0.35">
      <c r="A34802" t="s">
        <v>69639</v>
      </c>
      <c r="B34802" t="s">
        <v>69640</v>
      </c>
    </row>
    <row r="34803" spans="1:2" x14ac:dyDescent="0.35">
      <c r="A34803" t="s">
        <v>69641</v>
      </c>
      <c r="B34803" t="s">
        <v>69642</v>
      </c>
    </row>
    <row r="34804" spans="1:2" x14ac:dyDescent="0.35">
      <c r="A34804" t="s">
        <v>69643</v>
      </c>
      <c r="B34804" t="s">
        <v>69644</v>
      </c>
    </row>
    <row r="34805" spans="1:2" x14ac:dyDescent="0.35">
      <c r="A34805" t="s">
        <v>69645</v>
      </c>
      <c r="B34805" t="s">
        <v>69646</v>
      </c>
    </row>
    <row r="34806" spans="1:2" x14ac:dyDescent="0.35">
      <c r="A34806" t="s">
        <v>69647</v>
      </c>
      <c r="B34806" t="s">
        <v>69648</v>
      </c>
    </row>
    <row r="34807" spans="1:2" x14ac:dyDescent="0.35">
      <c r="A34807" t="s">
        <v>69649</v>
      </c>
      <c r="B34807" t="s">
        <v>69650</v>
      </c>
    </row>
    <row r="34808" spans="1:2" x14ac:dyDescent="0.35">
      <c r="A34808" t="s">
        <v>69651</v>
      </c>
      <c r="B34808" t="s">
        <v>69652</v>
      </c>
    </row>
    <row r="34809" spans="1:2" x14ac:dyDescent="0.35">
      <c r="A34809" t="s">
        <v>69653</v>
      </c>
      <c r="B34809" t="s">
        <v>69654</v>
      </c>
    </row>
    <row r="34810" spans="1:2" x14ac:dyDescent="0.35">
      <c r="A34810" t="s">
        <v>69655</v>
      </c>
      <c r="B34810" t="s">
        <v>69656</v>
      </c>
    </row>
    <row r="34811" spans="1:2" x14ac:dyDescent="0.35">
      <c r="A34811" t="s">
        <v>69657</v>
      </c>
      <c r="B34811" t="s">
        <v>69658</v>
      </c>
    </row>
    <row r="34812" spans="1:2" x14ac:dyDescent="0.35">
      <c r="A34812" t="s">
        <v>69659</v>
      </c>
      <c r="B34812" t="s">
        <v>69660</v>
      </c>
    </row>
    <row r="34813" spans="1:2" x14ac:dyDescent="0.35">
      <c r="A34813" t="s">
        <v>69661</v>
      </c>
      <c r="B34813" t="s">
        <v>69662</v>
      </c>
    </row>
    <row r="34814" spans="1:2" x14ac:dyDescent="0.35">
      <c r="A34814" t="s">
        <v>69663</v>
      </c>
      <c r="B34814" t="s">
        <v>69664</v>
      </c>
    </row>
    <row r="34815" spans="1:2" x14ac:dyDescent="0.35">
      <c r="A34815" t="s">
        <v>69665</v>
      </c>
      <c r="B34815" t="s">
        <v>69666</v>
      </c>
    </row>
    <row r="34816" spans="1:2" x14ac:dyDescent="0.35">
      <c r="A34816" t="s">
        <v>69667</v>
      </c>
      <c r="B34816" t="s">
        <v>69668</v>
      </c>
    </row>
    <row r="34817" spans="1:2" x14ac:dyDescent="0.35">
      <c r="A34817" t="s">
        <v>69669</v>
      </c>
      <c r="B34817" t="s">
        <v>69670</v>
      </c>
    </row>
    <row r="34818" spans="1:2" x14ac:dyDescent="0.35">
      <c r="A34818" t="s">
        <v>69671</v>
      </c>
      <c r="B34818" t="s">
        <v>69672</v>
      </c>
    </row>
    <row r="34819" spans="1:2" x14ac:dyDescent="0.35">
      <c r="A34819" t="s">
        <v>69673</v>
      </c>
      <c r="B34819" t="s">
        <v>69674</v>
      </c>
    </row>
    <row r="34820" spans="1:2" x14ac:dyDescent="0.35">
      <c r="A34820" t="s">
        <v>69675</v>
      </c>
      <c r="B34820" t="s">
        <v>69676</v>
      </c>
    </row>
    <row r="34821" spans="1:2" x14ac:dyDescent="0.35">
      <c r="A34821" t="s">
        <v>69677</v>
      </c>
      <c r="B34821" t="s">
        <v>69678</v>
      </c>
    </row>
    <row r="34822" spans="1:2" x14ac:dyDescent="0.35">
      <c r="A34822" t="s">
        <v>69679</v>
      </c>
      <c r="B34822" t="s">
        <v>69680</v>
      </c>
    </row>
    <row r="34823" spans="1:2" x14ac:dyDescent="0.35">
      <c r="A34823" t="s">
        <v>69681</v>
      </c>
      <c r="B34823" t="s">
        <v>69682</v>
      </c>
    </row>
    <row r="34824" spans="1:2" x14ac:dyDescent="0.35">
      <c r="A34824" t="s">
        <v>69683</v>
      </c>
      <c r="B34824" t="s">
        <v>69684</v>
      </c>
    </row>
    <row r="34825" spans="1:2" x14ac:dyDescent="0.35">
      <c r="A34825" t="s">
        <v>69685</v>
      </c>
      <c r="B34825" t="s">
        <v>69686</v>
      </c>
    </row>
    <row r="34826" spans="1:2" x14ac:dyDescent="0.35">
      <c r="A34826" t="s">
        <v>69687</v>
      </c>
      <c r="B34826" t="s">
        <v>69688</v>
      </c>
    </row>
    <row r="34827" spans="1:2" x14ac:dyDescent="0.35">
      <c r="A34827" t="s">
        <v>69689</v>
      </c>
      <c r="B34827" t="s">
        <v>69690</v>
      </c>
    </row>
    <row r="34828" spans="1:2" x14ac:dyDescent="0.35">
      <c r="A34828" t="s">
        <v>69691</v>
      </c>
      <c r="B34828" t="s">
        <v>69692</v>
      </c>
    </row>
    <row r="34829" spans="1:2" x14ac:dyDescent="0.35">
      <c r="A34829" t="s">
        <v>69693</v>
      </c>
      <c r="B34829" t="s">
        <v>69694</v>
      </c>
    </row>
    <row r="34830" spans="1:2" x14ac:dyDescent="0.35">
      <c r="A34830" t="s">
        <v>69695</v>
      </c>
      <c r="B34830" t="s">
        <v>69696</v>
      </c>
    </row>
    <row r="34831" spans="1:2" x14ac:dyDescent="0.35">
      <c r="A34831" t="s">
        <v>69697</v>
      </c>
      <c r="B34831" t="s">
        <v>69698</v>
      </c>
    </row>
    <row r="34832" spans="1:2" x14ac:dyDescent="0.35">
      <c r="A34832" t="s">
        <v>69699</v>
      </c>
      <c r="B34832" t="s">
        <v>69700</v>
      </c>
    </row>
    <row r="34833" spans="1:2" x14ac:dyDescent="0.35">
      <c r="A34833" t="s">
        <v>69701</v>
      </c>
      <c r="B34833" t="s">
        <v>69702</v>
      </c>
    </row>
    <row r="34834" spans="1:2" x14ac:dyDescent="0.35">
      <c r="A34834" t="s">
        <v>69703</v>
      </c>
      <c r="B34834" t="s">
        <v>69704</v>
      </c>
    </row>
    <row r="34835" spans="1:2" x14ac:dyDescent="0.35">
      <c r="A34835" t="s">
        <v>69705</v>
      </c>
      <c r="B34835" t="s">
        <v>69706</v>
      </c>
    </row>
    <row r="34836" spans="1:2" x14ac:dyDescent="0.35">
      <c r="A34836" t="s">
        <v>69707</v>
      </c>
      <c r="B34836" t="s">
        <v>69708</v>
      </c>
    </row>
    <row r="34837" spans="1:2" x14ac:dyDescent="0.35">
      <c r="A34837" t="s">
        <v>69709</v>
      </c>
      <c r="B34837" t="s">
        <v>69710</v>
      </c>
    </row>
    <row r="34838" spans="1:2" x14ac:dyDescent="0.35">
      <c r="A34838" t="s">
        <v>69711</v>
      </c>
      <c r="B34838" t="s">
        <v>69712</v>
      </c>
    </row>
    <row r="34839" spans="1:2" x14ac:dyDescent="0.35">
      <c r="A34839" t="s">
        <v>69713</v>
      </c>
      <c r="B34839" t="s">
        <v>69714</v>
      </c>
    </row>
    <row r="34840" spans="1:2" x14ac:dyDescent="0.35">
      <c r="A34840" t="s">
        <v>69715</v>
      </c>
      <c r="B34840" t="s">
        <v>69716</v>
      </c>
    </row>
    <row r="34841" spans="1:2" x14ac:dyDescent="0.35">
      <c r="A34841" t="s">
        <v>69717</v>
      </c>
      <c r="B34841" t="s">
        <v>69718</v>
      </c>
    </row>
    <row r="34842" spans="1:2" x14ac:dyDescent="0.35">
      <c r="A34842" t="s">
        <v>69719</v>
      </c>
      <c r="B34842" t="s">
        <v>69720</v>
      </c>
    </row>
    <row r="34843" spans="1:2" x14ac:dyDescent="0.35">
      <c r="A34843" t="s">
        <v>69721</v>
      </c>
      <c r="B34843" t="s">
        <v>69722</v>
      </c>
    </row>
    <row r="34844" spans="1:2" x14ac:dyDescent="0.35">
      <c r="A34844" t="s">
        <v>69723</v>
      </c>
      <c r="B34844" t="s">
        <v>69724</v>
      </c>
    </row>
    <row r="34845" spans="1:2" x14ac:dyDescent="0.35">
      <c r="A34845" t="s">
        <v>69725</v>
      </c>
      <c r="B34845" t="s">
        <v>69726</v>
      </c>
    </row>
    <row r="34846" spans="1:2" x14ac:dyDescent="0.35">
      <c r="A34846" t="s">
        <v>69727</v>
      </c>
      <c r="B34846" t="s">
        <v>69728</v>
      </c>
    </row>
    <row r="34847" spans="1:2" x14ac:dyDescent="0.35">
      <c r="A34847" t="s">
        <v>69729</v>
      </c>
      <c r="B34847" t="s">
        <v>69730</v>
      </c>
    </row>
    <row r="34848" spans="1:2" x14ac:dyDescent="0.35">
      <c r="A34848" t="s">
        <v>69731</v>
      </c>
      <c r="B34848" t="s">
        <v>69732</v>
      </c>
    </row>
    <row r="34849" spans="1:2" x14ac:dyDescent="0.35">
      <c r="A34849" t="s">
        <v>69733</v>
      </c>
      <c r="B34849" t="s">
        <v>69734</v>
      </c>
    </row>
    <row r="34850" spans="1:2" x14ac:dyDescent="0.35">
      <c r="A34850" t="s">
        <v>69735</v>
      </c>
      <c r="B34850" t="s">
        <v>69736</v>
      </c>
    </row>
    <row r="34851" spans="1:2" x14ac:dyDescent="0.35">
      <c r="A34851" t="s">
        <v>69737</v>
      </c>
      <c r="B34851" t="s">
        <v>69738</v>
      </c>
    </row>
    <row r="34852" spans="1:2" x14ac:dyDescent="0.35">
      <c r="A34852" t="s">
        <v>69739</v>
      </c>
      <c r="B34852" t="s">
        <v>69740</v>
      </c>
    </row>
    <row r="34853" spans="1:2" x14ac:dyDescent="0.35">
      <c r="A34853" t="s">
        <v>69741</v>
      </c>
      <c r="B34853" t="s">
        <v>69742</v>
      </c>
    </row>
    <row r="34854" spans="1:2" x14ac:dyDescent="0.35">
      <c r="A34854" t="s">
        <v>69743</v>
      </c>
      <c r="B34854" t="s">
        <v>69744</v>
      </c>
    </row>
    <row r="34855" spans="1:2" x14ac:dyDescent="0.35">
      <c r="A34855" t="s">
        <v>69745</v>
      </c>
      <c r="B34855" t="s">
        <v>69746</v>
      </c>
    </row>
    <row r="34856" spans="1:2" x14ac:dyDescent="0.35">
      <c r="A34856" t="s">
        <v>69747</v>
      </c>
      <c r="B34856" t="s">
        <v>69748</v>
      </c>
    </row>
    <row r="34857" spans="1:2" x14ac:dyDescent="0.35">
      <c r="A34857" t="s">
        <v>69749</v>
      </c>
      <c r="B34857" t="s">
        <v>69750</v>
      </c>
    </row>
    <row r="34858" spans="1:2" x14ac:dyDescent="0.35">
      <c r="A34858" t="s">
        <v>69751</v>
      </c>
      <c r="B34858" t="s">
        <v>69752</v>
      </c>
    </row>
    <row r="34859" spans="1:2" x14ac:dyDescent="0.35">
      <c r="A34859" t="s">
        <v>69753</v>
      </c>
      <c r="B34859" t="s">
        <v>69754</v>
      </c>
    </row>
    <row r="34860" spans="1:2" x14ac:dyDescent="0.35">
      <c r="A34860" t="s">
        <v>69755</v>
      </c>
      <c r="B34860" t="s">
        <v>69756</v>
      </c>
    </row>
    <row r="34861" spans="1:2" x14ac:dyDescent="0.35">
      <c r="A34861" t="s">
        <v>69757</v>
      </c>
      <c r="B34861" t="s">
        <v>69758</v>
      </c>
    </row>
    <row r="34862" spans="1:2" x14ac:dyDescent="0.35">
      <c r="A34862" t="s">
        <v>69759</v>
      </c>
      <c r="B34862" t="s">
        <v>69760</v>
      </c>
    </row>
    <row r="34863" spans="1:2" x14ac:dyDescent="0.35">
      <c r="A34863" t="s">
        <v>69761</v>
      </c>
      <c r="B34863" t="s">
        <v>69762</v>
      </c>
    </row>
    <row r="34864" spans="1:2" x14ac:dyDescent="0.35">
      <c r="A34864" t="s">
        <v>69763</v>
      </c>
      <c r="B34864" t="s">
        <v>69764</v>
      </c>
    </row>
    <row r="34865" spans="1:2" x14ac:dyDescent="0.35">
      <c r="A34865" t="s">
        <v>69765</v>
      </c>
      <c r="B34865" t="s">
        <v>69766</v>
      </c>
    </row>
    <row r="34866" spans="1:2" x14ac:dyDescent="0.35">
      <c r="A34866" t="s">
        <v>69767</v>
      </c>
      <c r="B34866" t="s">
        <v>69768</v>
      </c>
    </row>
    <row r="34867" spans="1:2" x14ac:dyDescent="0.35">
      <c r="A34867" t="s">
        <v>69769</v>
      </c>
      <c r="B34867" t="s">
        <v>69770</v>
      </c>
    </row>
    <row r="34868" spans="1:2" x14ac:dyDescent="0.35">
      <c r="A34868" t="s">
        <v>69771</v>
      </c>
      <c r="B34868" t="s">
        <v>69772</v>
      </c>
    </row>
    <row r="34869" spans="1:2" x14ac:dyDescent="0.35">
      <c r="A34869" t="s">
        <v>69773</v>
      </c>
      <c r="B34869" t="s">
        <v>69774</v>
      </c>
    </row>
    <row r="34870" spans="1:2" x14ac:dyDescent="0.35">
      <c r="A34870" t="s">
        <v>69775</v>
      </c>
      <c r="B34870" t="s">
        <v>69776</v>
      </c>
    </row>
    <row r="34871" spans="1:2" x14ac:dyDescent="0.35">
      <c r="A34871" t="s">
        <v>69777</v>
      </c>
      <c r="B34871" t="s">
        <v>69778</v>
      </c>
    </row>
    <row r="34872" spans="1:2" x14ac:dyDescent="0.35">
      <c r="A34872" t="s">
        <v>69779</v>
      </c>
      <c r="B34872" t="s">
        <v>69780</v>
      </c>
    </row>
    <row r="34873" spans="1:2" x14ac:dyDescent="0.35">
      <c r="A34873" t="s">
        <v>69781</v>
      </c>
      <c r="B34873" t="s">
        <v>69782</v>
      </c>
    </row>
    <row r="34874" spans="1:2" x14ac:dyDescent="0.35">
      <c r="A34874" t="s">
        <v>69783</v>
      </c>
      <c r="B34874" t="s">
        <v>69784</v>
      </c>
    </row>
    <row r="34875" spans="1:2" x14ac:dyDescent="0.35">
      <c r="A34875" t="s">
        <v>69785</v>
      </c>
      <c r="B34875" t="s">
        <v>69786</v>
      </c>
    </row>
    <row r="34876" spans="1:2" x14ac:dyDescent="0.35">
      <c r="A34876" t="s">
        <v>69787</v>
      </c>
      <c r="B34876" t="s">
        <v>69788</v>
      </c>
    </row>
    <row r="34877" spans="1:2" x14ac:dyDescent="0.35">
      <c r="A34877" t="s">
        <v>69789</v>
      </c>
      <c r="B34877" t="s">
        <v>69790</v>
      </c>
    </row>
    <row r="34878" spans="1:2" x14ac:dyDescent="0.35">
      <c r="A34878" t="s">
        <v>69791</v>
      </c>
      <c r="B34878" t="s">
        <v>69792</v>
      </c>
    </row>
    <row r="34879" spans="1:2" x14ac:dyDescent="0.35">
      <c r="A34879" t="s">
        <v>69793</v>
      </c>
      <c r="B34879" t="s">
        <v>69794</v>
      </c>
    </row>
    <row r="34880" spans="1:2" x14ac:dyDescent="0.35">
      <c r="A34880" t="s">
        <v>69795</v>
      </c>
      <c r="B34880" t="s">
        <v>69796</v>
      </c>
    </row>
    <row r="34881" spans="1:2" x14ac:dyDescent="0.35">
      <c r="A34881" t="s">
        <v>69797</v>
      </c>
      <c r="B34881" t="s">
        <v>69798</v>
      </c>
    </row>
    <row r="34882" spans="1:2" x14ac:dyDescent="0.35">
      <c r="A34882" t="s">
        <v>69799</v>
      </c>
      <c r="B34882" t="s">
        <v>69800</v>
      </c>
    </row>
    <row r="34883" spans="1:2" x14ac:dyDescent="0.35">
      <c r="A34883" t="s">
        <v>69801</v>
      </c>
      <c r="B34883" t="s">
        <v>69802</v>
      </c>
    </row>
    <row r="34884" spans="1:2" x14ac:dyDescent="0.35">
      <c r="A34884" t="s">
        <v>69803</v>
      </c>
      <c r="B34884" t="s">
        <v>69804</v>
      </c>
    </row>
    <row r="34885" spans="1:2" x14ac:dyDescent="0.35">
      <c r="A34885" t="s">
        <v>69805</v>
      </c>
      <c r="B34885" t="s">
        <v>69806</v>
      </c>
    </row>
    <row r="34886" spans="1:2" x14ac:dyDescent="0.35">
      <c r="A34886" t="s">
        <v>69807</v>
      </c>
      <c r="B34886" t="s">
        <v>69808</v>
      </c>
    </row>
    <row r="34887" spans="1:2" x14ac:dyDescent="0.35">
      <c r="A34887" t="s">
        <v>69809</v>
      </c>
      <c r="B34887" t="s">
        <v>69810</v>
      </c>
    </row>
    <row r="34888" spans="1:2" x14ac:dyDescent="0.35">
      <c r="A34888" t="s">
        <v>69811</v>
      </c>
      <c r="B34888" t="s">
        <v>69812</v>
      </c>
    </row>
    <row r="34889" spans="1:2" x14ac:dyDescent="0.35">
      <c r="A34889" t="s">
        <v>69813</v>
      </c>
      <c r="B34889" t="s">
        <v>69814</v>
      </c>
    </row>
    <row r="34890" spans="1:2" x14ac:dyDescent="0.35">
      <c r="A34890" t="s">
        <v>69815</v>
      </c>
      <c r="B34890" t="s">
        <v>69816</v>
      </c>
    </row>
    <row r="34891" spans="1:2" x14ac:dyDescent="0.35">
      <c r="A34891" t="s">
        <v>69817</v>
      </c>
      <c r="B34891" t="s">
        <v>69818</v>
      </c>
    </row>
    <row r="34892" spans="1:2" x14ac:dyDescent="0.35">
      <c r="A34892" t="s">
        <v>69819</v>
      </c>
      <c r="B34892" t="s">
        <v>69820</v>
      </c>
    </row>
    <row r="34893" spans="1:2" x14ac:dyDescent="0.35">
      <c r="A34893" t="s">
        <v>69821</v>
      </c>
      <c r="B34893" t="s">
        <v>69822</v>
      </c>
    </row>
    <row r="34894" spans="1:2" x14ac:dyDescent="0.35">
      <c r="A34894" t="s">
        <v>69823</v>
      </c>
      <c r="B34894" t="s">
        <v>69824</v>
      </c>
    </row>
    <row r="34895" spans="1:2" x14ac:dyDescent="0.35">
      <c r="A34895" t="s">
        <v>69825</v>
      </c>
      <c r="B34895" t="s">
        <v>69826</v>
      </c>
    </row>
    <row r="34896" spans="1:2" x14ac:dyDescent="0.35">
      <c r="A34896" t="s">
        <v>69827</v>
      </c>
      <c r="B34896" t="s">
        <v>69828</v>
      </c>
    </row>
    <row r="34897" spans="1:2" x14ac:dyDescent="0.35">
      <c r="A34897" t="s">
        <v>69829</v>
      </c>
      <c r="B34897" t="s">
        <v>69830</v>
      </c>
    </row>
    <row r="34898" spans="1:2" x14ac:dyDescent="0.35">
      <c r="A34898" t="s">
        <v>69831</v>
      </c>
      <c r="B34898" t="s">
        <v>69832</v>
      </c>
    </row>
    <row r="34899" spans="1:2" x14ac:dyDescent="0.35">
      <c r="A34899" t="s">
        <v>69833</v>
      </c>
      <c r="B34899" t="s">
        <v>69834</v>
      </c>
    </row>
    <row r="34900" spans="1:2" x14ac:dyDescent="0.35">
      <c r="A34900" t="s">
        <v>69835</v>
      </c>
      <c r="B34900" t="s">
        <v>69836</v>
      </c>
    </row>
    <row r="34901" spans="1:2" x14ac:dyDescent="0.35">
      <c r="A34901" t="s">
        <v>69837</v>
      </c>
      <c r="B34901" t="s">
        <v>69838</v>
      </c>
    </row>
    <row r="34902" spans="1:2" x14ac:dyDescent="0.35">
      <c r="A34902" t="s">
        <v>69839</v>
      </c>
      <c r="B34902" t="s">
        <v>69840</v>
      </c>
    </row>
    <row r="34903" spans="1:2" x14ac:dyDescent="0.35">
      <c r="A34903" t="s">
        <v>69841</v>
      </c>
      <c r="B34903" t="s">
        <v>69842</v>
      </c>
    </row>
    <row r="34904" spans="1:2" x14ac:dyDescent="0.35">
      <c r="A34904" t="s">
        <v>69843</v>
      </c>
      <c r="B34904" t="s">
        <v>69844</v>
      </c>
    </row>
    <row r="34905" spans="1:2" x14ac:dyDescent="0.35">
      <c r="A34905" t="s">
        <v>69845</v>
      </c>
      <c r="B34905" t="s">
        <v>69846</v>
      </c>
    </row>
    <row r="34906" spans="1:2" x14ac:dyDescent="0.35">
      <c r="A34906" t="s">
        <v>69847</v>
      </c>
      <c r="B34906" t="s">
        <v>69848</v>
      </c>
    </row>
    <row r="34907" spans="1:2" x14ac:dyDescent="0.35">
      <c r="A34907" t="s">
        <v>69849</v>
      </c>
      <c r="B34907" t="s">
        <v>69850</v>
      </c>
    </row>
    <row r="34908" spans="1:2" x14ac:dyDescent="0.35">
      <c r="A34908" t="s">
        <v>69851</v>
      </c>
      <c r="B34908" t="s">
        <v>69852</v>
      </c>
    </row>
    <row r="34909" spans="1:2" x14ac:dyDescent="0.35">
      <c r="A34909" t="s">
        <v>69853</v>
      </c>
      <c r="B34909" t="s">
        <v>69854</v>
      </c>
    </row>
    <row r="34910" spans="1:2" x14ac:dyDescent="0.35">
      <c r="A34910" t="s">
        <v>69855</v>
      </c>
      <c r="B34910" t="s">
        <v>69856</v>
      </c>
    </row>
    <row r="34911" spans="1:2" x14ac:dyDescent="0.35">
      <c r="A34911" t="s">
        <v>69857</v>
      </c>
      <c r="B34911" t="s">
        <v>69858</v>
      </c>
    </row>
    <row r="34912" spans="1:2" x14ac:dyDescent="0.35">
      <c r="A34912" t="s">
        <v>69859</v>
      </c>
      <c r="B34912" t="s">
        <v>69860</v>
      </c>
    </row>
    <row r="34913" spans="1:2" x14ac:dyDescent="0.35">
      <c r="A34913" t="s">
        <v>69861</v>
      </c>
      <c r="B34913" t="s">
        <v>69862</v>
      </c>
    </row>
    <row r="34914" spans="1:2" x14ac:dyDescent="0.35">
      <c r="A34914" t="s">
        <v>69863</v>
      </c>
      <c r="B34914" t="s">
        <v>69864</v>
      </c>
    </row>
    <row r="34915" spans="1:2" x14ac:dyDescent="0.35">
      <c r="A34915" t="s">
        <v>69865</v>
      </c>
      <c r="B34915" t="s">
        <v>69866</v>
      </c>
    </row>
    <row r="34916" spans="1:2" x14ac:dyDescent="0.35">
      <c r="A34916" t="s">
        <v>69867</v>
      </c>
      <c r="B34916" t="s">
        <v>69868</v>
      </c>
    </row>
    <row r="34917" spans="1:2" x14ac:dyDescent="0.35">
      <c r="A34917" t="s">
        <v>69869</v>
      </c>
      <c r="B34917" t="s">
        <v>69870</v>
      </c>
    </row>
    <row r="34918" spans="1:2" x14ac:dyDescent="0.35">
      <c r="A34918" t="s">
        <v>69871</v>
      </c>
      <c r="B34918" t="s">
        <v>69872</v>
      </c>
    </row>
    <row r="34919" spans="1:2" x14ac:dyDescent="0.35">
      <c r="A34919" t="s">
        <v>69873</v>
      </c>
      <c r="B34919" t="s">
        <v>69874</v>
      </c>
    </row>
    <row r="34920" spans="1:2" x14ac:dyDescent="0.35">
      <c r="A34920" t="s">
        <v>69875</v>
      </c>
      <c r="B34920" t="s">
        <v>69876</v>
      </c>
    </row>
    <row r="34921" spans="1:2" x14ac:dyDescent="0.35">
      <c r="A34921" t="s">
        <v>69877</v>
      </c>
      <c r="B34921" t="s">
        <v>69878</v>
      </c>
    </row>
    <row r="34922" spans="1:2" x14ac:dyDescent="0.35">
      <c r="A34922" t="s">
        <v>69879</v>
      </c>
      <c r="B34922" t="s">
        <v>69880</v>
      </c>
    </row>
    <row r="34923" spans="1:2" x14ac:dyDescent="0.35">
      <c r="A34923" t="s">
        <v>69881</v>
      </c>
      <c r="B34923" t="s">
        <v>69882</v>
      </c>
    </row>
    <row r="34924" spans="1:2" x14ac:dyDescent="0.35">
      <c r="A34924" t="s">
        <v>69883</v>
      </c>
      <c r="B34924" t="s">
        <v>69884</v>
      </c>
    </row>
    <row r="34925" spans="1:2" x14ac:dyDescent="0.35">
      <c r="A34925" t="s">
        <v>69885</v>
      </c>
      <c r="B34925" t="s">
        <v>69886</v>
      </c>
    </row>
    <row r="34926" spans="1:2" x14ac:dyDescent="0.35">
      <c r="A34926" t="s">
        <v>69887</v>
      </c>
      <c r="B34926" t="s">
        <v>69888</v>
      </c>
    </row>
    <row r="34927" spans="1:2" x14ac:dyDescent="0.35">
      <c r="A34927" t="s">
        <v>69889</v>
      </c>
      <c r="B34927" t="s">
        <v>69890</v>
      </c>
    </row>
    <row r="34928" spans="1:2" x14ac:dyDescent="0.35">
      <c r="A34928" t="s">
        <v>69891</v>
      </c>
      <c r="B34928" t="s">
        <v>69892</v>
      </c>
    </row>
    <row r="34929" spans="1:2" x14ac:dyDescent="0.35">
      <c r="A34929" t="s">
        <v>69893</v>
      </c>
      <c r="B34929" t="s">
        <v>69894</v>
      </c>
    </row>
    <row r="34930" spans="1:2" x14ac:dyDescent="0.35">
      <c r="A34930" t="s">
        <v>69895</v>
      </c>
      <c r="B34930" t="s">
        <v>69896</v>
      </c>
    </row>
    <row r="34931" spans="1:2" x14ac:dyDescent="0.35">
      <c r="A34931" t="s">
        <v>69897</v>
      </c>
      <c r="B34931" t="s">
        <v>69898</v>
      </c>
    </row>
    <row r="34932" spans="1:2" x14ac:dyDescent="0.35">
      <c r="A34932" t="s">
        <v>69899</v>
      </c>
      <c r="B34932" t="s">
        <v>69900</v>
      </c>
    </row>
    <row r="34933" spans="1:2" x14ac:dyDescent="0.35">
      <c r="A34933" t="s">
        <v>69901</v>
      </c>
      <c r="B34933" t="s">
        <v>69902</v>
      </c>
    </row>
    <row r="34934" spans="1:2" x14ac:dyDescent="0.35">
      <c r="A34934" t="s">
        <v>69903</v>
      </c>
      <c r="B34934" t="s">
        <v>69904</v>
      </c>
    </row>
    <row r="34935" spans="1:2" x14ac:dyDescent="0.35">
      <c r="A34935" t="s">
        <v>69905</v>
      </c>
      <c r="B34935" t="s">
        <v>69906</v>
      </c>
    </row>
    <row r="34936" spans="1:2" x14ac:dyDescent="0.35">
      <c r="A34936" t="s">
        <v>69907</v>
      </c>
      <c r="B34936" t="s">
        <v>69908</v>
      </c>
    </row>
    <row r="34937" spans="1:2" x14ac:dyDescent="0.35">
      <c r="A34937" t="s">
        <v>69909</v>
      </c>
      <c r="B34937" t="s">
        <v>69910</v>
      </c>
    </row>
    <row r="34938" spans="1:2" x14ac:dyDescent="0.35">
      <c r="A34938" t="s">
        <v>69911</v>
      </c>
      <c r="B34938" t="s">
        <v>69912</v>
      </c>
    </row>
    <row r="34939" spans="1:2" x14ac:dyDescent="0.35">
      <c r="A34939" t="s">
        <v>69913</v>
      </c>
      <c r="B34939" t="s">
        <v>69914</v>
      </c>
    </row>
    <row r="34940" spans="1:2" x14ac:dyDescent="0.35">
      <c r="A34940" t="s">
        <v>69915</v>
      </c>
      <c r="B34940" t="s">
        <v>69916</v>
      </c>
    </row>
    <row r="34941" spans="1:2" x14ac:dyDescent="0.35">
      <c r="A34941" t="s">
        <v>69917</v>
      </c>
      <c r="B34941" t="s">
        <v>69918</v>
      </c>
    </row>
    <row r="34942" spans="1:2" x14ac:dyDescent="0.35">
      <c r="A34942" t="s">
        <v>69919</v>
      </c>
      <c r="B34942" t="s">
        <v>69920</v>
      </c>
    </row>
    <row r="34943" spans="1:2" x14ac:dyDescent="0.35">
      <c r="A34943" t="s">
        <v>69921</v>
      </c>
      <c r="B34943" t="s">
        <v>69922</v>
      </c>
    </row>
    <row r="34944" spans="1:2" x14ac:dyDescent="0.35">
      <c r="A34944" t="s">
        <v>69923</v>
      </c>
      <c r="B34944" t="s">
        <v>69924</v>
      </c>
    </row>
    <row r="34945" spans="1:2" x14ac:dyDescent="0.35">
      <c r="A34945" t="s">
        <v>69925</v>
      </c>
      <c r="B34945" t="s">
        <v>69926</v>
      </c>
    </row>
    <row r="34946" spans="1:2" x14ac:dyDescent="0.35">
      <c r="A34946" t="s">
        <v>69927</v>
      </c>
      <c r="B34946" t="s">
        <v>69928</v>
      </c>
    </row>
    <row r="34947" spans="1:2" x14ac:dyDescent="0.35">
      <c r="A34947" t="s">
        <v>69929</v>
      </c>
      <c r="B34947" t="s">
        <v>69930</v>
      </c>
    </row>
    <row r="34948" spans="1:2" x14ac:dyDescent="0.35">
      <c r="A34948" t="s">
        <v>69931</v>
      </c>
      <c r="B34948" t="s">
        <v>69932</v>
      </c>
    </row>
    <row r="34949" spans="1:2" x14ac:dyDescent="0.35">
      <c r="A34949" t="s">
        <v>69933</v>
      </c>
      <c r="B34949" t="s">
        <v>69934</v>
      </c>
    </row>
    <row r="34950" spans="1:2" x14ac:dyDescent="0.35">
      <c r="A34950" t="s">
        <v>69935</v>
      </c>
      <c r="B34950" t="s">
        <v>69936</v>
      </c>
    </row>
    <row r="34951" spans="1:2" x14ac:dyDescent="0.35">
      <c r="A34951" t="s">
        <v>69937</v>
      </c>
      <c r="B34951" t="s">
        <v>69938</v>
      </c>
    </row>
    <row r="34952" spans="1:2" x14ac:dyDescent="0.35">
      <c r="A34952" t="s">
        <v>69939</v>
      </c>
      <c r="B34952" t="s">
        <v>69940</v>
      </c>
    </row>
    <row r="34953" spans="1:2" x14ac:dyDescent="0.35">
      <c r="A34953" t="s">
        <v>69941</v>
      </c>
      <c r="B34953" t="s">
        <v>69942</v>
      </c>
    </row>
    <row r="34954" spans="1:2" x14ac:dyDescent="0.35">
      <c r="A34954" t="s">
        <v>69943</v>
      </c>
      <c r="B34954" t="s">
        <v>69944</v>
      </c>
    </row>
    <row r="34955" spans="1:2" x14ac:dyDescent="0.35">
      <c r="A34955" t="s">
        <v>69945</v>
      </c>
      <c r="B34955" t="s">
        <v>69946</v>
      </c>
    </row>
    <row r="34956" spans="1:2" x14ac:dyDescent="0.35">
      <c r="A34956" t="s">
        <v>69947</v>
      </c>
      <c r="B34956" t="s">
        <v>69948</v>
      </c>
    </row>
    <row r="34957" spans="1:2" x14ac:dyDescent="0.35">
      <c r="A34957" t="s">
        <v>69949</v>
      </c>
      <c r="B34957" t="s">
        <v>69950</v>
      </c>
    </row>
    <row r="34958" spans="1:2" x14ac:dyDescent="0.35">
      <c r="A34958" t="s">
        <v>69951</v>
      </c>
      <c r="B34958" t="s">
        <v>69952</v>
      </c>
    </row>
    <row r="34959" spans="1:2" x14ac:dyDescent="0.35">
      <c r="A34959" t="s">
        <v>69953</v>
      </c>
      <c r="B34959" t="s">
        <v>69954</v>
      </c>
    </row>
    <row r="34960" spans="1:2" x14ac:dyDescent="0.35">
      <c r="A34960" t="s">
        <v>69955</v>
      </c>
      <c r="B34960" t="s">
        <v>69956</v>
      </c>
    </row>
    <row r="34961" spans="1:2" x14ac:dyDescent="0.35">
      <c r="A34961" t="s">
        <v>69957</v>
      </c>
      <c r="B34961" t="s">
        <v>69958</v>
      </c>
    </row>
    <row r="34962" spans="1:2" x14ac:dyDescent="0.35">
      <c r="A34962" t="s">
        <v>69959</v>
      </c>
      <c r="B34962" t="s">
        <v>69960</v>
      </c>
    </row>
    <row r="34963" spans="1:2" x14ac:dyDescent="0.35">
      <c r="A34963" t="s">
        <v>69961</v>
      </c>
      <c r="B34963" t="s">
        <v>69962</v>
      </c>
    </row>
    <row r="34964" spans="1:2" x14ac:dyDescent="0.35">
      <c r="A34964" t="s">
        <v>69963</v>
      </c>
      <c r="B34964" t="s">
        <v>69964</v>
      </c>
    </row>
    <row r="34965" spans="1:2" x14ac:dyDescent="0.35">
      <c r="A34965" t="s">
        <v>69965</v>
      </c>
      <c r="B34965" t="s">
        <v>69966</v>
      </c>
    </row>
    <row r="34966" spans="1:2" x14ac:dyDescent="0.35">
      <c r="A34966" t="s">
        <v>69967</v>
      </c>
      <c r="B34966" t="s">
        <v>69968</v>
      </c>
    </row>
    <row r="34967" spans="1:2" x14ac:dyDescent="0.35">
      <c r="A34967" t="s">
        <v>69969</v>
      </c>
      <c r="B34967" t="s">
        <v>69970</v>
      </c>
    </row>
    <row r="34968" spans="1:2" x14ac:dyDescent="0.35">
      <c r="A34968" t="s">
        <v>69971</v>
      </c>
      <c r="B34968" t="s">
        <v>69972</v>
      </c>
    </row>
    <row r="34969" spans="1:2" x14ac:dyDescent="0.35">
      <c r="A34969" t="s">
        <v>69973</v>
      </c>
      <c r="B34969" t="s">
        <v>69974</v>
      </c>
    </row>
    <row r="34970" spans="1:2" x14ac:dyDescent="0.35">
      <c r="A34970" t="s">
        <v>69975</v>
      </c>
      <c r="B34970" t="s">
        <v>69976</v>
      </c>
    </row>
    <row r="34971" spans="1:2" x14ac:dyDescent="0.35">
      <c r="A34971" t="s">
        <v>69977</v>
      </c>
      <c r="B34971" t="s">
        <v>69978</v>
      </c>
    </row>
    <row r="34972" spans="1:2" x14ac:dyDescent="0.35">
      <c r="A34972" t="s">
        <v>69979</v>
      </c>
      <c r="B34972" t="s">
        <v>69980</v>
      </c>
    </row>
    <row r="34973" spans="1:2" x14ac:dyDescent="0.35">
      <c r="A34973" t="s">
        <v>69981</v>
      </c>
      <c r="B34973" t="s">
        <v>69982</v>
      </c>
    </row>
    <row r="34974" spans="1:2" x14ac:dyDescent="0.35">
      <c r="A34974" t="s">
        <v>69983</v>
      </c>
      <c r="B34974" t="s">
        <v>69984</v>
      </c>
    </row>
    <row r="34975" spans="1:2" x14ac:dyDescent="0.35">
      <c r="A34975" t="s">
        <v>69985</v>
      </c>
      <c r="B34975" t="s">
        <v>69986</v>
      </c>
    </row>
    <row r="34976" spans="1:2" x14ac:dyDescent="0.35">
      <c r="A34976" t="s">
        <v>69987</v>
      </c>
      <c r="B34976" t="s">
        <v>69988</v>
      </c>
    </row>
    <row r="34977" spans="1:2" x14ac:dyDescent="0.35">
      <c r="A34977" t="s">
        <v>69989</v>
      </c>
      <c r="B34977" t="s">
        <v>69990</v>
      </c>
    </row>
    <row r="34978" spans="1:2" x14ac:dyDescent="0.35">
      <c r="A34978" t="s">
        <v>69991</v>
      </c>
      <c r="B34978" t="s">
        <v>69992</v>
      </c>
    </row>
    <row r="34979" spans="1:2" x14ac:dyDescent="0.35">
      <c r="A34979" t="s">
        <v>69993</v>
      </c>
      <c r="B34979" t="s">
        <v>69994</v>
      </c>
    </row>
    <row r="34980" spans="1:2" x14ac:dyDescent="0.35">
      <c r="A34980" t="s">
        <v>69995</v>
      </c>
      <c r="B34980" t="s">
        <v>69996</v>
      </c>
    </row>
    <row r="34981" spans="1:2" x14ac:dyDescent="0.35">
      <c r="A34981" t="s">
        <v>69997</v>
      </c>
      <c r="B34981" t="s">
        <v>69998</v>
      </c>
    </row>
    <row r="34982" spans="1:2" x14ac:dyDescent="0.35">
      <c r="A34982" t="s">
        <v>69999</v>
      </c>
      <c r="B34982" t="s">
        <v>70000</v>
      </c>
    </row>
    <row r="34983" spans="1:2" x14ac:dyDescent="0.35">
      <c r="A34983" t="s">
        <v>70001</v>
      </c>
      <c r="B34983" t="s">
        <v>70002</v>
      </c>
    </row>
    <row r="34984" spans="1:2" x14ac:dyDescent="0.35">
      <c r="A34984" t="s">
        <v>70003</v>
      </c>
      <c r="B34984" t="s">
        <v>70004</v>
      </c>
    </row>
    <row r="34985" spans="1:2" x14ac:dyDescent="0.35">
      <c r="A34985" t="s">
        <v>70005</v>
      </c>
      <c r="B34985" t="s">
        <v>70006</v>
      </c>
    </row>
    <row r="34986" spans="1:2" x14ac:dyDescent="0.35">
      <c r="A34986" t="s">
        <v>70007</v>
      </c>
      <c r="B34986" t="s">
        <v>70008</v>
      </c>
    </row>
    <row r="34987" spans="1:2" x14ac:dyDescent="0.35">
      <c r="A34987" t="s">
        <v>70009</v>
      </c>
      <c r="B34987" t="s">
        <v>70010</v>
      </c>
    </row>
    <row r="34988" spans="1:2" x14ac:dyDescent="0.35">
      <c r="A34988" t="s">
        <v>70011</v>
      </c>
      <c r="B34988" t="s">
        <v>70012</v>
      </c>
    </row>
    <row r="34989" spans="1:2" x14ac:dyDescent="0.35">
      <c r="A34989" t="s">
        <v>70013</v>
      </c>
      <c r="B34989" t="s">
        <v>70014</v>
      </c>
    </row>
    <row r="34990" spans="1:2" x14ac:dyDescent="0.35">
      <c r="A34990" t="s">
        <v>70015</v>
      </c>
      <c r="B34990" t="s">
        <v>70016</v>
      </c>
    </row>
    <row r="34991" spans="1:2" x14ac:dyDescent="0.35">
      <c r="A34991" t="s">
        <v>70017</v>
      </c>
      <c r="B34991" t="s">
        <v>70018</v>
      </c>
    </row>
    <row r="34992" spans="1:2" x14ac:dyDescent="0.35">
      <c r="A34992" t="s">
        <v>70019</v>
      </c>
      <c r="B34992" t="s">
        <v>70020</v>
      </c>
    </row>
    <row r="34993" spans="1:2" x14ac:dyDescent="0.35">
      <c r="A34993" t="s">
        <v>70021</v>
      </c>
      <c r="B34993" t="s">
        <v>70022</v>
      </c>
    </row>
    <row r="34994" spans="1:2" x14ac:dyDescent="0.35">
      <c r="A34994" t="s">
        <v>70023</v>
      </c>
      <c r="B34994" t="s">
        <v>70024</v>
      </c>
    </row>
    <row r="34995" spans="1:2" x14ac:dyDescent="0.35">
      <c r="A34995" t="s">
        <v>70025</v>
      </c>
      <c r="B34995" t="s">
        <v>70026</v>
      </c>
    </row>
    <row r="34996" spans="1:2" x14ac:dyDescent="0.35">
      <c r="A34996" t="s">
        <v>70027</v>
      </c>
      <c r="B34996" t="s">
        <v>70028</v>
      </c>
    </row>
    <row r="34997" spans="1:2" x14ac:dyDescent="0.35">
      <c r="A34997" t="s">
        <v>70029</v>
      </c>
      <c r="B34997" t="s">
        <v>70030</v>
      </c>
    </row>
    <row r="34998" spans="1:2" x14ac:dyDescent="0.35">
      <c r="A34998" t="s">
        <v>70031</v>
      </c>
      <c r="B34998" t="s">
        <v>70032</v>
      </c>
    </row>
    <row r="34999" spans="1:2" x14ac:dyDescent="0.35">
      <c r="A34999" t="s">
        <v>70033</v>
      </c>
      <c r="B34999" t="s">
        <v>70034</v>
      </c>
    </row>
    <row r="35000" spans="1:2" x14ac:dyDescent="0.35">
      <c r="A35000" t="s">
        <v>70035</v>
      </c>
      <c r="B35000" t="s">
        <v>70036</v>
      </c>
    </row>
    <row r="35001" spans="1:2" x14ac:dyDescent="0.35">
      <c r="A35001" t="s">
        <v>70037</v>
      </c>
      <c r="B35001" t="s">
        <v>70038</v>
      </c>
    </row>
    <row r="35002" spans="1:2" x14ac:dyDescent="0.35">
      <c r="A35002" t="s">
        <v>70039</v>
      </c>
      <c r="B35002" t="s">
        <v>70040</v>
      </c>
    </row>
    <row r="35003" spans="1:2" x14ac:dyDescent="0.35">
      <c r="A35003" t="s">
        <v>70041</v>
      </c>
      <c r="B35003" t="s">
        <v>70042</v>
      </c>
    </row>
    <row r="35004" spans="1:2" x14ac:dyDescent="0.35">
      <c r="A35004" t="s">
        <v>70043</v>
      </c>
      <c r="B35004" t="s">
        <v>70044</v>
      </c>
    </row>
    <row r="35005" spans="1:2" x14ac:dyDescent="0.35">
      <c r="A35005" t="s">
        <v>70045</v>
      </c>
      <c r="B35005" t="s">
        <v>70046</v>
      </c>
    </row>
    <row r="35006" spans="1:2" x14ac:dyDescent="0.35">
      <c r="A35006" t="s">
        <v>70047</v>
      </c>
      <c r="B35006" t="s">
        <v>70048</v>
      </c>
    </row>
    <row r="35007" spans="1:2" x14ac:dyDescent="0.35">
      <c r="A35007" t="s">
        <v>70049</v>
      </c>
      <c r="B35007" t="s">
        <v>70050</v>
      </c>
    </row>
    <row r="35008" spans="1:2" x14ac:dyDescent="0.35">
      <c r="A35008" t="s">
        <v>70051</v>
      </c>
      <c r="B35008" t="s">
        <v>70052</v>
      </c>
    </row>
    <row r="35009" spans="1:2" x14ac:dyDescent="0.35">
      <c r="A35009" t="s">
        <v>70053</v>
      </c>
      <c r="B35009" t="s">
        <v>70054</v>
      </c>
    </row>
    <row r="35010" spans="1:2" x14ac:dyDescent="0.35">
      <c r="A35010" t="s">
        <v>70055</v>
      </c>
      <c r="B35010" t="s">
        <v>70056</v>
      </c>
    </row>
    <row r="35011" spans="1:2" x14ac:dyDescent="0.35">
      <c r="A35011" t="s">
        <v>70057</v>
      </c>
      <c r="B35011" t="s">
        <v>70058</v>
      </c>
    </row>
    <row r="35012" spans="1:2" x14ac:dyDescent="0.35">
      <c r="A35012" t="s">
        <v>70059</v>
      </c>
      <c r="B35012" t="s">
        <v>70060</v>
      </c>
    </row>
    <row r="35013" spans="1:2" x14ac:dyDescent="0.35">
      <c r="A35013" t="s">
        <v>70061</v>
      </c>
      <c r="B35013" t="s">
        <v>70062</v>
      </c>
    </row>
    <row r="35014" spans="1:2" x14ac:dyDescent="0.35">
      <c r="A35014" t="s">
        <v>70063</v>
      </c>
      <c r="B35014" t="s">
        <v>70064</v>
      </c>
    </row>
    <row r="35015" spans="1:2" x14ac:dyDescent="0.35">
      <c r="A35015" t="s">
        <v>70065</v>
      </c>
      <c r="B35015" t="s">
        <v>70066</v>
      </c>
    </row>
    <row r="35016" spans="1:2" x14ac:dyDescent="0.35">
      <c r="A35016" t="s">
        <v>70067</v>
      </c>
      <c r="B35016" t="s">
        <v>70068</v>
      </c>
    </row>
    <row r="35017" spans="1:2" x14ac:dyDescent="0.35">
      <c r="A35017" t="s">
        <v>70069</v>
      </c>
      <c r="B35017" t="s">
        <v>70070</v>
      </c>
    </row>
    <row r="35018" spans="1:2" x14ac:dyDescent="0.35">
      <c r="A35018" t="s">
        <v>70071</v>
      </c>
      <c r="B35018" t="s">
        <v>70072</v>
      </c>
    </row>
    <row r="35019" spans="1:2" x14ac:dyDescent="0.35">
      <c r="A35019" t="s">
        <v>70073</v>
      </c>
      <c r="B35019" t="s">
        <v>70074</v>
      </c>
    </row>
    <row r="35020" spans="1:2" x14ac:dyDescent="0.35">
      <c r="A35020" t="s">
        <v>70075</v>
      </c>
      <c r="B35020" t="s">
        <v>70076</v>
      </c>
    </row>
    <row r="35021" spans="1:2" x14ac:dyDescent="0.35">
      <c r="A35021" t="s">
        <v>70077</v>
      </c>
      <c r="B35021" t="s">
        <v>70078</v>
      </c>
    </row>
    <row r="35022" spans="1:2" x14ac:dyDescent="0.35">
      <c r="A35022" t="s">
        <v>70079</v>
      </c>
      <c r="B35022" t="s">
        <v>70080</v>
      </c>
    </row>
    <row r="35023" spans="1:2" x14ac:dyDescent="0.35">
      <c r="A35023" t="s">
        <v>70081</v>
      </c>
      <c r="B35023" t="s">
        <v>70082</v>
      </c>
    </row>
    <row r="35024" spans="1:2" x14ac:dyDescent="0.35">
      <c r="A35024" t="s">
        <v>70083</v>
      </c>
      <c r="B35024" t="s">
        <v>70084</v>
      </c>
    </row>
    <row r="35025" spans="1:2" x14ac:dyDescent="0.35">
      <c r="A35025" t="s">
        <v>70085</v>
      </c>
      <c r="B35025" t="s">
        <v>70086</v>
      </c>
    </row>
    <row r="35026" spans="1:2" x14ac:dyDescent="0.35">
      <c r="A35026" t="s">
        <v>70087</v>
      </c>
      <c r="B35026" t="s">
        <v>70088</v>
      </c>
    </row>
    <row r="35027" spans="1:2" x14ac:dyDescent="0.35">
      <c r="A35027" t="s">
        <v>70089</v>
      </c>
      <c r="B35027" t="s">
        <v>70090</v>
      </c>
    </row>
    <row r="35028" spans="1:2" x14ac:dyDescent="0.35">
      <c r="A35028" t="s">
        <v>70091</v>
      </c>
      <c r="B35028" t="s">
        <v>70092</v>
      </c>
    </row>
    <row r="35029" spans="1:2" x14ac:dyDescent="0.35">
      <c r="A35029" t="s">
        <v>70093</v>
      </c>
      <c r="B35029" t="s">
        <v>70094</v>
      </c>
    </row>
    <row r="35030" spans="1:2" x14ac:dyDescent="0.35">
      <c r="A35030" t="s">
        <v>70095</v>
      </c>
      <c r="B35030" t="s">
        <v>70096</v>
      </c>
    </row>
    <row r="35031" spans="1:2" x14ac:dyDescent="0.35">
      <c r="A35031" t="s">
        <v>70097</v>
      </c>
      <c r="B35031" t="s">
        <v>70098</v>
      </c>
    </row>
    <row r="35032" spans="1:2" x14ac:dyDescent="0.35">
      <c r="A35032" t="s">
        <v>70099</v>
      </c>
      <c r="B35032" t="s">
        <v>70100</v>
      </c>
    </row>
    <row r="35033" spans="1:2" x14ac:dyDescent="0.35">
      <c r="A35033" t="s">
        <v>70101</v>
      </c>
      <c r="B35033" t="s">
        <v>70102</v>
      </c>
    </row>
    <row r="35034" spans="1:2" x14ac:dyDescent="0.35">
      <c r="A35034" t="s">
        <v>70103</v>
      </c>
      <c r="B35034" t="s">
        <v>70104</v>
      </c>
    </row>
    <row r="35035" spans="1:2" x14ac:dyDescent="0.35">
      <c r="A35035" t="s">
        <v>70105</v>
      </c>
      <c r="B35035" t="s">
        <v>70106</v>
      </c>
    </row>
    <row r="35036" spans="1:2" x14ac:dyDescent="0.35">
      <c r="A35036" t="s">
        <v>70107</v>
      </c>
      <c r="B35036" t="s">
        <v>70108</v>
      </c>
    </row>
    <row r="35037" spans="1:2" x14ac:dyDescent="0.35">
      <c r="A35037" t="s">
        <v>70109</v>
      </c>
      <c r="B35037" t="s">
        <v>70110</v>
      </c>
    </row>
    <row r="35038" spans="1:2" x14ac:dyDescent="0.35">
      <c r="A35038" t="s">
        <v>230</v>
      </c>
      <c r="B35038" t="s">
        <v>70111</v>
      </c>
    </row>
    <row r="35039" spans="1:2" x14ac:dyDescent="0.35">
      <c r="A35039" t="s">
        <v>70112</v>
      </c>
      <c r="B35039" t="s">
        <v>70113</v>
      </c>
    </row>
    <row r="35040" spans="1:2" x14ac:dyDescent="0.35">
      <c r="A35040" t="s">
        <v>70114</v>
      </c>
      <c r="B35040" t="s">
        <v>70115</v>
      </c>
    </row>
    <row r="35041" spans="1:2" x14ac:dyDescent="0.35">
      <c r="A35041" t="s">
        <v>70116</v>
      </c>
      <c r="B35041" t="s">
        <v>70117</v>
      </c>
    </row>
    <row r="35042" spans="1:2" x14ac:dyDescent="0.35">
      <c r="A35042" t="s">
        <v>70118</v>
      </c>
      <c r="B35042" t="s">
        <v>70119</v>
      </c>
    </row>
    <row r="35043" spans="1:2" x14ac:dyDescent="0.35">
      <c r="A35043" t="s">
        <v>70120</v>
      </c>
      <c r="B35043" t="s">
        <v>70121</v>
      </c>
    </row>
    <row r="35044" spans="1:2" x14ac:dyDescent="0.35">
      <c r="A35044" t="s">
        <v>70122</v>
      </c>
      <c r="B35044" t="s">
        <v>70123</v>
      </c>
    </row>
    <row r="35045" spans="1:2" x14ac:dyDescent="0.35">
      <c r="A35045" t="s">
        <v>70124</v>
      </c>
      <c r="B35045" t="s">
        <v>70125</v>
      </c>
    </row>
    <row r="35046" spans="1:2" x14ac:dyDescent="0.35">
      <c r="A35046" t="s">
        <v>70126</v>
      </c>
      <c r="B35046" t="s">
        <v>70127</v>
      </c>
    </row>
    <row r="35047" spans="1:2" x14ac:dyDescent="0.35">
      <c r="A35047" t="s">
        <v>70128</v>
      </c>
      <c r="B35047" t="s">
        <v>70129</v>
      </c>
    </row>
    <row r="35048" spans="1:2" x14ac:dyDescent="0.35">
      <c r="A35048" t="s">
        <v>70130</v>
      </c>
      <c r="B35048" t="s">
        <v>70131</v>
      </c>
    </row>
    <row r="35049" spans="1:2" x14ac:dyDescent="0.35">
      <c r="A35049" t="s">
        <v>70132</v>
      </c>
      <c r="B35049" t="s">
        <v>70133</v>
      </c>
    </row>
    <row r="35050" spans="1:2" x14ac:dyDescent="0.35">
      <c r="A35050" t="s">
        <v>70134</v>
      </c>
      <c r="B35050" t="s">
        <v>70135</v>
      </c>
    </row>
    <row r="35051" spans="1:2" x14ac:dyDescent="0.35">
      <c r="A35051" t="s">
        <v>70136</v>
      </c>
      <c r="B35051" t="s">
        <v>70137</v>
      </c>
    </row>
    <row r="35052" spans="1:2" x14ac:dyDescent="0.35">
      <c r="A35052" t="s">
        <v>70138</v>
      </c>
      <c r="B35052" t="s">
        <v>70139</v>
      </c>
    </row>
    <row r="35053" spans="1:2" x14ac:dyDescent="0.35">
      <c r="A35053" t="s">
        <v>70140</v>
      </c>
      <c r="B35053" t="s">
        <v>70141</v>
      </c>
    </row>
    <row r="35054" spans="1:2" x14ac:dyDescent="0.35">
      <c r="A35054" t="s">
        <v>70142</v>
      </c>
      <c r="B35054" t="s">
        <v>70143</v>
      </c>
    </row>
    <row r="35055" spans="1:2" x14ac:dyDescent="0.35">
      <c r="A35055" t="s">
        <v>70144</v>
      </c>
      <c r="B35055" t="s">
        <v>70145</v>
      </c>
    </row>
    <row r="35056" spans="1:2" x14ac:dyDescent="0.35">
      <c r="A35056" t="s">
        <v>70146</v>
      </c>
      <c r="B35056" t="s">
        <v>70147</v>
      </c>
    </row>
    <row r="35057" spans="1:2" x14ac:dyDescent="0.35">
      <c r="A35057" t="s">
        <v>70148</v>
      </c>
      <c r="B35057" t="s">
        <v>70149</v>
      </c>
    </row>
    <row r="35058" spans="1:2" x14ac:dyDescent="0.35">
      <c r="A35058" t="s">
        <v>70150</v>
      </c>
      <c r="B35058" t="s">
        <v>70151</v>
      </c>
    </row>
    <row r="35059" spans="1:2" x14ac:dyDescent="0.35">
      <c r="A35059" t="s">
        <v>70152</v>
      </c>
      <c r="B35059" t="s">
        <v>70153</v>
      </c>
    </row>
    <row r="35060" spans="1:2" x14ac:dyDescent="0.35">
      <c r="A35060" t="s">
        <v>70154</v>
      </c>
      <c r="B35060" t="s">
        <v>70155</v>
      </c>
    </row>
    <row r="35061" spans="1:2" x14ac:dyDescent="0.35">
      <c r="A35061" t="s">
        <v>70156</v>
      </c>
      <c r="B35061" t="s">
        <v>70157</v>
      </c>
    </row>
    <row r="35062" spans="1:2" x14ac:dyDescent="0.35">
      <c r="A35062" t="s">
        <v>70158</v>
      </c>
      <c r="B35062" t="s">
        <v>70159</v>
      </c>
    </row>
    <row r="35063" spans="1:2" x14ac:dyDescent="0.35">
      <c r="A35063" t="s">
        <v>70160</v>
      </c>
      <c r="B35063" t="s">
        <v>70161</v>
      </c>
    </row>
    <row r="35064" spans="1:2" x14ac:dyDescent="0.35">
      <c r="A35064" t="s">
        <v>70162</v>
      </c>
      <c r="B35064" t="s">
        <v>70163</v>
      </c>
    </row>
    <row r="35065" spans="1:2" x14ac:dyDescent="0.35">
      <c r="A35065" t="s">
        <v>70164</v>
      </c>
      <c r="B35065" t="s">
        <v>70165</v>
      </c>
    </row>
    <row r="35066" spans="1:2" x14ac:dyDescent="0.35">
      <c r="A35066" t="s">
        <v>70166</v>
      </c>
      <c r="B35066" t="s">
        <v>70167</v>
      </c>
    </row>
    <row r="35067" spans="1:2" x14ac:dyDescent="0.35">
      <c r="A35067" t="s">
        <v>70168</v>
      </c>
      <c r="B35067" t="s">
        <v>70169</v>
      </c>
    </row>
    <row r="35068" spans="1:2" x14ac:dyDescent="0.35">
      <c r="A35068" t="s">
        <v>70170</v>
      </c>
      <c r="B35068" t="s">
        <v>70171</v>
      </c>
    </row>
    <row r="35069" spans="1:2" x14ac:dyDescent="0.35">
      <c r="A35069" t="s">
        <v>70172</v>
      </c>
      <c r="B35069" t="s">
        <v>70173</v>
      </c>
    </row>
    <row r="35070" spans="1:2" x14ac:dyDescent="0.35">
      <c r="A35070" t="s">
        <v>70174</v>
      </c>
      <c r="B35070" t="s">
        <v>70175</v>
      </c>
    </row>
    <row r="35071" spans="1:2" x14ac:dyDescent="0.35">
      <c r="A35071" t="s">
        <v>70176</v>
      </c>
      <c r="B35071" t="s">
        <v>70177</v>
      </c>
    </row>
    <row r="35072" spans="1:2" x14ac:dyDescent="0.35">
      <c r="A35072" t="s">
        <v>70178</v>
      </c>
      <c r="B35072" t="s">
        <v>70179</v>
      </c>
    </row>
    <row r="35073" spans="1:2" x14ac:dyDescent="0.35">
      <c r="A35073" t="s">
        <v>70180</v>
      </c>
      <c r="B35073" t="s">
        <v>70181</v>
      </c>
    </row>
    <row r="35074" spans="1:2" x14ac:dyDescent="0.35">
      <c r="A35074" t="s">
        <v>70182</v>
      </c>
      <c r="B35074" t="s">
        <v>70183</v>
      </c>
    </row>
    <row r="35075" spans="1:2" x14ac:dyDescent="0.35">
      <c r="A35075" t="s">
        <v>70184</v>
      </c>
      <c r="B35075" t="s">
        <v>70185</v>
      </c>
    </row>
    <row r="35076" spans="1:2" x14ac:dyDescent="0.35">
      <c r="A35076" t="s">
        <v>70186</v>
      </c>
      <c r="B35076" t="s">
        <v>70187</v>
      </c>
    </row>
    <row r="35077" spans="1:2" x14ac:dyDescent="0.35">
      <c r="A35077" t="s">
        <v>70188</v>
      </c>
      <c r="B35077" t="s">
        <v>70189</v>
      </c>
    </row>
    <row r="35078" spans="1:2" x14ac:dyDescent="0.35">
      <c r="A35078" t="s">
        <v>70190</v>
      </c>
      <c r="B35078" t="s">
        <v>70191</v>
      </c>
    </row>
    <row r="35079" spans="1:2" x14ac:dyDescent="0.35">
      <c r="A35079" t="s">
        <v>70192</v>
      </c>
      <c r="B35079" t="s">
        <v>70193</v>
      </c>
    </row>
    <row r="35080" spans="1:2" x14ac:dyDescent="0.35">
      <c r="A35080" t="s">
        <v>70194</v>
      </c>
      <c r="B35080" t="s">
        <v>70195</v>
      </c>
    </row>
    <row r="35081" spans="1:2" x14ac:dyDescent="0.35">
      <c r="A35081" t="s">
        <v>70196</v>
      </c>
      <c r="B35081" t="s">
        <v>70197</v>
      </c>
    </row>
    <row r="35082" spans="1:2" x14ac:dyDescent="0.35">
      <c r="A35082" t="s">
        <v>70198</v>
      </c>
      <c r="B35082" t="s">
        <v>70199</v>
      </c>
    </row>
    <row r="35083" spans="1:2" x14ac:dyDescent="0.35">
      <c r="A35083" t="s">
        <v>70200</v>
      </c>
      <c r="B35083" t="s">
        <v>70201</v>
      </c>
    </row>
    <row r="35084" spans="1:2" x14ac:dyDescent="0.35">
      <c r="A35084" t="s">
        <v>70202</v>
      </c>
      <c r="B35084" t="s">
        <v>70203</v>
      </c>
    </row>
    <row r="35085" spans="1:2" x14ac:dyDescent="0.35">
      <c r="A35085" t="s">
        <v>70204</v>
      </c>
      <c r="B35085" t="s">
        <v>70205</v>
      </c>
    </row>
    <row r="35086" spans="1:2" x14ac:dyDescent="0.35">
      <c r="A35086" t="s">
        <v>70206</v>
      </c>
      <c r="B35086" t="s">
        <v>70207</v>
      </c>
    </row>
    <row r="35087" spans="1:2" x14ac:dyDescent="0.35">
      <c r="A35087" t="s">
        <v>70208</v>
      </c>
      <c r="B35087" t="s">
        <v>70209</v>
      </c>
    </row>
    <row r="35088" spans="1:2" x14ac:dyDescent="0.35">
      <c r="A35088" t="s">
        <v>70210</v>
      </c>
      <c r="B35088" t="s">
        <v>70211</v>
      </c>
    </row>
    <row r="35089" spans="1:2" x14ac:dyDescent="0.35">
      <c r="A35089" t="s">
        <v>70212</v>
      </c>
      <c r="B35089" t="s">
        <v>70213</v>
      </c>
    </row>
    <row r="35090" spans="1:2" x14ac:dyDescent="0.35">
      <c r="A35090" t="s">
        <v>70214</v>
      </c>
      <c r="B35090" t="s">
        <v>70215</v>
      </c>
    </row>
    <row r="35091" spans="1:2" x14ac:dyDescent="0.35">
      <c r="A35091" t="s">
        <v>70216</v>
      </c>
      <c r="B35091" t="s">
        <v>70217</v>
      </c>
    </row>
    <row r="35092" spans="1:2" x14ac:dyDescent="0.35">
      <c r="A35092" t="s">
        <v>70218</v>
      </c>
      <c r="B35092" t="s">
        <v>70219</v>
      </c>
    </row>
    <row r="35093" spans="1:2" x14ac:dyDescent="0.35">
      <c r="A35093" t="s">
        <v>70220</v>
      </c>
      <c r="B35093" t="s">
        <v>70221</v>
      </c>
    </row>
    <row r="35094" spans="1:2" x14ac:dyDescent="0.35">
      <c r="A35094" t="s">
        <v>70222</v>
      </c>
      <c r="B35094" t="s">
        <v>70223</v>
      </c>
    </row>
    <row r="35095" spans="1:2" x14ac:dyDescent="0.35">
      <c r="A35095" t="s">
        <v>70224</v>
      </c>
      <c r="B35095" t="s">
        <v>70225</v>
      </c>
    </row>
    <row r="35096" spans="1:2" x14ac:dyDescent="0.35">
      <c r="A35096" t="s">
        <v>70226</v>
      </c>
      <c r="B35096" t="s">
        <v>70227</v>
      </c>
    </row>
    <row r="35097" spans="1:2" x14ac:dyDescent="0.35">
      <c r="A35097" t="s">
        <v>70228</v>
      </c>
      <c r="B35097" t="s">
        <v>70229</v>
      </c>
    </row>
    <row r="35098" spans="1:2" x14ac:dyDescent="0.35">
      <c r="A35098" t="s">
        <v>70230</v>
      </c>
      <c r="B35098" t="s">
        <v>70231</v>
      </c>
    </row>
    <row r="35099" spans="1:2" x14ac:dyDescent="0.35">
      <c r="A35099" t="s">
        <v>70232</v>
      </c>
      <c r="B35099" t="s">
        <v>70233</v>
      </c>
    </row>
    <row r="35100" spans="1:2" x14ac:dyDescent="0.35">
      <c r="A35100" t="s">
        <v>70234</v>
      </c>
      <c r="B35100" t="s">
        <v>70235</v>
      </c>
    </row>
    <row r="35101" spans="1:2" x14ac:dyDescent="0.35">
      <c r="A35101" t="s">
        <v>70236</v>
      </c>
      <c r="B35101" t="s">
        <v>70237</v>
      </c>
    </row>
    <row r="35102" spans="1:2" x14ac:dyDescent="0.35">
      <c r="A35102" t="s">
        <v>70238</v>
      </c>
      <c r="B35102" t="s">
        <v>70239</v>
      </c>
    </row>
    <row r="35103" spans="1:2" x14ac:dyDescent="0.35">
      <c r="A35103" t="s">
        <v>70240</v>
      </c>
      <c r="B35103" t="s">
        <v>70241</v>
      </c>
    </row>
    <row r="35104" spans="1:2" x14ac:dyDescent="0.35">
      <c r="A35104" t="s">
        <v>70242</v>
      </c>
      <c r="B35104" t="s">
        <v>70243</v>
      </c>
    </row>
    <row r="35105" spans="1:2" x14ac:dyDescent="0.35">
      <c r="A35105" t="s">
        <v>70244</v>
      </c>
      <c r="B35105" t="s">
        <v>70245</v>
      </c>
    </row>
    <row r="35106" spans="1:2" x14ac:dyDescent="0.35">
      <c r="A35106" t="s">
        <v>70246</v>
      </c>
      <c r="B35106" t="s">
        <v>70247</v>
      </c>
    </row>
    <row r="35107" spans="1:2" x14ac:dyDescent="0.35">
      <c r="A35107" t="s">
        <v>70248</v>
      </c>
      <c r="B35107" t="s">
        <v>70249</v>
      </c>
    </row>
    <row r="35108" spans="1:2" x14ac:dyDescent="0.35">
      <c r="A35108" t="s">
        <v>70250</v>
      </c>
      <c r="B35108" t="s">
        <v>70251</v>
      </c>
    </row>
    <row r="35109" spans="1:2" x14ac:dyDescent="0.35">
      <c r="A35109" t="s">
        <v>70252</v>
      </c>
      <c r="B35109" t="s">
        <v>70253</v>
      </c>
    </row>
    <row r="35110" spans="1:2" x14ac:dyDescent="0.35">
      <c r="A35110" t="s">
        <v>70254</v>
      </c>
      <c r="B35110" t="s">
        <v>70255</v>
      </c>
    </row>
    <row r="35111" spans="1:2" x14ac:dyDescent="0.35">
      <c r="A35111" t="s">
        <v>70256</v>
      </c>
      <c r="B35111" t="s">
        <v>70257</v>
      </c>
    </row>
    <row r="35112" spans="1:2" x14ac:dyDescent="0.35">
      <c r="A35112" t="s">
        <v>70258</v>
      </c>
      <c r="B35112" t="s">
        <v>70259</v>
      </c>
    </row>
    <row r="35113" spans="1:2" x14ac:dyDescent="0.35">
      <c r="A35113" t="s">
        <v>70260</v>
      </c>
      <c r="B35113" t="s">
        <v>70261</v>
      </c>
    </row>
    <row r="35114" spans="1:2" x14ac:dyDescent="0.35">
      <c r="A35114" t="s">
        <v>70262</v>
      </c>
      <c r="B35114" t="s">
        <v>70263</v>
      </c>
    </row>
    <row r="35115" spans="1:2" x14ac:dyDescent="0.35">
      <c r="A35115" t="s">
        <v>70264</v>
      </c>
      <c r="B35115" t="s">
        <v>70265</v>
      </c>
    </row>
    <row r="35116" spans="1:2" x14ac:dyDescent="0.35">
      <c r="A35116" t="s">
        <v>70266</v>
      </c>
      <c r="B35116" t="s">
        <v>70267</v>
      </c>
    </row>
    <row r="35117" spans="1:2" x14ac:dyDescent="0.35">
      <c r="A35117" t="s">
        <v>70268</v>
      </c>
      <c r="B35117" t="s">
        <v>70269</v>
      </c>
    </row>
    <row r="35118" spans="1:2" x14ac:dyDescent="0.35">
      <c r="A35118" t="s">
        <v>70270</v>
      </c>
      <c r="B35118" t="s">
        <v>70271</v>
      </c>
    </row>
    <row r="35119" spans="1:2" x14ac:dyDescent="0.35">
      <c r="A35119" t="s">
        <v>70272</v>
      </c>
      <c r="B35119" t="s">
        <v>70273</v>
      </c>
    </row>
    <row r="35120" spans="1:2" x14ac:dyDescent="0.35">
      <c r="A35120" t="s">
        <v>70274</v>
      </c>
      <c r="B35120" t="s">
        <v>70275</v>
      </c>
    </row>
    <row r="35121" spans="1:2" x14ac:dyDescent="0.35">
      <c r="A35121" t="s">
        <v>70276</v>
      </c>
      <c r="B35121" t="s">
        <v>70277</v>
      </c>
    </row>
    <row r="35122" spans="1:2" x14ac:dyDescent="0.35">
      <c r="A35122" t="s">
        <v>70278</v>
      </c>
      <c r="B35122" t="s">
        <v>70279</v>
      </c>
    </row>
    <row r="35123" spans="1:2" x14ac:dyDescent="0.35">
      <c r="A35123" t="s">
        <v>70280</v>
      </c>
      <c r="B35123" t="s">
        <v>70281</v>
      </c>
    </row>
    <row r="35124" spans="1:2" x14ac:dyDescent="0.35">
      <c r="A35124" t="s">
        <v>70282</v>
      </c>
      <c r="B35124" t="s">
        <v>70283</v>
      </c>
    </row>
    <row r="35125" spans="1:2" x14ac:dyDescent="0.35">
      <c r="A35125" t="s">
        <v>70284</v>
      </c>
      <c r="B35125" t="s">
        <v>70285</v>
      </c>
    </row>
    <row r="35126" spans="1:2" x14ac:dyDescent="0.35">
      <c r="A35126" t="s">
        <v>70286</v>
      </c>
      <c r="B35126" t="s">
        <v>70287</v>
      </c>
    </row>
    <row r="35127" spans="1:2" x14ac:dyDescent="0.35">
      <c r="A35127" t="s">
        <v>70288</v>
      </c>
      <c r="B35127" t="s">
        <v>70289</v>
      </c>
    </row>
    <row r="35128" spans="1:2" x14ac:dyDescent="0.35">
      <c r="A35128" t="s">
        <v>70290</v>
      </c>
      <c r="B35128" t="s">
        <v>70291</v>
      </c>
    </row>
    <row r="35129" spans="1:2" x14ac:dyDescent="0.35">
      <c r="A35129" t="s">
        <v>70292</v>
      </c>
      <c r="B35129" t="s">
        <v>70293</v>
      </c>
    </row>
    <row r="35130" spans="1:2" x14ac:dyDescent="0.35">
      <c r="A35130" t="s">
        <v>70294</v>
      </c>
      <c r="B35130" t="s">
        <v>70295</v>
      </c>
    </row>
    <row r="35131" spans="1:2" x14ac:dyDescent="0.35">
      <c r="A35131" t="s">
        <v>70296</v>
      </c>
      <c r="B35131" t="s">
        <v>70297</v>
      </c>
    </row>
    <row r="35132" spans="1:2" x14ac:dyDescent="0.35">
      <c r="A35132" t="s">
        <v>70298</v>
      </c>
      <c r="B35132" t="s">
        <v>70299</v>
      </c>
    </row>
    <row r="35133" spans="1:2" x14ac:dyDescent="0.35">
      <c r="A35133" t="s">
        <v>70300</v>
      </c>
      <c r="B35133" t="s">
        <v>70301</v>
      </c>
    </row>
    <row r="35134" spans="1:2" x14ac:dyDescent="0.35">
      <c r="A35134" t="s">
        <v>70302</v>
      </c>
      <c r="B35134" t="s">
        <v>70303</v>
      </c>
    </row>
    <row r="35135" spans="1:2" x14ac:dyDescent="0.35">
      <c r="A35135" t="s">
        <v>70304</v>
      </c>
      <c r="B35135" t="s">
        <v>70305</v>
      </c>
    </row>
    <row r="35136" spans="1:2" x14ac:dyDescent="0.35">
      <c r="A35136" t="s">
        <v>70306</v>
      </c>
      <c r="B35136" t="s">
        <v>70307</v>
      </c>
    </row>
    <row r="35137" spans="1:2" x14ac:dyDescent="0.35">
      <c r="A35137" t="s">
        <v>70308</v>
      </c>
      <c r="B35137" t="s">
        <v>70309</v>
      </c>
    </row>
    <row r="35138" spans="1:2" x14ac:dyDescent="0.35">
      <c r="A35138" t="s">
        <v>70310</v>
      </c>
      <c r="B35138" t="s">
        <v>70311</v>
      </c>
    </row>
    <row r="35139" spans="1:2" x14ac:dyDescent="0.35">
      <c r="A35139" t="s">
        <v>70312</v>
      </c>
      <c r="B35139" t="s">
        <v>70313</v>
      </c>
    </row>
    <row r="35140" spans="1:2" x14ac:dyDescent="0.35">
      <c r="A35140" t="s">
        <v>70314</v>
      </c>
      <c r="B35140" t="s">
        <v>70315</v>
      </c>
    </row>
    <row r="35141" spans="1:2" x14ac:dyDescent="0.35">
      <c r="A35141" t="s">
        <v>70316</v>
      </c>
      <c r="B35141" t="s">
        <v>70317</v>
      </c>
    </row>
    <row r="35142" spans="1:2" x14ac:dyDescent="0.35">
      <c r="A35142" t="s">
        <v>70318</v>
      </c>
      <c r="B35142" t="s">
        <v>70319</v>
      </c>
    </row>
    <row r="35143" spans="1:2" x14ac:dyDescent="0.35">
      <c r="A35143" t="s">
        <v>70320</v>
      </c>
      <c r="B35143" t="s">
        <v>70321</v>
      </c>
    </row>
    <row r="35144" spans="1:2" x14ac:dyDescent="0.35">
      <c r="A35144" t="s">
        <v>70322</v>
      </c>
      <c r="B35144" t="s">
        <v>70323</v>
      </c>
    </row>
    <row r="35145" spans="1:2" x14ac:dyDescent="0.35">
      <c r="A35145" t="s">
        <v>70324</v>
      </c>
      <c r="B35145" t="s">
        <v>70325</v>
      </c>
    </row>
    <row r="35146" spans="1:2" x14ac:dyDescent="0.35">
      <c r="A35146" t="s">
        <v>70326</v>
      </c>
      <c r="B35146" t="s">
        <v>70327</v>
      </c>
    </row>
    <row r="35147" spans="1:2" x14ac:dyDescent="0.35">
      <c r="A35147" t="s">
        <v>70328</v>
      </c>
      <c r="B35147" t="s">
        <v>70329</v>
      </c>
    </row>
    <row r="35148" spans="1:2" x14ac:dyDescent="0.35">
      <c r="A35148" t="s">
        <v>70330</v>
      </c>
      <c r="B35148" t="s">
        <v>70331</v>
      </c>
    </row>
    <row r="35149" spans="1:2" x14ac:dyDescent="0.35">
      <c r="A35149" t="s">
        <v>70332</v>
      </c>
      <c r="B35149" t="s">
        <v>70333</v>
      </c>
    </row>
    <row r="35150" spans="1:2" x14ac:dyDescent="0.35">
      <c r="A35150" t="s">
        <v>70334</v>
      </c>
      <c r="B35150" t="s">
        <v>70335</v>
      </c>
    </row>
    <row r="35151" spans="1:2" x14ac:dyDescent="0.35">
      <c r="A35151" t="s">
        <v>70336</v>
      </c>
      <c r="B35151" t="s">
        <v>70337</v>
      </c>
    </row>
    <row r="35152" spans="1:2" x14ac:dyDescent="0.35">
      <c r="A35152" t="s">
        <v>70338</v>
      </c>
      <c r="B35152" t="s">
        <v>70339</v>
      </c>
    </row>
    <row r="35153" spans="1:2" x14ac:dyDescent="0.35">
      <c r="A35153" t="s">
        <v>70340</v>
      </c>
      <c r="B35153" t="s">
        <v>70341</v>
      </c>
    </row>
    <row r="35154" spans="1:2" x14ac:dyDescent="0.35">
      <c r="A35154" t="s">
        <v>70342</v>
      </c>
      <c r="B35154" t="s">
        <v>70343</v>
      </c>
    </row>
    <row r="35155" spans="1:2" x14ac:dyDescent="0.35">
      <c r="A35155" t="s">
        <v>70344</v>
      </c>
      <c r="B35155" t="s">
        <v>70345</v>
      </c>
    </row>
    <row r="35156" spans="1:2" x14ac:dyDescent="0.35">
      <c r="A35156" t="s">
        <v>70346</v>
      </c>
      <c r="B35156" t="s">
        <v>70347</v>
      </c>
    </row>
    <row r="35157" spans="1:2" x14ac:dyDescent="0.35">
      <c r="A35157" t="s">
        <v>70348</v>
      </c>
      <c r="B35157" t="s">
        <v>70349</v>
      </c>
    </row>
    <row r="35158" spans="1:2" x14ac:dyDescent="0.35">
      <c r="A35158" t="s">
        <v>70350</v>
      </c>
      <c r="B35158" t="s">
        <v>70351</v>
      </c>
    </row>
    <row r="35159" spans="1:2" x14ac:dyDescent="0.35">
      <c r="A35159" t="s">
        <v>70352</v>
      </c>
      <c r="B35159" t="s">
        <v>70353</v>
      </c>
    </row>
    <row r="35160" spans="1:2" x14ac:dyDescent="0.35">
      <c r="A35160" t="s">
        <v>70354</v>
      </c>
      <c r="B35160" t="s">
        <v>70355</v>
      </c>
    </row>
    <row r="35161" spans="1:2" x14ac:dyDescent="0.35">
      <c r="A35161" t="s">
        <v>70356</v>
      </c>
      <c r="B35161" t="s">
        <v>70357</v>
      </c>
    </row>
    <row r="35162" spans="1:2" x14ac:dyDescent="0.35">
      <c r="A35162" t="s">
        <v>70358</v>
      </c>
      <c r="B35162" t="s">
        <v>70359</v>
      </c>
    </row>
    <row r="35163" spans="1:2" x14ac:dyDescent="0.35">
      <c r="A35163" t="s">
        <v>70360</v>
      </c>
      <c r="B35163" t="s">
        <v>70361</v>
      </c>
    </row>
    <row r="35164" spans="1:2" x14ac:dyDescent="0.35">
      <c r="A35164" t="s">
        <v>70362</v>
      </c>
      <c r="B35164" t="s">
        <v>70363</v>
      </c>
    </row>
    <row r="35165" spans="1:2" x14ac:dyDescent="0.35">
      <c r="A35165" t="s">
        <v>70364</v>
      </c>
      <c r="B35165" t="s">
        <v>70365</v>
      </c>
    </row>
    <row r="35166" spans="1:2" x14ac:dyDescent="0.35">
      <c r="A35166" t="s">
        <v>70366</v>
      </c>
      <c r="B35166" t="s">
        <v>70367</v>
      </c>
    </row>
    <row r="35167" spans="1:2" x14ac:dyDescent="0.35">
      <c r="A35167" t="s">
        <v>70368</v>
      </c>
      <c r="B35167" t="s">
        <v>70369</v>
      </c>
    </row>
    <row r="35168" spans="1:2" x14ac:dyDescent="0.35">
      <c r="A35168" t="s">
        <v>70370</v>
      </c>
      <c r="B35168" t="s">
        <v>70371</v>
      </c>
    </row>
    <row r="35169" spans="1:2" x14ac:dyDescent="0.35">
      <c r="A35169" t="s">
        <v>70372</v>
      </c>
      <c r="B35169" t="s">
        <v>70373</v>
      </c>
    </row>
    <row r="35170" spans="1:2" x14ac:dyDescent="0.35">
      <c r="A35170" t="s">
        <v>70374</v>
      </c>
      <c r="B35170" t="s">
        <v>70375</v>
      </c>
    </row>
    <row r="35171" spans="1:2" x14ac:dyDescent="0.35">
      <c r="A35171" t="s">
        <v>70376</v>
      </c>
      <c r="B35171" t="s">
        <v>70377</v>
      </c>
    </row>
    <row r="35172" spans="1:2" x14ac:dyDescent="0.35">
      <c r="A35172" t="s">
        <v>70378</v>
      </c>
      <c r="B35172" t="s">
        <v>70379</v>
      </c>
    </row>
    <row r="35173" spans="1:2" x14ac:dyDescent="0.35">
      <c r="A35173" t="s">
        <v>70380</v>
      </c>
      <c r="B35173" t="s">
        <v>70381</v>
      </c>
    </row>
    <row r="35174" spans="1:2" x14ac:dyDescent="0.35">
      <c r="A35174" t="s">
        <v>70382</v>
      </c>
      <c r="B35174" t="s">
        <v>70383</v>
      </c>
    </row>
    <row r="35175" spans="1:2" x14ac:dyDescent="0.35">
      <c r="A35175" t="s">
        <v>70384</v>
      </c>
      <c r="B35175" t="s">
        <v>70385</v>
      </c>
    </row>
    <row r="35176" spans="1:2" x14ac:dyDescent="0.35">
      <c r="A35176" t="s">
        <v>70386</v>
      </c>
      <c r="B35176" t="s">
        <v>70387</v>
      </c>
    </row>
    <row r="35177" spans="1:2" x14ac:dyDescent="0.35">
      <c r="A35177" t="s">
        <v>70388</v>
      </c>
      <c r="B35177" t="s">
        <v>70389</v>
      </c>
    </row>
    <row r="35178" spans="1:2" x14ac:dyDescent="0.35">
      <c r="A35178" t="s">
        <v>70390</v>
      </c>
      <c r="B35178" t="s">
        <v>70391</v>
      </c>
    </row>
    <row r="35179" spans="1:2" x14ac:dyDescent="0.35">
      <c r="A35179" t="s">
        <v>70392</v>
      </c>
      <c r="B35179" t="s">
        <v>70393</v>
      </c>
    </row>
    <row r="35180" spans="1:2" x14ac:dyDescent="0.35">
      <c r="A35180" t="s">
        <v>70394</v>
      </c>
      <c r="B35180" t="s">
        <v>70395</v>
      </c>
    </row>
    <row r="35181" spans="1:2" x14ac:dyDescent="0.35">
      <c r="A35181" t="s">
        <v>70396</v>
      </c>
      <c r="B35181" t="s">
        <v>70397</v>
      </c>
    </row>
    <row r="35182" spans="1:2" x14ac:dyDescent="0.35">
      <c r="A35182" t="s">
        <v>70398</v>
      </c>
      <c r="B35182" t="s">
        <v>70399</v>
      </c>
    </row>
    <row r="35183" spans="1:2" x14ac:dyDescent="0.35">
      <c r="A35183" t="s">
        <v>70400</v>
      </c>
      <c r="B35183" t="s">
        <v>70401</v>
      </c>
    </row>
    <row r="35184" spans="1:2" x14ac:dyDescent="0.35">
      <c r="A35184" t="s">
        <v>70402</v>
      </c>
      <c r="B35184" t="s">
        <v>70403</v>
      </c>
    </row>
    <row r="35185" spans="1:2" x14ac:dyDescent="0.35">
      <c r="A35185" t="s">
        <v>70404</v>
      </c>
      <c r="B35185" t="s">
        <v>70405</v>
      </c>
    </row>
    <row r="35186" spans="1:2" x14ac:dyDescent="0.35">
      <c r="A35186" t="s">
        <v>70406</v>
      </c>
      <c r="B35186" t="s">
        <v>70407</v>
      </c>
    </row>
    <row r="35187" spans="1:2" x14ac:dyDescent="0.35">
      <c r="A35187" t="s">
        <v>70408</v>
      </c>
      <c r="B35187" t="s">
        <v>70409</v>
      </c>
    </row>
    <row r="35188" spans="1:2" x14ac:dyDescent="0.35">
      <c r="A35188" t="s">
        <v>70410</v>
      </c>
      <c r="B35188" t="s">
        <v>70411</v>
      </c>
    </row>
    <row r="35189" spans="1:2" x14ac:dyDescent="0.35">
      <c r="A35189" t="s">
        <v>70412</v>
      </c>
      <c r="B35189" t="s">
        <v>70413</v>
      </c>
    </row>
    <row r="35190" spans="1:2" x14ac:dyDescent="0.35">
      <c r="A35190" t="s">
        <v>70414</v>
      </c>
      <c r="B35190" t="s">
        <v>70415</v>
      </c>
    </row>
    <row r="35191" spans="1:2" x14ac:dyDescent="0.35">
      <c r="A35191" t="s">
        <v>70416</v>
      </c>
      <c r="B35191" t="s">
        <v>70417</v>
      </c>
    </row>
    <row r="35192" spans="1:2" x14ac:dyDescent="0.35">
      <c r="A35192" t="s">
        <v>70418</v>
      </c>
      <c r="B35192" t="s">
        <v>70419</v>
      </c>
    </row>
    <row r="35193" spans="1:2" x14ac:dyDescent="0.35">
      <c r="A35193" t="s">
        <v>70420</v>
      </c>
      <c r="B35193" t="s">
        <v>70421</v>
      </c>
    </row>
    <row r="35194" spans="1:2" x14ac:dyDescent="0.35">
      <c r="A35194" t="s">
        <v>70422</v>
      </c>
      <c r="B35194" t="s">
        <v>70423</v>
      </c>
    </row>
    <row r="35195" spans="1:2" x14ac:dyDescent="0.35">
      <c r="A35195" t="s">
        <v>70424</v>
      </c>
      <c r="B35195" t="s">
        <v>70425</v>
      </c>
    </row>
    <row r="35196" spans="1:2" x14ac:dyDescent="0.35">
      <c r="A35196" t="s">
        <v>70426</v>
      </c>
      <c r="B35196" t="s">
        <v>70427</v>
      </c>
    </row>
    <row r="35197" spans="1:2" x14ac:dyDescent="0.35">
      <c r="A35197" t="s">
        <v>70428</v>
      </c>
      <c r="B35197" t="s">
        <v>70429</v>
      </c>
    </row>
    <row r="35198" spans="1:2" x14ac:dyDescent="0.35">
      <c r="A35198" t="s">
        <v>70430</v>
      </c>
      <c r="B35198" t="s">
        <v>70431</v>
      </c>
    </row>
    <row r="35199" spans="1:2" x14ac:dyDescent="0.35">
      <c r="A35199" t="s">
        <v>70432</v>
      </c>
      <c r="B35199" t="s">
        <v>70433</v>
      </c>
    </row>
    <row r="35200" spans="1:2" x14ac:dyDescent="0.35">
      <c r="A35200" t="s">
        <v>70434</v>
      </c>
      <c r="B35200" t="s">
        <v>70435</v>
      </c>
    </row>
    <row r="35201" spans="1:2" x14ac:dyDescent="0.35">
      <c r="A35201" t="s">
        <v>70436</v>
      </c>
      <c r="B35201" t="s">
        <v>70437</v>
      </c>
    </row>
    <row r="35202" spans="1:2" x14ac:dyDescent="0.35">
      <c r="A35202" t="s">
        <v>70438</v>
      </c>
      <c r="B35202" t="s">
        <v>70439</v>
      </c>
    </row>
    <row r="35203" spans="1:2" x14ac:dyDescent="0.35">
      <c r="A35203" t="s">
        <v>70440</v>
      </c>
      <c r="B35203" t="s">
        <v>70441</v>
      </c>
    </row>
    <row r="35204" spans="1:2" x14ac:dyDescent="0.35">
      <c r="A35204" t="s">
        <v>70442</v>
      </c>
      <c r="B35204" t="s">
        <v>70443</v>
      </c>
    </row>
    <row r="35205" spans="1:2" x14ac:dyDescent="0.35">
      <c r="A35205" t="s">
        <v>70444</v>
      </c>
      <c r="B35205" t="s">
        <v>70445</v>
      </c>
    </row>
    <row r="35206" spans="1:2" x14ac:dyDescent="0.35">
      <c r="A35206" t="s">
        <v>70446</v>
      </c>
      <c r="B35206" t="s">
        <v>70447</v>
      </c>
    </row>
    <row r="35207" spans="1:2" x14ac:dyDescent="0.35">
      <c r="A35207" t="s">
        <v>70448</v>
      </c>
      <c r="B35207" t="s">
        <v>70449</v>
      </c>
    </row>
    <row r="35208" spans="1:2" x14ac:dyDescent="0.35">
      <c r="A35208" t="s">
        <v>70450</v>
      </c>
      <c r="B35208" t="s">
        <v>70451</v>
      </c>
    </row>
    <row r="35209" spans="1:2" x14ac:dyDescent="0.35">
      <c r="A35209" t="s">
        <v>70452</v>
      </c>
      <c r="B35209" t="s">
        <v>70453</v>
      </c>
    </row>
    <row r="35210" spans="1:2" x14ac:dyDescent="0.35">
      <c r="A35210" t="s">
        <v>70454</v>
      </c>
      <c r="B35210" t="s">
        <v>70455</v>
      </c>
    </row>
    <row r="35211" spans="1:2" x14ac:dyDescent="0.35">
      <c r="A35211" t="s">
        <v>70456</v>
      </c>
      <c r="B35211" t="s">
        <v>70457</v>
      </c>
    </row>
    <row r="35212" spans="1:2" x14ac:dyDescent="0.35">
      <c r="A35212" t="s">
        <v>70458</v>
      </c>
      <c r="B35212" t="s">
        <v>70459</v>
      </c>
    </row>
    <row r="35213" spans="1:2" x14ac:dyDescent="0.35">
      <c r="A35213" t="s">
        <v>70460</v>
      </c>
      <c r="B35213" t="s">
        <v>70461</v>
      </c>
    </row>
    <row r="35214" spans="1:2" x14ac:dyDescent="0.35">
      <c r="A35214" t="s">
        <v>70462</v>
      </c>
      <c r="B35214" t="s">
        <v>70463</v>
      </c>
    </row>
    <row r="35215" spans="1:2" x14ac:dyDescent="0.35">
      <c r="A35215" t="s">
        <v>70464</v>
      </c>
      <c r="B35215" t="s">
        <v>70465</v>
      </c>
    </row>
    <row r="35216" spans="1:2" x14ac:dyDescent="0.35">
      <c r="A35216" t="s">
        <v>70466</v>
      </c>
      <c r="B35216" t="s">
        <v>70467</v>
      </c>
    </row>
    <row r="35217" spans="1:2" x14ac:dyDescent="0.35">
      <c r="A35217" t="s">
        <v>70468</v>
      </c>
      <c r="B35217" t="s">
        <v>70469</v>
      </c>
    </row>
    <row r="35218" spans="1:2" x14ac:dyDescent="0.35">
      <c r="A35218" t="s">
        <v>70470</v>
      </c>
      <c r="B35218" t="s">
        <v>70471</v>
      </c>
    </row>
    <row r="35219" spans="1:2" x14ac:dyDescent="0.35">
      <c r="A35219" t="s">
        <v>70472</v>
      </c>
      <c r="B35219" t="s">
        <v>70473</v>
      </c>
    </row>
    <row r="35220" spans="1:2" x14ac:dyDescent="0.35">
      <c r="A35220" t="s">
        <v>70474</v>
      </c>
      <c r="B35220" t="s">
        <v>70475</v>
      </c>
    </row>
    <row r="35221" spans="1:2" x14ac:dyDescent="0.35">
      <c r="A35221" t="s">
        <v>70476</v>
      </c>
      <c r="B35221" t="s">
        <v>70477</v>
      </c>
    </row>
    <row r="35222" spans="1:2" x14ac:dyDescent="0.35">
      <c r="A35222" t="s">
        <v>70478</v>
      </c>
      <c r="B35222" t="s">
        <v>70479</v>
      </c>
    </row>
    <row r="35223" spans="1:2" x14ac:dyDescent="0.35">
      <c r="A35223" t="s">
        <v>70480</v>
      </c>
      <c r="B35223" t="s">
        <v>70481</v>
      </c>
    </row>
    <row r="35224" spans="1:2" x14ac:dyDescent="0.35">
      <c r="A35224" t="s">
        <v>70482</v>
      </c>
      <c r="B35224" t="s">
        <v>70483</v>
      </c>
    </row>
    <row r="35225" spans="1:2" x14ac:dyDescent="0.35">
      <c r="A35225" t="s">
        <v>70484</v>
      </c>
      <c r="B35225" t="s">
        <v>70485</v>
      </c>
    </row>
    <row r="35226" spans="1:2" x14ac:dyDescent="0.35">
      <c r="A35226" t="s">
        <v>70486</v>
      </c>
      <c r="B35226" t="s">
        <v>70487</v>
      </c>
    </row>
    <row r="35227" spans="1:2" x14ac:dyDescent="0.35">
      <c r="A35227" t="s">
        <v>70488</v>
      </c>
      <c r="B35227" t="s">
        <v>70489</v>
      </c>
    </row>
    <row r="35228" spans="1:2" x14ac:dyDescent="0.35">
      <c r="A35228" t="s">
        <v>70490</v>
      </c>
      <c r="B35228" t="s">
        <v>70491</v>
      </c>
    </row>
    <row r="35229" spans="1:2" x14ac:dyDescent="0.35">
      <c r="A35229" t="s">
        <v>70492</v>
      </c>
      <c r="B35229" t="s">
        <v>70493</v>
      </c>
    </row>
    <row r="35230" spans="1:2" x14ac:dyDescent="0.35">
      <c r="A35230" t="s">
        <v>70494</v>
      </c>
      <c r="B35230" t="s">
        <v>70495</v>
      </c>
    </row>
    <row r="35231" spans="1:2" x14ac:dyDescent="0.35">
      <c r="A35231" t="s">
        <v>70496</v>
      </c>
      <c r="B35231" t="s">
        <v>70497</v>
      </c>
    </row>
    <row r="35232" spans="1:2" x14ac:dyDescent="0.35">
      <c r="A35232" t="s">
        <v>70498</v>
      </c>
      <c r="B35232" t="s">
        <v>70499</v>
      </c>
    </row>
    <row r="35233" spans="1:2" x14ac:dyDescent="0.35">
      <c r="A35233" t="s">
        <v>70500</v>
      </c>
      <c r="B35233" t="s">
        <v>70501</v>
      </c>
    </row>
    <row r="35234" spans="1:2" x14ac:dyDescent="0.35">
      <c r="A35234" t="s">
        <v>70502</v>
      </c>
      <c r="B35234" t="s">
        <v>70503</v>
      </c>
    </row>
    <row r="35235" spans="1:2" x14ac:dyDescent="0.35">
      <c r="A35235" t="s">
        <v>70504</v>
      </c>
      <c r="B35235" t="s">
        <v>70505</v>
      </c>
    </row>
    <row r="35236" spans="1:2" x14ac:dyDescent="0.35">
      <c r="A35236" t="s">
        <v>70506</v>
      </c>
      <c r="B35236" t="s">
        <v>70507</v>
      </c>
    </row>
    <row r="35237" spans="1:2" x14ac:dyDescent="0.35">
      <c r="A35237" t="s">
        <v>70508</v>
      </c>
      <c r="B35237" t="s">
        <v>70509</v>
      </c>
    </row>
    <row r="35238" spans="1:2" x14ac:dyDescent="0.35">
      <c r="A35238" t="s">
        <v>70510</v>
      </c>
      <c r="B35238" t="s">
        <v>70511</v>
      </c>
    </row>
    <row r="35239" spans="1:2" x14ac:dyDescent="0.35">
      <c r="A35239" t="s">
        <v>70512</v>
      </c>
      <c r="B35239" t="s">
        <v>70513</v>
      </c>
    </row>
    <row r="35240" spans="1:2" x14ac:dyDescent="0.35">
      <c r="A35240" t="s">
        <v>70514</v>
      </c>
      <c r="B35240" t="s">
        <v>70515</v>
      </c>
    </row>
    <row r="35241" spans="1:2" x14ac:dyDescent="0.35">
      <c r="A35241" t="s">
        <v>70516</v>
      </c>
      <c r="B35241" t="s">
        <v>70517</v>
      </c>
    </row>
    <row r="35242" spans="1:2" x14ac:dyDescent="0.35">
      <c r="A35242" t="s">
        <v>70518</v>
      </c>
      <c r="B35242" t="s">
        <v>70519</v>
      </c>
    </row>
    <row r="35243" spans="1:2" x14ac:dyDescent="0.35">
      <c r="A35243" t="s">
        <v>70520</v>
      </c>
      <c r="B35243" t="s">
        <v>70521</v>
      </c>
    </row>
    <row r="35244" spans="1:2" x14ac:dyDescent="0.35">
      <c r="A35244" t="s">
        <v>70522</v>
      </c>
      <c r="B35244" t="s">
        <v>70523</v>
      </c>
    </row>
    <row r="35245" spans="1:2" x14ac:dyDescent="0.35">
      <c r="A35245" t="s">
        <v>70524</v>
      </c>
      <c r="B35245" t="s">
        <v>70525</v>
      </c>
    </row>
    <row r="35246" spans="1:2" x14ac:dyDescent="0.35">
      <c r="A35246" t="s">
        <v>70526</v>
      </c>
      <c r="B35246" t="s">
        <v>70527</v>
      </c>
    </row>
    <row r="35247" spans="1:2" x14ac:dyDescent="0.35">
      <c r="A35247" t="s">
        <v>70528</v>
      </c>
      <c r="B35247" t="s">
        <v>70529</v>
      </c>
    </row>
    <row r="35248" spans="1:2" x14ac:dyDescent="0.35">
      <c r="A35248" t="s">
        <v>70530</v>
      </c>
      <c r="B35248" t="s">
        <v>70531</v>
      </c>
    </row>
    <row r="35249" spans="1:2" x14ac:dyDescent="0.35">
      <c r="A35249" t="s">
        <v>70532</v>
      </c>
      <c r="B35249" t="s">
        <v>70533</v>
      </c>
    </row>
    <row r="35250" spans="1:2" x14ac:dyDescent="0.35">
      <c r="A35250" t="s">
        <v>70534</v>
      </c>
      <c r="B35250" t="s">
        <v>70535</v>
      </c>
    </row>
    <row r="35251" spans="1:2" x14ac:dyDescent="0.35">
      <c r="A35251" t="s">
        <v>70536</v>
      </c>
      <c r="B35251" t="s">
        <v>70537</v>
      </c>
    </row>
    <row r="35252" spans="1:2" x14ac:dyDescent="0.35">
      <c r="A35252" t="s">
        <v>70538</v>
      </c>
      <c r="B35252" t="s">
        <v>70539</v>
      </c>
    </row>
    <row r="35253" spans="1:2" x14ac:dyDescent="0.35">
      <c r="A35253" t="s">
        <v>70540</v>
      </c>
      <c r="B35253" t="s">
        <v>70541</v>
      </c>
    </row>
    <row r="35254" spans="1:2" x14ac:dyDescent="0.35">
      <c r="A35254" t="s">
        <v>70542</v>
      </c>
      <c r="B35254" t="s">
        <v>70543</v>
      </c>
    </row>
    <row r="35255" spans="1:2" x14ac:dyDescent="0.35">
      <c r="A35255" t="s">
        <v>70544</v>
      </c>
      <c r="B35255" t="s">
        <v>70545</v>
      </c>
    </row>
    <row r="35256" spans="1:2" x14ac:dyDescent="0.35">
      <c r="A35256" t="s">
        <v>70546</v>
      </c>
      <c r="B35256" t="s">
        <v>70547</v>
      </c>
    </row>
    <row r="35257" spans="1:2" x14ac:dyDescent="0.35">
      <c r="A35257" t="s">
        <v>70548</v>
      </c>
      <c r="B35257" t="s">
        <v>70549</v>
      </c>
    </row>
    <row r="35258" spans="1:2" x14ac:dyDescent="0.35">
      <c r="A35258" t="s">
        <v>70550</v>
      </c>
      <c r="B35258" t="s">
        <v>70551</v>
      </c>
    </row>
    <row r="35259" spans="1:2" x14ac:dyDescent="0.35">
      <c r="A35259" t="s">
        <v>70552</v>
      </c>
      <c r="B35259" t="s">
        <v>70553</v>
      </c>
    </row>
    <row r="35260" spans="1:2" x14ac:dyDescent="0.35">
      <c r="A35260" t="s">
        <v>70554</v>
      </c>
      <c r="B35260" t="s">
        <v>70555</v>
      </c>
    </row>
    <row r="35261" spans="1:2" x14ac:dyDescent="0.35">
      <c r="A35261" t="s">
        <v>70556</v>
      </c>
      <c r="B35261" t="s">
        <v>70557</v>
      </c>
    </row>
    <row r="35262" spans="1:2" x14ac:dyDescent="0.35">
      <c r="A35262" t="s">
        <v>70558</v>
      </c>
      <c r="B35262" t="s">
        <v>70559</v>
      </c>
    </row>
    <row r="35263" spans="1:2" x14ac:dyDescent="0.35">
      <c r="A35263" t="s">
        <v>70560</v>
      </c>
      <c r="B35263" t="s">
        <v>70561</v>
      </c>
    </row>
    <row r="35264" spans="1:2" x14ac:dyDescent="0.35">
      <c r="A35264" t="s">
        <v>70562</v>
      </c>
      <c r="B35264" t="s">
        <v>70563</v>
      </c>
    </row>
    <row r="35265" spans="1:2" x14ac:dyDescent="0.35">
      <c r="A35265" t="s">
        <v>70564</v>
      </c>
      <c r="B35265" t="s">
        <v>70565</v>
      </c>
    </row>
    <row r="35266" spans="1:2" x14ac:dyDescent="0.35">
      <c r="A35266" t="s">
        <v>70566</v>
      </c>
      <c r="B35266" t="s">
        <v>70567</v>
      </c>
    </row>
    <row r="35267" spans="1:2" x14ac:dyDescent="0.35">
      <c r="A35267" t="s">
        <v>70568</v>
      </c>
      <c r="B35267" t="s">
        <v>70569</v>
      </c>
    </row>
    <row r="35268" spans="1:2" x14ac:dyDescent="0.35">
      <c r="A35268" t="s">
        <v>70570</v>
      </c>
      <c r="B35268" t="s">
        <v>70571</v>
      </c>
    </row>
    <row r="35269" spans="1:2" x14ac:dyDescent="0.35">
      <c r="A35269" t="s">
        <v>70572</v>
      </c>
      <c r="B35269" t="s">
        <v>70573</v>
      </c>
    </row>
    <row r="35270" spans="1:2" x14ac:dyDescent="0.35">
      <c r="A35270" t="s">
        <v>70574</v>
      </c>
      <c r="B35270" t="s">
        <v>70575</v>
      </c>
    </row>
    <row r="35271" spans="1:2" x14ac:dyDescent="0.35">
      <c r="A35271" t="s">
        <v>70576</v>
      </c>
      <c r="B35271" t="s">
        <v>70577</v>
      </c>
    </row>
    <row r="35272" spans="1:2" x14ac:dyDescent="0.35">
      <c r="A35272" t="s">
        <v>70578</v>
      </c>
      <c r="B35272" t="s">
        <v>70579</v>
      </c>
    </row>
    <row r="35273" spans="1:2" x14ac:dyDescent="0.35">
      <c r="A35273" t="s">
        <v>70580</v>
      </c>
      <c r="B35273" t="s">
        <v>70581</v>
      </c>
    </row>
    <row r="35274" spans="1:2" x14ac:dyDescent="0.35">
      <c r="A35274" t="s">
        <v>70582</v>
      </c>
      <c r="B35274" t="s">
        <v>70583</v>
      </c>
    </row>
    <row r="35275" spans="1:2" x14ac:dyDescent="0.35">
      <c r="A35275" t="s">
        <v>70584</v>
      </c>
      <c r="B35275" t="s">
        <v>70585</v>
      </c>
    </row>
    <row r="35276" spans="1:2" x14ac:dyDescent="0.35">
      <c r="A35276" t="s">
        <v>198</v>
      </c>
      <c r="B35276" t="s">
        <v>70586</v>
      </c>
    </row>
    <row r="35277" spans="1:2" x14ac:dyDescent="0.35">
      <c r="A35277" t="s">
        <v>70587</v>
      </c>
      <c r="B35277" t="s">
        <v>70588</v>
      </c>
    </row>
    <row r="35278" spans="1:2" x14ac:dyDescent="0.35">
      <c r="A35278" t="s">
        <v>70589</v>
      </c>
      <c r="B35278" t="s">
        <v>70590</v>
      </c>
    </row>
    <row r="35279" spans="1:2" x14ac:dyDescent="0.35">
      <c r="A35279" t="s">
        <v>70591</v>
      </c>
      <c r="B35279" t="s">
        <v>70592</v>
      </c>
    </row>
    <row r="35280" spans="1:2" x14ac:dyDescent="0.35">
      <c r="A35280" t="s">
        <v>70593</v>
      </c>
      <c r="B35280" t="s">
        <v>70594</v>
      </c>
    </row>
    <row r="35281" spans="1:2" x14ac:dyDescent="0.35">
      <c r="A35281" t="s">
        <v>70595</v>
      </c>
      <c r="B35281" t="s">
        <v>70596</v>
      </c>
    </row>
    <row r="35282" spans="1:2" x14ac:dyDescent="0.35">
      <c r="A35282" t="s">
        <v>70597</v>
      </c>
      <c r="B35282" t="s">
        <v>70598</v>
      </c>
    </row>
    <row r="35283" spans="1:2" x14ac:dyDescent="0.35">
      <c r="A35283" t="s">
        <v>70599</v>
      </c>
      <c r="B35283" t="s">
        <v>70600</v>
      </c>
    </row>
    <row r="35284" spans="1:2" x14ac:dyDescent="0.35">
      <c r="A35284" t="s">
        <v>70601</v>
      </c>
      <c r="B35284" t="s">
        <v>70602</v>
      </c>
    </row>
    <row r="35285" spans="1:2" x14ac:dyDescent="0.35">
      <c r="A35285" t="s">
        <v>70603</v>
      </c>
      <c r="B35285" t="s">
        <v>70604</v>
      </c>
    </row>
    <row r="35286" spans="1:2" x14ac:dyDescent="0.35">
      <c r="A35286" t="s">
        <v>70605</v>
      </c>
      <c r="B35286" t="s">
        <v>70606</v>
      </c>
    </row>
    <row r="35287" spans="1:2" x14ac:dyDescent="0.35">
      <c r="A35287" t="s">
        <v>70607</v>
      </c>
      <c r="B35287" t="s">
        <v>70608</v>
      </c>
    </row>
    <row r="35288" spans="1:2" x14ac:dyDescent="0.35">
      <c r="A35288" t="s">
        <v>70609</v>
      </c>
      <c r="B35288" t="s">
        <v>70610</v>
      </c>
    </row>
    <row r="35289" spans="1:2" x14ac:dyDescent="0.35">
      <c r="A35289" t="s">
        <v>70611</v>
      </c>
      <c r="B35289" t="s">
        <v>70612</v>
      </c>
    </row>
    <row r="35290" spans="1:2" x14ac:dyDescent="0.35">
      <c r="A35290" t="s">
        <v>70613</v>
      </c>
      <c r="B35290" t="s">
        <v>70614</v>
      </c>
    </row>
    <row r="35291" spans="1:2" x14ac:dyDescent="0.35">
      <c r="A35291" t="s">
        <v>70615</v>
      </c>
      <c r="B35291" t="s">
        <v>70616</v>
      </c>
    </row>
    <row r="35292" spans="1:2" x14ac:dyDescent="0.35">
      <c r="A35292" t="s">
        <v>70617</v>
      </c>
      <c r="B35292" t="s">
        <v>70618</v>
      </c>
    </row>
    <row r="35293" spans="1:2" x14ac:dyDescent="0.35">
      <c r="A35293" t="s">
        <v>70619</v>
      </c>
      <c r="B35293" t="s">
        <v>70620</v>
      </c>
    </row>
    <row r="35294" spans="1:2" x14ac:dyDescent="0.35">
      <c r="A35294" t="s">
        <v>70621</v>
      </c>
      <c r="B35294" t="s">
        <v>70622</v>
      </c>
    </row>
    <row r="35295" spans="1:2" x14ac:dyDescent="0.35">
      <c r="A35295" t="s">
        <v>70623</v>
      </c>
      <c r="B35295" t="s">
        <v>70624</v>
      </c>
    </row>
    <row r="35296" spans="1:2" x14ac:dyDescent="0.35">
      <c r="A35296" t="s">
        <v>70625</v>
      </c>
      <c r="B35296" t="s">
        <v>70626</v>
      </c>
    </row>
    <row r="35297" spans="1:2" x14ac:dyDescent="0.35">
      <c r="A35297" t="s">
        <v>70627</v>
      </c>
      <c r="B35297" t="s">
        <v>70628</v>
      </c>
    </row>
    <row r="35298" spans="1:2" x14ac:dyDescent="0.35">
      <c r="A35298" t="s">
        <v>70629</v>
      </c>
      <c r="B35298" t="s">
        <v>70630</v>
      </c>
    </row>
    <row r="35299" spans="1:2" x14ac:dyDescent="0.35">
      <c r="A35299" t="s">
        <v>70631</v>
      </c>
      <c r="B35299" t="s">
        <v>70632</v>
      </c>
    </row>
    <row r="35300" spans="1:2" x14ac:dyDescent="0.35">
      <c r="A35300" t="s">
        <v>70633</v>
      </c>
      <c r="B35300" t="s">
        <v>70634</v>
      </c>
    </row>
    <row r="35301" spans="1:2" x14ac:dyDescent="0.35">
      <c r="A35301" t="s">
        <v>70635</v>
      </c>
      <c r="B35301" t="s">
        <v>70636</v>
      </c>
    </row>
    <row r="35302" spans="1:2" x14ac:dyDescent="0.35">
      <c r="A35302" t="s">
        <v>70637</v>
      </c>
      <c r="B35302" t="s">
        <v>70638</v>
      </c>
    </row>
    <row r="35303" spans="1:2" x14ac:dyDescent="0.35">
      <c r="A35303" t="s">
        <v>70639</v>
      </c>
      <c r="B35303" t="s">
        <v>70640</v>
      </c>
    </row>
    <row r="35304" spans="1:2" x14ac:dyDescent="0.35">
      <c r="A35304" t="s">
        <v>70641</v>
      </c>
      <c r="B35304" t="s">
        <v>70642</v>
      </c>
    </row>
    <row r="35305" spans="1:2" x14ac:dyDescent="0.35">
      <c r="A35305" t="s">
        <v>70643</v>
      </c>
      <c r="B35305" t="s">
        <v>70644</v>
      </c>
    </row>
    <row r="35306" spans="1:2" x14ac:dyDescent="0.35">
      <c r="A35306" t="s">
        <v>70645</v>
      </c>
      <c r="B35306" t="s">
        <v>70646</v>
      </c>
    </row>
    <row r="35307" spans="1:2" x14ac:dyDescent="0.35">
      <c r="A35307" t="s">
        <v>70647</v>
      </c>
      <c r="B35307" t="s">
        <v>70648</v>
      </c>
    </row>
    <row r="35308" spans="1:2" x14ac:dyDescent="0.35">
      <c r="A35308" t="s">
        <v>70649</v>
      </c>
      <c r="B35308" t="s">
        <v>70650</v>
      </c>
    </row>
    <row r="35309" spans="1:2" x14ac:dyDescent="0.35">
      <c r="A35309" t="s">
        <v>70651</v>
      </c>
      <c r="B35309" t="s">
        <v>70652</v>
      </c>
    </row>
    <row r="35310" spans="1:2" x14ac:dyDescent="0.35">
      <c r="A35310" t="s">
        <v>70653</v>
      </c>
      <c r="B35310" t="s">
        <v>70654</v>
      </c>
    </row>
    <row r="35311" spans="1:2" x14ac:dyDescent="0.35">
      <c r="A35311" t="s">
        <v>70655</v>
      </c>
      <c r="B35311" t="s">
        <v>70656</v>
      </c>
    </row>
    <row r="35312" spans="1:2" x14ac:dyDescent="0.35">
      <c r="A35312" t="s">
        <v>70657</v>
      </c>
      <c r="B35312" t="s">
        <v>70658</v>
      </c>
    </row>
    <row r="35313" spans="1:2" x14ac:dyDescent="0.35">
      <c r="A35313" t="s">
        <v>70659</v>
      </c>
      <c r="B35313" t="s">
        <v>70660</v>
      </c>
    </row>
    <row r="35314" spans="1:2" x14ac:dyDescent="0.35">
      <c r="A35314" t="s">
        <v>70661</v>
      </c>
      <c r="B35314" t="s">
        <v>70662</v>
      </c>
    </row>
    <row r="35315" spans="1:2" x14ac:dyDescent="0.35">
      <c r="A35315" t="s">
        <v>70663</v>
      </c>
      <c r="B35315" t="s">
        <v>70664</v>
      </c>
    </row>
    <row r="35316" spans="1:2" x14ac:dyDescent="0.35">
      <c r="A35316" t="s">
        <v>70665</v>
      </c>
      <c r="B35316" t="s">
        <v>70666</v>
      </c>
    </row>
    <row r="35317" spans="1:2" x14ac:dyDescent="0.35">
      <c r="A35317" t="s">
        <v>70667</v>
      </c>
      <c r="B35317" t="s">
        <v>70668</v>
      </c>
    </row>
    <row r="35318" spans="1:2" x14ac:dyDescent="0.35">
      <c r="A35318" t="s">
        <v>70669</v>
      </c>
      <c r="B35318" t="s">
        <v>70670</v>
      </c>
    </row>
    <row r="35319" spans="1:2" x14ac:dyDescent="0.35">
      <c r="A35319" t="s">
        <v>70671</v>
      </c>
      <c r="B35319" t="s">
        <v>70672</v>
      </c>
    </row>
    <row r="35320" spans="1:2" x14ac:dyDescent="0.35">
      <c r="A35320" t="s">
        <v>70673</v>
      </c>
      <c r="B35320" t="s">
        <v>70674</v>
      </c>
    </row>
    <row r="35321" spans="1:2" x14ac:dyDescent="0.35">
      <c r="A35321" t="s">
        <v>70675</v>
      </c>
      <c r="B35321" t="s">
        <v>70676</v>
      </c>
    </row>
    <row r="35322" spans="1:2" x14ac:dyDescent="0.35">
      <c r="A35322" t="s">
        <v>70677</v>
      </c>
      <c r="B35322" t="s">
        <v>70678</v>
      </c>
    </row>
    <row r="35323" spans="1:2" x14ac:dyDescent="0.35">
      <c r="A35323" t="s">
        <v>70679</v>
      </c>
      <c r="B35323" t="s">
        <v>70680</v>
      </c>
    </row>
    <row r="35324" spans="1:2" x14ac:dyDescent="0.35">
      <c r="A35324" t="s">
        <v>70681</v>
      </c>
      <c r="B35324" t="s">
        <v>70682</v>
      </c>
    </row>
    <row r="35325" spans="1:2" x14ac:dyDescent="0.35">
      <c r="A35325" t="s">
        <v>70683</v>
      </c>
      <c r="B35325" t="s">
        <v>70684</v>
      </c>
    </row>
    <row r="35326" spans="1:2" x14ac:dyDescent="0.35">
      <c r="A35326" t="s">
        <v>70685</v>
      </c>
      <c r="B35326" t="s">
        <v>70686</v>
      </c>
    </row>
    <row r="35327" spans="1:2" x14ac:dyDescent="0.35">
      <c r="A35327" t="s">
        <v>70687</v>
      </c>
      <c r="B35327" t="s">
        <v>70688</v>
      </c>
    </row>
    <row r="35328" spans="1:2" x14ac:dyDescent="0.35">
      <c r="A35328" t="s">
        <v>70689</v>
      </c>
      <c r="B35328" t="s">
        <v>70690</v>
      </c>
    </row>
    <row r="35329" spans="1:2" x14ac:dyDescent="0.35">
      <c r="A35329" t="s">
        <v>70691</v>
      </c>
      <c r="B35329" t="s">
        <v>70692</v>
      </c>
    </row>
    <row r="35330" spans="1:2" x14ac:dyDescent="0.35">
      <c r="A35330" t="s">
        <v>70693</v>
      </c>
      <c r="B35330" t="s">
        <v>70694</v>
      </c>
    </row>
    <row r="35331" spans="1:2" x14ac:dyDescent="0.35">
      <c r="A35331" t="s">
        <v>70695</v>
      </c>
      <c r="B35331" t="s">
        <v>70696</v>
      </c>
    </row>
    <row r="35332" spans="1:2" x14ac:dyDescent="0.35">
      <c r="A35332" t="s">
        <v>70697</v>
      </c>
      <c r="B35332" t="s">
        <v>70698</v>
      </c>
    </row>
    <row r="35333" spans="1:2" x14ac:dyDescent="0.35">
      <c r="A35333" t="s">
        <v>70699</v>
      </c>
      <c r="B35333" t="s">
        <v>70700</v>
      </c>
    </row>
    <row r="35334" spans="1:2" x14ac:dyDescent="0.35">
      <c r="A35334" t="s">
        <v>70701</v>
      </c>
      <c r="B35334" t="s">
        <v>70702</v>
      </c>
    </row>
    <row r="35335" spans="1:2" x14ac:dyDescent="0.35">
      <c r="A35335" t="s">
        <v>70703</v>
      </c>
      <c r="B35335" t="s">
        <v>70704</v>
      </c>
    </row>
    <row r="35336" spans="1:2" x14ac:dyDescent="0.35">
      <c r="A35336" t="s">
        <v>70705</v>
      </c>
      <c r="B35336" t="s">
        <v>70706</v>
      </c>
    </row>
    <row r="35337" spans="1:2" x14ac:dyDescent="0.35">
      <c r="A35337" t="s">
        <v>70707</v>
      </c>
      <c r="B35337" t="s">
        <v>70708</v>
      </c>
    </row>
    <row r="35338" spans="1:2" x14ac:dyDescent="0.35">
      <c r="A35338" t="s">
        <v>70709</v>
      </c>
      <c r="B35338" t="s">
        <v>70710</v>
      </c>
    </row>
    <row r="35339" spans="1:2" x14ac:dyDescent="0.35">
      <c r="A35339" t="s">
        <v>70711</v>
      </c>
      <c r="B35339" t="s">
        <v>70712</v>
      </c>
    </row>
    <row r="35340" spans="1:2" x14ac:dyDescent="0.35">
      <c r="A35340" t="s">
        <v>70713</v>
      </c>
      <c r="B35340" t="s">
        <v>70714</v>
      </c>
    </row>
    <row r="35341" spans="1:2" x14ac:dyDescent="0.35">
      <c r="A35341" t="s">
        <v>70715</v>
      </c>
      <c r="B35341" t="s">
        <v>70716</v>
      </c>
    </row>
    <row r="35342" spans="1:2" x14ac:dyDescent="0.35">
      <c r="A35342" t="s">
        <v>70717</v>
      </c>
      <c r="B35342" t="s">
        <v>70718</v>
      </c>
    </row>
    <row r="35343" spans="1:2" x14ac:dyDescent="0.35">
      <c r="A35343" t="s">
        <v>70719</v>
      </c>
      <c r="B35343" t="s">
        <v>70720</v>
      </c>
    </row>
    <row r="35344" spans="1:2" x14ac:dyDescent="0.35">
      <c r="A35344" t="s">
        <v>70721</v>
      </c>
      <c r="B35344" t="s">
        <v>70722</v>
      </c>
    </row>
    <row r="35345" spans="1:2" x14ac:dyDescent="0.35">
      <c r="A35345" t="s">
        <v>70723</v>
      </c>
      <c r="B35345" t="s">
        <v>70724</v>
      </c>
    </row>
    <row r="35346" spans="1:2" x14ac:dyDescent="0.35">
      <c r="A35346" t="s">
        <v>70725</v>
      </c>
      <c r="B35346" t="s">
        <v>70726</v>
      </c>
    </row>
    <row r="35347" spans="1:2" x14ac:dyDescent="0.35">
      <c r="A35347" t="s">
        <v>70727</v>
      </c>
      <c r="B35347" t="s">
        <v>70728</v>
      </c>
    </row>
    <row r="35348" spans="1:2" x14ac:dyDescent="0.35">
      <c r="A35348" t="s">
        <v>70729</v>
      </c>
      <c r="B35348" t="s">
        <v>70730</v>
      </c>
    </row>
    <row r="35349" spans="1:2" x14ac:dyDescent="0.35">
      <c r="A35349" t="s">
        <v>70731</v>
      </c>
      <c r="B35349" t="s">
        <v>70732</v>
      </c>
    </row>
    <row r="35350" spans="1:2" x14ac:dyDescent="0.35">
      <c r="A35350" t="s">
        <v>70733</v>
      </c>
      <c r="B35350" t="s">
        <v>70734</v>
      </c>
    </row>
    <row r="35351" spans="1:2" x14ac:dyDescent="0.35">
      <c r="A35351" t="s">
        <v>70735</v>
      </c>
      <c r="B35351" t="s">
        <v>70736</v>
      </c>
    </row>
    <row r="35352" spans="1:2" x14ac:dyDescent="0.35">
      <c r="A35352" t="s">
        <v>70737</v>
      </c>
      <c r="B35352" t="s">
        <v>70738</v>
      </c>
    </row>
    <row r="35353" spans="1:2" x14ac:dyDescent="0.35">
      <c r="A35353" t="s">
        <v>70739</v>
      </c>
      <c r="B35353" t="s">
        <v>70740</v>
      </c>
    </row>
    <row r="35354" spans="1:2" x14ac:dyDescent="0.35">
      <c r="A35354" t="s">
        <v>70741</v>
      </c>
      <c r="B35354" t="s">
        <v>70742</v>
      </c>
    </row>
    <row r="35355" spans="1:2" x14ac:dyDescent="0.35">
      <c r="A35355" t="s">
        <v>70743</v>
      </c>
      <c r="B35355" t="s">
        <v>70744</v>
      </c>
    </row>
    <row r="35356" spans="1:2" x14ac:dyDescent="0.35">
      <c r="A35356" t="s">
        <v>70745</v>
      </c>
      <c r="B35356" t="s">
        <v>70746</v>
      </c>
    </row>
    <row r="35357" spans="1:2" x14ac:dyDescent="0.35">
      <c r="A35357" t="s">
        <v>70747</v>
      </c>
      <c r="B35357" t="s">
        <v>70748</v>
      </c>
    </row>
    <row r="35358" spans="1:2" x14ac:dyDescent="0.35">
      <c r="A35358" t="s">
        <v>70749</v>
      </c>
      <c r="B35358" t="s">
        <v>70750</v>
      </c>
    </row>
    <row r="35359" spans="1:2" x14ac:dyDescent="0.35">
      <c r="A35359" t="s">
        <v>70751</v>
      </c>
      <c r="B35359" t="s">
        <v>70752</v>
      </c>
    </row>
    <row r="35360" spans="1:2" x14ac:dyDescent="0.35">
      <c r="A35360" t="s">
        <v>70753</v>
      </c>
      <c r="B35360" t="s">
        <v>70754</v>
      </c>
    </row>
    <row r="35361" spans="1:2" x14ac:dyDescent="0.35">
      <c r="A35361" t="s">
        <v>70755</v>
      </c>
      <c r="B35361" t="s">
        <v>70756</v>
      </c>
    </row>
    <row r="35362" spans="1:2" x14ac:dyDescent="0.35">
      <c r="A35362" t="s">
        <v>70757</v>
      </c>
      <c r="B35362" t="s">
        <v>70758</v>
      </c>
    </row>
    <row r="35363" spans="1:2" x14ac:dyDescent="0.35">
      <c r="A35363" t="s">
        <v>70759</v>
      </c>
      <c r="B35363" t="s">
        <v>70760</v>
      </c>
    </row>
    <row r="35364" spans="1:2" x14ac:dyDescent="0.35">
      <c r="A35364" t="s">
        <v>70761</v>
      </c>
      <c r="B35364" t="s">
        <v>70762</v>
      </c>
    </row>
    <row r="35365" spans="1:2" x14ac:dyDescent="0.35">
      <c r="A35365" t="s">
        <v>70763</v>
      </c>
      <c r="B35365" t="s">
        <v>70764</v>
      </c>
    </row>
    <row r="35366" spans="1:2" x14ac:dyDescent="0.35">
      <c r="A35366" t="s">
        <v>70765</v>
      </c>
      <c r="B35366" t="s">
        <v>70766</v>
      </c>
    </row>
    <row r="35367" spans="1:2" x14ac:dyDescent="0.35">
      <c r="A35367" t="s">
        <v>70767</v>
      </c>
      <c r="B35367" t="s">
        <v>70768</v>
      </c>
    </row>
    <row r="35368" spans="1:2" x14ac:dyDescent="0.35">
      <c r="A35368" t="s">
        <v>70769</v>
      </c>
      <c r="B35368" t="s">
        <v>70770</v>
      </c>
    </row>
    <row r="35369" spans="1:2" x14ac:dyDescent="0.35">
      <c r="A35369" t="s">
        <v>70771</v>
      </c>
      <c r="B35369" t="s">
        <v>70772</v>
      </c>
    </row>
    <row r="35370" spans="1:2" x14ac:dyDescent="0.35">
      <c r="A35370" t="s">
        <v>70773</v>
      </c>
      <c r="B35370" t="s">
        <v>70774</v>
      </c>
    </row>
    <row r="35371" spans="1:2" x14ac:dyDescent="0.35">
      <c r="A35371" t="s">
        <v>70775</v>
      </c>
      <c r="B35371" t="s">
        <v>70776</v>
      </c>
    </row>
    <row r="35372" spans="1:2" x14ac:dyDescent="0.35">
      <c r="A35372" t="s">
        <v>70777</v>
      </c>
      <c r="B35372" t="s">
        <v>70778</v>
      </c>
    </row>
    <row r="35373" spans="1:2" x14ac:dyDescent="0.35">
      <c r="A35373" t="s">
        <v>70779</v>
      </c>
      <c r="B35373" t="s">
        <v>70780</v>
      </c>
    </row>
    <row r="35374" spans="1:2" x14ac:dyDescent="0.35">
      <c r="A35374" t="s">
        <v>70781</v>
      </c>
      <c r="B35374" t="s">
        <v>70782</v>
      </c>
    </row>
    <row r="35375" spans="1:2" x14ac:dyDescent="0.35">
      <c r="A35375" t="s">
        <v>70783</v>
      </c>
      <c r="B35375" t="s">
        <v>70784</v>
      </c>
    </row>
    <row r="35376" spans="1:2" x14ac:dyDescent="0.35">
      <c r="A35376" t="s">
        <v>70785</v>
      </c>
      <c r="B35376" t="s">
        <v>70786</v>
      </c>
    </row>
    <row r="35377" spans="1:2" x14ac:dyDescent="0.35">
      <c r="A35377" t="s">
        <v>70787</v>
      </c>
      <c r="B35377" t="s">
        <v>70788</v>
      </c>
    </row>
    <row r="35378" spans="1:2" x14ac:dyDescent="0.35">
      <c r="A35378" t="s">
        <v>70789</v>
      </c>
      <c r="B35378" t="s">
        <v>70790</v>
      </c>
    </row>
    <row r="35379" spans="1:2" x14ac:dyDescent="0.35">
      <c r="A35379" t="s">
        <v>70791</v>
      </c>
      <c r="B35379" t="s">
        <v>70792</v>
      </c>
    </row>
    <row r="35380" spans="1:2" x14ac:dyDescent="0.35">
      <c r="A35380" t="s">
        <v>70793</v>
      </c>
      <c r="B35380" t="s">
        <v>70794</v>
      </c>
    </row>
    <row r="35381" spans="1:2" x14ac:dyDescent="0.35">
      <c r="A35381" t="s">
        <v>70795</v>
      </c>
      <c r="B35381" t="s">
        <v>70796</v>
      </c>
    </row>
    <row r="35382" spans="1:2" x14ac:dyDescent="0.35">
      <c r="A35382" t="s">
        <v>70797</v>
      </c>
      <c r="B35382" t="s">
        <v>70798</v>
      </c>
    </row>
    <row r="35383" spans="1:2" x14ac:dyDescent="0.35">
      <c r="A35383" t="s">
        <v>70799</v>
      </c>
      <c r="B35383" t="s">
        <v>70800</v>
      </c>
    </row>
    <row r="35384" spans="1:2" x14ac:dyDescent="0.35">
      <c r="A35384" t="s">
        <v>70801</v>
      </c>
      <c r="B35384" t="s">
        <v>70802</v>
      </c>
    </row>
    <row r="35385" spans="1:2" x14ac:dyDescent="0.35">
      <c r="A35385" t="s">
        <v>70803</v>
      </c>
      <c r="B35385" t="s">
        <v>70804</v>
      </c>
    </row>
    <row r="35386" spans="1:2" x14ac:dyDescent="0.35">
      <c r="A35386" t="s">
        <v>70805</v>
      </c>
      <c r="B35386" t="s">
        <v>70806</v>
      </c>
    </row>
    <row r="35387" spans="1:2" x14ac:dyDescent="0.35">
      <c r="A35387" t="s">
        <v>70807</v>
      </c>
      <c r="B35387" t="s">
        <v>70808</v>
      </c>
    </row>
    <row r="35388" spans="1:2" x14ac:dyDescent="0.35">
      <c r="A35388" t="s">
        <v>70809</v>
      </c>
      <c r="B35388" t="s">
        <v>70810</v>
      </c>
    </row>
    <row r="35389" spans="1:2" x14ac:dyDescent="0.35">
      <c r="A35389" t="s">
        <v>70811</v>
      </c>
      <c r="B35389" t="s">
        <v>70812</v>
      </c>
    </row>
    <row r="35390" spans="1:2" x14ac:dyDescent="0.35">
      <c r="A35390" t="s">
        <v>70813</v>
      </c>
      <c r="B35390" t="s">
        <v>70814</v>
      </c>
    </row>
    <row r="35391" spans="1:2" x14ac:dyDescent="0.35">
      <c r="A35391" t="s">
        <v>70815</v>
      </c>
      <c r="B35391" t="s">
        <v>70816</v>
      </c>
    </row>
    <row r="35392" spans="1:2" x14ac:dyDescent="0.35">
      <c r="A35392" t="s">
        <v>70817</v>
      </c>
      <c r="B35392" t="s">
        <v>70818</v>
      </c>
    </row>
    <row r="35393" spans="1:2" x14ac:dyDescent="0.35">
      <c r="A35393" t="s">
        <v>70819</v>
      </c>
      <c r="B35393" t="s">
        <v>70820</v>
      </c>
    </row>
    <row r="35394" spans="1:2" x14ac:dyDescent="0.35">
      <c r="A35394" t="s">
        <v>70821</v>
      </c>
      <c r="B35394" t="s">
        <v>70822</v>
      </c>
    </row>
    <row r="35395" spans="1:2" x14ac:dyDescent="0.35">
      <c r="A35395" t="s">
        <v>70823</v>
      </c>
      <c r="B35395" t="s">
        <v>70824</v>
      </c>
    </row>
    <row r="35396" spans="1:2" x14ac:dyDescent="0.35">
      <c r="A35396" t="s">
        <v>70825</v>
      </c>
      <c r="B35396" t="s">
        <v>70826</v>
      </c>
    </row>
    <row r="35397" spans="1:2" x14ac:dyDescent="0.35">
      <c r="A35397" t="s">
        <v>70827</v>
      </c>
      <c r="B35397" t="s">
        <v>70828</v>
      </c>
    </row>
    <row r="35398" spans="1:2" x14ac:dyDescent="0.35">
      <c r="A35398" t="s">
        <v>70829</v>
      </c>
      <c r="B35398" t="s">
        <v>70830</v>
      </c>
    </row>
    <row r="35399" spans="1:2" x14ac:dyDescent="0.35">
      <c r="A35399" t="s">
        <v>70831</v>
      </c>
      <c r="B35399" t="s">
        <v>70832</v>
      </c>
    </row>
    <row r="35400" spans="1:2" x14ac:dyDescent="0.35">
      <c r="A35400" t="s">
        <v>70833</v>
      </c>
      <c r="B35400" t="s">
        <v>70834</v>
      </c>
    </row>
    <row r="35401" spans="1:2" x14ac:dyDescent="0.35">
      <c r="A35401" t="s">
        <v>70835</v>
      </c>
      <c r="B35401" t="s">
        <v>70836</v>
      </c>
    </row>
    <row r="35402" spans="1:2" x14ac:dyDescent="0.35">
      <c r="A35402" t="s">
        <v>70837</v>
      </c>
      <c r="B35402" t="s">
        <v>70838</v>
      </c>
    </row>
    <row r="35403" spans="1:2" x14ac:dyDescent="0.35">
      <c r="A35403" t="s">
        <v>70839</v>
      </c>
      <c r="B35403" t="s">
        <v>70840</v>
      </c>
    </row>
    <row r="35404" spans="1:2" x14ac:dyDescent="0.35">
      <c r="A35404" t="s">
        <v>70841</v>
      </c>
      <c r="B35404" t="s">
        <v>70842</v>
      </c>
    </row>
    <row r="35405" spans="1:2" x14ac:dyDescent="0.35">
      <c r="A35405" t="s">
        <v>70843</v>
      </c>
      <c r="B35405" t="s">
        <v>70844</v>
      </c>
    </row>
    <row r="35406" spans="1:2" x14ac:dyDescent="0.35">
      <c r="A35406" t="s">
        <v>70845</v>
      </c>
      <c r="B35406" t="s">
        <v>70846</v>
      </c>
    </row>
    <row r="35407" spans="1:2" x14ac:dyDescent="0.35">
      <c r="A35407" t="s">
        <v>70847</v>
      </c>
      <c r="B35407" t="s">
        <v>70848</v>
      </c>
    </row>
    <row r="35408" spans="1:2" x14ac:dyDescent="0.35">
      <c r="A35408" t="s">
        <v>70849</v>
      </c>
      <c r="B35408" t="s">
        <v>70850</v>
      </c>
    </row>
    <row r="35409" spans="1:2" x14ac:dyDescent="0.35">
      <c r="A35409" t="s">
        <v>70851</v>
      </c>
      <c r="B35409" t="s">
        <v>70852</v>
      </c>
    </row>
    <row r="35410" spans="1:2" x14ac:dyDescent="0.35">
      <c r="A35410" t="s">
        <v>70853</v>
      </c>
      <c r="B35410" t="s">
        <v>70854</v>
      </c>
    </row>
    <row r="35411" spans="1:2" x14ac:dyDescent="0.35">
      <c r="A35411" t="s">
        <v>70855</v>
      </c>
      <c r="B35411" t="s">
        <v>70856</v>
      </c>
    </row>
    <row r="35412" spans="1:2" x14ac:dyDescent="0.35">
      <c r="A35412" t="s">
        <v>70857</v>
      </c>
      <c r="B35412" t="s">
        <v>70858</v>
      </c>
    </row>
    <row r="35413" spans="1:2" x14ac:dyDescent="0.35">
      <c r="A35413" t="s">
        <v>70859</v>
      </c>
      <c r="B35413" t="s">
        <v>70860</v>
      </c>
    </row>
    <row r="35414" spans="1:2" x14ac:dyDescent="0.35">
      <c r="A35414" t="s">
        <v>70861</v>
      </c>
      <c r="B35414" t="s">
        <v>70862</v>
      </c>
    </row>
    <row r="35415" spans="1:2" x14ac:dyDescent="0.35">
      <c r="A35415" t="s">
        <v>70863</v>
      </c>
      <c r="B35415" t="s">
        <v>70864</v>
      </c>
    </row>
    <row r="35416" spans="1:2" x14ac:dyDescent="0.35">
      <c r="A35416" t="s">
        <v>70865</v>
      </c>
      <c r="B35416" t="s">
        <v>70866</v>
      </c>
    </row>
    <row r="35417" spans="1:2" x14ac:dyDescent="0.35">
      <c r="A35417" t="s">
        <v>70867</v>
      </c>
      <c r="B35417" t="s">
        <v>70868</v>
      </c>
    </row>
    <row r="35418" spans="1:2" x14ac:dyDescent="0.35">
      <c r="A35418" t="s">
        <v>70869</v>
      </c>
      <c r="B35418" t="s">
        <v>70870</v>
      </c>
    </row>
    <row r="35419" spans="1:2" x14ac:dyDescent="0.35">
      <c r="A35419" t="s">
        <v>70871</v>
      </c>
      <c r="B35419" t="s">
        <v>70872</v>
      </c>
    </row>
    <row r="35420" spans="1:2" x14ac:dyDescent="0.35">
      <c r="A35420" t="s">
        <v>70873</v>
      </c>
      <c r="B35420" t="s">
        <v>70874</v>
      </c>
    </row>
    <row r="35421" spans="1:2" x14ac:dyDescent="0.35">
      <c r="A35421" t="s">
        <v>70875</v>
      </c>
      <c r="B35421" t="s">
        <v>70876</v>
      </c>
    </row>
    <row r="35422" spans="1:2" x14ac:dyDescent="0.35">
      <c r="A35422" t="s">
        <v>70877</v>
      </c>
      <c r="B35422" t="s">
        <v>70878</v>
      </c>
    </row>
    <row r="35423" spans="1:2" x14ac:dyDescent="0.35">
      <c r="A35423" t="s">
        <v>70879</v>
      </c>
      <c r="B35423" t="s">
        <v>70880</v>
      </c>
    </row>
    <row r="35424" spans="1:2" x14ac:dyDescent="0.35">
      <c r="A35424" t="s">
        <v>70881</v>
      </c>
      <c r="B35424" t="s">
        <v>70882</v>
      </c>
    </row>
    <row r="35425" spans="1:2" x14ac:dyDescent="0.35">
      <c r="A35425" t="s">
        <v>70883</v>
      </c>
      <c r="B35425" t="s">
        <v>70884</v>
      </c>
    </row>
    <row r="35426" spans="1:2" x14ac:dyDescent="0.35">
      <c r="A35426" t="s">
        <v>70885</v>
      </c>
      <c r="B35426" t="s">
        <v>70886</v>
      </c>
    </row>
    <row r="35427" spans="1:2" x14ac:dyDescent="0.35">
      <c r="A35427" t="s">
        <v>70887</v>
      </c>
      <c r="B35427" t="s">
        <v>70888</v>
      </c>
    </row>
    <row r="35428" spans="1:2" x14ac:dyDescent="0.35">
      <c r="A35428" t="s">
        <v>70889</v>
      </c>
      <c r="B35428" t="s">
        <v>70890</v>
      </c>
    </row>
    <row r="35429" spans="1:2" x14ac:dyDescent="0.35">
      <c r="A35429" t="s">
        <v>70891</v>
      </c>
      <c r="B35429" t="s">
        <v>70892</v>
      </c>
    </row>
    <row r="35430" spans="1:2" x14ac:dyDescent="0.35">
      <c r="A35430" t="s">
        <v>70893</v>
      </c>
      <c r="B35430" t="s">
        <v>70894</v>
      </c>
    </row>
    <row r="35431" spans="1:2" x14ac:dyDescent="0.35">
      <c r="A35431" t="s">
        <v>70895</v>
      </c>
      <c r="B35431" t="s">
        <v>70896</v>
      </c>
    </row>
    <row r="35432" spans="1:2" x14ac:dyDescent="0.35">
      <c r="A35432" t="s">
        <v>70897</v>
      </c>
      <c r="B35432" t="s">
        <v>70898</v>
      </c>
    </row>
    <row r="35433" spans="1:2" x14ac:dyDescent="0.35">
      <c r="A35433" t="s">
        <v>70899</v>
      </c>
      <c r="B35433" t="s">
        <v>70900</v>
      </c>
    </row>
    <row r="35434" spans="1:2" x14ac:dyDescent="0.35">
      <c r="A35434" t="s">
        <v>70901</v>
      </c>
      <c r="B35434" t="s">
        <v>70902</v>
      </c>
    </row>
    <row r="35435" spans="1:2" x14ac:dyDescent="0.35">
      <c r="A35435" t="s">
        <v>70903</v>
      </c>
      <c r="B35435" t="s">
        <v>70904</v>
      </c>
    </row>
    <row r="35436" spans="1:2" x14ac:dyDescent="0.35">
      <c r="A35436" t="s">
        <v>70905</v>
      </c>
      <c r="B35436" t="s">
        <v>70906</v>
      </c>
    </row>
    <row r="35437" spans="1:2" x14ac:dyDescent="0.35">
      <c r="A35437" t="s">
        <v>70907</v>
      </c>
      <c r="B35437" t="s">
        <v>70908</v>
      </c>
    </row>
    <row r="35438" spans="1:2" x14ac:dyDescent="0.35">
      <c r="A35438" t="s">
        <v>70909</v>
      </c>
      <c r="B35438" t="s">
        <v>70910</v>
      </c>
    </row>
    <row r="35439" spans="1:2" x14ac:dyDescent="0.35">
      <c r="A35439" t="s">
        <v>70911</v>
      </c>
      <c r="B35439" t="s">
        <v>70912</v>
      </c>
    </row>
    <row r="35440" spans="1:2" x14ac:dyDescent="0.35">
      <c r="A35440" t="s">
        <v>70913</v>
      </c>
      <c r="B35440" t="s">
        <v>70914</v>
      </c>
    </row>
    <row r="35441" spans="1:2" x14ac:dyDescent="0.35">
      <c r="A35441" t="s">
        <v>70915</v>
      </c>
      <c r="B35441" t="s">
        <v>70916</v>
      </c>
    </row>
    <row r="35442" spans="1:2" x14ac:dyDescent="0.35">
      <c r="A35442" t="s">
        <v>70917</v>
      </c>
      <c r="B35442" t="s">
        <v>70918</v>
      </c>
    </row>
    <row r="35443" spans="1:2" x14ac:dyDescent="0.35">
      <c r="A35443" t="s">
        <v>70919</v>
      </c>
      <c r="B35443" t="s">
        <v>70920</v>
      </c>
    </row>
    <row r="35444" spans="1:2" x14ac:dyDescent="0.35">
      <c r="A35444" t="s">
        <v>70921</v>
      </c>
      <c r="B35444" t="s">
        <v>70922</v>
      </c>
    </row>
    <row r="35445" spans="1:2" x14ac:dyDescent="0.35">
      <c r="A35445" t="s">
        <v>70923</v>
      </c>
      <c r="B35445" t="s">
        <v>70924</v>
      </c>
    </row>
    <row r="35446" spans="1:2" x14ac:dyDescent="0.35">
      <c r="A35446" t="s">
        <v>70925</v>
      </c>
      <c r="B35446" t="s">
        <v>70926</v>
      </c>
    </row>
    <row r="35447" spans="1:2" x14ac:dyDescent="0.35">
      <c r="A35447" t="s">
        <v>70927</v>
      </c>
      <c r="B35447" t="s">
        <v>70928</v>
      </c>
    </row>
    <row r="35448" spans="1:2" x14ac:dyDescent="0.35">
      <c r="A35448" t="s">
        <v>70929</v>
      </c>
      <c r="B35448" t="s">
        <v>70930</v>
      </c>
    </row>
    <row r="35449" spans="1:2" x14ac:dyDescent="0.35">
      <c r="A35449" t="s">
        <v>70931</v>
      </c>
      <c r="B35449" t="s">
        <v>70932</v>
      </c>
    </row>
    <row r="35450" spans="1:2" x14ac:dyDescent="0.35">
      <c r="A35450" t="s">
        <v>70933</v>
      </c>
      <c r="B35450" t="s">
        <v>70934</v>
      </c>
    </row>
    <row r="35451" spans="1:2" x14ac:dyDescent="0.35">
      <c r="A35451" t="s">
        <v>70935</v>
      </c>
      <c r="B35451" t="s">
        <v>70936</v>
      </c>
    </row>
    <row r="35452" spans="1:2" x14ac:dyDescent="0.35">
      <c r="A35452" t="s">
        <v>70937</v>
      </c>
      <c r="B35452" t="s">
        <v>70938</v>
      </c>
    </row>
    <row r="35453" spans="1:2" x14ac:dyDescent="0.35">
      <c r="A35453" t="s">
        <v>70939</v>
      </c>
      <c r="B35453" t="s">
        <v>70940</v>
      </c>
    </row>
    <row r="35454" spans="1:2" x14ac:dyDescent="0.35">
      <c r="A35454" t="s">
        <v>70941</v>
      </c>
      <c r="B35454" t="s">
        <v>70942</v>
      </c>
    </row>
    <row r="35455" spans="1:2" x14ac:dyDescent="0.35">
      <c r="A35455" t="s">
        <v>70943</v>
      </c>
      <c r="B35455" t="s">
        <v>70944</v>
      </c>
    </row>
    <row r="35456" spans="1:2" x14ac:dyDescent="0.35">
      <c r="A35456" t="s">
        <v>70945</v>
      </c>
      <c r="B35456" t="s">
        <v>70946</v>
      </c>
    </row>
    <row r="35457" spans="1:2" x14ac:dyDescent="0.35">
      <c r="A35457" t="s">
        <v>70947</v>
      </c>
      <c r="B35457" t="s">
        <v>70948</v>
      </c>
    </row>
    <row r="35458" spans="1:2" x14ac:dyDescent="0.35">
      <c r="A35458" t="s">
        <v>70949</v>
      </c>
      <c r="B35458" t="s">
        <v>70950</v>
      </c>
    </row>
    <row r="35459" spans="1:2" x14ac:dyDescent="0.35">
      <c r="A35459" t="s">
        <v>70951</v>
      </c>
      <c r="B35459" t="s">
        <v>70952</v>
      </c>
    </row>
    <row r="35460" spans="1:2" x14ac:dyDescent="0.35">
      <c r="A35460" t="s">
        <v>70953</v>
      </c>
      <c r="B35460" t="s">
        <v>70954</v>
      </c>
    </row>
    <row r="35461" spans="1:2" x14ac:dyDescent="0.35">
      <c r="A35461" t="s">
        <v>70955</v>
      </c>
      <c r="B35461" t="s">
        <v>70956</v>
      </c>
    </row>
    <row r="35462" spans="1:2" x14ac:dyDescent="0.35">
      <c r="A35462" t="s">
        <v>70957</v>
      </c>
      <c r="B35462" t="s">
        <v>70958</v>
      </c>
    </row>
    <row r="35463" spans="1:2" x14ac:dyDescent="0.35">
      <c r="A35463" t="s">
        <v>70959</v>
      </c>
      <c r="B35463" t="s">
        <v>70960</v>
      </c>
    </row>
    <row r="35464" spans="1:2" x14ac:dyDescent="0.35">
      <c r="A35464" t="s">
        <v>70961</v>
      </c>
      <c r="B35464" t="s">
        <v>70962</v>
      </c>
    </row>
    <row r="35465" spans="1:2" x14ac:dyDescent="0.35">
      <c r="A35465" t="s">
        <v>70963</v>
      </c>
      <c r="B35465" t="s">
        <v>70964</v>
      </c>
    </row>
    <row r="35466" spans="1:2" x14ac:dyDescent="0.35">
      <c r="A35466" t="s">
        <v>70965</v>
      </c>
      <c r="B35466" t="s">
        <v>70966</v>
      </c>
    </row>
    <row r="35467" spans="1:2" x14ac:dyDescent="0.35">
      <c r="A35467" t="s">
        <v>70967</v>
      </c>
      <c r="B35467" t="s">
        <v>70968</v>
      </c>
    </row>
    <row r="35468" spans="1:2" x14ac:dyDescent="0.35">
      <c r="A35468" t="s">
        <v>70969</v>
      </c>
      <c r="B35468" t="s">
        <v>70970</v>
      </c>
    </row>
    <row r="35469" spans="1:2" x14ac:dyDescent="0.35">
      <c r="A35469" t="s">
        <v>70971</v>
      </c>
      <c r="B35469" t="s">
        <v>70972</v>
      </c>
    </row>
    <row r="35470" spans="1:2" x14ac:dyDescent="0.35">
      <c r="A35470" t="s">
        <v>70973</v>
      </c>
      <c r="B35470" t="s">
        <v>70974</v>
      </c>
    </row>
    <row r="35471" spans="1:2" x14ac:dyDescent="0.35">
      <c r="A35471" t="s">
        <v>70975</v>
      </c>
      <c r="B35471" t="s">
        <v>70976</v>
      </c>
    </row>
    <row r="35472" spans="1:2" x14ac:dyDescent="0.35">
      <c r="A35472" t="s">
        <v>70977</v>
      </c>
      <c r="B35472" t="s">
        <v>70978</v>
      </c>
    </row>
    <row r="35473" spans="1:2" x14ac:dyDescent="0.35">
      <c r="A35473" t="s">
        <v>70979</v>
      </c>
      <c r="B35473" t="s">
        <v>70980</v>
      </c>
    </row>
    <row r="35474" spans="1:2" x14ac:dyDescent="0.35">
      <c r="A35474" t="s">
        <v>70981</v>
      </c>
      <c r="B35474" t="s">
        <v>70982</v>
      </c>
    </row>
    <row r="35475" spans="1:2" x14ac:dyDescent="0.35">
      <c r="A35475" t="s">
        <v>70983</v>
      </c>
      <c r="B35475" t="s">
        <v>70984</v>
      </c>
    </row>
    <row r="35476" spans="1:2" x14ac:dyDescent="0.35">
      <c r="A35476" t="s">
        <v>70985</v>
      </c>
      <c r="B35476" t="s">
        <v>70986</v>
      </c>
    </row>
    <row r="35477" spans="1:2" x14ac:dyDescent="0.35">
      <c r="A35477" t="s">
        <v>70987</v>
      </c>
      <c r="B35477" t="s">
        <v>70988</v>
      </c>
    </row>
    <row r="35478" spans="1:2" x14ac:dyDescent="0.35">
      <c r="A35478" t="s">
        <v>70989</v>
      </c>
      <c r="B35478" t="s">
        <v>70990</v>
      </c>
    </row>
    <row r="35479" spans="1:2" x14ac:dyDescent="0.35">
      <c r="A35479" t="s">
        <v>70991</v>
      </c>
      <c r="B35479" t="s">
        <v>70992</v>
      </c>
    </row>
    <row r="35480" spans="1:2" x14ac:dyDescent="0.35">
      <c r="A35480" t="s">
        <v>70993</v>
      </c>
      <c r="B35480" t="s">
        <v>70994</v>
      </c>
    </row>
    <row r="35481" spans="1:2" x14ac:dyDescent="0.35">
      <c r="A35481" t="s">
        <v>70995</v>
      </c>
      <c r="B35481" t="s">
        <v>70996</v>
      </c>
    </row>
    <row r="35482" spans="1:2" x14ac:dyDescent="0.35">
      <c r="A35482" t="s">
        <v>70997</v>
      </c>
      <c r="B35482" t="s">
        <v>70998</v>
      </c>
    </row>
    <row r="35483" spans="1:2" x14ac:dyDescent="0.35">
      <c r="A35483" t="s">
        <v>70999</v>
      </c>
      <c r="B35483" t="s">
        <v>71000</v>
      </c>
    </row>
    <row r="35484" spans="1:2" x14ac:dyDescent="0.35">
      <c r="A35484" t="s">
        <v>71001</v>
      </c>
      <c r="B35484" t="s">
        <v>71002</v>
      </c>
    </row>
    <row r="35485" spans="1:2" x14ac:dyDescent="0.35">
      <c r="A35485" t="s">
        <v>71003</v>
      </c>
      <c r="B35485" t="s">
        <v>71004</v>
      </c>
    </row>
    <row r="35486" spans="1:2" x14ac:dyDescent="0.35">
      <c r="A35486" t="s">
        <v>71005</v>
      </c>
      <c r="B35486" t="s">
        <v>71006</v>
      </c>
    </row>
    <row r="35487" spans="1:2" x14ac:dyDescent="0.35">
      <c r="A35487" t="s">
        <v>71007</v>
      </c>
      <c r="B35487" t="s">
        <v>71008</v>
      </c>
    </row>
    <row r="35488" spans="1:2" x14ac:dyDescent="0.35">
      <c r="A35488" t="s">
        <v>71009</v>
      </c>
      <c r="B35488" t="s">
        <v>71010</v>
      </c>
    </row>
    <row r="35489" spans="1:2" x14ac:dyDescent="0.35">
      <c r="A35489" t="s">
        <v>71011</v>
      </c>
      <c r="B35489" t="s">
        <v>71012</v>
      </c>
    </row>
    <row r="35490" spans="1:2" x14ac:dyDescent="0.35">
      <c r="A35490" t="s">
        <v>71013</v>
      </c>
      <c r="B35490" t="s">
        <v>71014</v>
      </c>
    </row>
    <row r="35491" spans="1:2" x14ac:dyDescent="0.35">
      <c r="A35491" t="s">
        <v>71015</v>
      </c>
      <c r="B35491" t="s">
        <v>71016</v>
      </c>
    </row>
    <row r="35492" spans="1:2" x14ac:dyDescent="0.35">
      <c r="A35492" t="s">
        <v>71017</v>
      </c>
      <c r="B35492" t="s">
        <v>71018</v>
      </c>
    </row>
    <row r="35493" spans="1:2" x14ac:dyDescent="0.35">
      <c r="A35493" t="s">
        <v>71019</v>
      </c>
      <c r="B35493" t="s">
        <v>71020</v>
      </c>
    </row>
    <row r="35494" spans="1:2" x14ac:dyDescent="0.35">
      <c r="A35494" t="s">
        <v>71021</v>
      </c>
      <c r="B35494" t="s">
        <v>71022</v>
      </c>
    </row>
    <row r="35495" spans="1:2" x14ac:dyDescent="0.35">
      <c r="A35495" t="s">
        <v>71023</v>
      </c>
      <c r="B35495" t="s">
        <v>71024</v>
      </c>
    </row>
    <row r="35496" spans="1:2" x14ac:dyDescent="0.35">
      <c r="A35496" t="s">
        <v>71025</v>
      </c>
      <c r="B35496" t="s">
        <v>71026</v>
      </c>
    </row>
    <row r="35497" spans="1:2" x14ac:dyDescent="0.35">
      <c r="A35497" t="s">
        <v>71027</v>
      </c>
      <c r="B35497" t="s">
        <v>71028</v>
      </c>
    </row>
    <row r="35498" spans="1:2" x14ac:dyDescent="0.35">
      <c r="A35498" t="s">
        <v>71029</v>
      </c>
      <c r="B35498" t="s">
        <v>71030</v>
      </c>
    </row>
    <row r="35499" spans="1:2" x14ac:dyDescent="0.35">
      <c r="A35499" t="s">
        <v>71031</v>
      </c>
      <c r="B35499" t="s">
        <v>71032</v>
      </c>
    </row>
    <row r="35500" spans="1:2" x14ac:dyDescent="0.35">
      <c r="A35500" t="s">
        <v>71033</v>
      </c>
      <c r="B35500" t="s">
        <v>71034</v>
      </c>
    </row>
    <row r="35501" spans="1:2" x14ac:dyDescent="0.35">
      <c r="A35501" t="s">
        <v>71035</v>
      </c>
      <c r="B35501" t="s">
        <v>71036</v>
      </c>
    </row>
    <row r="35502" spans="1:2" x14ac:dyDescent="0.35">
      <c r="A35502" t="s">
        <v>71037</v>
      </c>
      <c r="B35502" t="s">
        <v>71038</v>
      </c>
    </row>
    <row r="35503" spans="1:2" x14ac:dyDescent="0.35">
      <c r="A35503" t="s">
        <v>71039</v>
      </c>
      <c r="B35503" t="s">
        <v>71040</v>
      </c>
    </row>
    <row r="35504" spans="1:2" x14ac:dyDescent="0.35">
      <c r="A35504" t="s">
        <v>71041</v>
      </c>
      <c r="B35504" t="s">
        <v>71042</v>
      </c>
    </row>
    <row r="35505" spans="1:2" x14ac:dyDescent="0.35">
      <c r="A35505" t="s">
        <v>71043</v>
      </c>
      <c r="B35505" t="s">
        <v>71044</v>
      </c>
    </row>
    <row r="35506" spans="1:2" x14ac:dyDescent="0.35">
      <c r="A35506" t="s">
        <v>71045</v>
      </c>
      <c r="B35506" t="s">
        <v>71046</v>
      </c>
    </row>
    <row r="35507" spans="1:2" x14ac:dyDescent="0.35">
      <c r="A35507" t="s">
        <v>71047</v>
      </c>
      <c r="B35507" t="s">
        <v>71048</v>
      </c>
    </row>
    <row r="35508" spans="1:2" x14ac:dyDescent="0.35">
      <c r="A35508" t="s">
        <v>71049</v>
      </c>
      <c r="B35508" t="s">
        <v>71050</v>
      </c>
    </row>
    <row r="35509" spans="1:2" x14ac:dyDescent="0.35">
      <c r="A35509" t="s">
        <v>71051</v>
      </c>
      <c r="B35509" t="s">
        <v>71052</v>
      </c>
    </row>
    <row r="35510" spans="1:2" x14ac:dyDescent="0.35">
      <c r="A35510" t="s">
        <v>71053</v>
      </c>
      <c r="B35510" t="s">
        <v>71054</v>
      </c>
    </row>
    <row r="35511" spans="1:2" x14ac:dyDescent="0.35">
      <c r="A35511" t="s">
        <v>71055</v>
      </c>
      <c r="B35511" t="s">
        <v>71056</v>
      </c>
    </row>
    <row r="35512" spans="1:2" x14ac:dyDescent="0.35">
      <c r="A35512" t="s">
        <v>71057</v>
      </c>
      <c r="B35512" t="s">
        <v>71058</v>
      </c>
    </row>
    <row r="35513" spans="1:2" x14ac:dyDescent="0.35">
      <c r="A35513" t="s">
        <v>71059</v>
      </c>
      <c r="B35513" t="s">
        <v>71060</v>
      </c>
    </row>
    <row r="35514" spans="1:2" x14ac:dyDescent="0.35">
      <c r="A35514" t="s">
        <v>71061</v>
      </c>
      <c r="B35514" t="s">
        <v>71062</v>
      </c>
    </row>
    <row r="35515" spans="1:2" x14ac:dyDescent="0.35">
      <c r="A35515" t="s">
        <v>71063</v>
      </c>
      <c r="B35515" t="s">
        <v>71064</v>
      </c>
    </row>
    <row r="35516" spans="1:2" x14ac:dyDescent="0.35">
      <c r="A35516" t="s">
        <v>71065</v>
      </c>
      <c r="B35516" t="s">
        <v>71066</v>
      </c>
    </row>
    <row r="35517" spans="1:2" x14ac:dyDescent="0.35">
      <c r="A35517" t="s">
        <v>71067</v>
      </c>
      <c r="B35517" t="s">
        <v>71068</v>
      </c>
    </row>
    <row r="35518" spans="1:2" x14ac:dyDescent="0.35">
      <c r="A35518" t="s">
        <v>71069</v>
      </c>
      <c r="B35518" t="s">
        <v>71070</v>
      </c>
    </row>
    <row r="35519" spans="1:2" x14ac:dyDescent="0.35">
      <c r="A35519" t="s">
        <v>71071</v>
      </c>
      <c r="B35519" t="s">
        <v>71072</v>
      </c>
    </row>
    <row r="35520" spans="1:2" x14ac:dyDescent="0.35">
      <c r="A35520" t="s">
        <v>71073</v>
      </c>
      <c r="B35520" t="s">
        <v>71074</v>
      </c>
    </row>
    <row r="35521" spans="1:2" x14ac:dyDescent="0.35">
      <c r="A35521" t="s">
        <v>71075</v>
      </c>
      <c r="B35521" t="s">
        <v>71076</v>
      </c>
    </row>
    <row r="35522" spans="1:2" x14ac:dyDescent="0.35">
      <c r="A35522" t="s">
        <v>71077</v>
      </c>
      <c r="B35522" t="s">
        <v>71078</v>
      </c>
    </row>
    <row r="35523" spans="1:2" x14ac:dyDescent="0.35">
      <c r="A35523" t="s">
        <v>71079</v>
      </c>
      <c r="B35523" t="s">
        <v>71080</v>
      </c>
    </row>
    <row r="35524" spans="1:2" x14ac:dyDescent="0.35">
      <c r="A35524" t="s">
        <v>71081</v>
      </c>
      <c r="B35524" t="s">
        <v>71082</v>
      </c>
    </row>
    <row r="35525" spans="1:2" x14ac:dyDescent="0.35">
      <c r="A35525" t="s">
        <v>71083</v>
      </c>
      <c r="B35525" t="s">
        <v>71084</v>
      </c>
    </row>
    <row r="35526" spans="1:2" x14ac:dyDescent="0.35">
      <c r="A35526" t="s">
        <v>71085</v>
      </c>
      <c r="B35526" t="s">
        <v>71086</v>
      </c>
    </row>
    <row r="35527" spans="1:2" x14ac:dyDescent="0.35">
      <c r="A35527" t="s">
        <v>71087</v>
      </c>
      <c r="B35527" t="s">
        <v>71088</v>
      </c>
    </row>
    <row r="35528" spans="1:2" x14ac:dyDescent="0.35">
      <c r="A35528" t="s">
        <v>71089</v>
      </c>
      <c r="B35528" t="s">
        <v>71090</v>
      </c>
    </row>
    <row r="35529" spans="1:2" x14ac:dyDescent="0.35">
      <c r="A35529" t="s">
        <v>71091</v>
      </c>
      <c r="B35529" t="s">
        <v>71092</v>
      </c>
    </row>
    <row r="35530" spans="1:2" x14ac:dyDescent="0.35">
      <c r="A35530" t="s">
        <v>71093</v>
      </c>
      <c r="B35530" t="s">
        <v>71094</v>
      </c>
    </row>
    <row r="35531" spans="1:2" x14ac:dyDescent="0.35">
      <c r="A35531" t="s">
        <v>71095</v>
      </c>
      <c r="B35531" t="s">
        <v>71096</v>
      </c>
    </row>
    <row r="35532" spans="1:2" x14ac:dyDescent="0.35">
      <c r="A35532" t="s">
        <v>71097</v>
      </c>
      <c r="B35532" t="s">
        <v>71098</v>
      </c>
    </row>
    <row r="35533" spans="1:2" x14ac:dyDescent="0.35">
      <c r="A35533" t="s">
        <v>71099</v>
      </c>
      <c r="B35533" t="s">
        <v>71100</v>
      </c>
    </row>
    <row r="35534" spans="1:2" x14ac:dyDescent="0.35">
      <c r="A35534" t="s">
        <v>71101</v>
      </c>
      <c r="B35534" t="s">
        <v>71102</v>
      </c>
    </row>
    <row r="35535" spans="1:2" x14ac:dyDescent="0.35">
      <c r="A35535" t="s">
        <v>71103</v>
      </c>
      <c r="B35535" t="s">
        <v>71104</v>
      </c>
    </row>
    <row r="35536" spans="1:2" x14ac:dyDescent="0.35">
      <c r="A35536" t="s">
        <v>71105</v>
      </c>
      <c r="B35536" t="s">
        <v>71106</v>
      </c>
    </row>
    <row r="35537" spans="1:2" x14ac:dyDescent="0.35">
      <c r="A35537" t="s">
        <v>71107</v>
      </c>
      <c r="B35537" t="s">
        <v>71108</v>
      </c>
    </row>
    <row r="35538" spans="1:2" x14ac:dyDescent="0.35">
      <c r="A35538" t="s">
        <v>71109</v>
      </c>
      <c r="B35538" t="s">
        <v>71110</v>
      </c>
    </row>
    <row r="35539" spans="1:2" x14ac:dyDescent="0.35">
      <c r="A35539" t="s">
        <v>71111</v>
      </c>
      <c r="B35539" t="s">
        <v>71112</v>
      </c>
    </row>
    <row r="35540" spans="1:2" x14ac:dyDescent="0.35">
      <c r="A35540" t="s">
        <v>71113</v>
      </c>
      <c r="B35540" t="s">
        <v>71114</v>
      </c>
    </row>
    <row r="35541" spans="1:2" x14ac:dyDescent="0.35">
      <c r="A35541" t="s">
        <v>71115</v>
      </c>
      <c r="B35541" t="s">
        <v>71116</v>
      </c>
    </row>
    <row r="35542" spans="1:2" x14ac:dyDescent="0.35">
      <c r="A35542" t="s">
        <v>71117</v>
      </c>
      <c r="B35542" t="s">
        <v>71118</v>
      </c>
    </row>
    <row r="35543" spans="1:2" x14ac:dyDescent="0.35">
      <c r="A35543" t="s">
        <v>71119</v>
      </c>
      <c r="B35543" t="s">
        <v>71120</v>
      </c>
    </row>
    <row r="35544" spans="1:2" x14ac:dyDescent="0.35">
      <c r="A35544" t="s">
        <v>71121</v>
      </c>
      <c r="B35544" t="s">
        <v>71122</v>
      </c>
    </row>
    <row r="35545" spans="1:2" x14ac:dyDescent="0.35">
      <c r="A35545" t="s">
        <v>71123</v>
      </c>
      <c r="B35545" t="s">
        <v>71124</v>
      </c>
    </row>
    <row r="35546" spans="1:2" x14ac:dyDescent="0.35">
      <c r="A35546" t="s">
        <v>71125</v>
      </c>
      <c r="B35546" t="s">
        <v>71126</v>
      </c>
    </row>
    <row r="35547" spans="1:2" x14ac:dyDescent="0.35">
      <c r="A35547" t="s">
        <v>71127</v>
      </c>
      <c r="B35547" t="s">
        <v>71128</v>
      </c>
    </row>
    <row r="35548" spans="1:2" x14ac:dyDescent="0.35">
      <c r="A35548" t="s">
        <v>71129</v>
      </c>
      <c r="B35548" t="s">
        <v>71130</v>
      </c>
    </row>
    <row r="35549" spans="1:2" x14ac:dyDescent="0.35">
      <c r="A35549" t="s">
        <v>71131</v>
      </c>
      <c r="B35549" t="s">
        <v>71132</v>
      </c>
    </row>
    <row r="35550" spans="1:2" x14ac:dyDescent="0.35">
      <c r="A35550" t="s">
        <v>71133</v>
      </c>
      <c r="B35550" t="s">
        <v>71134</v>
      </c>
    </row>
    <row r="35551" spans="1:2" x14ac:dyDescent="0.35">
      <c r="A35551" t="s">
        <v>71135</v>
      </c>
      <c r="B35551" t="s">
        <v>71136</v>
      </c>
    </row>
    <row r="35552" spans="1:2" x14ac:dyDescent="0.35">
      <c r="A35552" t="s">
        <v>71137</v>
      </c>
      <c r="B35552" t="s">
        <v>71138</v>
      </c>
    </row>
    <row r="35553" spans="1:2" x14ac:dyDescent="0.35">
      <c r="A35553" t="s">
        <v>71139</v>
      </c>
      <c r="B35553" t="s">
        <v>71140</v>
      </c>
    </row>
    <row r="35554" spans="1:2" x14ac:dyDescent="0.35">
      <c r="A35554" t="s">
        <v>71141</v>
      </c>
      <c r="B35554" t="s">
        <v>71142</v>
      </c>
    </row>
    <row r="35555" spans="1:2" x14ac:dyDescent="0.35">
      <c r="A35555" t="s">
        <v>71143</v>
      </c>
      <c r="B35555" t="s">
        <v>71144</v>
      </c>
    </row>
    <row r="35556" spans="1:2" x14ac:dyDescent="0.35">
      <c r="A35556" t="s">
        <v>71145</v>
      </c>
      <c r="B35556" t="s">
        <v>71146</v>
      </c>
    </row>
    <row r="35557" spans="1:2" x14ac:dyDescent="0.35">
      <c r="A35557" t="s">
        <v>71147</v>
      </c>
      <c r="B35557" t="s">
        <v>71148</v>
      </c>
    </row>
    <row r="35558" spans="1:2" x14ac:dyDescent="0.35">
      <c r="A35558" t="s">
        <v>71149</v>
      </c>
      <c r="B35558" t="s">
        <v>71150</v>
      </c>
    </row>
    <row r="35559" spans="1:2" x14ac:dyDescent="0.35">
      <c r="A35559" t="s">
        <v>71151</v>
      </c>
      <c r="B35559" t="s">
        <v>71152</v>
      </c>
    </row>
    <row r="35560" spans="1:2" x14ac:dyDescent="0.35">
      <c r="A35560" t="s">
        <v>71153</v>
      </c>
      <c r="B35560" t="s">
        <v>71154</v>
      </c>
    </row>
    <row r="35561" spans="1:2" x14ac:dyDescent="0.35">
      <c r="A35561" t="s">
        <v>71155</v>
      </c>
      <c r="B35561" t="s">
        <v>71156</v>
      </c>
    </row>
    <row r="35562" spans="1:2" x14ac:dyDescent="0.35">
      <c r="A35562" t="s">
        <v>71157</v>
      </c>
      <c r="B35562" t="s">
        <v>71158</v>
      </c>
    </row>
    <row r="35563" spans="1:2" x14ac:dyDescent="0.35">
      <c r="A35563" t="s">
        <v>71159</v>
      </c>
      <c r="B35563" t="s">
        <v>71160</v>
      </c>
    </row>
    <row r="35564" spans="1:2" x14ac:dyDescent="0.35">
      <c r="A35564" t="s">
        <v>71161</v>
      </c>
      <c r="B35564" t="s">
        <v>71162</v>
      </c>
    </row>
    <row r="35565" spans="1:2" x14ac:dyDescent="0.35">
      <c r="A35565" t="s">
        <v>71163</v>
      </c>
      <c r="B35565" t="s">
        <v>71164</v>
      </c>
    </row>
    <row r="35566" spans="1:2" x14ac:dyDescent="0.35">
      <c r="A35566" t="s">
        <v>71165</v>
      </c>
      <c r="B35566" t="s">
        <v>71166</v>
      </c>
    </row>
    <row r="35567" spans="1:2" x14ac:dyDescent="0.35">
      <c r="A35567" t="s">
        <v>71167</v>
      </c>
      <c r="B35567" t="s">
        <v>71168</v>
      </c>
    </row>
    <row r="35568" spans="1:2" x14ac:dyDescent="0.35">
      <c r="A35568" t="s">
        <v>71169</v>
      </c>
      <c r="B35568" t="s">
        <v>71170</v>
      </c>
    </row>
    <row r="35569" spans="1:2" x14ac:dyDescent="0.35">
      <c r="A35569" t="s">
        <v>71171</v>
      </c>
      <c r="B35569" t="s">
        <v>71172</v>
      </c>
    </row>
    <row r="35570" spans="1:2" x14ac:dyDescent="0.35">
      <c r="A35570" t="s">
        <v>71173</v>
      </c>
      <c r="B35570" t="s">
        <v>71174</v>
      </c>
    </row>
    <row r="35571" spans="1:2" x14ac:dyDescent="0.35">
      <c r="A35571" t="s">
        <v>71175</v>
      </c>
      <c r="B35571" t="s">
        <v>71176</v>
      </c>
    </row>
    <row r="35572" spans="1:2" x14ac:dyDescent="0.35">
      <c r="A35572" t="s">
        <v>71177</v>
      </c>
      <c r="B35572" t="s">
        <v>71178</v>
      </c>
    </row>
    <row r="35573" spans="1:2" x14ac:dyDescent="0.35">
      <c r="A35573" t="s">
        <v>71179</v>
      </c>
      <c r="B35573" t="s">
        <v>71180</v>
      </c>
    </row>
    <row r="35574" spans="1:2" x14ac:dyDescent="0.35">
      <c r="A35574" t="s">
        <v>71181</v>
      </c>
      <c r="B35574" t="s">
        <v>71182</v>
      </c>
    </row>
    <row r="35575" spans="1:2" x14ac:dyDescent="0.35">
      <c r="A35575" t="s">
        <v>71183</v>
      </c>
      <c r="B35575" t="s">
        <v>71184</v>
      </c>
    </row>
    <row r="35576" spans="1:2" x14ac:dyDescent="0.35">
      <c r="A35576" t="s">
        <v>71185</v>
      </c>
      <c r="B35576" t="s">
        <v>71186</v>
      </c>
    </row>
    <row r="35577" spans="1:2" x14ac:dyDescent="0.35">
      <c r="A35577" t="s">
        <v>71187</v>
      </c>
      <c r="B35577" t="s">
        <v>71188</v>
      </c>
    </row>
    <row r="35578" spans="1:2" x14ac:dyDescent="0.35">
      <c r="A35578" t="s">
        <v>71189</v>
      </c>
      <c r="B35578" t="s">
        <v>71190</v>
      </c>
    </row>
    <row r="35579" spans="1:2" x14ac:dyDescent="0.35">
      <c r="A35579" t="s">
        <v>71191</v>
      </c>
      <c r="B35579" t="s">
        <v>71192</v>
      </c>
    </row>
    <row r="35580" spans="1:2" x14ac:dyDescent="0.35">
      <c r="A35580" t="s">
        <v>71193</v>
      </c>
      <c r="B35580" t="s">
        <v>71194</v>
      </c>
    </row>
    <row r="35581" spans="1:2" x14ac:dyDescent="0.35">
      <c r="A35581" t="s">
        <v>71195</v>
      </c>
      <c r="B35581" t="s">
        <v>71196</v>
      </c>
    </row>
    <row r="35582" spans="1:2" x14ac:dyDescent="0.35">
      <c r="A35582" t="s">
        <v>71197</v>
      </c>
      <c r="B35582" t="s">
        <v>71198</v>
      </c>
    </row>
    <row r="35583" spans="1:2" x14ac:dyDescent="0.35">
      <c r="A35583" t="s">
        <v>71199</v>
      </c>
      <c r="B35583" t="s">
        <v>71200</v>
      </c>
    </row>
    <row r="35584" spans="1:2" x14ac:dyDescent="0.35">
      <c r="A35584" t="s">
        <v>71201</v>
      </c>
      <c r="B35584" t="s">
        <v>71202</v>
      </c>
    </row>
    <row r="35585" spans="1:2" x14ac:dyDescent="0.35">
      <c r="A35585" t="s">
        <v>71203</v>
      </c>
      <c r="B35585" t="s">
        <v>71204</v>
      </c>
    </row>
    <row r="35586" spans="1:2" x14ac:dyDescent="0.35">
      <c r="A35586" t="s">
        <v>71205</v>
      </c>
      <c r="B35586" t="s">
        <v>71206</v>
      </c>
    </row>
    <row r="35587" spans="1:2" x14ac:dyDescent="0.35">
      <c r="A35587" t="s">
        <v>71207</v>
      </c>
      <c r="B35587" t="s">
        <v>71208</v>
      </c>
    </row>
    <row r="35588" spans="1:2" x14ac:dyDescent="0.35">
      <c r="A35588" t="s">
        <v>71209</v>
      </c>
      <c r="B35588" t="s">
        <v>71210</v>
      </c>
    </row>
    <row r="35589" spans="1:2" x14ac:dyDescent="0.35">
      <c r="A35589" t="s">
        <v>71211</v>
      </c>
      <c r="B35589" t="s">
        <v>71212</v>
      </c>
    </row>
    <row r="35590" spans="1:2" x14ac:dyDescent="0.35">
      <c r="A35590" t="s">
        <v>71213</v>
      </c>
      <c r="B35590" t="s">
        <v>71214</v>
      </c>
    </row>
    <row r="35591" spans="1:2" x14ac:dyDescent="0.35">
      <c r="A35591" t="s">
        <v>71215</v>
      </c>
      <c r="B35591" t="s">
        <v>71216</v>
      </c>
    </row>
    <row r="35592" spans="1:2" x14ac:dyDescent="0.35">
      <c r="A35592" t="s">
        <v>71217</v>
      </c>
      <c r="B35592" t="s">
        <v>71218</v>
      </c>
    </row>
    <row r="35593" spans="1:2" x14ac:dyDescent="0.35">
      <c r="A35593" t="s">
        <v>71219</v>
      </c>
      <c r="B35593" t="s">
        <v>71220</v>
      </c>
    </row>
    <row r="35594" spans="1:2" x14ac:dyDescent="0.35">
      <c r="A35594" t="s">
        <v>71221</v>
      </c>
      <c r="B35594" t="s">
        <v>71222</v>
      </c>
    </row>
    <row r="35595" spans="1:2" x14ac:dyDescent="0.35">
      <c r="A35595" t="s">
        <v>71223</v>
      </c>
      <c r="B35595" t="s">
        <v>71224</v>
      </c>
    </row>
    <row r="35596" spans="1:2" x14ac:dyDescent="0.35">
      <c r="A35596" t="s">
        <v>71225</v>
      </c>
      <c r="B35596" t="s">
        <v>71226</v>
      </c>
    </row>
    <row r="35597" spans="1:2" x14ac:dyDescent="0.35">
      <c r="A35597" t="s">
        <v>71227</v>
      </c>
      <c r="B35597" t="s">
        <v>71228</v>
      </c>
    </row>
    <row r="35598" spans="1:2" x14ac:dyDescent="0.35">
      <c r="A35598" t="s">
        <v>71229</v>
      </c>
      <c r="B35598" t="s">
        <v>71230</v>
      </c>
    </row>
    <row r="35599" spans="1:2" x14ac:dyDescent="0.35">
      <c r="A35599" t="s">
        <v>71231</v>
      </c>
      <c r="B35599" t="s">
        <v>71232</v>
      </c>
    </row>
    <row r="35600" spans="1:2" x14ac:dyDescent="0.35">
      <c r="A35600" t="s">
        <v>71233</v>
      </c>
      <c r="B35600" t="s">
        <v>71234</v>
      </c>
    </row>
    <row r="35601" spans="1:2" x14ac:dyDescent="0.35">
      <c r="A35601" t="s">
        <v>71235</v>
      </c>
      <c r="B35601" t="s">
        <v>71236</v>
      </c>
    </row>
    <row r="35602" spans="1:2" x14ac:dyDescent="0.35">
      <c r="A35602" t="s">
        <v>71237</v>
      </c>
      <c r="B35602" t="s">
        <v>71238</v>
      </c>
    </row>
    <row r="35603" spans="1:2" x14ac:dyDescent="0.35">
      <c r="A35603" t="s">
        <v>71239</v>
      </c>
      <c r="B35603" t="s">
        <v>71240</v>
      </c>
    </row>
    <row r="35604" spans="1:2" x14ac:dyDescent="0.35">
      <c r="A35604" t="s">
        <v>71241</v>
      </c>
      <c r="B35604" t="s">
        <v>71242</v>
      </c>
    </row>
    <row r="35605" spans="1:2" x14ac:dyDescent="0.35">
      <c r="A35605" t="s">
        <v>71243</v>
      </c>
      <c r="B35605" t="s">
        <v>71244</v>
      </c>
    </row>
    <row r="35606" spans="1:2" x14ac:dyDescent="0.35">
      <c r="A35606" t="s">
        <v>71245</v>
      </c>
      <c r="B35606" t="s">
        <v>71246</v>
      </c>
    </row>
    <row r="35607" spans="1:2" x14ac:dyDescent="0.35">
      <c r="A35607" t="s">
        <v>71247</v>
      </c>
      <c r="B35607" t="s">
        <v>71248</v>
      </c>
    </row>
    <row r="35608" spans="1:2" x14ac:dyDescent="0.35">
      <c r="A35608" t="s">
        <v>71249</v>
      </c>
      <c r="B35608" t="s">
        <v>71250</v>
      </c>
    </row>
    <row r="35609" spans="1:2" x14ac:dyDescent="0.35">
      <c r="A35609" t="s">
        <v>71251</v>
      </c>
      <c r="B35609" t="s">
        <v>71252</v>
      </c>
    </row>
    <row r="35610" spans="1:2" x14ac:dyDescent="0.35">
      <c r="A35610" t="s">
        <v>71253</v>
      </c>
      <c r="B35610" t="s">
        <v>71254</v>
      </c>
    </row>
    <row r="35611" spans="1:2" x14ac:dyDescent="0.35">
      <c r="A35611" t="s">
        <v>71255</v>
      </c>
      <c r="B35611" t="s">
        <v>71256</v>
      </c>
    </row>
    <row r="35612" spans="1:2" x14ac:dyDescent="0.35">
      <c r="A35612" t="s">
        <v>71257</v>
      </c>
      <c r="B35612" t="s">
        <v>71258</v>
      </c>
    </row>
    <row r="35613" spans="1:2" x14ac:dyDescent="0.35">
      <c r="A35613" t="s">
        <v>71259</v>
      </c>
      <c r="B35613" t="s">
        <v>71260</v>
      </c>
    </row>
    <row r="35614" spans="1:2" x14ac:dyDescent="0.35">
      <c r="A35614" t="s">
        <v>71261</v>
      </c>
      <c r="B35614" t="s">
        <v>71262</v>
      </c>
    </row>
    <row r="35615" spans="1:2" x14ac:dyDescent="0.35">
      <c r="A35615" t="s">
        <v>71263</v>
      </c>
      <c r="B35615" t="s">
        <v>71264</v>
      </c>
    </row>
    <row r="35616" spans="1:2" x14ac:dyDescent="0.35">
      <c r="A35616" t="s">
        <v>71265</v>
      </c>
      <c r="B35616" t="s">
        <v>71266</v>
      </c>
    </row>
    <row r="35617" spans="1:2" x14ac:dyDescent="0.35">
      <c r="A35617" t="s">
        <v>71267</v>
      </c>
      <c r="B35617" t="s">
        <v>71268</v>
      </c>
    </row>
    <row r="35618" spans="1:2" x14ac:dyDescent="0.35">
      <c r="A35618" t="s">
        <v>71269</v>
      </c>
      <c r="B35618" t="s">
        <v>71270</v>
      </c>
    </row>
    <row r="35619" spans="1:2" x14ac:dyDescent="0.35">
      <c r="A35619" t="s">
        <v>71271</v>
      </c>
      <c r="B35619" t="s">
        <v>71272</v>
      </c>
    </row>
    <row r="35620" spans="1:2" x14ac:dyDescent="0.35">
      <c r="A35620" t="s">
        <v>71273</v>
      </c>
      <c r="B35620" t="s">
        <v>71274</v>
      </c>
    </row>
    <row r="35621" spans="1:2" x14ac:dyDescent="0.35">
      <c r="A35621" t="s">
        <v>71275</v>
      </c>
      <c r="B35621" t="s">
        <v>71276</v>
      </c>
    </row>
    <row r="35622" spans="1:2" x14ac:dyDescent="0.35">
      <c r="A35622" t="s">
        <v>71277</v>
      </c>
      <c r="B35622" t="s">
        <v>71278</v>
      </c>
    </row>
    <row r="35623" spans="1:2" x14ac:dyDescent="0.35">
      <c r="A35623" t="s">
        <v>71279</v>
      </c>
      <c r="B35623" t="s">
        <v>71280</v>
      </c>
    </row>
    <row r="35624" spans="1:2" x14ac:dyDescent="0.35">
      <c r="A35624" t="s">
        <v>71281</v>
      </c>
      <c r="B35624" t="s">
        <v>71282</v>
      </c>
    </row>
    <row r="35625" spans="1:2" x14ac:dyDescent="0.35">
      <c r="A35625" t="s">
        <v>71283</v>
      </c>
      <c r="B35625" t="s">
        <v>71284</v>
      </c>
    </row>
    <row r="35626" spans="1:2" x14ac:dyDescent="0.35">
      <c r="A35626" t="s">
        <v>71285</v>
      </c>
      <c r="B35626" t="s">
        <v>71286</v>
      </c>
    </row>
    <row r="35627" spans="1:2" x14ac:dyDescent="0.35">
      <c r="A35627" t="s">
        <v>71287</v>
      </c>
      <c r="B35627" t="s">
        <v>71288</v>
      </c>
    </row>
    <row r="35628" spans="1:2" x14ac:dyDescent="0.35">
      <c r="A35628" t="s">
        <v>71289</v>
      </c>
      <c r="B35628" t="s">
        <v>71290</v>
      </c>
    </row>
    <row r="35629" spans="1:2" x14ac:dyDescent="0.35">
      <c r="A35629" t="s">
        <v>71291</v>
      </c>
      <c r="B35629" t="s">
        <v>71292</v>
      </c>
    </row>
    <row r="35630" spans="1:2" x14ac:dyDescent="0.35">
      <c r="A35630" t="s">
        <v>71293</v>
      </c>
      <c r="B35630" t="s">
        <v>71294</v>
      </c>
    </row>
    <row r="35631" spans="1:2" x14ac:dyDescent="0.35">
      <c r="A35631" t="s">
        <v>71295</v>
      </c>
      <c r="B35631" t="s">
        <v>71296</v>
      </c>
    </row>
    <row r="35632" spans="1:2" x14ac:dyDescent="0.35">
      <c r="A35632" t="s">
        <v>71297</v>
      </c>
      <c r="B35632" t="s">
        <v>71298</v>
      </c>
    </row>
    <row r="35633" spans="1:2" x14ac:dyDescent="0.35">
      <c r="A35633" t="s">
        <v>71299</v>
      </c>
      <c r="B35633" t="s">
        <v>71300</v>
      </c>
    </row>
    <row r="35634" spans="1:2" x14ac:dyDescent="0.35">
      <c r="A35634" t="s">
        <v>71301</v>
      </c>
      <c r="B35634" t="s">
        <v>71302</v>
      </c>
    </row>
    <row r="35635" spans="1:2" x14ac:dyDescent="0.35">
      <c r="A35635" t="s">
        <v>71303</v>
      </c>
      <c r="B35635" t="s">
        <v>71304</v>
      </c>
    </row>
    <row r="35636" spans="1:2" x14ac:dyDescent="0.35">
      <c r="A35636" t="s">
        <v>71305</v>
      </c>
      <c r="B35636" t="s">
        <v>71306</v>
      </c>
    </row>
    <row r="35637" spans="1:2" x14ac:dyDescent="0.35">
      <c r="A35637" t="s">
        <v>71307</v>
      </c>
      <c r="B35637" t="s">
        <v>71308</v>
      </c>
    </row>
    <row r="35638" spans="1:2" x14ac:dyDescent="0.35">
      <c r="A35638" t="s">
        <v>71309</v>
      </c>
      <c r="B35638" t="s">
        <v>71310</v>
      </c>
    </row>
    <row r="35639" spans="1:2" x14ac:dyDescent="0.35">
      <c r="A35639" t="s">
        <v>71311</v>
      </c>
      <c r="B35639" t="s">
        <v>71312</v>
      </c>
    </row>
    <row r="35640" spans="1:2" x14ac:dyDescent="0.35">
      <c r="A35640" t="s">
        <v>71313</v>
      </c>
      <c r="B35640" t="s">
        <v>71314</v>
      </c>
    </row>
    <row r="35641" spans="1:2" x14ac:dyDescent="0.35">
      <c r="A35641" t="s">
        <v>71315</v>
      </c>
      <c r="B35641" t="s">
        <v>71316</v>
      </c>
    </row>
    <row r="35642" spans="1:2" x14ac:dyDescent="0.35">
      <c r="A35642" t="s">
        <v>71317</v>
      </c>
      <c r="B35642" t="s">
        <v>71318</v>
      </c>
    </row>
    <row r="35643" spans="1:2" x14ac:dyDescent="0.35">
      <c r="A35643" t="s">
        <v>71319</v>
      </c>
      <c r="B35643" t="s">
        <v>71320</v>
      </c>
    </row>
    <row r="35644" spans="1:2" x14ac:dyDescent="0.35">
      <c r="A35644" t="s">
        <v>71321</v>
      </c>
      <c r="B35644" t="s">
        <v>71322</v>
      </c>
    </row>
    <row r="35645" spans="1:2" x14ac:dyDescent="0.35">
      <c r="A35645" t="s">
        <v>71323</v>
      </c>
      <c r="B35645" t="s">
        <v>71324</v>
      </c>
    </row>
    <row r="35646" spans="1:2" x14ac:dyDescent="0.35">
      <c r="A35646" t="s">
        <v>71325</v>
      </c>
      <c r="B35646" t="s">
        <v>71326</v>
      </c>
    </row>
    <row r="35647" spans="1:2" x14ac:dyDescent="0.35">
      <c r="A35647" t="s">
        <v>71327</v>
      </c>
      <c r="B35647" t="s">
        <v>71328</v>
      </c>
    </row>
    <row r="35648" spans="1:2" x14ac:dyDescent="0.35">
      <c r="A35648" t="s">
        <v>71329</v>
      </c>
      <c r="B35648" t="s">
        <v>71330</v>
      </c>
    </row>
    <row r="35649" spans="1:2" x14ac:dyDescent="0.35">
      <c r="A35649" t="s">
        <v>71331</v>
      </c>
      <c r="B35649" t="s">
        <v>71332</v>
      </c>
    </row>
    <row r="35650" spans="1:2" x14ac:dyDescent="0.35">
      <c r="A35650" t="s">
        <v>71333</v>
      </c>
      <c r="B35650" t="s">
        <v>71334</v>
      </c>
    </row>
    <row r="35651" spans="1:2" x14ac:dyDescent="0.35">
      <c r="A35651" t="s">
        <v>71335</v>
      </c>
      <c r="B35651" t="s">
        <v>71336</v>
      </c>
    </row>
    <row r="35652" spans="1:2" x14ac:dyDescent="0.35">
      <c r="A35652" t="s">
        <v>71337</v>
      </c>
      <c r="B35652" t="s">
        <v>71338</v>
      </c>
    </row>
    <row r="35653" spans="1:2" x14ac:dyDescent="0.35">
      <c r="A35653" t="s">
        <v>71339</v>
      </c>
      <c r="B35653" t="s">
        <v>71340</v>
      </c>
    </row>
    <row r="35654" spans="1:2" x14ac:dyDescent="0.35">
      <c r="A35654" t="s">
        <v>71341</v>
      </c>
      <c r="B35654" t="s">
        <v>71342</v>
      </c>
    </row>
    <row r="35655" spans="1:2" x14ac:dyDescent="0.35">
      <c r="A35655" t="s">
        <v>71343</v>
      </c>
      <c r="B35655" t="s">
        <v>71344</v>
      </c>
    </row>
    <row r="35656" spans="1:2" x14ac:dyDescent="0.35">
      <c r="A35656" t="s">
        <v>71345</v>
      </c>
      <c r="B35656" t="s">
        <v>71346</v>
      </c>
    </row>
    <row r="35657" spans="1:2" x14ac:dyDescent="0.35">
      <c r="A35657" t="s">
        <v>71347</v>
      </c>
      <c r="B35657" t="s">
        <v>71348</v>
      </c>
    </row>
    <row r="35658" spans="1:2" x14ac:dyDescent="0.35">
      <c r="A35658" t="s">
        <v>71349</v>
      </c>
      <c r="B35658" t="s">
        <v>71350</v>
      </c>
    </row>
    <row r="35659" spans="1:2" x14ac:dyDescent="0.35">
      <c r="A35659" t="s">
        <v>71351</v>
      </c>
      <c r="B35659" t="s">
        <v>71352</v>
      </c>
    </row>
    <row r="35660" spans="1:2" x14ac:dyDescent="0.35">
      <c r="A35660" t="s">
        <v>71353</v>
      </c>
      <c r="B35660" t="s">
        <v>71354</v>
      </c>
    </row>
    <row r="35661" spans="1:2" x14ac:dyDescent="0.35">
      <c r="A35661" t="s">
        <v>71355</v>
      </c>
      <c r="B35661" t="s">
        <v>71356</v>
      </c>
    </row>
    <row r="35662" spans="1:2" x14ac:dyDescent="0.35">
      <c r="A35662" t="s">
        <v>71357</v>
      </c>
      <c r="B35662" t="s">
        <v>71358</v>
      </c>
    </row>
    <row r="35663" spans="1:2" x14ac:dyDescent="0.35">
      <c r="A35663" t="s">
        <v>71359</v>
      </c>
      <c r="B35663" t="s">
        <v>71360</v>
      </c>
    </row>
    <row r="35664" spans="1:2" x14ac:dyDescent="0.35">
      <c r="A35664" t="s">
        <v>71361</v>
      </c>
      <c r="B35664" t="s">
        <v>71362</v>
      </c>
    </row>
    <row r="35665" spans="1:2" x14ac:dyDescent="0.35">
      <c r="A35665" t="s">
        <v>199</v>
      </c>
      <c r="B35665" t="s">
        <v>71363</v>
      </c>
    </row>
    <row r="35666" spans="1:2" x14ac:dyDescent="0.35">
      <c r="A35666" t="s">
        <v>71364</v>
      </c>
      <c r="B35666" t="s">
        <v>71365</v>
      </c>
    </row>
    <row r="35667" spans="1:2" x14ac:dyDescent="0.35">
      <c r="A35667" t="s">
        <v>71366</v>
      </c>
      <c r="B35667" t="s">
        <v>71367</v>
      </c>
    </row>
    <row r="35668" spans="1:2" x14ac:dyDescent="0.35">
      <c r="A35668" t="s">
        <v>71368</v>
      </c>
      <c r="B35668" t="s">
        <v>71369</v>
      </c>
    </row>
    <row r="35669" spans="1:2" x14ac:dyDescent="0.35">
      <c r="A35669" t="s">
        <v>71370</v>
      </c>
      <c r="B35669" t="s">
        <v>71371</v>
      </c>
    </row>
    <row r="35670" spans="1:2" x14ac:dyDescent="0.35">
      <c r="A35670" t="s">
        <v>71372</v>
      </c>
      <c r="B35670" t="s">
        <v>71373</v>
      </c>
    </row>
    <row r="35671" spans="1:2" x14ac:dyDescent="0.35">
      <c r="A35671" t="s">
        <v>71374</v>
      </c>
      <c r="B35671" t="s">
        <v>71375</v>
      </c>
    </row>
    <row r="35672" spans="1:2" x14ac:dyDescent="0.35">
      <c r="A35672" t="s">
        <v>71376</v>
      </c>
      <c r="B35672" t="s">
        <v>71377</v>
      </c>
    </row>
    <row r="35673" spans="1:2" x14ac:dyDescent="0.35">
      <c r="A35673" t="s">
        <v>71378</v>
      </c>
      <c r="B35673" t="s">
        <v>71379</v>
      </c>
    </row>
    <row r="35674" spans="1:2" x14ac:dyDescent="0.35">
      <c r="A35674" t="s">
        <v>71380</v>
      </c>
      <c r="B35674" t="s">
        <v>71381</v>
      </c>
    </row>
    <row r="35675" spans="1:2" x14ac:dyDescent="0.35">
      <c r="A35675" t="s">
        <v>71382</v>
      </c>
      <c r="B35675" t="s">
        <v>71383</v>
      </c>
    </row>
    <row r="35676" spans="1:2" x14ac:dyDescent="0.35">
      <c r="A35676" t="s">
        <v>71384</v>
      </c>
      <c r="B35676" t="s">
        <v>71385</v>
      </c>
    </row>
    <row r="35677" spans="1:2" x14ac:dyDescent="0.35">
      <c r="A35677" t="s">
        <v>71386</v>
      </c>
      <c r="B35677" t="s">
        <v>71387</v>
      </c>
    </row>
    <row r="35678" spans="1:2" x14ac:dyDescent="0.35">
      <c r="A35678" t="s">
        <v>71388</v>
      </c>
      <c r="B35678" t="s">
        <v>71389</v>
      </c>
    </row>
    <row r="35679" spans="1:2" x14ac:dyDescent="0.35">
      <c r="A35679" t="s">
        <v>71390</v>
      </c>
      <c r="B35679" t="s">
        <v>71391</v>
      </c>
    </row>
    <row r="35680" spans="1:2" x14ac:dyDescent="0.35">
      <c r="A35680" t="s">
        <v>71392</v>
      </c>
      <c r="B35680" t="s">
        <v>71393</v>
      </c>
    </row>
    <row r="35681" spans="1:2" x14ac:dyDescent="0.35">
      <c r="A35681" t="s">
        <v>71394</v>
      </c>
      <c r="B35681" t="s">
        <v>71395</v>
      </c>
    </row>
    <row r="35682" spans="1:2" x14ac:dyDescent="0.35">
      <c r="A35682" t="s">
        <v>71396</v>
      </c>
      <c r="B35682" t="s">
        <v>71397</v>
      </c>
    </row>
    <row r="35683" spans="1:2" x14ac:dyDescent="0.35">
      <c r="A35683" t="s">
        <v>71398</v>
      </c>
      <c r="B35683" t="s">
        <v>71399</v>
      </c>
    </row>
    <row r="35684" spans="1:2" x14ac:dyDescent="0.35">
      <c r="A35684" t="s">
        <v>71400</v>
      </c>
      <c r="B35684" t="s">
        <v>71401</v>
      </c>
    </row>
    <row r="35685" spans="1:2" x14ac:dyDescent="0.35">
      <c r="A35685" t="s">
        <v>71402</v>
      </c>
      <c r="B35685" t="s">
        <v>71403</v>
      </c>
    </row>
    <row r="35686" spans="1:2" x14ac:dyDescent="0.35">
      <c r="A35686" t="s">
        <v>71404</v>
      </c>
      <c r="B35686" t="s">
        <v>71405</v>
      </c>
    </row>
    <row r="35687" spans="1:2" x14ac:dyDescent="0.35">
      <c r="A35687" t="s">
        <v>71406</v>
      </c>
      <c r="B35687" t="s">
        <v>71407</v>
      </c>
    </row>
    <row r="35688" spans="1:2" x14ac:dyDescent="0.35">
      <c r="A35688" t="s">
        <v>71408</v>
      </c>
      <c r="B35688" t="s">
        <v>71409</v>
      </c>
    </row>
    <row r="35689" spans="1:2" x14ac:dyDescent="0.35">
      <c r="A35689" t="s">
        <v>71410</v>
      </c>
      <c r="B35689" t="s">
        <v>71411</v>
      </c>
    </row>
    <row r="35690" spans="1:2" x14ac:dyDescent="0.35">
      <c r="A35690" t="s">
        <v>71412</v>
      </c>
      <c r="B35690" t="s">
        <v>71413</v>
      </c>
    </row>
    <row r="35691" spans="1:2" x14ac:dyDescent="0.35">
      <c r="A35691" t="s">
        <v>71414</v>
      </c>
      <c r="B35691" t="s">
        <v>71415</v>
      </c>
    </row>
    <row r="35692" spans="1:2" x14ac:dyDescent="0.35">
      <c r="A35692" t="s">
        <v>71416</v>
      </c>
      <c r="B35692" t="s">
        <v>71417</v>
      </c>
    </row>
    <row r="35693" spans="1:2" x14ac:dyDescent="0.35">
      <c r="A35693" t="s">
        <v>71418</v>
      </c>
      <c r="B35693" t="s">
        <v>71419</v>
      </c>
    </row>
    <row r="35694" spans="1:2" x14ac:dyDescent="0.35">
      <c r="A35694" t="s">
        <v>71420</v>
      </c>
      <c r="B35694" t="s">
        <v>71421</v>
      </c>
    </row>
    <row r="35695" spans="1:2" x14ac:dyDescent="0.35">
      <c r="A35695" t="s">
        <v>71422</v>
      </c>
      <c r="B35695" t="s">
        <v>71423</v>
      </c>
    </row>
    <row r="35696" spans="1:2" x14ac:dyDescent="0.35">
      <c r="A35696" t="s">
        <v>71424</v>
      </c>
      <c r="B35696" t="s">
        <v>71425</v>
      </c>
    </row>
    <row r="35697" spans="1:2" x14ac:dyDescent="0.35">
      <c r="A35697" t="s">
        <v>71426</v>
      </c>
      <c r="B35697" t="s">
        <v>71427</v>
      </c>
    </row>
    <row r="35698" spans="1:2" x14ac:dyDescent="0.35">
      <c r="A35698" t="s">
        <v>71428</v>
      </c>
      <c r="B35698" t="s">
        <v>71429</v>
      </c>
    </row>
    <row r="35699" spans="1:2" x14ac:dyDescent="0.35">
      <c r="A35699" t="s">
        <v>71430</v>
      </c>
      <c r="B35699" t="s">
        <v>71431</v>
      </c>
    </row>
    <row r="35700" spans="1:2" x14ac:dyDescent="0.35">
      <c r="A35700" t="s">
        <v>71432</v>
      </c>
      <c r="B35700" t="s">
        <v>71433</v>
      </c>
    </row>
    <row r="35701" spans="1:2" x14ac:dyDescent="0.35">
      <c r="A35701" t="s">
        <v>71434</v>
      </c>
      <c r="B35701" t="s">
        <v>71435</v>
      </c>
    </row>
    <row r="35702" spans="1:2" x14ac:dyDescent="0.35">
      <c r="A35702" t="s">
        <v>71436</v>
      </c>
      <c r="B35702" t="s">
        <v>71437</v>
      </c>
    </row>
    <row r="35703" spans="1:2" x14ac:dyDescent="0.35">
      <c r="A35703" t="s">
        <v>71438</v>
      </c>
      <c r="B35703" t="s">
        <v>71439</v>
      </c>
    </row>
    <row r="35704" spans="1:2" x14ac:dyDescent="0.35">
      <c r="A35704" t="s">
        <v>71440</v>
      </c>
      <c r="B35704" t="s">
        <v>71441</v>
      </c>
    </row>
    <row r="35705" spans="1:2" x14ac:dyDescent="0.35">
      <c r="A35705" t="s">
        <v>71442</v>
      </c>
      <c r="B35705" t="s">
        <v>71443</v>
      </c>
    </row>
    <row r="35706" spans="1:2" x14ac:dyDescent="0.35">
      <c r="A35706" t="s">
        <v>71444</v>
      </c>
      <c r="B35706" t="s">
        <v>71445</v>
      </c>
    </row>
    <row r="35707" spans="1:2" x14ac:dyDescent="0.35">
      <c r="A35707" t="s">
        <v>71446</v>
      </c>
      <c r="B35707" t="s">
        <v>71447</v>
      </c>
    </row>
    <row r="35708" spans="1:2" x14ac:dyDescent="0.35">
      <c r="A35708" t="s">
        <v>71448</v>
      </c>
      <c r="B35708" t="s">
        <v>71449</v>
      </c>
    </row>
    <row r="35709" spans="1:2" x14ac:dyDescent="0.35">
      <c r="A35709" t="s">
        <v>71450</v>
      </c>
      <c r="B35709" t="s">
        <v>71451</v>
      </c>
    </row>
    <row r="35710" spans="1:2" x14ac:dyDescent="0.35">
      <c r="A35710" t="s">
        <v>71452</v>
      </c>
      <c r="B35710" t="s">
        <v>71453</v>
      </c>
    </row>
    <row r="35711" spans="1:2" x14ac:dyDescent="0.35">
      <c r="A35711" t="s">
        <v>71454</v>
      </c>
      <c r="B35711" t="s">
        <v>71455</v>
      </c>
    </row>
    <row r="35712" spans="1:2" x14ac:dyDescent="0.35">
      <c r="A35712" t="s">
        <v>71456</v>
      </c>
      <c r="B35712" t="s">
        <v>71457</v>
      </c>
    </row>
    <row r="35713" spans="1:2" x14ac:dyDescent="0.35">
      <c r="A35713" t="s">
        <v>71458</v>
      </c>
      <c r="B35713" t="s">
        <v>71459</v>
      </c>
    </row>
    <row r="35714" spans="1:2" x14ac:dyDescent="0.35">
      <c r="A35714" t="s">
        <v>71460</v>
      </c>
      <c r="B35714" t="s">
        <v>71461</v>
      </c>
    </row>
    <row r="35715" spans="1:2" x14ac:dyDescent="0.35">
      <c r="A35715" t="s">
        <v>71462</v>
      </c>
      <c r="B35715" t="s">
        <v>71463</v>
      </c>
    </row>
    <row r="35716" spans="1:2" x14ac:dyDescent="0.35">
      <c r="A35716" t="s">
        <v>71464</v>
      </c>
      <c r="B35716" t="s">
        <v>71465</v>
      </c>
    </row>
    <row r="35717" spans="1:2" x14ac:dyDescent="0.35">
      <c r="A35717" t="s">
        <v>71466</v>
      </c>
      <c r="B35717" t="s">
        <v>71467</v>
      </c>
    </row>
    <row r="35718" spans="1:2" x14ac:dyDescent="0.35">
      <c r="A35718" t="s">
        <v>71468</v>
      </c>
      <c r="B35718" t="s">
        <v>71469</v>
      </c>
    </row>
    <row r="35719" spans="1:2" x14ac:dyDescent="0.35">
      <c r="A35719" t="s">
        <v>71470</v>
      </c>
      <c r="B35719" t="s">
        <v>71471</v>
      </c>
    </row>
    <row r="35720" spans="1:2" x14ac:dyDescent="0.35">
      <c r="A35720" t="s">
        <v>71472</v>
      </c>
      <c r="B35720" t="s">
        <v>71473</v>
      </c>
    </row>
    <row r="35721" spans="1:2" x14ac:dyDescent="0.35">
      <c r="A35721" t="s">
        <v>71474</v>
      </c>
      <c r="B35721" t="s">
        <v>71475</v>
      </c>
    </row>
    <row r="35722" spans="1:2" x14ac:dyDescent="0.35">
      <c r="A35722" t="s">
        <v>71476</v>
      </c>
      <c r="B35722" t="s">
        <v>71477</v>
      </c>
    </row>
    <row r="35723" spans="1:2" x14ac:dyDescent="0.35">
      <c r="A35723" t="s">
        <v>71478</v>
      </c>
      <c r="B35723" t="s">
        <v>71479</v>
      </c>
    </row>
    <row r="35724" spans="1:2" x14ac:dyDescent="0.35">
      <c r="A35724" t="s">
        <v>71480</v>
      </c>
      <c r="B35724" t="s">
        <v>71481</v>
      </c>
    </row>
    <row r="35725" spans="1:2" x14ac:dyDescent="0.35">
      <c r="A35725" t="s">
        <v>71482</v>
      </c>
      <c r="B35725" t="s">
        <v>71483</v>
      </c>
    </row>
    <row r="35726" spans="1:2" x14ac:dyDescent="0.35">
      <c r="A35726" t="s">
        <v>71484</v>
      </c>
      <c r="B35726" t="s">
        <v>71485</v>
      </c>
    </row>
    <row r="35727" spans="1:2" x14ac:dyDescent="0.35">
      <c r="A35727" t="s">
        <v>71486</v>
      </c>
      <c r="B35727" t="s">
        <v>71487</v>
      </c>
    </row>
    <row r="35728" spans="1:2" x14ac:dyDescent="0.35">
      <c r="A35728" t="s">
        <v>71488</v>
      </c>
      <c r="B35728" t="s">
        <v>71489</v>
      </c>
    </row>
    <row r="35729" spans="1:2" x14ac:dyDescent="0.35">
      <c r="A35729" t="s">
        <v>71490</v>
      </c>
      <c r="B35729" t="s">
        <v>71491</v>
      </c>
    </row>
    <row r="35730" spans="1:2" x14ac:dyDescent="0.35">
      <c r="A35730" t="s">
        <v>71492</v>
      </c>
      <c r="B35730" t="s">
        <v>71493</v>
      </c>
    </row>
    <row r="35731" spans="1:2" x14ac:dyDescent="0.35">
      <c r="A35731" t="s">
        <v>71494</v>
      </c>
      <c r="B35731" t="s">
        <v>71495</v>
      </c>
    </row>
    <row r="35732" spans="1:2" x14ac:dyDescent="0.35">
      <c r="A35732" t="s">
        <v>71496</v>
      </c>
      <c r="B35732" t="s">
        <v>71497</v>
      </c>
    </row>
    <row r="35733" spans="1:2" x14ac:dyDescent="0.35">
      <c r="A35733" t="s">
        <v>71498</v>
      </c>
      <c r="B35733" t="s">
        <v>71499</v>
      </c>
    </row>
    <row r="35734" spans="1:2" x14ac:dyDescent="0.35">
      <c r="A35734" t="s">
        <v>71500</v>
      </c>
      <c r="B35734" t="s">
        <v>71501</v>
      </c>
    </row>
    <row r="35735" spans="1:2" x14ac:dyDescent="0.35">
      <c r="A35735" t="s">
        <v>71502</v>
      </c>
      <c r="B35735" t="s">
        <v>71503</v>
      </c>
    </row>
    <row r="35736" spans="1:2" x14ac:dyDescent="0.35">
      <c r="A35736" t="s">
        <v>71504</v>
      </c>
      <c r="B35736" t="s">
        <v>71505</v>
      </c>
    </row>
    <row r="35737" spans="1:2" x14ac:dyDescent="0.35">
      <c r="A35737" t="s">
        <v>71506</v>
      </c>
      <c r="B35737" t="s">
        <v>71507</v>
      </c>
    </row>
    <row r="35738" spans="1:2" x14ac:dyDescent="0.35">
      <c r="A35738" t="s">
        <v>71508</v>
      </c>
      <c r="B35738" t="s">
        <v>71509</v>
      </c>
    </row>
    <row r="35739" spans="1:2" x14ac:dyDescent="0.35">
      <c r="A35739" t="s">
        <v>71510</v>
      </c>
      <c r="B35739" t="s">
        <v>71511</v>
      </c>
    </row>
    <row r="35740" spans="1:2" x14ac:dyDescent="0.35">
      <c r="A35740" t="s">
        <v>71512</v>
      </c>
      <c r="B35740" t="s">
        <v>71513</v>
      </c>
    </row>
    <row r="35741" spans="1:2" x14ac:dyDescent="0.35">
      <c r="A35741" t="s">
        <v>71514</v>
      </c>
      <c r="B35741" t="s">
        <v>71515</v>
      </c>
    </row>
    <row r="35742" spans="1:2" x14ac:dyDescent="0.35">
      <c r="A35742" t="s">
        <v>71516</v>
      </c>
      <c r="B35742" t="s">
        <v>71517</v>
      </c>
    </row>
    <row r="35743" spans="1:2" x14ac:dyDescent="0.35">
      <c r="A35743" t="s">
        <v>71518</v>
      </c>
      <c r="B35743" t="s">
        <v>71519</v>
      </c>
    </row>
    <row r="35744" spans="1:2" x14ac:dyDescent="0.35">
      <c r="A35744" t="s">
        <v>71520</v>
      </c>
      <c r="B35744" t="s">
        <v>71521</v>
      </c>
    </row>
    <row r="35745" spans="1:2" x14ac:dyDescent="0.35">
      <c r="A35745" t="s">
        <v>71522</v>
      </c>
      <c r="B35745" t="s">
        <v>71523</v>
      </c>
    </row>
    <row r="35746" spans="1:2" x14ac:dyDescent="0.35">
      <c r="A35746" t="s">
        <v>71524</v>
      </c>
      <c r="B35746" t="s">
        <v>71525</v>
      </c>
    </row>
    <row r="35747" spans="1:2" x14ac:dyDescent="0.35">
      <c r="A35747" t="s">
        <v>71526</v>
      </c>
      <c r="B35747" t="s">
        <v>71527</v>
      </c>
    </row>
    <row r="35748" spans="1:2" x14ac:dyDescent="0.35">
      <c r="A35748" t="s">
        <v>71528</v>
      </c>
      <c r="B35748" t="s">
        <v>71529</v>
      </c>
    </row>
    <row r="35749" spans="1:2" x14ac:dyDescent="0.35">
      <c r="A35749" t="s">
        <v>71530</v>
      </c>
      <c r="B35749" t="s">
        <v>71531</v>
      </c>
    </row>
    <row r="35750" spans="1:2" x14ac:dyDescent="0.35">
      <c r="A35750" t="s">
        <v>71532</v>
      </c>
      <c r="B35750" t="s">
        <v>71533</v>
      </c>
    </row>
    <row r="35751" spans="1:2" x14ac:dyDescent="0.35">
      <c r="A35751" t="s">
        <v>71534</v>
      </c>
      <c r="B35751" t="s">
        <v>71535</v>
      </c>
    </row>
    <row r="35752" spans="1:2" x14ac:dyDescent="0.35">
      <c r="A35752" t="s">
        <v>71536</v>
      </c>
      <c r="B35752" t="s">
        <v>71537</v>
      </c>
    </row>
    <row r="35753" spans="1:2" x14ac:dyDescent="0.35">
      <c r="A35753" t="s">
        <v>71538</v>
      </c>
      <c r="B35753" t="s">
        <v>71539</v>
      </c>
    </row>
    <row r="35754" spans="1:2" x14ac:dyDescent="0.35">
      <c r="A35754" t="s">
        <v>71540</v>
      </c>
      <c r="B35754" t="s">
        <v>71541</v>
      </c>
    </row>
    <row r="35755" spans="1:2" x14ac:dyDescent="0.35">
      <c r="A35755" t="s">
        <v>71542</v>
      </c>
      <c r="B35755" t="s">
        <v>71543</v>
      </c>
    </row>
    <row r="35756" spans="1:2" x14ac:dyDescent="0.35">
      <c r="A35756" t="s">
        <v>71544</v>
      </c>
      <c r="B35756" t="s">
        <v>71545</v>
      </c>
    </row>
    <row r="35757" spans="1:2" x14ac:dyDescent="0.35">
      <c r="A35757" t="s">
        <v>71546</v>
      </c>
      <c r="B35757" t="s">
        <v>71547</v>
      </c>
    </row>
    <row r="35758" spans="1:2" x14ac:dyDescent="0.35">
      <c r="A35758" t="s">
        <v>71548</v>
      </c>
      <c r="B35758" t="s">
        <v>71549</v>
      </c>
    </row>
    <row r="35759" spans="1:2" x14ac:dyDescent="0.35">
      <c r="A35759" t="s">
        <v>71550</v>
      </c>
      <c r="B35759" t="s">
        <v>71551</v>
      </c>
    </row>
    <row r="35760" spans="1:2" x14ac:dyDescent="0.35">
      <c r="A35760" t="s">
        <v>71552</v>
      </c>
      <c r="B35760" t="s">
        <v>71553</v>
      </c>
    </row>
    <row r="35761" spans="1:2" x14ac:dyDescent="0.35">
      <c r="A35761" t="s">
        <v>71554</v>
      </c>
      <c r="B35761" t="s">
        <v>71555</v>
      </c>
    </row>
    <row r="35762" spans="1:2" x14ac:dyDescent="0.35">
      <c r="A35762" t="s">
        <v>71556</v>
      </c>
      <c r="B35762" t="s">
        <v>71557</v>
      </c>
    </row>
    <row r="35763" spans="1:2" x14ac:dyDescent="0.35">
      <c r="A35763" t="s">
        <v>71558</v>
      </c>
      <c r="B35763" t="s">
        <v>71559</v>
      </c>
    </row>
    <row r="35764" spans="1:2" x14ac:dyDescent="0.35">
      <c r="A35764" t="s">
        <v>71560</v>
      </c>
      <c r="B35764" t="s">
        <v>71561</v>
      </c>
    </row>
    <row r="35765" spans="1:2" x14ac:dyDescent="0.35">
      <c r="A35765" t="s">
        <v>71562</v>
      </c>
      <c r="B35765" t="s">
        <v>71563</v>
      </c>
    </row>
    <row r="35766" spans="1:2" x14ac:dyDescent="0.35">
      <c r="A35766" t="s">
        <v>71564</v>
      </c>
      <c r="B35766" t="s">
        <v>71565</v>
      </c>
    </row>
    <row r="35767" spans="1:2" x14ac:dyDescent="0.35">
      <c r="A35767" t="s">
        <v>71566</v>
      </c>
      <c r="B35767" t="s">
        <v>71567</v>
      </c>
    </row>
    <row r="35768" spans="1:2" x14ac:dyDescent="0.35">
      <c r="A35768" t="s">
        <v>71568</v>
      </c>
      <c r="B35768" t="s">
        <v>71569</v>
      </c>
    </row>
    <row r="35769" spans="1:2" x14ac:dyDescent="0.35">
      <c r="A35769" t="s">
        <v>71570</v>
      </c>
      <c r="B35769" t="s">
        <v>71571</v>
      </c>
    </row>
    <row r="35770" spans="1:2" x14ac:dyDescent="0.35">
      <c r="A35770" t="s">
        <v>71572</v>
      </c>
      <c r="B35770" t="s">
        <v>71573</v>
      </c>
    </row>
    <row r="35771" spans="1:2" x14ac:dyDescent="0.35">
      <c r="A35771" t="s">
        <v>71574</v>
      </c>
      <c r="B35771" t="s">
        <v>71575</v>
      </c>
    </row>
    <row r="35772" spans="1:2" x14ac:dyDescent="0.35">
      <c r="A35772" t="s">
        <v>71576</v>
      </c>
      <c r="B35772" t="s">
        <v>71577</v>
      </c>
    </row>
    <row r="35773" spans="1:2" x14ac:dyDescent="0.35">
      <c r="A35773" t="s">
        <v>71578</v>
      </c>
      <c r="B35773" t="s">
        <v>71579</v>
      </c>
    </row>
    <row r="35774" spans="1:2" x14ac:dyDescent="0.35">
      <c r="A35774" t="s">
        <v>71580</v>
      </c>
      <c r="B35774" t="s">
        <v>71581</v>
      </c>
    </row>
    <row r="35775" spans="1:2" x14ac:dyDescent="0.35">
      <c r="A35775" t="s">
        <v>71582</v>
      </c>
      <c r="B35775" t="s">
        <v>71583</v>
      </c>
    </row>
    <row r="35776" spans="1:2" x14ac:dyDescent="0.35">
      <c r="A35776" t="s">
        <v>71584</v>
      </c>
      <c r="B35776" t="s">
        <v>71585</v>
      </c>
    </row>
    <row r="35777" spans="1:2" x14ac:dyDescent="0.35">
      <c r="A35777" t="s">
        <v>71586</v>
      </c>
      <c r="B35777" t="s">
        <v>71587</v>
      </c>
    </row>
    <row r="35778" spans="1:2" x14ac:dyDescent="0.35">
      <c r="A35778" t="s">
        <v>71588</v>
      </c>
      <c r="B35778" t="s">
        <v>71589</v>
      </c>
    </row>
    <row r="35779" spans="1:2" x14ac:dyDescent="0.35">
      <c r="A35779" t="s">
        <v>71590</v>
      </c>
      <c r="B35779" t="s">
        <v>71591</v>
      </c>
    </row>
    <row r="35780" spans="1:2" x14ac:dyDescent="0.35">
      <c r="A35780" t="s">
        <v>71592</v>
      </c>
      <c r="B35780" t="s">
        <v>71593</v>
      </c>
    </row>
    <row r="35781" spans="1:2" x14ac:dyDescent="0.35">
      <c r="A35781" t="s">
        <v>71594</v>
      </c>
      <c r="B35781" t="s">
        <v>71595</v>
      </c>
    </row>
    <row r="35782" spans="1:2" x14ac:dyDescent="0.35">
      <c r="A35782" t="s">
        <v>71596</v>
      </c>
      <c r="B35782" t="s">
        <v>71597</v>
      </c>
    </row>
    <row r="35783" spans="1:2" x14ac:dyDescent="0.35">
      <c r="A35783" t="s">
        <v>71598</v>
      </c>
      <c r="B35783" t="s">
        <v>71599</v>
      </c>
    </row>
    <row r="35784" spans="1:2" x14ac:dyDescent="0.35">
      <c r="A35784" t="s">
        <v>71600</v>
      </c>
      <c r="B35784" t="s">
        <v>71601</v>
      </c>
    </row>
    <row r="35785" spans="1:2" x14ac:dyDescent="0.35">
      <c r="A35785" t="s">
        <v>71602</v>
      </c>
      <c r="B35785" t="s">
        <v>71603</v>
      </c>
    </row>
    <row r="35786" spans="1:2" x14ac:dyDescent="0.35">
      <c r="A35786" t="s">
        <v>71604</v>
      </c>
      <c r="B35786" t="s">
        <v>71605</v>
      </c>
    </row>
    <row r="35787" spans="1:2" x14ac:dyDescent="0.35">
      <c r="A35787" t="s">
        <v>71606</v>
      </c>
      <c r="B35787" t="s">
        <v>71607</v>
      </c>
    </row>
    <row r="35788" spans="1:2" x14ac:dyDescent="0.35">
      <c r="A35788" t="s">
        <v>71608</v>
      </c>
      <c r="B35788" t="s">
        <v>71609</v>
      </c>
    </row>
    <row r="35789" spans="1:2" x14ac:dyDescent="0.35">
      <c r="A35789" t="s">
        <v>71610</v>
      </c>
      <c r="B35789" t="s">
        <v>71611</v>
      </c>
    </row>
    <row r="35790" spans="1:2" x14ac:dyDescent="0.35">
      <c r="A35790" t="s">
        <v>71612</v>
      </c>
      <c r="B35790" t="s">
        <v>71613</v>
      </c>
    </row>
    <row r="35791" spans="1:2" x14ac:dyDescent="0.35">
      <c r="A35791" t="s">
        <v>71614</v>
      </c>
      <c r="B35791" t="s">
        <v>71615</v>
      </c>
    </row>
    <row r="35792" spans="1:2" x14ac:dyDescent="0.35">
      <c r="A35792" t="s">
        <v>71616</v>
      </c>
      <c r="B35792" t="s">
        <v>71617</v>
      </c>
    </row>
    <row r="35793" spans="1:2" x14ac:dyDescent="0.35">
      <c r="A35793" t="s">
        <v>71618</v>
      </c>
      <c r="B35793" t="s">
        <v>71619</v>
      </c>
    </row>
    <row r="35794" spans="1:2" x14ac:dyDescent="0.35">
      <c r="A35794" t="s">
        <v>71620</v>
      </c>
      <c r="B35794" t="s">
        <v>71621</v>
      </c>
    </row>
    <row r="35795" spans="1:2" x14ac:dyDescent="0.35">
      <c r="A35795" t="s">
        <v>71622</v>
      </c>
      <c r="B35795" t="s">
        <v>71623</v>
      </c>
    </row>
    <row r="35796" spans="1:2" x14ac:dyDescent="0.35">
      <c r="A35796" t="s">
        <v>71624</v>
      </c>
      <c r="B35796" t="s">
        <v>71625</v>
      </c>
    </row>
    <row r="35797" spans="1:2" x14ac:dyDescent="0.35">
      <c r="A35797" t="s">
        <v>71626</v>
      </c>
      <c r="B35797" t="s">
        <v>71627</v>
      </c>
    </row>
    <row r="35798" spans="1:2" x14ac:dyDescent="0.35">
      <c r="A35798" t="s">
        <v>71628</v>
      </c>
      <c r="B35798" t="s">
        <v>71629</v>
      </c>
    </row>
    <row r="35799" spans="1:2" x14ac:dyDescent="0.35">
      <c r="A35799" t="s">
        <v>71630</v>
      </c>
      <c r="B35799" t="s">
        <v>71631</v>
      </c>
    </row>
    <row r="35800" spans="1:2" x14ac:dyDescent="0.35">
      <c r="A35800" t="s">
        <v>71632</v>
      </c>
      <c r="B35800" t="s">
        <v>71633</v>
      </c>
    </row>
    <row r="35801" spans="1:2" x14ac:dyDescent="0.35">
      <c r="A35801" t="s">
        <v>71634</v>
      </c>
      <c r="B35801" t="s">
        <v>71635</v>
      </c>
    </row>
    <row r="35802" spans="1:2" x14ac:dyDescent="0.35">
      <c r="A35802" t="s">
        <v>71636</v>
      </c>
      <c r="B35802" t="s">
        <v>71637</v>
      </c>
    </row>
    <row r="35803" spans="1:2" x14ac:dyDescent="0.35">
      <c r="A35803" t="s">
        <v>71638</v>
      </c>
      <c r="B35803" t="s">
        <v>71639</v>
      </c>
    </row>
    <row r="35804" spans="1:2" x14ac:dyDescent="0.35">
      <c r="A35804" t="s">
        <v>71640</v>
      </c>
      <c r="B35804" t="s">
        <v>71641</v>
      </c>
    </row>
    <row r="35805" spans="1:2" x14ac:dyDescent="0.35">
      <c r="A35805" t="s">
        <v>71642</v>
      </c>
      <c r="B35805" t="s">
        <v>71643</v>
      </c>
    </row>
    <row r="35806" spans="1:2" x14ac:dyDescent="0.35">
      <c r="A35806" t="s">
        <v>71644</v>
      </c>
      <c r="B35806" t="s">
        <v>71645</v>
      </c>
    </row>
    <row r="35807" spans="1:2" x14ac:dyDescent="0.35">
      <c r="A35807" t="s">
        <v>71646</v>
      </c>
      <c r="B35807" t="s">
        <v>71647</v>
      </c>
    </row>
    <row r="35808" spans="1:2" x14ac:dyDescent="0.35">
      <c r="A35808" t="s">
        <v>71648</v>
      </c>
      <c r="B35808" t="s">
        <v>71649</v>
      </c>
    </row>
    <row r="35809" spans="1:2" x14ac:dyDescent="0.35">
      <c r="A35809" t="s">
        <v>71650</v>
      </c>
      <c r="B35809" t="s">
        <v>71651</v>
      </c>
    </row>
    <row r="35810" spans="1:2" x14ac:dyDescent="0.35">
      <c r="A35810" t="s">
        <v>71652</v>
      </c>
      <c r="B35810" t="s">
        <v>71653</v>
      </c>
    </row>
    <row r="35811" spans="1:2" x14ac:dyDescent="0.35">
      <c r="A35811" t="s">
        <v>71654</v>
      </c>
      <c r="B35811" t="s">
        <v>71655</v>
      </c>
    </row>
    <row r="35812" spans="1:2" x14ac:dyDescent="0.35">
      <c r="A35812" t="s">
        <v>71656</v>
      </c>
      <c r="B35812" t="s">
        <v>71657</v>
      </c>
    </row>
    <row r="35813" spans="1:2" x14ac:dyDescent="0.35">
      <c r="A35813" t="s">
        <v>71658</v>
      </c>
      <c r="B35813" t="s">
        <v>71659</v>
      </c>
    </row>
    <row r="35814" spans="1:2" x14ac:dyDescent="0.35">
      <c r="A35814" t="s">
        <v>71660</v>
      </c>
      <c r="B35814" t="s">
        <v>71661</v>
      </c>
    </row>
    <row r="35815" spans="1:2" x14ac:dyDescent="0.35">
      <c r="A35815" t="s">
        <v>71662</v>
      </c>
      <c r="B35815" t="s">
        <v>71663</v>
      </c>
    </row>
    <row r="35816" spans="1:2" x14ac:dyDescent="0.35">
      <c r="A35816" t="s">
        <v>71664</v>
      </c>
      <c r="B35816" t="s">
        <v>71665</v>
      </c>
    </row>
    <row r="35817" spans="1:2" x14ac:dyDescent="0.35">
      <c r="A35817" t="s">
        <v>71666</v>
      </c>
      <c r="B35817" t="s">
        <v>71667</v>
      </c>
    </row>
    <row r="35818" spans="1:2" x14ac:dyDescent="0.35">
      <c r="A35818" t="s">
        <v>71668</v>
      </c>
      <c r="B35818" t="s">
        <v>71669</v>
      </c>
    </row>
    <row r="35819" spans="1:2" x14ac:dyDescent="0.35">
      <c r="A35819" t="s">
        <v>71670</v>
      </c>
      <c r="B35819" t="s">
        <v>71671</v>
      </c>
    </row>
    <row r="35820" spans="1:2" x14ac:dyDescent="0.35">
      <c r="A35820" t="s">
        <v>71672</v>
      </c>
      <c r="B35820" t="s">
        <v>71673</v>
      </c>
    </row>
    <row r="35821" spans="1:2" x14ac:dyDescent="0.35">
      <c r="A35821" t="s">
        <v>71674</v>
      </c>
      <c r="B35821" t="s">
        <v>71675</v>
      </c>
    </row>
    <row r="35822" spans="1:2" x14ac:dyDescent="0.35">
      <c r="A35822" t="s">
        <v>71676</v>
      </c>
      <c r="B35822" t="s">
        <v>71677</v>
      </c>
    </row>
    <row r="35823" spans="1:2" x14ac:dyDescent="0.35">
      <c r="A35823" t="s">
        <v>71678</v>
      </c>
      <c r="B35823" t="s">
        <v>71679</v>
      </c>
    </row>
    <row r="35824" spans="1:2" x14ac:dyDescent="0.35">
      <c r="A35824" t="s">
        <v>71680</v>
      </c>
      <c r="B35824" t="s">
        <v>71681</v>
      </c>
    </row>
    <row r="35825" spans="1:2" x14ac:dyDescent="0.35">
      <c r="A35825" t="s">
        <v>71682</v>
      </c>
      <c r="B35825" t="s">
        <v>71683</v>
      </c>
    </row>
    <row r="35826" spans="1:2" x14ac:dyDescent="0.35">
      <c r="A35826" t="s">
        <v>71684</v>
      </c>
      <c r="B35826" t="s">
        <v>71685</v>
      </c>
    </row>
    <row r="35827" spans="1:2" x14ac:dyDescent="0.35">
      <c r="A35827" t="s">
        <v>71686</v>
      </c>
      <c r="B35827" t="s">
        <v>71687</v>
      </c>
    </row>
    <row r="35828" spans="1:2" x14ac:dyDescent="0.35">
      <c r="A35828" t="s">
        <v>71688</v>
      </c>
      <c r="B35828" t="s">
        <v>71689</v>
      </c>
    </row>
    <row r="35829" spans="1:2" x14ac:dyDescent="0.35">
      <c r="A35829" t="s">
        <v>71690</v>
      </c>
      <c r="B35829" t="s">
        <v>71691</v>
      </c>
    </row>
    <row r="35830" spans="1:2" x14ac:dyDescent="0.35">
      <c r="A35830" t="s">
        <v>71692</v>
      </c>
      <c r="B35830" t="s">
        <v>71693</v>
      </c>
    </row>
    <row r="35831" spans="1:2" x14ac:dyDescent="0.35">
      <c r="A35831" t="s">
        <v>200</v>
      </c>
      <c r="B35831" t="s">
        <v>71694</v>
      </c>
    </row>
    <row r="35832" spans="1:2" x14ac:dyDescent="0.35">
      <c r="A35832" t="s">
        <v>71695</v>
      </c>
      <c r="B35832" t="s">
        <v>71696</v>
      </c>
    </row>
    <row r="35833" spans="1:2" x14ac:dyDescent="0.35">
      <c r="A35833" t="s">
        <v>71697</v>
      </c>
      <c r="B35833" t="s">
        <v>71698</v>
      </c>
    </row>
    <row r="35834" spans="1:2" x14ac:dyDescent="0.35">
      <c r="A35834" t="s">
        <v>71699</v>
      </c>
      <c r="B35834" t="s">
        <v>71700</v>
      </c>
    </row>
    <row r="35835" spans="1:2" x14ac:dyDescent="0.35">
      <c r="A35835" t="s">
        <v>71701</v>
      </c>
      <c r="B35835" t="s">
        <v>71702</v>
      </c>
    </row>
    <row r="35836" spans="1:2" x14ac:dyDescent="0.35">
      <c r="A35836" t="s">
        <v>71703</v>
      </c>
      <c r="B35836" t="s">
        <v>71704</v>
      </c>
    </row>
    <row r="35837" spans="1:2" x14ac:dyDescent="0.35">
      <c r="A35837" t="s">
        <v>71705</v>
      </c>
      <c r="B35837" t="s">
        <v>71706</v>
      </c>
    </row>
    <row r="35838" spans="1:2" x14ac:dyDescent="0.35">
      <c r="A35838" t="s">
        <v>71707</v>
      </c>
      <c r="B35838" t="s">
        <v>71708</v>
      </c>
    </row>
    <row r="35839" spans="1:2" x14ac:dyDescent="0.35">
      <c r="A35839" t="s">
        <v>71709</v>
      </c>
      <c r="B35839" t="s">
        <v>71710</v>
      </c>
    </row>
    <row r="35840" spans="1:2" x14ac:dyDescent="0.35">
      <c r="A35840" t="s">
        <v>71711</v>
      </c>
      <c r="B35840" t="s">
        <v>71712</v>
      </c>
    </row>
    <row r="35841" spans="1:2" x14ac:dyDescent="0.35">
      <c r="A35841" t="s">
        <v>71713</v>
      </c>
      <c r="B35841" t="s">
        <v>71714</v>
      </c>
    </row>
    <row r="35842" spans="1:2" x14ac:dyDescent="0.35">
      <c r="A35842" t="s">
        <v>71715</v>
      </c>
      <c r="B35842" t="s">
        <v>71716</v>
      </c>
    </row>
    <row r="35843" spans="1:2" x14ac:dyDescent="0.35">
      <c r="A35843" t="s">
        <v>71717</v>
      </c>
      <c r="B35843" t="s">
        <v>71718</v>
      </c>
    </row>
    <row r="35844" spans="1:2" x14ac:dyDescent="0.35">
      <c r="A35844" t="s">
        <v>71719</v>
      </c>
      <c r="B35844" t="s">
        <v>71720</v>
      </c>
    </row>
    <row r="35845" spans="1:2" x14ac:dyDescent="0.35">
      <c r="A35845" t="s">
        <v>71721</v>
      </c>
      <c r="B35845" t="s">
        <v>71722</v>
      </c>
    </row>
    <row r="35846" spans="1:2" x14ac:dyDescent="0.35">
      <c r="A35846" t="s">
        <v>71723</v>
      </c>
      <c r="B35846" t="s">
        <v>71724</v>
      </c>
    </row>
    <row r="35847" spans="1:2" x14ac:dyDescent="0.35">
      <c r="A35847" t="s">
        <v>71725</v>
      </c>
      <c r="B35847" t="s">
        <v>71726</v>
      </c>
    </row>
    <row r="35848" spans="1:2" x14ac:dyDescent="0.35">
      <c r="A35848" t="s">
        <v>71727</v>
      </c>
      <c r="B35848" t="s">
        <v>71728</v>
      </c>
    </row>
    <row r="35849" spans="1:2" x14ac:dyDescent="0.35">
      <c r="A35849" t="s">
        <v>71729</v>
      </c>
      <c r="B35849" t="s">
        <v>71730</v>
      </c>
    </row>
    <row r="35850" spans="1:2" x14ac:dyDescent="0.35">
      <c r="A35850" t="s">
        <v>71731</v>
      </c>
      <c r="B35850" t="s">
        <v>71732</v>
      </c>
    </row>
    <row r="35851" spans="1:2" x14ac:dyDescent="0.35">
      <c r="A35851" t="s">
        <v>71733</v>
      </c>
      <c r="B35851" t="s">
        <v>71734</v>
      </c>
    </row>
    <row r="35852" spans="1:2" x14ac:dyDescent="0.35">
      <c r="A35852" t="s">
        <v>71735</v>
      </c>
      <c r="B35852" t="s">
        <v>71736</v>
      </c>
    </row>
    <row r="35853" spans="1:2" x14ac:dyDescent="0.35">
      <c r="A35853" t="s">
        <v>71737</v>
      </c>
      <c r="B35853" t="s">
        <v>71738</v>
      </c>
    </row>
    <row r="35854" spans="1:2" x14ac:dyDescent="0.35">
      <c r="A35854" t="s">
        <v>71739</v>
      </c>
      <c r="B35854" t="s">
        <v>71740</v>
      </c>
    </row>
    <row r="35855" spans="1:2" x14ac:dyDescent="0.35">
      <c r="A35855" t="s">
        <v>71741</v>
      </c>
      <c r="B35855" t="s">
        <v>71742</v>
      </c>
    </row>
    <row r="35856" spans="1:2" x14ac:dyDescent="0.35">
      <c r="A35856" t="s">
        <v>71743</v>
      </c>
      <c r="B35856" t="s">
        <v>71744</v>
      </c>
    </row>
    <row r="35857" spans="1:2" x14ac:dyDescent="0.35">
      <c r="A35857" t="s">
        <v>71745</v>
      </c>
      <c r="B35857" t="s">
        <v>71746</v>
      </c>
    </row>
    <row r="35858" spans="1:2" x14ac:dyDescent="0.35">
      <c r="A35858" t="s">
        <v>71747</v>
      </c>
      <c r="B35858" t="s">
        <v>71748</v>
      </c>
    </row>
    <row r="35859" spans="1:2" x14ac:dyDescent="0.35">
      <c r="A35859" t="s">
        <v>71749</v>
      </c>
      <c r="B35859" t="s">
        <v>71750</v>
      </c>
    </row>
    <row r="35860" spans="1:2" x14ac:dyDescent="0.35">
      <c r="A35860" t="s">
        <v>71751</v>
      </c>
      <c r="B35860" t="s">
        <v>71752</v>
      </c>
    </row>
    <row r="35861" spans="1:2" x14ac:dyDescent="0.35">
      <c r="A35861" t="s">
        <v>71753</v>
      </c>
      <c r="B35861" t="s">
        <v>71754</v>
      </c>
    </row>
    <row r="35862" spans="1:2" x14ac:dyDescent="0.35">
      <c r="A35862" t="s">
        <v>71755</v>
      </c>
      <c r="B35862" t="s">
        <v>71756</v>
      </c>
    </row>
    <row r="35863" spans="1:2" x14ac:dyDescent="0.35">
      <c r="A35863" t="s">
        <v>71757</v>
      </c>
      <c r="B35863" t="s">
        <v>71758</v>
      </c>
    </row>
    <row r="35864" spans="1:2" x14ac:dyDescent="0.35">
      <c r="A35864" t="s">
        <v>71759</v>
      </c>
      <c r="B35864" t="s">
        <v>71760</v>
      </c>
    </row>
    <row r="35865" spans="1:2" x14ac:dyDescent="0.35">
      <c r="A35865" t="s">
        <v>71761</v>
      </c>
      <c r="B35865" t="s">
        <v>71762</v>
      </c>
    </row>
    <row r="35866" spans="1:2" x14ac:dyDescent="0.35">
      <c r="A35866" t="s">
        <v>71763</v>
      </c>
      <c r="B35866" t="s">
        <v>71764</v>
      </c>
    </row>
    <row r="35867" spans="1:2" x14ac:dyDescent="0.35">
      <c r="A35867" t="s">
        <v>71765</v>
      </c>
      <c r="B35867" t="s">
        <v>71766</v>
      </c>
    </row>
    <row r="35868" spans="1:2" x14ac:dyDescent="0.35">
      <c r="A35868" t="s">
        <v>71767</v>
      </c>
      <c r="B35868" t="s">
        <v>71768</v>
      </c>
    </row>
    <row r="35869" spans="1:2" x14ac:dyDescent="0.35">
      <c r="A35869" t="s">
        <v>71769</v>
      </c>
      <c r="B35869" t="s">
        <v>71770</v>
      </c>
    </row>
    <row r="35870" spans="1:2" x14ac:dyDescent="0.35">
      <c r="A35870" t="s">
        <v>71771</v>
      </c>
      <c r="B35870" t="s">
        <v>71772</v>
      </c>
    </row>
    <row r="35871" spans="1:2" x14ac:dyDescent="0.35">
      <c r="A35871" t="s">
        <v>71773</v>
      </c>
      <c r="B35871" t="s">
        <v>71774</v>
      </c>
    </row>
    <row r="35872" spans="1:2" x14ac:dyDescent="0.35">
      <c r="A35872" t="s">
        <v>71775</v>
      </c>
      <c r="B35872" t="s">
        <v>71776</v>
      </c>
    </row>
    <row r="35873" spans="1:2" x14ac:dyDescent="0.35">
      <c r="A35873" t="s">
        <v>71777</v>
      </c>
      <c r="B35873" t="s">
        <v>71778</v>
      </c>
    </row>
    <row r="35874" spans="1:2" x14ac:dyDescent="0.35">
      <c r="A35874" t="s">
        <v>71779</v>
      </c>
      <c r="B35874" t="s">
        <v>71780</v>
      </c>
    </row>
    <row r="35875" spans="1:2" x14ac:dyDescent="0.35">
      <c r="A35875" t="s">
        <v>71781</v>
      </c>
      <c r="B35875" t="s">
        <v>71782</v>
      </c>
    </row>
    <row r="35876" spans="1:2" x14ac:dyDescent="0.35">
      <c r="A35876" t="s">
        <v>71783</v>
      </c>
      <c r="B35876" t="s">
        <v>71784</v>
      </c>
    </row>
    <row r="35877" spans="1:2" x14ac:dyDescent="0.35">
      <c r="A35877" t="s">
        <v>71785</v>
      </c>
      <c r="B35877" t="s">
        <v>71786</v>
      </c>
    </row>
    <row r="35878" spans="1:2" x14ac:dyDescent="0.35">
      <c r="A35878" t="s">
        <v>71787</v>
      </c>
      <c r="B35878" t="s">
        <v>71788</v>
      </c>
    </row>
    <row r="35879" spans="1:2" x14ac:dyDescent="0.35">
      <c r="A35879" t="s">
        <v>71789</v>
      </c>
      <c r="B35879" t="s">
        <v>71790</v>
      </c>
    </row>
    <row r="35880" spans="1:2" x14ac:dyDescent="0.35">
      <c r="A35880" t="s">
        <v>71791</v>
      </c>
      <c r="B35880" t="s">
        <v>71792</v>
      </c>
    </row>
    <row r="35881" spans="1:2" x14ac:dyDescent="0.35">
      <c r="A35881" t="s">
        <v>71793</v>
      </c>
      <c r="B35881" t="s">
        <v>71794</v>
      </c>
    </row>
    <row r="35882" spans="1:2" x14ac:dyDescent="0.35">
      <c r="A35882" t="s">
        <v>71795</v>
      </c>
      <c r="B35882" t="s">
        <v>71796</v>
      </c>
    </row>
    <row r="35883" spans="1:2" x14ac:dyDescent="0.35">
      <c r="A35883" t="s">
        <v>71797</v>
      </c>
      <c r="B35883" t="s">
        <v>71798</v>
      </c>
    </row>
    <row r="35884" spans="1:2" x14ac:dyDescent="0.35">
      <c r="A35884" t="s">
        <v>71799</v>
      </c>
      <c r="B35884" t="s">
        <v>71800</v>
      </c>
    </row>
    <row r="35885" spans="1:2" x14ac:dyDescent="0.35">
      <c r="A35885" t="s">
        <v>71801</v>
      </c>
      <c r="B35885" t="s">
        <v>71802</v>
      </c>
    </row>
    <row r="35886" spans="1:2" x14ac:dyDescent="0.35">
      <c r="A35886" t="s">
        <v>71803</v>
      </c>
      <c r="B35886" t="s">
        <v>71804</v>
      </c>
    </row>
    <row r="35887" spans="1:2" x14ac:dyDescent="0.35">
      <c r="A35887" t="s">
        <v>71805</v>
      </c>
      <c r="B35887" t="s">
        <v>71806</v>
      </c>
    </row>
    <row r="35888" spans="1:2" x14ac:dyDescent="0.35">
      <c r="A35888" t="s">
        <v>71807</v>
      </c>
      <c r="B35888" t="s">
        <v>71808</v>
      </c>
    </row>
    <row r="35889" spans="1:2" x14ac:dyDescent="0.35">
      <c r="A35889" t="s">
        <v>71809</v>
      </c>
      <c r="B35889" t="s">
        <v>71810</v>
      </c>
    </row>
    <row r="35890" spans="1:2" x14ac:dyDescent="0.35">
      <c r="A35890" t="s">
        <v>71811</v>
      </c>
      <c r="B35890" t="s">
        <v>71812</v>
      </c>
    </row>
    <row r="35891" spans="1:2" x14ac:dyDescent="0.35">
      <c r="A35891" t="s">
        <v>71813</v>
      </c>
      <c r="B35891" t="s">
        <v>71814</v>
      </c>
    </row>
    <row r="35892" spans="1:2" x14ac:dyDescent="0.35">
      <c r="A35892" t="s">
        <v>71815</v>
      </c>
      <c r="B35892" t="s">
        <v>71816</v>
      </c>
    </row>
    <row r="35893" spans="1:2" x14ac:dyDescent="0.35">
      <c r="A35893" t="s">
        <v>71817</v>
      </c>
      <c r="B35893" t="s">
        <v>71818</v>
      </c>
    </row>
    <row r="35894" spans="1:2" x14ac:dyDescent="0.35">
      <c r="A35894" t="s">
        <v>71819</v>
      </c>
      <c r="B35894" t="s">
        <v>71820</v>
      </c>
    </row>
    <row r="35895" spans="1:2" x14ac:dyDescent="0.35">
      <c r="A35895" t="s">
        <v>71821</v>
      </c>
      <c r="B35895" t="s">
        <v>71822</v>
      </c>
    </row>
    <row r="35896" spans="1:2" x14ac:dyDescent="0.35">
      <c r="A35896" t="s">
        <v>71823</v>
      </c>
      <c r="B35896" t="s">
        <v>71824</v>
      </c>
    </row>
    <row r="35897" spans="1:2" x14ac:dyDescent="0.35">
      <c r="A35897" t="s">
        <v>71825</v>
      </c>
      <c r="B35897" t="s">
        <v>71826</v>
      </c>
    </row>
    <row r="35898" spans="1:2" x14ac:dyDescent="0.35">
      <c r="A35898" t="s">
        <v>71827</v>
      </c>
      <c r="B35898" t="s">
        <v>71828</v>
      </c>
    </row>
    <row r="35899" spans="1:2" x14ac:dyDescent="0.35">
      <c r="A35899" t="s">
        <v>71829</v>
      </c>
      <c r="B35899" t="s">
        <v>71830</v>
      </c>
    </row>
    <row r="35900" spans="1:2" x14ac:dyDescent="0.35">
      <c r="A35900" t="s">
        <v>71831</v>
      </c>
      <c r="B35900" t="s">
        <v>71832</v>
      </c>
    </row>
    <row r="35901" spans="1:2" x14ac:dyDescent="0.35">
      <c r="A35901" t="s">
        <v>71833</v>
      </c>
      <c r="B35901" t="s">
        <v>71834</v>
      </c>
    </row>
    <row r="35902" spans="1:2" x14ac:dyDescent="0.35">
      <c r="A35902" t="s">
        <v>71835</v>
      </c>
      <c r="B35902" t="s">
        <v>71836</v>
      </c>
    </row>
    <row r="35903" spans="1:2" x14ac:dyDescent="0.35">
      <c r="A35903" t="s">
        <v>71837</v>
      </c>
      <c r="B35903" t="s">
        <v>71838</v>
      </c>
    </row>
    <row r="35904" spans="1:2" x14ac:dyDescent="0.35">
      <c r="A35904" t="s">
        <v>71839</v>
      </c>
      <c r="B35904" t="s">
        <v>71840</v>
      </c>
    </row>
    <row r="35905" spans="1:2" x14ac:dyDescent="0.35">
      <c r="A35905" t="s">
        <v>71841</v>
      </c>
      <c r="B35905" t="s">
        <v>71842</v>
      </c>
    </row>
    <row r="35906" spans="1:2" x14ac:dyDescent="0.35">
      <c r="A35906" t="s">
        <v>71843</v>
      </c>
      <c r="B35906" t="s">
        <v>71844</v>
      </c>
    </row>
    <row r="35907" spans="1:2" x14ac:dyDescent="0.35">
      <c r="A35907" t="s">
        <v>71845</v>
      </c>
      <c r="B35907" t="s">
        <v>71846</v>
      </c>
    </row>
    <row r="35908" spans="1:2" x14ac:dyDescent="0.35">
      <c r="A35908" t="s">
        <v>71847</v>
      </c>
      <c r="B35908" t="s">
        <v>71848</v>
      </c>
    </row>
    <row r="35909" spans="1:2" x14ac:dyDescent="0.35">
      <c r="A35909" t="s">
        <v>71849</v>
      </c>
      <c r="B35909" t="s">
        <v>71850</v>
      </c>
    </row>
    <row r="35910" spans="1:2" x14ac:dyDescent="0.35">
      <c r="A35910" t="s">
        <v>71851</v>
      </c>
      <c r="B35910" t="s">
        <v>71852</v>
      </c>
    </row>
    <row r="35911" spans="1:2" x14ac:dyDescent="0.35">
      <c r="A35911" t="s">
        <v>71853</v>
      </c>
      <c r="B35911" t="s">
        <v>71854</v>
      </c>
    </row>
    <row r="35912" spans="1:2" x14ac:dyDescent="0.35">
      <c r="A35912" t="s">
        <v>71855</v>
      </c>
      <c r="B35912" t="s">
        <v>71856</v>
      </c>
    </row>
    <row r="35913" spans="1:2" x14ac:dyDescent="0.35">
      <c r="A35913" t="s">
        <v>71857</v>
      </c>
      <c r="B35913" t="s">
        <v>71858</v>
      </c>
    </row>
    <row r="35914" spans="1:2" x14ac:dyDescent="0.35">
      <c r="A35914" t="s">
        <v>71859</v>
      </c>
      <c r="B35914" t="s">
        <v>71860</v>
      </c>
    </row>
    <row r="35915" spans="1:2" x14ac:dyDescent="0.35">
      <c r="A35915" t="s">
        <v>71861</v>
      </c>
      <c r="B35915" t="s">
        <v>71862</v>
      </c>
    </row>
    <row r="35916" spans="1:2" x14ac:dyDescent="0.35">
      <c r="A35916" t="s">
        <v>71863</v>
      </c>
      <c r="B35916" t="s">
        <v>71864</v>
      </c>
    </row>
    <row r="35917" spans="1:2" x14ac:dyDescent="0.35">
      <c r="A35917" t="s">
        <v>71865</v>
      </c>
      <c r="B35917" t="s">
        <v>71866</v>
      </c>
    </row>
    <row r="35918" spans="1:2" x14ac:dyDescent="0.35">
      <c r="A35918" t="s">
        <v>71867</v>
      </c>
      <c r="B35918" t="s">
        <v>71868</v>
      </c>
    </row>
    <row r="35919" spans="1:2" x14ac:dyDescent="0.35">
      <c r="A35919" t="s">
        <v>71869</v>
      </c>
      <c r="B35919" t="s">
        <v>71870</v>
      </c>
    </row>
    <row r="35920" spans="1:2" x14ac:dyDescent="0.35">
      <c r="A35920" t="s">
        <v>71871</v>
      </c>
      <c r="B35920" t="s">
        <v>71872</v>
      </c>
    </row>
    <row r="35921" spans="1:2" x14ac:dyDescent="0.35">
      <c r="A35921" t="s">
        <v>71873</v>
      </c>
      <c r="B35921" t="s">
        <v>71874</v>
      </c>
    </row>
    <row r="35922" spans="1:2" x14ac:dyDescent="0.35">
      <c r="A35922" t="s">
        <v>71875</v>
      </c>
      <c r="B35922" t="s">
        <v>71876</v>
      </c>
    </row>
    <row r="35923" spans="1:2" x14ac:dyDescent="0.35">
      <c r="A35923" t="s">
        <v>71877</v>
      </c>
      <c r="B35923" t="s">
        <v>71878</v>
      </c>
    </row>
    <row r="35924" spans="1:2" x14ac:dyDescent="0.35">
      <c r="A35924" t="s">
        <v>71879</v>
      </c>
      <c r="B35924" t="s">
        <v>71880</v>
      </c>
    </row>
    <row r="35925" spans="1:2" x14ac:dyDescent="0.35">
      <c r="A35925" t="s">
        <v>71881</v>
      </c>
      <c r="B35925" t="s">
        <v>71882</v>
      </c>
    </row>
    <row r="35926" spans="1:2" x14ac:dyDescent="0.35">
      <c r="A35926" t="s">
        <v>71883</v>
      </c>
      <c r="B35926" t="s">
        <v>71884</v>
      </c>
    </row>
    <row r="35927" spans="1:2" x14ac:dyDescent="0.35">
      <c r="A35927" t="s">
        <v>71885</v>
      </c>
      <c r="B35927" t="s">
        <v>71886</v>
      </c>
    </row>
    <row r="35928" spans="1:2" x14ac:dyDescent="0.35">
      <c r="A35928" t="s">
        <v>71887</v>
      </c>
      <c r="B35928" t="s">
        <v>71888</v>
      </c>
    </row>
    <row r="35929" spans="1:2" x14ac:dyDescent="0.35">
      <c r="A35929" t="s">
        <v>71889</v>
      </c>
      <c r="B35929" t="s">
        <v>71890</v>
      </c>
    </row>
    <row r="35930" spans="1:2" x14ac:dyDescent="0.35">
      <c r="A35930" t="s">
        <v>71891</v>
      </c>
      <c r="B35930" t="s">
        <v>71892</v>
      </c>
    </row>
    <row r="35931" spans="1:2" x14ac:dyDescent="0.35">
      <c r="A35931" t="s">
        <v>71893</v>
      </c>
      <c r="B35931" t="s">
        <v>71894</v>
      </c>
    </row>
    <row r="35932" spans="1:2" x14ac:dyDescent="0.35">
      <c r="A35932" t="s">
        <v>71895</v>
      </c>
      <c r="B35932" t="s">
        <v>71896</v>
      </c>
    </row>
    <row r="35933" spans="1:2" x14ac:dyDescent="0.35">
      <c r="A35933" t="s">
        <v>71897</v>
      </c>
      <c r="B35933" t="s">
        <v>71898</v>
      </c>
    </row>
    <row r="35934" spans="1:2" x14ac:dyDescent="0.35">
      <c r="A35934" t="s">
        <v>71899</v>
      </c>
      <c r="B35934" t="s">
        <v>71900</v>
      </c>
    </row>
    <row r="35935" spans="1:2" x14ac:dyDescent="0.35">
      <c r="A35935" t="s">
        <v>71901</v>
      </c>
      <c r="B35935" t="s">
        <v>71902</v>
      </c>
    </row>
    <row r="35936" spans="1:2" x14ac:dyDescent="0.35">
      <c r="A35936" t="s">
        <v>71903</v>
      </c>
      <c r="B35936" t="s">
        <v>71904</v>
      </c>
    </row>
    <row r="35937" spans="1:2" x14ac:dyDescent="0.35">
      <c r="A35937" t="s">
        <v>71905</v>
      </c>
      <c r="B35937" t="s">
        <v>71906</v>
      </c>
    </row>
    <row r="35938" spans="1:2" x14ac:dyDescent="0.35">
      <c r="A35938" t="s">
        <v>71907</v>
      </c>
      <c r="B35938" t="s">
        <v>71908</v>
      </c>
    </row>
    <row r="35939" spans="1:2" x14ac:dyDescent="0.35">
      <c r="A35939" t="s">
        <v>71909</v>
      </c>
      <c r="B35939" t="s">
        <v>71910</v>
      </c>
    </row>
    <row r="35940" spans="1:2" x14ac:dyDescent="0.35">
      <c r="A35940" t="s">
        <v>71911</v>
      </c>
      <c r="B35940" t="s">
        <v>71912</v>
      </c>
    </row>
    <row r="35941" spans="1:2" x14ac:dyDescent="0.35">
      <c r="A35941" t="s">
        <v>71913</v>
      </c>
      <c r="B35941" t="s">
        <v>71914</v>
      </c>
    </row>
    <row r="35942" spans="1:2" x14ac:dyDescent="0.35">
      <c r="A35942" t="s">
        <v>71915</v>
      </c>
      <c r="B35942" t="s">
        <v>71916</v>
      </c>
    </row>
    <row r="35943" spans="1:2" x14ac:dyDescent="0.35">
      <c r="A35943" t="s">
        <v>71917</v>
      </c>
      <c r="B35943" t="s">
        <v>71918</v>
      </c>
    </row>
    <row r="35944" spans="1:2" x14ac:dyDescent="0.35">
      <c r="A35944" t="s">
        <v>71919</v>
      </c>
      <c r="B35944" t="s">
        <v>71920</v>
      </c>
    </row>
    <row r="35945" spans="1:2" x14ac:dyDescent="0.35">
      <c r="A35945" t="s">
        <v>71921</v>
      </c>
      <c r="B35945" t="s">
        <v>71922</v>
      </c>
    </row>
    <row r="35946" spans="1:2" x14ac:dyDescent="0.35">
      <c r="A35946" t="s">
        <v>71923</v>
      </c>
      <c r="B35946" t="s">
        <v>71924</v>
      </c>
    </row>
    <row r="35947" spans="1:2" x14ac:dyDescent="0.35">
      <c r="A35947" t="s">
        <v>71925</v>
      </c>
      <c r="B35947" t="s">
        <v>71926</v>
      </c>
    </row>
    <row r="35948" spans="1:2" x14ac:dyDescent="0.35">
      <c r="A35948" t="s">
        <v>71927</v>
      </c>
      <c r="B35948" t="s">
        <v>71928</v>
      </c>
    </row>
    <row r="35949" spans="1:2" x14ac:dyDescent="0.35">
      <c r="A35949" t="s">
        <v>71929</v>
      </c>
      <c r="B35949" t="s">
        <v>71930</v>
      </c>
    </row>
    <row r="35950" spans="1:2" x14ac:dyDescent="0.35">
      <c r="A35950" t="s">
        <v>71931</v>
      </c>
      <c r="B35950" t="s">
        <v>71932</v>
      </c>
    </row>
    <row r="35951" spans="1:2" x14ac:dyDescent="0.35">
      <c r="A35951" t="s">
        <v>71933</v>
      </c>
      <c r="B35951" t="s">
        <v>71934</v>
      </c>
    </row>
    <row r="35952" spans="1:2" x14ac:dyDescent="0.35">
      <c r="A35952" t="s">
        <v>71935</v>
      </c>
      <c r="B35952" t="s">
        <v>71936</v>
      </c>
    </row>
    <row r="35953" spans="1:2" x14ac:dyDescent="0.35">
      <c r="A35953" t="s">
        <v>71937</v>
      </c>
      <c r="B35953" t="s">
        <v>71938</v>
      </c>
    </row>
    <row r="35954" spans="1:2" x14ac:dyDescent="0.35">
      <c r="A35954" t="s">
        <v>71939</v>
      </c>
      <c r="B35954" t="s">
        <v>71940</v>
      </c>
    </row>
    <row r="35955" spans="1:2" x14ac:dyDescent="0.35">
      <c r="A35955" t="s">
        <v>71941</v>
      </c>
      <c r="B35955" t="s">
        <v>71942</v>
      </c>
    </row>
    <row r="35956" spans="1:2" x14ac:dyDescent="0.35">
      <c r="A35956" t="s">
        <v>71943</v>
      </c>
      <c r="B35956" t="s">
        <v>71944</v>
      </c>
    </row>
    <row r="35957" spans="1:2" x14ac:dyDescent="0.35">
      <c r="A35957" t="s">
        <v>71945</v>
      </c>
      <c r="B35957" t="s">
        <v>71946</v>
      </c>
    </row>
    <row r="35958" spans="1:2" x14ac:dyDescent="0.35">
      <c r="A35958" t="s">
        <v>71947</v>
      </c>
      <c r="B35958" t="s">
        <v>71948</v>
      </c>
    </row>
    <row r="35959" spans="1:2" x14ac:dyDescent="0.35">
      <c r="A35959" t="s">
        <v>71949</v>
      </c>
      <c r="B35959" t="s">
        <v>71950</v>
      </c>
    </row>
    <row r="35960" spans="1:2" x14ac:dyDescent="0.35">
      <c r="A35960" t="s">
        <v>71951</v>
      </c>
      <c r="B35960" t="s">
        <v>71952</v>
      </c>
    </row>
    <row r="35961" spans="1:2" x14ac:dyDescent="0.35">
      <c r="A35961" t="s">
        <v>71953</v>
      </c>
      <c r="B35961" t="s">
        <v>71954</v>
      </c>
    </row>
    <row r="35962" spans="1:2" x14ac:dyDescent="0.35">
      <c r="A35962" t="s">
        <v>71955</v>
      </c>
      <c r="B35962" t="s">
        <v>71956</v>
      </c>
    </row>
    <row r="35963" spans="1:2" x14ac:dyDescent="0.35">
      <c r="A35963" t="s">
        <v>71957</v>
      </c>
      <c r="B35963" t="s">
        <v>71958</v>
      </c>
    </row>
    <row r="35964" spans="1:2" x14ac:dyDescent="0.35">
      <c r="A35964" t="s">
        <v>71959</v>
      </c>
      <c r="B35964" t="s">
        <v>71960</v>
      </c>
    </row>
    <row r="35965" spans="1:2" x14ac:dyDescent="0.35">
      <c r="A35965" t="s">
        <v>71961</v>
      </c>
      <c r="B35965" t="s">
        <v>71962</v>
      </c>
    </row>
    <row r="35966" spans="1:2" x14ac:dyDescent="0.35">
      <c r="A35966" t="s">
        <v>71963</v>
      </c>
      <c r="B35966" t="s">
        <v>71964</v>
      </c>
    </row>
    <row r="35967" spans="1:2" x14ac:dyDescent="0.35">
      <c r="A35967" t="s">
        <v>71965</v>
      </c>
      <c r="B35967" t="s">
        <v>71966</v>
      </c>
    </row>
    <row r="35968" spans="1:2" x14ac:dyDescent="0.35">
      <c r="A35968" t="s">
        <v>71967</v>
      </c>
      <c r="B35968" t="s">
        <v>71968</v>
      </c>
    </row>
    <row r="35969" spans="1:2" x14ac:dyDescent="0.35">
      <c r="A35969" t="s">
        <v>71969</v>
      </c>
      <c r="B35969" t="s">
        <v>71970</v>
      </c>
    </row>
    <row r="35970" spans="1:2" x14ac:dyDescent="0.35">
      <c r="A35970" t="s">
        <v>71971</v>
      </c>
      <c r="B35970" t="s">
        <v>71972</v>
      </c>
    </row>
    <row r="35971" spans="1:2" x14ac:dyDescent="0.35">
      <c r="A35971" t="s">
        <v>71973</v>
      </c>
      <c r="B35971" t="s">
        <v>71974</v>
      </c>
    </row>
    <row r="35972" spans="1:2" x14ac:dyDescent="0.35">
      <c r="A35972" t="s">
        <v>71975</v>
      </c>
      <c r="B35972" t="s">
        <v>71976</v>
      </c>
    </row>
    <row r="35973" spans="1:2" x14ac:dyDescent="0.35">
      <c r="A35973" t="s">
        <v>71977</v>
      </c>
      <c r="B35973" t="s">
        <v>71978</v>
      </c>
    </row>
    <row r="35974" spans="1:2" x14ac:dyDescent="0.35">
      <c r="A35974" t="s">
        <v>71979</v>
      </c>
      <c r="B35974" t="s">
        <v>71980</v>
      </c>
    </row>
    <row r="35975" spans="1:2" x14ac:dyDescent="0.35">
      <c r="A35975" t="s">
        <v>71981</v>
      </c>
      <c r="B35975" t="s">
        <v>71982</v>
      </c>
    </row>
    <row r="35976" spans="1:2" x14ac:dyDescent="0.35">
      <c r="A35976" t="s">
        <v>71983</v>
      </c>
      <c r="B35976" t="s">
        <v>71984</v>
      </c>
    </row>
    <row r="35977" spans="1:2" x14ac:dyDescent="0.35">
      <c r="A35977" t="s">
        <v>71985</v>
      </c>
      <c r="B35977" t="s">
        <v>71986</v>
      </c>
    </row>
    <row r="35978" spans="1:2" x14ac:dyDescent="0.35">
      <c r="A35978" t="s">
        <v>71987</v>
      </c>
      <c r="B35978" t="s">
        <v>71988</v>
      </c>
    </row>
    <row r="35979" spans="1:2" x14ac:dyDescent="0.35">
      <c r="A35979" t="s">
        <v>201</v>
      </c>
      <c r="B35979" t="s">
        <v>71989</v>
      </c>
    </row>
    <row r="35980" spans="1:2" x14ac:dyDescent="0.35">
      <c r="A35980" t="s">
        <v>71990</v>
      </c>
      <c r="B35980" t="s">
        <v>71991</v>
      </c>
    </row>
    <row r="35981" spans="1:2" x14ac:dyDescent="0.35">
      <c r="A35981" t="s">
        <v>71992</v>
      </c>
      <c r="B35981" t="s">
        <v>71993</v>
      </c>
    </row>
    <row r="35982" spans="1:2" x14ac:dyDescent="0.35">
      <c r="A35982" t="s">
        <v>71994</v>
      </c>
      <c r="B35982" t="s">
        <v>71995</v>
      </c>
    </row>
    <row r="35983" spans="1:2" x14ac:dyDescent="0.35">
      <c r="A35983" t="s">
        <v>71996</v>
      </c>
      <c r="B35983" t="s">
        <v>71997</v>
      </c>
    </row>
    <row r="35984" spans="1:2" x14ac:dyDescent="0.35">
      <c r="A35984" t="s">
        <v>71998</v>
      </c>
      <c r="B35984" t="s">
        <v>71999</v>
      </c>
    </row>
    <row r="35985" spans="1:2" x14ac:dyDescent="0.35">
      <c r="A35985" t="s">
        <v>72000</v>
      </c>
      <c r="B35985" t="s">
        <v>72001</v>
      </c>
    </row>
    <row r="35986" spans="1:2" x14ac:dyDescent="0.35">
      <c r="A35986" t="s">
        <v>72002</v>
      </c>
      <c r="B35986" t="s">
        <v>72003</v>
      </c>
    </row>
    <row r="35987" spans="1:2" x14ac:dyDescent="0.35">
      <c r="A35987" t="s">
        <v>72004</v>
      </c>
      <c r="B35987" t="s">
        <v>72005</v>
      </c>
    </row>
    <row r="35988" spans="1:2" x14ac:dyDescent="0.35">
      <c r="A35988" t="s">
        <v>72006</v>
      </c>
      <c r="B35988" t="s">
        <v>72007</v>
      </c>
    </row>
    <row r="35989" spans="1:2" x14ac:dyDescent="0.35">
      <c r="A35989" t="s">
        <v>72008</v>
      </c>
      <c r="B35989" t="s">
        <v>72009</v>
      </c>
    </row>
    <row r="35990" spans="1:2" x14ac:dyDescent="0.35">
      <c r="A35990" t="s">
        <v>72010</v>
      </c>
      <c r="B35990" t="s">
        <v>72011</v>
      </c>
    </row>
    <row r="35991" spans="1:2" x14ac:dyDescent="0.35">
      <c r="A35991" t="s">
        <v>72012</v>
      </c>
      <c r="B35991" t="s">
        <v>72013</v>
      </c>
    </row>
    <row r="35992" spans="1:2" x14ac:dyDescent="0.35">
      <c r="A35992" t="s">
        <v>72014</v>
      </c>
      <c r="B35992" t="s">
        <v>72015</v>
      </c>
    </row>
    <row r="35993" spans="1:2" x14ac:dyDescent="0.35">
      <c r="A35993" t="s">
        <v>72016</v>
      </c>
      <c r="B35993" t="s">
        <v>72017</v>
      </c>
    </row>
    <row r="35994" spans="1:2" x14ac:dyDescent="0.35">
      <c r="A35994" t="s">
        <v>72018</v>
      </c>
      <c r="B35994" t="s">
        <v>72019</v>
      </c>
    </row>
    <row r="35995" spans="1:2" x14ac:dyDescent="0.35">
      <c r="A35995" t="s">
        <v>72020</v>
      </c>
      <c r="B35995" t="s">
        <v>72021</v>
      </c>
    </row>
    <row r="35996" spans="1:2" x14ac:dyDescent="0.35">
      <c r="A35996" t="s">
        <v>72022</v>
      </c>
      <c r="B35996" t="s">
        <v>72023</v>
      </c>
    </row>
    <row r="35997" spans="1:2" x14ac:dyDescent="0.35">
      <c r="A35997" t="s">
        <v>72024</v>
      </c>
      <c r="B35997" t="s">
        <v>72025</v>
      </c>
    </row>
    <row r="35998" spans="1:2" x14ac:dyDescent="0.35">
      <c r="A35998" t="s">
        <v>72026</v>
      </c>
      <c r="B35998" t="s">
        <v>72027</v>
      </c>
    </row>
    <row r="35999" spans="1:2" x14ac:dyDescent="0.35">
      <c r="A35999" t="s">
        <v>72028</v>
      </c>
      <c r="B35999" t="s">
        <v>72029</v>
      </c>
    </row>
    <row r="36000" spans="1:2" x14ac:dyDescent="0.35">
      <c r="A36000" t="s">
        <v>72030</v>
      </c>
      <c r="B36000" t="s">
        <v>72031</v>
      </c>
    </row>
    <row r="36001" spans="1:2" x14ac:dyDescent="0.35">
      <c r="A36001" t="s">
        <v>72032</v>
      </c>
      <c r="B36001" t="s">
        <v>72033</v>
      </c>
    </row>
    <row r="36002" spans="1:2" x14ac:dyDescent="0.35">
      <c r="A36002" t="s">
        <v>72034</v>
      </c>
      <c r="B36002" t="s">
        <v>72035</v>
      </c>
    </row>
    <row r="36003" spans="1:2" x14ac:dyDescent="0.35">
      <c r="A36003" t="s">
        <v>72036</v>
      </c>
      <c r="B36003" t="s">
        <v>72037</v>
      </c>
    </row>
    <row r="36004" spans="1:2" x14ac:dyDescent="0.35">
      <c r="A36004" t="s">
        <v>72038</v>
      </c>
      <c r="B36004" t="s">
        <v>72039</v>
      </c>
    </row>
    <row r="36005" spans="1:2" x14ac:dyDescent="0.35">
      <c r="A36005" t="s">
        <v>72040</v>
      </c>
      <c r="B36005" t="s">
        <v>72041</v>
      </c>
    </row>
    <row r="36006" spans="1:2" x14ac:dyDescent="0.35">
      <c r="A36006" t="s">
        <v>72042</v>
      </c>
      <c r="B36006" t="s">
        <v>72043</v>
      </c>
    </row>
    <row r="36007" spans="1:2" x14ac:dyDescent="0.35">
      <c r="A36007" t="s">
        <v>72044</v>
      </c>
      <c r="B36007" t="s">
        <v>72045</v>
      </c>
    </row>
    <row r="36008" spans="1:2" x14ac:dyDescent="0.35">
      <c r="A36008" t="s">
        <v>72046</v>
      </c>
      <c r="B36008" t="s">
        <v>72047</v>
      </c>
    </row>
    <row r="36009" spans="1:2" x14ac:dyDescent="0.35">
      <c r="A36009" t="s">
        <v>72048</v>
      </c>
      <c r="B36009" t="s">
        <v>72049</v>
      </c>
    </row>
    <row r="36010" spans="1:2" x14ac:dyDescent="0.35">
      <c r="A36010" t="s">
        <v>72050</v>
      </c>
      <c r="B36010" t="s">
        <v>72051</v>
      </c>
    </row>
    <row r="36011" spans="1:2" x14ac:dyDescent="0.35">
      <c r="A36011" t="s">
        <v>72052</v>
      </c>
      <c r="B36011" t="s">
        <v>72053</v>
      </c>
    </row>
    <row r="36012" spans="1:2" x14ac:dyDescent="0.35">
      <c r="A36012" t="s">
        <v>72054</v>
      </c>
      <c r="B36012" t="s">
        <v>72055</v>
      </c>
    </row>
    <row r="36013" spans="1:2" x14ac:dyDescent="0.35">
      <c r="A36013" t="s">
        <v>72056</v>
      </c>
      <c r="B36013" t="s">
        <v>72057</v>
      </c>
    </row>
    <row r="36014" spans="1:2" x14ac:dyDescent="0.35">
      <c r="A36014" t="s">
        <v>72058</v>
      </c>
      <c r="B36014" t="s">
        <v>72059</v>
      </c>
    </row>
    <row r="36015" spans="1:2" x14ac:dyDescent="0.35">
      <c r="A36015" t="s">
        <v>72060</v>
      </c>
      <c r="B36015" t="s">
        <v>72061</v>
      </c>
    </row>
    <row r="36016" spans="1:2" x14ac:dyDescent="0.35">
      <c r="A36016" t="s">
        <v>72062</v>
      </c>
      <c r="B36016" t="s">
        <v>72063</v>
      </c>
    </row>
    <row r="36017" spans="1:2" x14ac:dyDescent="0.35">
      <c r="A36017" t="s">
        <v>72064</v>
      </c>
      <c r="B36017" t="s">
        <v>72065</v>
      </c>
    </row>
    <row r="36018" spans="1:2" x14ac:dyDescent="0.35">
      <c r="A36018" t="s">
        <v>72066</v>
      </c>
      <c r="B36018" t="s">
        <v>72067</v>
      </c>
    </row>
    <row r="36019" spans="1:2" x14ac:dyDescent="0.35">
      <c r="A36019" t="s">
        <v>72068</v>
      </c>
      <c r="B36019" t="s">
        <v>72069</v>
      </c>
    </row>
    <row r="36020" spans="1:2" x14ac:dyDescent="0.35">
      <c r="A36020" t="s">
        <v>72070</v>
      </c>
      <c r="B36020" t="s">
        <v>72071</v>
      </c>
    </row>
    <row r="36021" spans="1:2" x14ac:dyDescent="0.35">
      <c r="A36021" t="s">
        <v>72072</v>
      </c>
      <c r="B36021" t="s">
        <v>72073</v>
      </c>
    </row>
    <row r="36022" spans="1:2" x14ac:dyDescent="0.35">
      <c r="A36022" t="s">
        <v>72074</v>
      </c>
      <c r="B36022" t="s">
        <v>72075</v>
      </c>
    </row>
    <row r="36023" spans="1:2" x14ac:dyDescent="0.35">
      <c r="A36023" t="s">
        <v>72076</v>
      </c>
      <c r="B36023" t="s">
        <v>72077</v>
      </c>
    </row>
    <row r="36024" spans="1:2" x14ac:dyDescent="0.35">
      <c r="A36024" t="s">
        <v>72078</v>
      </c>
      <c r="B36024" t="s">
        <v>72079</v>
      </c>
    </row>
    <row r="36025" spans="1:2" x14ac:dyDescent="0.35">
      <c r="A36025" t="s">
        <v>72080</v>
      </c>
      <c r="B36025" t="s">
        <v>72081</v>
      </c>
    </row>
    <row r="36026" spans="1:2" x14ac:dyDescent="0.35">
      <c r="A36026" t="s">
        <v>72082</v>
      </c>
      <c r="B36026" t="s">
        <v>72083</v>
      </c>
    </row>
    <row r="36027" spans="1:2" x14ac:dyDescent="0.35">
      <c r="A36027" t="s">
        <v>72084</v>
      </c>
      <c r="B36027" t="s">
        <v>72085</v>
      </c>
    </row>
    <row r="36028" spans="1:2" x14ac:dyDescent="0.35">
      <c r="A36028" t="s">
        <v>72086</v>
      </c>
      <c r="B36028" t="s">
        <v>72087</v>
      </c>
    </row>
    <row r="36029" spans="1:2" x14ac:dyDescent="0.35">
      <c r="A36029" t="s">
        <v>72088</v>
      </c>
      <c r="B36029" t="s">
        <v>72089</v>
      </c>
    </row>
    <row r="36030" spans="1:2" x14ac:dyDescent="0.35">
      <c r="A36030" t="s">
        <v>72090</v>
      </c>
      <c r="B36030" t="s">
        <v>72091</v>
      </c>
    </row>
    <row r="36031" spans="1:2" x14ac:dyDescent="0.35">
      <c r="A36031" t="s">
        <v>72092</v>
      </c>
      <c r="B36031" t="s">
        <v>72093</v>
      </c>
    </row>
    <row r="36032" spans="1:2" x14ac:dyDescent="0.35">
      <c r="A36032" t="s">
        <v>72094</v>
      </c>
      <c r="B36032" t="s">
        <v>72095</v>
      </c>
    </row>
    <row r="36033" spans="1:2" x14ac:dyDescent="0.35">
      <c r="A36033" t="s">
        <v>72096</v>
      </c>
      <c r="B36033" t="s">
        <v>72097</v>
      </c>
    </row>
    <row r="36034" spans="1:2" x14ac:dyDescent="0.35">
      <c r="A36034" t="s">
        <v>72098</v>
      </c>
      <c r="B36034" t="s">
        <v>72099</v>
      </c>
    </row>
    <row r="36035" spans="1:2" x14ac:dyDescent="0.35">
      <c r="A36035" t="s">
        <v>72100</v>
      </c>
      <c r="B36035" t="s">
        <v>72101</v>
      </c>
    </row>
    <row r="36036" spans="1:2" x14ac:dyDescent="0.35">
      <c r="A36036" t="s">
        <v>72102</v>
      </c>
      <c r="B36036" t="s">
        <v>72103</v>
      </c>
    </row>
    <row r="36037" spans="1:2" x14ac:dyDescent="0.35">
      <c r="A36037" t="s">
        <v>72104</v>
      </c>
      <c r="B36037" t="s">
        <v>72105</v>
      </c>
    </row>
    <row r="36038" spans="1:2" x14ac:dyDescent="0.35">
      <c r="A36038" t="s">
        <v>72106</v>
      </c>
      <c r="B36038" t="s">
        <v>72107</v>
      </c>
    </row>
    <row r="36039" spans="1:2" x14ac:dyDescent="0.35">
      <c r="A36039" t="s">
        <v>72108</v>
      </c>
      <c r="B36039" t="s">
        <v>72109</v>
      </c>
    </row>
    <row r="36040" spans="1:2" x14ac:dyDescent="0.35">
      <c r="A36040" t="s">
        <v>72110</v>
      </c>
      <c r="B36040" t="s">
        <v>72111</v>
      </c>
    </row>
    <row r="36041" spans="1:2" x14ac:dyDescent="0.35">
      <c r="A36041" t="s">
        <v>72112</v>
      </c>
      <c r="B36041" t="s">
        <v>72113</v>
      </c>
    </row>
    <row r="36042" spans="1:2" x14ac:dyDescent="0.35">
      <c r="A36042" t="s">
        <v>72114</v>
      </c>
      <c r="B36042" t="s">
        <v>72115</v>
      </c>
    </row>
    <row r="36043" spans="1:2" x14ac:dyDescent="0.35">
      <c r="A36043" t="s">
        <v>72116</v>
      </c>
      <c r="B36043" t="s">
        <v>72117</v>
      </c>
    </row>
    <row r="36044" spans="1:2" x14ac:dyDescent="0.35">
      <c r="A36044" t="s">
        <v>72118</v>
      </c>
      <c r="B36044" t="s">
        <v>72119</v>
      </c>
    </row>
    <row r="36045" spans="1:2" x14ac:dyDescent="0.35">
      <c r="A36045" t="s">
        <v>72120</v>
      </c>
      <c r="B36045" t="s">
        <v>72121</v>
      </c>
    </row>
    <row r="36046" spans="1:2" x14ac:dyDescent="0.35">
      <c r="A36046" t="s">
        <v>72122</v>
      </c>
      <c r="B36046" t="s">
        <v>72123</v>
      </c>
    </row>
    <row r="36047" spans="1:2" x14ac:dyDescent="0.35">
      <c r="A36047" t="s">
        <v>72124</v>
      </c>
      <c r="B36047" t="s">
        <v>72125</v>
      </c>
    </row>
    <row r="36048" spans="1:2" x14ac:dyDescent="0.35">
      <c r="A36048" t="s">
        <v>72126</v>
      </c>
      <c r="B36048" t="s">
        <v>72127</v>
      </c>
    </row>
    <row r="36049" spans="1:2" x14ac:dyDescent="0.35">
      <c r="A36049" t="s">
        <v>72128</v>
      </c>
      <c r="B36049" t="s">
        <v>72129</v>
      </c>
    </row>
    <row r="36050" spans="1:2" x14ac:dyDescent="0.35">
      <c r="A36050" t="s">
        <v>72130</v>
      </c>
      <c r="B36050" t="s">
        <v>72131</v>
      </c>
    </row>
    <row r="36051" spans="1:2" x14ac:dyDescent="0.35">
      <c r="A36051" t="s">
        <v>72132</v>
      </c>
      <c r="B36051" t="s">
        <v>72133</v>
      </c>
    </row>
    <row r="36052" spans="1:2" x14ac:dyDescent="0.35">
      <c r="A36052" t="s">
        <v>72134</v>
      </c>
      <c r="B36052" t="s">
        <v>72135</v>
      </c>
    </row>
    <row r="36053" spans="1:2" x14ac:dyDescent="0.35">
      <c r="A36053" t="s">
        <v>72136</v>
      </c>
      <c r="B36053" t="s">
        <v>72137</v>
      </c>
    </row>
    <row r="36054" spans="1:2" x14ac:dyDescent="0.35">
      <c r="A36054" t="s">
        <v>72138</v>
      </c>
      <c r="B36054" t="s">
        <v>72139</v>
      </c>
    </row>
    <row r="36055" spans="1:2" x14ac:dyDescent="0.35">
      <c r="A36055" t="s">
        <v>72140</v>
      </c>
      <c r="B36055" t="s">
        <v>72141</v>
      </c>
    </row>
    <row r="36056" spans="1:2" x14ac:dyDescent="0.35">
      <c r="A36056" t="s">
        <v>72142</v>
      </c>
      <c r="B36056" t="s">
        <v>72143</v>
      </c>
    </row>
    <row r="36057" spans="1:2" x14ac:dyDescent="0.35">
      <c r="A36057" t="s">
        <v>72144</v>
      </c>
      <c r="B36057" t="s">
        <v>72145</v>
      </c>
    </row>
    <row r="36058" spans="1:2" x14ac:dyDescent="0.35">
      <c r="A36058" t="s">
        <v>72146</v>
      </c>
      <c r="B36058" t="s">
        <v>72147</v>
      </c>
    </row>
    <row r="36059" spans="1:2" x14ac:dyDescent="0.35">
      <c r="A36059" t="s">
        <v>72148</v>
      </c>
      <c r="B36059" t="s">
        <v>72149</v>
      </c>
    </row>
    <row r="36060" spans="1:2" x14ac:dyDescent="0.35">
      <c r="A36060" t="s">
        <v>72150</v>
      </c>
      <c r="B36060" t="s">
        <v>72151</v>
      </c>
    </row>
    <row r="36061" spans="1:2" x14ac:dyDescent="0.35">
      <c r="A36061" t="s">
        <v>72152</v>
      </c>
      <c r="B36061" t="s">
        <v>72153</v>
      </c>
    </row>
    <row r="36062" spans="1:2" x14ac:dyDescent="0.35">
      <c r="A36062" t="s">
        <v>72154</v>
      </c>
      <c r="B36062" t="s">
        <v>72155</v>
      </c>
    </row>
    <row r="36063" spans="1:2" x14ac:dyDescent="0.35">
      <c r="A36063" t="s">
        <v>72156</v>
      </c>
      <c r="B36063" t="s">
        <v>72157</v>
      </c>
    </row>
    <row r="36064" spans="1:2" x14ac:dyDescent="0.35">
      <c r="A36064" t="s">
        <v>72158</v>
      </c>
      <c r="B36064" t="s">
        <v>72159</v>
      </c>
    </row>
    <row r="36065" spans="1:2" x14ac:dyDescent="0.35">
      <c r="A36065" t="s">
        <v>72160</v>
      </c>
      <c r="B36065" t="s">
        <v>72161</v>
      </c>
    </row>
    <row r="36066" spans="1:2" x14ac:dyDescent="0.35">
      <c r="A36066" t="s">
        <v>72162</v>
      </c>
      <c r="B36066" t="s">
        <v>72163</v>
      </c>
    </row>
    <row r="36067" spans="1:2" x14ac:dyDescent="0.35">
      <c r="A36067" t="s">
        <v>72164</v>
      </c>
      <c r="B36067" t="s">
        <v>72165</v>
      </c>
    </row>
    <row r="36068" spans="1:2" x14ac:dyDescent="0.35">
      <c r="A36068" t="s">
        <v>72166</v>
      </c>
      <c r="B36068" t="s">
        <v>72167</v>
      </c>
    </row>
    <row r="36069" spans="1:2" x14ac:dyDescent="0.35">
      <c r="A36069" t="s">
        <v>72168</v>
      </c>
      <c r="B36069" t="s">
        <v>72169</v>
      </c>
    </row>
    <row r="36070" spans="1:2" x14ac:dyDescent="0.35">
      <c r="A36070" t="s">
        <v>72170</v>
      </c>
      <c r="B36070" t="s">
        <v>72171</v>
      </c>
    </row>
    <row r="36071" spans="1:2" x14ac:dyDescent="0.35">
      <c r="A36071" t="s">
        <v>72172</v>
      </c>
      <c r="B36071" t="s">
        <v>72173</v>
      </c>
    </row>
    <row r="36072" spans="1:2" x14ac:dyDescent="0.35">
      <c r="A36072" t="s">
        <v>72174</v>
      </c>
      <c r="B36072" t="s">
        <v>72175</v>
      </c>
    </row>
    <row r="36073" spans="1:2" x14ac:dyDescent="0.35">
      <c r="A36073" t="s">
        <v>72176</v>
      </c>
      <c r="B36073" t="s">
        <v>72177</v>
      </c>
    </row>
    <row r="36074" spans="1:2" x14ac:dyDescent="0.35">
      <c r="A36074" t="s">
        <v>72178</v>
      </c>
      <c r="B36074" t="s">
        <v>72179</v>
      </c>
    </row>
    <row r="36075" spans="1:2" x14ac:dyDescent="0.35">
      <c r="A36075" t="s">
        <v>72180</v>
      </c>
      <c r="B36075" t="s">
        <v>72181</v>
      </c>
    </row>
    <row r="36076" spans="1:2" x14ac:dyDescent="0.35">
      <c r="A36076" t="s">
        <v>72182</v>
      </c>
      <c r="B36076" t="s">
        <v>72183</v>
      </c>
    </row>
    <row r="36077" spans="1:2" x14ac:dyDescent="0.35">
      <c r="A36077" t="s">
        <v>72184</v>
      </c>
      <c r="B36077" t="s">
        <v>72185</v>
      </c>
    </row>
    <row r="36078" spans="1:2" x14ac:dyDescent="0.35">
      <c r="A36078" t="s">
        <v>72186</v>
      </c>
      <c r="B36078" t="s">
        <v>72187</v>
      </c>
    </row>
    <row r="36079" spans="1:2" x14ac:dyDescent="0.35">
      <c r="A36079" t="s">
        <v>72188</v>
      </c>
      <c r="B36079" t="s">
        <v>72189</v>
      </c>
    </row>
    <row r="36080" spans="1:2" x14ac:dyDescent="0.35">
      <c r="A36080" t="s">
        <v>72190</v>
      </c>
      <c r="B36080" t="s">
        <v>72191</v>
      </c>
    </row>
    <row r="36081" spans="1:2" x14ac:dyDescent="0.35">
      <c r="A36081" t="s">
        <v>72192</v>
      </c>
      <c r="B36081" t="s">
        <v>72193</v>
      </c>
    </row>
    <row r="36082" spans="1:2" x14ac:dyDescent="0.35">
      <c r="A36082" t="s">
        <v>72194</v>
      </c>
      <c r="B36082" t="s">
        <v>72195</v>
      </c>
    </row>
    <row r="36083" spans="1:2" x14ac:dyDescent="0.35">
      <c r="A36083" t="s">
        <v>72196</v>
      </c>
      <c r="B36083" t="s">
        <v>72197</v>
      </c>
    </row>
    <row r="36084" spans="1:2" x14ac:dyDescent="0.35">
      <c r="A36084" t="s">
        <v>72198</v>
      </c>
      <c r="B36084" t="s">
        <v>72199</v>
      </c>
    </row>
    <row r="36085" spans="1:2" x14ac:dyDescent="0.35">
      <c r="A36085" t="s">
        <v>72200</v>
      </c>
      <c r="B36085" t="s">
        <v>72201</v>
      </c>
    </row>
    <row r="36086" spans="1:2" x14ac:dyDescent="0.35">
      <c r="A36086" t="s">
        <v>72202</v>
      </c>
      <c r="B36086" t="s">
        <v>72203</v>
      </c>
    </row>
    <row r="36087" spans="1:2" x14ac:dyDescent="0.35">
      <c r="A36087" t="s">
        <v>72204</v>
      </c>
      <c r="B36087" t="s">
        <v>72205</v>
      </c>
    </row>
    <row r="36088" spans="1:2" x14ac:dyDescent="0.35">
      <c r="A36088" t="s">
        <v>72206</v>
      </c>
      <c r="B36088" t="s">
        <v>72207</v>
      </c>
    </row>
    <row r="36089" spans="1:2" x14ac:dyDescent="0.35">
      <c r="A36089" t="s">
        <v>72208</v>
      </c>
      <c r="B36089" t="s">
        <v>72209</v>
      </c>
    </row>
    <row r="36090" spans="1:2" x14ac:dyDescent="0.35">
      <c r="A36090" t="s">
        <v>72210</v>
      </c>
      <c r="B36090" t="s">
        <v>72211</v>
      </c>
    </row>
    <row r="36091" spans="1:2" x14ac:dyDescent="0.35">
      <c r="A36091" t="s">
        <v>72212</v>
      </c>
      <c r="B36091" t="s">
        <v>72213</v>
      </c>
    </row>
    <row r="36092" spans="1:2" x14ac:dyDescent="0.35">
      <c r="A36092" t="s">
        <v>72214</v>
      </c>
      <c r="B36092" t="s">
        <v>72215</v>
      </c>
    </row>
    <row r="36093" spans="1:2" x14ac:dyDescent="0.35">
      <c r="A36093" t="s">
        <v>72216</v>
      </c>
      <c r="B36093" t="s">
        <v>72217</v>
      </c>
    </row>
    <row r="36094" spans="1:2" x14ac:dyDescent="0.35">
      <c r="A36094" t="s">
        <v>72218</v>
      </c>
      <c r="B36094" t="s">
        <v>72219</v>
      </c>
    </row>
    <row r="36095" spans="1:2" x14ac:dyDescent="0.35">
      <c r="A36095" t="s">
        <v>72220</v>
      </c>
      <c r="B36095" t="s">
        <v>72221</v>
      </c>
    </row>
    <row r="36096" spans="1:2" x14ac:dyDescent="0.35">
      <c r="A36096" t="s">
        <v>72222</v>
      </c>
      <c r="B36096" t="s">
        <v>72223</v>
      </c>
    </row>
    <row r="36097" spans="1:2" x14ac:dyDescent="0.35">
      <c r="A36097" t="s">
        <v>72224</v>
      </c>
      <c r="B36097" t="s">
        <v>72225</v>
      </c>
    </row>
    <row r="36098" spans="1:2" x14ac:dyDescent="0.35">
      <c r="A36098" t="s">
        <v>72226</v>
      </c>
      <c r="B36098" t="s">
        <v>72227</v>
      </c>
    </row>
    <row r="36099" spans="1:2" x14ac:dyDescent="0.35">
      <c r="A36099" t="s">
        <v>72228</v>
      </c>
      <c r="B36099" t="s">
        <v>72229</v>
      </c>
    </row>
    <row r="36100" spans="1:2" x14ac:dyDescent="0.35">
      <c r="A36100" t="s">
        <v>72230</v>
      </c>
      <c r="B36100" t="s">
        <v>72231</v>
      </c>
    </row>
    <row r="36101" spans="1:2" x14ac:dyDescent="0.35">
      <c r="A36101" t="s">
        <v>72232</v>
      </c>
      <c r="B36101" t="s">
        <v>72233</v>
      </c>
    </row>
    <row r="36102" spans="1:2" x14ac:dyDescent="0.35">
      <c r="A36102" t="s">
        <v>72234</v>
      </c>
      <c r="B36102" t="s">
        <v>72235</v>
      </c>
    </row>
    <row r="36103" spans="1:2" x14ac:dyDescent="0.35">
      <c r="A36103" t="s">
        <v>72236</v>
      </c>
      <c r="B36103" t="s">
        <v>72237</v>
      </c>
    </row>
    <row r="36104" spans="1:2" x14ac:dyDescent="0.35">
      <c r="A36104" t="s">
        <v>72238</v>
      </c>
      <c r="B36104" t="s">
        <v>72239</v>
      </c>
    </row>
    <row r="36105" spans="1:2" x14ac:dyDescent="0.35">
      <c r="A36105" t="s">
        <v>72240</v>
      </c>
      <c r="B36105" t="s">
        <v>72241</v>
      </c>
    </row>
    <row r="36106" spans="1:2" x14ac:dyDescent="0.35">
      <c r="A36106" t="s">
        <v>72242</v>
      </c>
      <c r="B36106" t="s">
        <v>72243</v>
      </c>
    </row>
    <row r="36107" spans="1:2" x14ac:dyDescent="0.35">
      <c r="A36107" t="s">
        <v>72244</v>
      </c>
      <c r="B36107" t="s">
        <v>72245</v>
      </c>
    </row>
    <row r="36108" spans="1:2" x14ac:dyDescent="0.35">
      <c r="A36108" t="s">
        <v>72246</v>
      </c>
      <c r="B36108" t="s">
        <v>72247</v>
      </c>
    </row>
    <row r="36109" spans="1:2" x14ac:dyDescent="0.35">
      <c r="A36109" t="s">
        <v>72248</v>
      </c>
      <c r="B36109" t="s">
        <v>72249</v>
      </c>
    </row>
    <row r="36110" spans="1:2" x14ac:dyDescent="0.35">
      <c r="A36110" t="s">
        <v>72250</v>
      </c>
      <c r="B36110" t="s">
        <v>72251</v>
      </c>
    </row>
    <row r="36111" spans="1:2" x14ac:dyDescent="0.35">
      <c r="A36111" t="s">
        <v>72252</v>
      </c>
      <c r="B36111" t="s">
        <v>72253</v>
      </c>
    </row>
    <row r="36112" spans="1:2" x14ac:dyDescent="0.35">
      <c r="A36112" t="s">
        <v>72254</v>
      </c>
      <c r="B36112" t="s">
        <v>72255</v>
      </c>
    </row>
    <row r="36113" spans="1:2" x14ac:dyDescent="0.35">
      <c r="A36113" t="s">
        <v>72256</v>
      </c>
      <c r="B36113" t="s">
        <v>72257</v>
      </c>
    </row>
    <row r="36114" spans="1:2" x14ac:dyDescent="0.35">
      <c r="A36114" t="s">
        <v>72258</v>
      </c>
      <c r="B36114" t="s">
        <v>72259</v>
      </c>
    </row>
    <row r="36115" spans="1:2" x14ac:dyDescent="0.35">
      <c r="A36115" t="s">
        <v>72260</v>
      </c>
      <c r="B36115" t="s">
        <v>72261</v>
      </c>
    </row>
    <row r="36116" spans="1:2" x14ac:dyDescent="0.35">
      <c r="A36116" t="s">
        <v>72262</v>
      </c>
      <c r="B36116" t="s">
        <v>72263</v>
      </c>
    </row>
    <row r="36117" spans="1:2" x14ac:dyDescent="0.35">
      <c r="A36117" t="s">
        <v>72264</v>
      </c>
      <c r="B36117" t="s">
        <v>72265</v>
      </c>
    </row>
    <row r="36118" spans="1:2" x14ac:dyDescent="0.35">
      <c r="A36118" t="s">
        <v>72266</v>
      </c>
      <c r="B36118" t="s">
        <v>72267</v>
      </c>
    </row>
    <row r="36119" spans="1:2" x14ac:dyDescent="0.35">
      <c r="A36119" t="s">
        <v>72268</v>
      </c>
      <c r="B36119" t="s">
        <v>72269</v>
      </c>
    </row>
    <row r="36120" spans="1:2" x14ac:dyDescent="0.35">
      <c r="A36120" t="s">
        <v>72270</v>
      </c>
      <c r="B36120" t="s">
        <v>72271</v>
      </c>
    </row>
    <row r="36121" spans="1:2" x14ac:dyDescent="0.35">
      <c r="A36121" t="s">
        <v>72272</v>
      </c>
      <c r="B36121" t="s">
        <v>72273</v>
      </c>
    </row>
    <row r="36122" spans="1:2" x14ac:dyDescent="0.35">
      <c r="A36122" t="s">
        <v>72274</v>
      </c>
      <c r="B36122" t="s">
        <v>72275</v>
      </c>
    </row>
    <row r="36123" spans="1:2" x14ac:dyDescent="0.35">
      <c r="A36123" t="s">
        <v>72276</v>
      </c>
      <c r="B36123" t="s">
        <v>72277</v>
      </c>
    </row>
    <row r="36124" spans="1:2" x14ac:dyDescent="0.35">
      <c r="A36124" t="s">
        <v>72278</v>
      </c>
      <c r="B36124" t="s">
        <v>72279</v>
      </c>
    </row>
    <row r="36125" spans="1:2" x14ac:dyDescent="0.35">
      <c r="A36125" t="s">
        <v>72280</v>
      </c>
      <c r="B36125" t="s">
        <v>72281</v>
      </c>
    </row>
    <row r="36126" spans="1:2" x14ac:dyDescent="0.35">
      <c r="A36126" t="s">
        <v>72282</v>
      </c>
      <c r="B36126" t="s">
        <v>72283</v>
      </c>
    </row>
    <row r="36127" spans="1:2" x14ac:dyDescent="0.35">
      <c r="A36127" t="s">
        <v>72284</v>
      </c>
      <c r="B36127" t="s">
        <v>72285</v>
      </c>
    </row>
    <row r="36128" spans="1:2" x14ac:dyDescent="0.35">
      <c r="A36128" t="s">
        <v>72286</v>
      </c>
      <c r="B36128" t="s">
        <v>72287</v>
      </c>
    </row>
    <row r="36129" spans="1:2" x14ac:dyDescent="0.35">
      <c r="A36129" t="s">
        <v>72288</v>
      </c>
      <c r="B36129" t="s">
        <v>72289</v>
      </c>
    </row>
    <row r="36130" spans="1:2" x14ac:dyDescent="0.35">
      <c r="A36130" t="s">
        <v>72290</v>
      </c>
      <c r="B36130" t="s">
        <v>72291</v>
      </c>
    </row>
    <row r="36131" spans="1:2" x14ac:dyDescent="0.35">
      <c r="A36131" t="s">
        <v>72292</v>
      </c>
      <c r="B36131" t="s">
        <v>72293</v>
      </c>
    </row>
    <row r="36132" spans="1:2" x14ac:dyDescent="0.35">
      <c r="A36132" t="s">
        <v>72294</v>
      </c>
      <c r="B36132" t="s">
        <v>72295</v>
      </c>
    </row>
    <row r="36133" spans="1:2" x14ac:dyDescent="0.35">
      <c r="A36133" t="s">
        <v>72296</v>
      </c>
      <c r="B36133" t="s">
        <v>72297</v>
      </c>
    </row>
    <row r="36134" spans="1:2" x14ac:dyDescent="0.35">
      <c r="A36134" t="s">
        <v>72298</v>
      </c>
      <c r="B36134" t="s">
        <v>72299</v>
      </c>
    </row>
    <row r="36135" spans="1:2" x14ac:dyDescent="0.35">
      <c r="A36135" t="s">
        <v>72300</v>
      </c>
      <c r="B36135" t="s">
        <v>72301</v>
      </c>
    </row>
    <row r="36136" spans="1:2" x14ac:dyDescent="0.35">
      <c r="A36136" t="s">
        <v>72302</v>
      </c>
      <c r="B36136" t="s">
        <v>72303</v>
      </c>
    </row>
    <row r="36137" spans="1:2" x14ac:dyDescent="0.35">
      <c r="A36137" t="s">
        <v>72304</v>
      </c>
      <c r="B36137" t="s">
        <v>72305</v>
      </c>
    </row>
    <row r="36138" spans="1:2" x14ac:dyDescent="0.35">
      <c r="A36138" t="s">
        <v>72306</v>
      </c>
      <c r="B36138" t="s">
        <v>72307</v>
      </c>
    </row>
    <row r="36139" spans="1:2" x14ac:dyDescent="0.35">
      <c r="A36139" t="s">
        <v>72308</v>
      </c>
      <c r="B36139" t="s">
        <v>72309</v>
      </c>
    </row>
    <row r="36140" spans="1:2" x14ac:dyDescent="0.35">
      <c r="A36140" t="s">
        <v>72310</v>
      </c>
      <c r="B36140" t="s">
        <v>72311</v>
      </c>
    </row>
    <row r="36141" spans="1:2" x14ac:dyDescent="0.35">
      <c r="A36141" t="s">
        <v>72312</v>
      </c>
      <c r="B36141" t="s">
        <v>72313</v>
      </c>
    </row>
    <row r="36142" spans="1:2" x14ac:dyDescent="0.35">
      <c r="A36142" t="s">
        <v>72314</v>
      </c>
      <c r="B36142" t="s">
        <v>72315</v>
      </c>
    </row>
    <row r="36143" spans="1:2" x14ac:dyDescent="0.35">
      <c r="A36143" t="s">
        <v>72316</v>
      </c>
      <c r="B36143" t="s">
        <v>72317</v>
      </c>
    </row>
    <row r="36144" spans="1:2" x14ac:dyDescent="0.35">
      <c r="A36144" t="s">
        <v>72318</v>
      </c>
      <c r="B36144" t="s">
        <v>72319</v>
      </c>
    </row>
    <row r="36145" spans="1:2" x14ac:dyDescent="0.35">
      <c r="A36145" t="s">
        <v>72320</v>
      </c>
      <c r="B36145" t="s">
        <v>72321</v>
      </c>
    </row>
    <row r="36146" spans="1:2" x14ac:dyDescent="0.35">
      <c r="A36146" t="s">
        <v>72322</v>
      </c>
      <c r="B36146" t="s">
        <v>72323</v>
      </c>
    </row>
    <row r="36147" spans="1:2" x14ac:dyDescent="0.35">
      <c r="A36147" t="s">
        <v>72324</v>
      </c>
      <c r="B36147" t="s">
        <v>72325</v>
      </c>
    </row>
    <row r="36148" spans="1:2" x14ac:dyDescent="0.35">
      <c r="A36148" t="s">
        <v>72326</v>
      </c>
      <c r="B36148" t="s">
        <v>72327</v>
      </c>
    </row>
    <row r="36149" spans="1:2" x14ac:dyDescent="0.35">
      <c r="A36149" t="s">
        <v>72328</v>
      </c>
      <c r="B36149" t="s">
        <v>72329</v>
      </c>
    </row>
    <row r="36150" spans="1:2" x14ac:dyDescent="0.35">
      <c r="A36150" t="s">
        <v>72330</v>
      </c>
      <c r="B36150" t="s">
        <v>72331</v>
      </c>
    </row>
    <row r="36151" spans="1:2" x14ac:dyDescent="0.35">
      <c r="A36151" t="s">
        <v>72332</v>
      </c>
      <c r="B36151" t="s">
        <v>72333</v>
      </c>
    </row>
    <row r="36152" spans="1:2" x14ac:dyDescent="0.35">
      <c r="A36152" t="s">
        <v>72334</v>
      </c>
      <c r="B36152" t="s">
        <v>72335</v>
      </c>
    </row>
    <row r="36153" spans="1:2" x14ac:dyDescent="0.35">
      <c r="A36153" t="s">
        <v>72336</v>
      </c>
      <c r="B36153" t="s">
        <v>72337</v>
      </c>
    </row>
    <row r="36154" spans="1:2" x14ac:dyDescent="0.35">
      <c r="A36154" t="s">
        <v>72338</v>
      </c>
      <c r="B36154" t="s">
        <v>72339</v>
      </c>
    </row>
    <row r="36155" spans="1:2" x14ac:dyDescent="0.35">
      <c r="A36155" t="s">
        <v>72340</v>
      </c>
      <c r="B36155" t="s">
        <v>72341</v>
      </c>
    </row>
    <row r="36156" spans="1:2" x14ac:dyDescent="0.35">
      <c r="A36156" t="s">
        <v>72342</v>
      </c>
      <c r="B36156" t="s">
        <v>72343</v>
      </c>
    </row>
    <row r="36157" spans="1:2" x14ac:dyDescent="0.35">
      <c r="A36157" t="s">
        <v>72344</v>
      </c>
      <c r="B36157" t="s">
        <v>72345</v>
      </c>
    </row>
    <row r="36158" spans="1:2" x14ac:dyDescent="0.35">
      <c r="A36158" t="s">
        <v>72346</v>
      </c>
      <c r="B36158" t="s">
        <v>72347</v>
      </c>
    </row>
    <row r="36159" spans="1:2" x14ac:dyDescent="0.35">
      <c r="A36159" t="s">
        <v>72348</v>
      </c>
      <c r="B36159" t="s">
        <v>72349</v>
      </c>
    </row>
    <row r="36160" spans="1:2" x14ac:dyDescent="0.35">
      <c r="A36160" t="s">
        <v>72350</v>
      </c>
      <c r="B36160" t="s">
        <v>72351</v>
      </c>
    </row>
    <row r="36161" spans="1:2" x14ac:dyDescent="0.35">
      <c r="A36161" t="s">
        <v>72352</v>
      </c>
      <c r="B36161" t="s">
        <v>72353</v>
      </c>
    </row>
    <row r="36162" spans="1:2" x14ac:dyDescent="0.35">
      <c r="A36162" t="s">
        <v>72354</v>
      </c>
      <c r="B36162" t="s">
        <v>72355</v>
      </c>
    </row>
    <row r="36163" spans="1:2" x14ac:dyDescent="0.35">
      <c r="A36163" t="s">
        <v>72356</v>
      </c>
      <c r="B36163" t="s">
        <v>72357</v>
      </c>
    </row>
    <row r="36164" spans="1:2" x14ac:dyDescent="0.35">
      <c r="A36164" t="s">
        <v>72358</v>
      </c>
      <c r="B36164" t="s">
        <v>72359</v>
      </c>
    </row>
    <row r="36165" spans="1:2" x14ac:dyDescent="0.35">
      <c r="A36165" t="s">
        <v>72360</v>
      </c>
      <c r="B36165" t="s">
        <v>72361</v>
      </c>
    </row>
    <row r="36166" spans="1:2" x14ac:dyDescent="0.35">
      <c r="A36166" t="s">
        <v>72362</v>
      </c>
      <c r="B36166" t="s">
        <v>72363</v>
      </c>
    </row>
    <row r="36167" spans="1:2" x14ac:dyDescent="0.35">
      <c r="A36167" t="s">
        <v>72364</v>
      </c>
      <c r="B36167" t="s">
        <v>72365</v>
      </c>
    </row>
    <row r="36168" spans="1:2" x14ac:dyDescent="0.35">
      <c r="A36168" t="s">
        <v>72366</v>
      </c>
      <c r="B36168" t="s">
        <v>72367</v>
      </c>
    </row>
    <row r="36169" spans="1:2" x14ac:dyDescent="0.35">
      <c r="A36169" t="s">
        <v>72368</v>
      </c>
      <c r="B36169" t="s">
        <v>72369</v>
      </c>
    </row>
    <row r="36170" spans="1:2" x14ac:dyDescent="0.35">
      <c r="A36170" t="s">
        <v>72370</v>
      </c>
      <c r="B36170" t="s">
        <v>72371</v>
      </c>
    </row>
    <row r="36171" spans="1:2" x14ac:dyDescent="0.35">
      <c r="A36171" t="s">
        <v>72372</v>
      </c>
      <c r="B36171" t="s">
        <v>72373</v>
      </c>
    </row>
    <row r="36172" spans="1:2" x14ac:dyDescent="0.35">
      <c r="A36172" t="s">
        <v>72374</v>
      </c>
      <c r="B36172" t="s">
        <v>72375</v>
      </c>
    </row>
    <row r="36173" spans="1:2" x14ac:dyDescent="0.35">
      <c r="A36173" t="s">
        <v>72376</v>
      </c>
      <c r="B36173" t="s">
        <v>72377</v>
      </c>
    </row>
    <row r="36174" spans="1:2" x14ac:dyDescent="0.35">
      <c r="A36174" t="s">
        <v>72378</v>
      </c>
      <c r="B36174" t="s">
        <v>72379</v>
      </c>
    </row>
    <row r="36175" spans="1:2" x14ac:dyDescent="0.35">
      <c r="A36175" t="s">
        <v>72380</v>
      </c>
      <c r="B36175" t="s">
        <v>72381</v>
      </c>
    </row>
    <row r="36176" spans="1:2" x14ac:dyDescent="0.35">
      <c r="A36176" t="s">
        <v>72382</v>
      </c>
      <c r="B36176" t="s">
        <v>72383</v>
      </c>
    </row>
    <row r="36177" spans="1:2" x14ac:dyDescent="0.35">
      <c r="A36177" t="s">
        <v>72384</v>
      </c>
      <c r="B36177" t="s">
        <v>72385</v>
      </c>
    </row>
    <row r="36178" spans="1:2" x14ac:dyDescent="0.35">
      <c r="A36178" t="s">
        <v>72386</v>
      </c>
      <c r="B36178" t="s">
        <v>72387</v>
      </c>
    </row>
    <row r="36179" spans="1:2" x14ac:dyDescent="0.35">
      <c r="A36179" t="s">
        <v>72388</v>
      </c>
      <c r="B36179" t="s">
        <v>72389</v>
      </c>
    </row>
    <row r="36180" spans="1:2" x14ac:dyDescent="0.35">
      <c r="A36180" t="s">
        <v>72390</v>
      </c>
      <c r="B36180" t="s">
        <v>72391</v>
      </c>
    </row>
    <row r="36181" spans="1:2" x14ac:dyDescent="0.35">
      <c r="A36181" t="s">
        <v>72392</v>
      </c>
      <c r="B36181" t="s">
        <v>72393</v>
      </c>
    </row>
    <row r="36182" spans="1:2" x14ac:dyDescent="0.35">
      <c r="A36182" t="s">
        <v>72394</v>
      </c>
      <c r="B36182" t="s">
        <v>72395</v>
      </c>
    </row>
    <row r="36183" spans="1:2" x14ac:dyDescent="0.35">
      <c r="A36183" t="s">
        <v>72396</v>
      </c>
      <c r="B36183" t="s">
        <v>72397</v>
      </c>
    </row>
    <row r="36184" spans="1:2" x14ac:dyDescent="0.35">
      <c r="A36184" t="s">
        <v>72398</v>
      </c>
      <c r="B36184" t="s">
        <v>72399</v>
      </c>
    </row>
    <row r="36185" spans="1:2" x14ac:dyDescent="0.35">
      <c r="A36185" t="s">
        <v>72400</v>
      </c>
      <c r="B36185" t="s">
        <v>72401</v>
      </c>
    </row>
    <row r="36186" spans="1:2" x14ac:dyDescent="0.35">
      <c r="A36186" t="s">
        <v>72402</v>
      </c>
      <c r="B36186" t="s">
        <v>72403</v>
      </c>
    </row>
    <row r="36187" spans="1:2" x14ac:dyDescent="0.35">
      <c r="A36187" t="s">
        <v>72404</v>
      </c>
      <c r="B36187" t="s">
        <v>72405</v>
      </c>
    </row>
    <row r="36188" spans="1:2" x14ac:dyDescent="0.35">
      <c r="A36188" t="s">
        <v>72406</v>
      </c>
      <c r="B36188" t="s">
        <v>72407</v>
      </c>
    </row>
    <row r="36189" spans="1:2" x14ac:dyDescent="0.35">
      <c r="A36189" t="s">
        <v>72408</v>
      </c>
      <c r="B36189" t="s">
        <v>72409</v>
      </c>
    </row>
    <row r="36190" spans="1:2" x14ac:dyDescent="0.35">
      <c r="A36190" t="s">
        <v>72410</v>
      </c>
      <c r="B36190" t="s">
        <v>72411</v>
      </c>
    </row>
    <row r="36191" spans="1:2" x14ac:dyDescent="0.35">
      <c r="A36191" t="s">
        <v>72412</v>
      </c>
      <c r="B36191" t="s">
        <v>72413</v>
      </c>
    </row>
    <row r="36192" spans="1:2" x14ac:dyDescent="0.35">
      <c r="A36192" t="s">
        <v>72414</v>
      </c>
      <c r="B36192" t="s">
        <v>72415</v>
      </c>
    </row>
    <row r="36193" spans="1:2" x14ac:dyDescent="0.35">
      <c r="A36193" t="s">
        <v>72416</v>
      </c>
      <c r="B36193" t="s">
        <v>72417</v>
      </c>
    </row>
    <row r="36194" spans="1:2" x14ac:dyDescent="0.35">
      <c r="A36194" t="s">
        <v>72418</v>
      </c>
      <c r="B36194" t="s">
        <v>72419</v>
      </c>
    </row>
    <row r="36195" spans="1:2" x14ac:dyDescent="0.35">
      <c r="A36195" t="s">
        <v>72420</v>
      </c>
      <c r="B36195" t="s">
        <v>72421</v>
      </c>
    </row>
    <row r="36196" spans="1:2" x14ac:dyDescent="0.35">
      <c r="A36196" t="s">
        <v>72422</v>
      </c>
      <c r="B36196" t="s">
        <v>72423</v>
      </c>
    </row>
    <row r="36197" spans="1:2" x14ac:dyDescent="0.35">
      <c r="A36197" t="s">
        <v>72424</v>
      </c>
      <c r="B36197" t="s">
        <v>72425</v>
      </c>
    </row>
    <row r="36198" spans="1:2" x14ac:dyDescent="0.35">
      <c r="A36198" t="s">
        <v>72426</v>
      </c>
      <c r="B36198" t="s">
        <v>72427</v>
      </c>
    </row>
    <row r="36199" spans="1:2" x14ac:dyDescent="0.35">
      <c r="A36199" t="s">
        <v>72428</v>
      </c>
      <c r="B36199" t="s">
        <v>72429</v>
      </c>
    </row>
    <row r="36200" spans="1:2" x14ac:dyDescent="0.35">
      <c r="A36200" t="s">
        <v>72430</v>
      </c>
      <c r="B36200" t="s">
        <v>72431</v>
      </c>
    </row>
    <row r="36201" spans="1:2" x14ac:dyDescent="0.35">
      <c r="A36201" t="s">
        <v>72432</v>
      </c>
      <c r="B36201" t="s">
        <v>72433</v>
      </c>
    </row>
    <row r="36202" spans="1:2" x14ac:dyDescent="0.35">
      <c r="A36202" t="s">
        <v>72434</v>
      </c>
      <c r="B36202" t="s">
        <v>72435</v>
      </c>
    </row>
    <row r="36203" spans="1:2" x14ac:dyDescent="0.35">
      <c r="A36203" t="s">
        <v>72436</v>
      </c>
      <c r="B36203" t="s">
        <v>72437</v>
      </c>
    </row>
    <row r="36204" spans="1:2" x14ac:dyDescent="0.35">
      <c r="A36204" t="s">
        <v>72438</v>
      </c>
      <c r="B36204" t="s">
        <v>72439</v>
      </c>
    </row>
    <row r="36205" spans="1:2" x14ac:dyDescent="0.35">
      <c r="A36205" t="s">
        <v>72440</v>
      </c>
      <c r="B36205" t="s">
        <v>72441</v>
      </c>
    </row>
    <row r="36206" spans="1:2" x14ac:dyDescent="0.35">
      <c r="A36206" t="s">
        <v>72442</v>
      </c>
      <c r="B36206" t="s">
        <v>72443</v>
      </c>
    </row>
    <row r="36207" spans="1:2" x14ac:dyDescent="0.35">
      <c r="A36207" t="s">
        <v>72444</v>
      </c>
      <c r="B36207" t="s">
        <v>72445</v>
      </c>
    </row>
    <row r="36208" spans="1:2" x14ac:dyDescent="0.35">
      <c r="A36208" t="s">
        <v>72446</v>
      </c>
      <c r="B36208" t="s">
        <v>72447</v>
      </c>
    </row>
    <row r="36209" spans="1:2" x14ac:dyDescent="0.35">
      <c r="A36209" t="s">
        <v>72448</v>
      </c>
      <c r="B36209" t="s">
        <v>72449</v>
      </c>
    </row>
    <row r="36210" spans="1:2" x14ac:dyDescent="0.35">
      <c r="A36210" t="s">
        <v>72450</v>
      </c>
      <c r="B36210" t="s">
        <v>72451</v>
      </c>
    </row>
    <row r="36211" spans="1:2" x14ac:dyDescent="0.35">
      <c r="A36211" t="s">
        <v>72452</v>
      </c>
      <c r="B36211" t="s">
        <v>72453</v>
      </c>
    </row>
    <row r="36212" spans="1:2" x14ac:dyDescent="0.35">
      <c r="A36212" t="s">
        <v>72454</v>
      </c>
      <c r="B36212" t="s">
        <v>72455</v>
      </c>
    </row>
    <row r="36213" spans="1:2" x14ac:dyDescent="0.35">
      <c r="A36213" t="s">
        <v>72456</v>
      </c>
      <c r="B36213" t="s">
        <v>72457</v>
      </c>
    </row>
    <row r="36214" spans="1:2" x14ac:dyDescent="0.35">
      <c r="A36214" t="s">
        <v>72458</v>
      </c>
      <c r="B36214" t="s">
        <v>72459</v>
      </c>
    </row>
    <row r="36215" spans="1:2" x14ac:dyDescent="0.35">
      <c r="A36215" t="s">
        <v>72460</v>
      </c>
      <c r="B36215" t="s">
        <v>72461</v>
      </c>
    </row>
    <row r="36216" spans="1:2" x14ac:dyDescent="0.35">
      <c r="A36216" t="s">
        <v>72462</v>
      </c>
      <c r="B36216" t="s">
        <v>72463</v>
      </c>
    </row>
    <row r="36217" spans="1:2" x14ac:dyDescent="0.35">
      <c r="A36217" t="s">
        <v>72464</v>
      </c>
      <c r="B36217" t="s">
        <v>72465</v>
      </c>
    </row>
    <row r="36218" spans="1:2" x14ac:dyDescent="0.35">
      <c r="A36218" t="s">
        <v>72466</v>
      </c>
      <c r="B36218" t="s">
        <v>72467</v>
      </c>
    </row>
    <row r="36219" spans="1:2" x14ac:dyDescent="0.35">
      <c r="A36219" t="s">
        <v>72468</v>
      </c>
      <c r="B36219" t="s">
        <v>72469</v>
      </c>
    </row>
    <row r="36220" spans="1:2" x14ac:dyDescent="0.35">
      <c r="A36220" t="s">
        <v>72470</v>
      </c>
      <c r="B36220" t="s">
        <v>72471</v>
      </c>
    </row>
    <row r="36221" spans="1:2" x14ac:dyDescent="0.35">
      <c r="A36221" t="s">
        <v>72472</v>
      </c>
      <c r="B36221" t="s">
        <v>72473</v>
      </c>
    </row>
    <row r="36222" spans="1:2" x14ac:dyDescent="0.35">
      <c r="A36222" t="s">
        <v>72474</v>
      </c>
      <c r="B36222" t="s">
        <v>72475</v>
      </c>
    </row>
    <row r="36223" spans="1:2" x14ac:dyDescent="0.35">
      <c r="A36223" t="s">
        <v>72476</v>
      </c>
      <c r="B36223" t="s">
        <v>72477</v>
      </c>
    </row>
    <row r="36224" spans="1:2" x14ac:dyDescent="0.35">
      <c r="A36224" t="s">
        <v>72478</v>
      </c>
      <c r="B36224" t="s">
        <v>72479</v>
      </c>
    </row>
    <row r="36225" spans="1:2" x14ac:dyDescent="0.35">
      <c r="A36225" t="s">
        <v>72480</v>
      </c>
      <c r="B36225" t="s">
        <v>72481</v>
      </c>
    </row>
    <row r="36226" spans="1:2" x14ac:dyDescent="0.35">
      <c r="A36226" t="s">
        <v>72482</v>
      </c>
      <c r="B36226" t="s">
        <v>72483</v>
      </c>
    </row>
    <row r="36227" spans="1:2" x14ac:dyDescent="0.35">
      <c r="A36227" t="s">
        <v>72484</v>
      </c>
      <c r="B36227" t="s">
        <v>72485</v>
      </c>
    </row>
    <row r="36228" spans="1:2" x14ac:dyDescent="0.35">
      <c r="A36228" t="s">
        <v>72486</v>
      </c>
      <c r="B36228" t="s">
        <v>72487</v>
      </c>
    </row>
    <row r="36229" spans="1:2" x14ac:dyDescent="0.35">
      <c r="A36229" t="s">
        <v>72488</v>
      </c>
      <c r="B36229" t="s">
        <v>72489</v>
      </c>
    </row>
    <row r="36230" spans="1:2" x14ac:dyDescent="0.35">
      <c r="A36230" t="s">
        <v>72490</v>
      </c>
      <c r="B36230" t="s">
        <v>72491</v>
      </c>
    </row>
    <row r="36231" spans="1:2" x14ac:dyDescent="0.35">
      <c r="A36231" t="s">
        <v>72492</v>
      </c>
      <c r="B36231" t="s">
        <v>72493</v>
      </c>
    </row>
    <row r="36232" spans="1:2" x14ac:dyDescent="0.35">
      <c r="A36232" t="s">
        <v>72494</v>
      </c>
      <c r="B36232" t="s">
        <v>72495</v>
      </c>
    </row>
    <row r="36233" spans="1:2" x14ac:dyDescent="0.35">
      <c r="A36233" t="s">
        <v>72496</v>
      </c>
      <c r="B36233" t="s">
        <v>72497</v>
      </c>
    </row>
    <row r="36234" spans="1:2" x14ac:dyDescent="0.35">
      <c r="A36234" t="s">
        <v>72498</v>
      </c>
      <c r="B36234" t="s">
        <v>72499</v>
      </c>
    </row>
    <row r="36235" spans="1:2" x14ac:dyDescent="0.35">
      <c r="A36235" t="s">
        <v>72500</v>
      </c>
      <c r="B36235" t="s">
        <v>72501</v>
      </c>
    </row>
    <row r="36236" spans="1:2" x14ac:dyDescent="0.35">
      <c r="A36236" t="s">
        <v>72502</v>
      </c>
      <c r="B36236" t="s">
        <v>72503</v>
      </c>
    </row>
    <row r="36237" spans="1:2" x14ac:dyDescent="0.35">
      <c r="A36237" t="s">
        <v>72504</v>
      </c>
      <c r="B36237" t="s">
        <v>72505</v>
      </c>
    </row>
    <row r="36238" spans="1:2" x14ac:dyDescent="0.35">
      <c r="A36238" t="s">
        <v>72506</v>
      </c>
      <c r="B36238" t="s">
        <v>72507</v>
      </c>
    </row>
    <row r="36239" spans="1:2" x14ac:dyDescent="0.35">
      <c r="A36239" t="s">
        <v>72508</v>
      </c>
      <c r="B36239" t="s">
        <v>72509</v>
      </c>
    </row>
    <row r="36240" spans="1:2" x14ac:dyDescent="0.35">
      <c r="A36240" t="s">
        <v>72510</v>
      </c>
      <c r="B36240" t="s">
        <v>72511</v>
      </c>
    </row>
    <row r="36241" spans="1:2" x14ac:dyDescent="0.35">
      <c r="A36241" t="s">
        <v>72512</v>
      </c>
      <c r="B36241" t="s">
        <v>72513</v>
      </c>
    </row>
    <row r="36242" spans="1:2" x14ac:dyDescent="0.35">
      <c r="A36242" t="s">
        <v>72514</v>
      </c>
      <c r="B36242" t="s">
        <v>72515</v>
      </c>
    </row>
    <row r="36243" spans="1:2" x14ac:dyDescent="0.35">
      <c r="A36243" t="s">
        <v>72516</v>
      </c>
      <c r="B36243" t="s">
        <v>72517</v>
      </c>
    </row>
    <row r="36244" spans="1:2" x14ac:dyDescent="0.35">
      <c r="A36244" t="s">
        <v>72518</v>
      </c>
      <c r="B36244" t="s">
        <v>72519</v>
      </c>
    </row>
    <row r="36245" spans="1:2" x14ac:dyDescent="0.35">
      <c r="A36245" t="s">
        <v>72520</v>
      </c>
      <c r="B36245" t="s">
        <v>72521</v>
      </c>
    </row>
    <row r="36246" spans="1:2" x14ac:dyDescent="0.35">
      <c r="A36246" t="s">
        <v>72522</v>
      </c>
      <c r="B36246" t="s">
        <v>72523</v>
      </c>
    </row>
    <row r="36247" spans="1:2" x14ac:dyDescent="0.35">
      <c r="A36247" t="s">
        <v>72524</v>
      </c>
      <c r="B36247" t="s">
        <v>72525</v>
      </c>
    </row>
    <row r="36248" spans="1:2" x14ac:dyDescent="0.35">
      <c r="A36248" t="s">
        <v>72526</v>
      </c>
      <c r="B36248" t="s">
        <v>72527</v>
      </c>
    </row>
    <row r="36249" spans="1:2" x14ac:dyDescent="0.35">
      <c r="A36249" t="s">
        <v>72528</v>
      </c>
      <c r="B36249" t="s">
        <v>72529</v>
      </c>
    </row>
    <row r="36250" spans="1:2" x14ac:dyDescent="0.35">
      <c r="A36250" t="s">
        <v>72530</v>
      </c>
      <c r="B36250" t="s">
        <v>72531</v>
      </c>
    </row>
    <row r="36251" spans="1:2" x14ac:dyDescent="0.35">
      <c r="A36251" t="s">
        <v>72532</v>
      </c>
      <c r="B36251" t="s">
        <v>72533</v>
      </c>
    </row>
    <row r="36252" spans="1:2" x14ac:dyDescent="0.35">
      <c r="A36252" t="s">
        <v>72534</v>
      </c>
      <c r="B36252" t="s">
        <v>72535</v>
      </c>
    </row>
    <row r="36253" spans="1:2" x14ac:dyDescent="0.35">
      <c r="A36253" t="s">
        <v>72536</v>
      </c>
      <c r="B36253" t="s">
        <v>72537</v>
      </c>
    </row>
    <row r="36254" spans="1:2" x14ac:dyDescent="0.35">
      <c r="A36254" t="s">
        <v>72538</v>
      </c>
      <c r="B36254" t="s">
        <v>72539</v>
      </c>
    </row>
    <row r="36255" spans="1:2" x14ac:dyDescent="0.35">
      <c r="A36255" t="s">
        <v>72540</v>
      </c>
      <c r="B36255" t="s">
        <v>72541</v>
      </c>
    </row>
    <row r="36256" spans="1:2" x14ac:dyDescent="0.35">
      <c r="A36256" t="s">
        <v>72542</v>
      </c>
      <c r="B36256" t="s">
        <v>72543</v>
      </c>
    </row>
    <row r="36257" spans="1:2" x14ac:dyDescent="0.35">
      <c r="A36257" t="s">
        <v>72544</v>
      </c>
      <c r="B36257" t="s">
        <v>72545</v>
      </c>
    </row>
    <row r="36258" spans="1:2" x14ac:dyDescent="0.35">
      <c r="A36258" t="s">
        <v>72546</v>
      </c>
      <c r="B36258" t="s">
        <v>72547</v>
      </c>
    </row>
    <row r="36259" spans="1:2" x14ac:dyDescent="0.35">
      <c r="A36259" t="s">
        <v>72548</v>
      </c>
      <c r="B36259" t="s">
        <v>72549</v>
      </c>
    </row>
    <row r="36260" spans="1:2" x14ac:dyDescent="0.35">
      <c r="A36260" t="s">
        <v>72550</v>
      </c>
      <c r="B36260" t="s">
        <v>72551</v>
      </c>
    </row>
    <row r="36261" spans="1:2" x14ac:dyDescent="0.35">
      <c r="A36261" t="s">
        <v>72552</v>
      </c>
      <c r="B36261" t="s">
        <v>72553</v>
      </c>
    </row>
    <row r="36262" spans="1:2" x14ac:dyDescent="0.35">
      <c r="A36262" t="s">
        <v>72554</v>
      </c>
      <c r="B36262" t="s">
        <v>72555</v>
      </c>
    </row>
    <row r="36263" spans="1:2" x14ac:dyDescent="0.35">
      <c r="A36263" t="s">
        <v>72556</v>
      </c>
      <c r="B36263" t="s">
        <v>72557</v>
      </c>
    </row>
    <row r="36264" spans="1:2" x14ac:dyDescent="0.35">
      <c r="A36264" t="s">
        <v>72558</v>
      </c>
      <c r="B36264" t="s">
        <v>72559</v>
      </c>
    </row>
    <row r="36265" spans="1:2" x14ac:dyDescent="0.35">
      <c r="A36265" t="s">
        <v>72560</v>
      </c>
      <c r="B36265" t="s">
        <v>72561</v>
      </c>
    </row>
    <row r="36266" spans="1:2" x14ac:dyDescent="0.35">
      <c r="A36266" t="s">
        <v>72562</v>
      </c>
      <c r="B36266" t="s">
        <v>72563</v>
      </c>
    </row>
    <row r="36267" spans="1:2" x14ac:dyDescent="0.35">
      <c r="A36267" t="s">
        <v>72564</v>
      </c>
      <c r="B36267" t="s">
        <v>72565</v>
      </c>
    </row>
    <row r="36268" spans="1:2" x14ac:dyDescent="0.35">
      <c r="A36268" t="s">
        <v>72566</v>
      </c>
      <c r="B36268" t="s">
        <v>72567</v>
      </c>
    </row>
    <row r="36269" spans="1:2" x14ac:dyDescent="0.35">
      <c r="A36269" t="s">
        <v>72568</v>
      </c>
      <c r="B36269" t="s">
        <v>72569</v>
      </c>
    </row>
    <row r="36270" spans="1:2" x14ac:dyDescent="0.35">
      <c r="A36270" t="s">
        <v>72570</v>
      </c>
      <c r="B36270" t="s">
        <v>72571</v>
      </c>
    </row>
    <row r="36271" spans="1:2" x14ac:dyDescent="0.35">
      <c r="A36271" t="s">
        <v>72572</v>
      </c>
      <c r="B36271" t="s">
        <v>72573</v>
      </c>
    </row>
    <row r="36272" spans="1:2" x14ac:dyDescent="0.35">
      <c r="A36272" t="s">
        <v>72574</v>
      </c>
      <c r="B36272" t="s">
        <v>72575</v>
      </c>
    </row>
    <row r="36273" spans="1:2" x14ac:dyDescent="0.35">
      <c r="A36273" t="s">
        <v>72576</v>
      </c>
      <c r="B36273" t="s">
        <v>72577</v>
      </c>
    </row>
    <row r="36274" spans="1:2" x14ac:dyDescent="0.35">
      <c r="A36274" t="s">
        <v>72578</v>
      </c>
      <c r="B36274" t="s">
        <v>72579</v>
      </c>
    </row>
    <row r="36275" spans="1:2" x14ac:dyDescent="0.35">
      <c r="A36275" t="s">
        <v>72580</v>
      </c>
      <c r="B36275" t="s">
        <v>72581</v>
      </c>
    </row>
    <row r="36276" spans="1:2" x14ac:dyDescent="0.35">
      <c r="A36276" t="s">
        <v>72582</v>
      </c>
      <c r="B36276" t="s">
        <v>72583</v>
      </c>
    </row>
    <row r="36277" spans="1:2" x14ac:dyDescent="0.35">
      <c r="A36277" t="s">
        <v>72584</v>
      </c>
      <c r="B36277" t="s">
        <v>72585</v>
      </c>
    </row>
    <row r="36278" spans="1:2" x14ac:dyDescent="0.35">
      <c r="A36278" t="s">
        <v>72586</v>
      </c>
      <c r="B36278" t="s">
        <v>72587</v>
      </c>
    </row>
    <row r="36279" spans="1:2" x14ac:dyDescent="0.35">
      <c r="A36279" t="s">
        <v>72588</v>
      </c>
      <c r="B36279" t="s">
        <v>72589</v>
      </c>
    </row>
    <row r="36280" spans="1:2" x14ac:dyDescent="0.35">
      <c r="A36280" t="s">
        <v>72590</v>
      </c>
      <c r="B36280" t="s">
        <v>72591</v>
      </c>
    </row>
    <row r="36281" spans="1:2" x14ac:dyDescent="0.35">
      <c r="A36281" t="s">
        <v>72592</v>
      </c>
      <c r="B36281" t="s">
        <v>72593</v>
      </c>
    </row>
    <row r="36282" spans="1:2" x14ac:dyDescent="0.35">
      <c r="A36282" t="s">
        <v>72594</v>
      </c>
      <c r="B36282" t="s">
        <v>72595</v>
      </c>
    </row>
    <row r="36283" spans="1:2" x14ac:dyDescent="0.35">
      <c r="A36283" t="s">
        <v>72596</v>
      </c>
      <c r="B36283" t="s">
        <v>72597</v>
      </c>
    </row>
    <row r="36284" spans="1:2" x14ac:dyDescent="0.35">
      <c r="A36284" t="s">
        <v>72598</v>
      </c>
      <c r="B36284" t="s">
        <v>72599</v>
      </c>
    </row>
    <row r="36285" spans="1:2" x14ac:dyDescent="0.35">
      <c r="A36285" t="s">
        <v>72600</v>
      </c>
      <c r="B36285" t="s">
        <v>72601</v>
      </c>
    </row>
    <row r="36286" spans="1:2" x14ac:dyDescent="0.35">
      <c r="A36286" t="s">
        <v>72602</v>
      </c>
      <c r="B36286" t="s">
        <v>72603</v>
      </c>
    </row>
    <row r="36287" spans="1:2" x14ac:dyDescent="0.35">
      <c r="A36287" t="s">
        <v>72604</v>
      </c>
      <c r="B36287" t="s">
        <v>72605</v>
      </c>
    </row>
    <row r="36288" spans="1:2" x14ac:dyDescent="0.35">
      <c r="A36288" t="s">
        <v>72606</v>
      </c>
      <c r="B36288" t="s">
        <v>72607</v>
      </c>
    </row>
    <row r="36289" spans="1:2" x14ac:dyDescent="0.35">
      <c r="A36289" t="s">
        <v>72608</v>
      </c>
      <c r="B36289" t="s">
        <v>72609</v>
      </c>
    </row>
    <row r="36290" spans="1:2" x14ac:dyDescent="0.35">
      <c r="A36290" t="s">
        <v>72610</v>
      </c>
      <c r="B36290" t="s">
        <v>72611</v>
      </c>
    </row>
    <row r="36291" spans="1:2" x14ac:dyDescent="0.35">
      <c r="A36291" t="s">
        <v>72612</v>
      </c>
      <c r="B36291" t="s">
        <v>72613</v>
      </c>
    </row>
    <row r="36292" spans="1:2" x14ac:dyDescent="0.35">
      <c r="A36292" t="s">
        <v>72614</v>
      </c>
      <c r="B36292" t="s">
        <v>72615</v>
      </c>
    </row>
    <row r="36293" spans="1:2" x14ac:dyDescent="0.35">
      <c r="A36293" t="s">
        <v>72616</v>
      </c>
      <c r="B36293" t="s">
        <v>72617</v>
      </c>
    </row>
    <row r="36294" spans="1:2" x14ac:dyDescent="0.35">
      <c r="A36294" t="s">
        <v>72618</v>
      </c>
      <c r="B36294" t="s">
        <v>72619</v>
      </c>
    </row>
    <row r="36295" spans="1:2" x14ac:dyDescent="0.35">
      <c r="A36295" t="s">
        <v>72620</v>
      </c>
      <c r="B36295" t="s">
        <v>72621</v>
      </c>
    </row>
    <row r="36296" spans="1:2" x14ac:dyDescent="0.35">
      <c r="A36296" t="s">
        <v>72622</v>
      </c>
      <c r="B36296" t="s">
        <v>72623</v>
      </c>
    </row>
    <row r="36297" spans="1:2" x14ac:dyDescent="0.35">
      <c r="A36297" t="s">
        <v>72624</v>
      </c>
      <c r="B36297" t="s">
        <v>72625</v>
      </c>
    </row>
    <row r="36298" spans="1:2" x14ac:dyDescent="0.35">
      <c r="A36298" t="s">
        <v>72626</v>
      </c>
      <c r="B36298" t="s">
        <v>72627</v>
      </c>
    </row>
    <row r="36299" spans="1:2" x14ac:dyDescent="0.35">
      <c r="A36299" t="s">
        <v>72628</v>
      </c>
      <c r="B36299" t="s">
        <v>72629</v>
      </c>
    </row>
    <row r="36300" spans="1:2" x14ac:dyDescent="0.35">
      <c r="A36300" t="s">
        <v>72630</v>
      </c>
      <c r="B36300" t="s">
        <v>72631</v>
      </c>
    </row>
    <row r="36301" spans="1:2" x14ac:dyDescent="0.35">
      <c r="A36301" t="s">
        <v>72632</v>
      </c>
      <c r="B36301" t="s">
        <v>72633</v>
      </c>
    </row>
    <row r="36302" spans="1:2" x14ac:dyDescent="0.35">
      <c r="A36302" t="s">
        <v>72634</v>
      </c>
      <c r="B36302" t="s">
        <v>72635</v>
      </c>
    </row>
    <row r="36303" spans="1:2" x14ac:dyDescent="0.35">
      <c r="A36303" t="s">
        <v>72636</v>
      </c>
      <c r="B36303" t="s">
        <v>72637</v>
      </c>
    </row>
    <row r="36304" spans="1:2" x14ac:dyDescent="0.35">
      <c r="A36304" t="s">
        <v>72638</v>
      </c>
      <c r="B36304" t="s">
        <v>72639</v>
      </c>
    </row>
    <row r="36305" spans="1:2" x14ac:dyDescent="0.35">
      <c r="A36305" t="s">
        <v>72640</v>
      </c>
      <c r="B36305" t="s">
        <v>72641</v>
      </c>
    </row>
    <row r="36306" spans="1:2" x14ac:dyDescent="0.35">
      <c r="A36306" t="s">
        <v>72642</v>
      </c>
      <c r="B36306" t="s">
        <v>72643</v>
      </c>
    </row>
    <row r="36307" spans="1:2" x14ac:dyDescent="0.35">
      <c r="A36307" t="s">
        <v>72644</v>
      </c>
      <c r="B36307" t="s">
        <v>72645</v>
      </c>
    </row>
    <row r="36308" spans="1:2" x14ac:dyDescent="0.35">
      <c r="A36308" t="s">
        <v>72646</v>
      </c>
      <c r="B36308" t="s">
        <v>72647</v>
      </c>
    </row>
    <row r="36309" spans="1:2" x14ac:dyDescent="0.35">
      <c r="A36309" t="s">
        <v>72648</v>
      </c>
      <c r="B36309" t="s">
        <v>72649</v>
      </c>
    </row>
    <row r="36310" spans="1:2" x14ac:dyDescent="0.35">
      <c r="A36310" t="s">
        <v>72650</v>
      </c>
      <c r="B36310" t="s">
        <v>72651</v>
      </c>
    </row>
    <row r="36311" spans="1:2" x14ac:dyDescent="0.35">
      <c r="A36311" t="s">
        <v>72652</v>
      </c>
      <c r="B36311" t="s">
        <v>72653</v>
      </c>
    </row>
    <row r="36312" spans="1:2" x14ac:dyDescent="0.35">
      <c r="A36312" t="s">
        <v>72654</v>
      </c>
      <c r="B36312" t="s">
        <v>72655</v>
      </c>
    </row>
    <row r="36313" spans="1:2" x14ac:dyDescent="0.35">
      <c r="A36313" t="s">
        <v>72656</v>
      </c>
      <c r="B36313" t="s">
        <v>72657</v>
      </c>
    </row>
    <row r="36314" spans="1:2" x14ac:dyDescent="0.35">
      <c r="A36314" t="s">
        <v>72658</v>
      </c>
      <c r="B36314" t="s">
        <v>72659</v>
      </c>
    </row>
    <row r="36315" spans="1:2" x14ac:dyDescent="0.35">
      <c r="A36315" t="s">
        <v>72660</v>
      </c>
      <c r="B36315" t="s">
        <v>72661</v>
      </c>
    </row>
    <row r="36316" spans="1:2" x14ac:dyDescent="0.35">
      <c r="A36316" t="s">
        <v>72662</v>
      </c>
      <c r="B36316" t="s">
        <v>72663</v>
      </c>
    </row>
    <row r="36317" spans="1:2" x14ac:dyDescent="0.35">
      <c r="A36317" t="s">
        <v>72664</v>
      </c>
      <c r="B36317" t="s">
        <v>72665</v>
      </c>
    </row>
    <row r="36318" spans="1:2" x14ac:dyDescent="0.35">
      <c r="A36318" t="s">
        <v>72666</v>
      </c>
      <c r="B36318" t="s">
        <v>72667</v>
      </c>
    </row>
    <row r="36319" spans="1:2" x14ac:dyDescent="0.35">
      <c r="A36319" t="s">
        <v>72668</v>
      </c>
      <c r="B36319" t="s">
        <v>72669</v>
      </c>
    </row>
    <row r="36320" spans="1:2" x14ac:dyDescent="0.35">
      <c r="A36320" t="s">
        <v>72670</v>
      </c>
      <c r="B36320" t="s">
        <v>72671</v>
      </c>
    </row>
    <row r="36321" spans="1:2" x14ac:dyDescent="0.35">
      <c r="A36321" t="s">
        <v>72672</v>
      </c>
      <c r="B36321" t="s">
        <v>72673</v>
      </c>
    </row>
    <row r="36322" spans="1:2" x14ac:dyDescent="0.35">
      <c r="A36322" t="s">
        <v>72674</v>
      </c>
      <c r="B36322" t="s">
        <v>72675</v>
      </c>
    </row>
    <row r="36323" spans="1:2" x14ac:dyDescent="0.35">
      <c r="A36323" t="s">
        <v>72676</v>
      </c>
      <c r="B36323" t="s">
        <v>72677</v>
      </c>
    </row>
    <row r="36324" spans="1:2" x14ac:dyDescent="0.35">
      <c r="A36324" t="s">
        <v>72678</v>
      </c>
      <c r="B36324" t="s">
        <v>72679</v>
      </c>
    </row>
    <row r="36325" spans="1:2" x14ac:dyDescent="0.35">
      <c r="A36325" t="s">
        <v>72680</v>
      </c>
      <c r="B36325" t="s">
        <v>72681</v>
      </c>
    </row>
    <row r="36326" spans="1:2" x14ac:dyDescent="0.35">
      <c r="A36326" t="s">
        <v>72682</v>
      </c>
      <c r="B36326" t="s">
        <v>72683</v>
      </c>
    </row>
    <row r="36327" spans="1:2" x14ac:dyDescent="0.35">
      <c r="A36327" t="s">
        <v>72684</v>
      </c>
      <c r="B36327" t="s">
        <v>72685</v>
      </c>
    </row>
    <row r="36328" spans="1:2" x14ac:dyDescent="0.35">
      <c r="A36328" t="s">
        <v>72686</v>
      </c>
      <c r="B36328" t="s">
        <v>72687</v>
      </c>
    </row>
    <row r="36329" spans="1:2" x14ac:dyDescent="0.35">
      <c r="A36329" t="s">
        <v>72688</v>
      </c>
      <c r="B36329" t="s">
        <v>72689</v>
      </c>
    </row>
    <row r="36330" spans="1:2" x14ac:dyDescent="0.35">
      <c r="A36330" t="s">
        <v>72690</v>
      </c>
      <c r="B36330" t="s">
        <v>72691</v>
      </c>
    </row>
    <row r="36331" spans="1:2" x14ac:dyDescent="0.35">
      <c r="A36331" t="s">
        <v>72692</v>
      </c>
      <c r="B36331" t="s">
        <v>72693</v>
      </c>
    </row>
    <row r="36332" spans="1:2" x14ac:dyDescent="0.35">
      <c r="A36332" t="s">
        <v>72694</v>
      </c>
      <c r="B36332" t="s">
        <v>72695</v>
      </c>
    </row>
    <row r="36333" spans="1:2" x14ac:dyDescent="0.35">
      <c r="A36333" t="s">
        <v>72696</v>
      </c>
      <c r="B36333" t="s">
        <v>72697</v>
      </c>
    </row>
    <row r="36334" spans="1:2" x14ac:dyDescent="0.35">
      <c r="A36334" t="s">
        <v>72698</v>
      </c>
      <c r="B36334" t="s">
        <v>72699</v>
      </c>
    </row>
    <row r="36335" spans="1:2" x14ac:dyDescent="0.35">
      <c r="A36335" t="s">
        <v>72700</v>
      </c>
      <c r="B36335" t="s">
        <v>72701</v>
      </c>
    </row>
    <row r="36336" spans="1:2" x14ac:dyDescent="0.35">
      <c r="A36336" t="s">
        <v>72702</v>
      </c>
      <c r="B36336" t="s">
        <v>72703</v>
      </c>
    </row>
    <row r="36337" spans="1:2" x14ac:dyDescent="0.35">
      <c r="A36337" t="s">
        <v>72704</v>
      </c>
      <c r="B36337" t="s">
        <v>72705</v>
      </c>
    </row>
    <row r="36338" spans="1:2" x14ac:dyDescent="0.35">
      <c r="A36338" t="s">
        <v>72706</v>
      </c>
      <c r="B36338" t="s">
        <v>72707</v>
      </c>
    </row>
    <row r="36339" spans="1:2" x14ac:dyDescent="0.35">
      <c r="A36339" t="s">
        <v>72708</v>
      </c>
      <c r="B36339" t="s">
        <v>72709</v>
      </c>
    </row>
    <row r="36340" spans="1:2" x14ac:dyDescent="0.35">
      <c r="A36340" t="s">
        <v>72710</v>
      </c>
      <c r="B36340" t="s">
        <v>72711</v>
      </c>
    </row>
    <row r="36341" spans="1:2" x14ac:dyDescent="0.35">
      <c r="A36341" t="s">
        <v>72712</v>
      </c>
      <c r="B36341" t="s">
        <v>72713</v>
      </c>
    </row>
    <row r="36342" spans="1:2" x14ac:dyDescent="0.35">
      <c r="A36342" t="s">
        <v>72714</v>
      </c>
      <c r="B36342" t="s">
        <v>72715</v>
      </c>
    </row>
    <row r="36343" spans="1:2" x14ac:dyDescent="0.35">
      <c r="A36343" t="s">
        <v>72716</v>
      </c>
      <c r="B36343" t="s">
        <v>72717</v>
      </c>
    </row>
    <row r="36344" spans="1:2" x14ac:dyDescent="0.35">
      <c r="A36344" t="s">
        <v>72718</v>
      </c>
      <c r="B36344" t="s">
        <v>72719</v>
      </c>
    </row>
    <row r="36345" spans="1:2" x14ac:dyDescent="0.35">
      <c r="A36345" t="s">
        <v>72720</v>
      </c>
      <c r="B36345" t="s">
        <v>72721</v>
      </c>
    </row>
    <row r="36346" spans="1:2" x14ac:dyDescent="0.35">
      <c r="A36346" t="s">
        <v>72722</v>
      </c>
      <c r="B36346" t="s">
        <v>72723</v>
      </c>
    </row>
    <row r="36347" spans="1:2" x14ac:dyDescent="0.35">
      <c r="A36347" t="s">
        <v>72724</v>
      </c>
      <c r="B36347" t="s">
        <v>72725</v>
      </c>
    </row>
    <row r="36348" spans="1:2" x14ac:dyDescent="0.35">
      <c r="A36348" t="s">
        <v>72726</v>
      </c>
      <c r="B36348" t="s">
        <v>72727</v>
      </c>
    </row>
    <row r="36349" spans="1:2" x14ac:dyDescent="0.35">
      <c r="A36349" t="s">
        <v>72728</v>
      </c>
      <c r="B36349" t="s">
        <v>72729</v>
      </c>
    </row>
    <row r="36350" spans="1:2" x14ac:dyDescent="0.35">
      <c r="A36350" t="s">
        <v>202</v>
      </c>
      <c r="B36350" t="s">
        <v>72730</v>
      </c>
    </row>
    <row r="36351" spans="1:2" x14ac:dyDescent="0.35">
      <c r="A36351" t="s">
        <v>203</v>
      </c>
      <c r="B36351" t="s">
        <v>72731</v>
      </c>
    </row>
    <row r="36352" spans="1:2" x14ac:dyDescent="0.35">
      <c r="A36352" t="s">
        <v>72732</v>
      </c>
      <c r="B36352" t="s">
        <v>72733</v>
      </c>
    </row>
    <row r="36353" spans="1:2" x14ac:dyDescent="0.35">
      <c r="A36353" t="s">
        <v>72734</v>
      </c>
      <c r="B36353" t="s">
        <v>72735</v>
      </c>
    </row>
    <row r="36354" spans="1:2" x14ac:dyDescent="0.35">
      <c r="A36354" t="s">
        <v>72736</v>
      </c>
      <c r="B36354" t="s">
        <v>72737</v>
      </c>
    </row>
    <row r="36355" spans="1:2" x14ac:dyDescent="0.35">
      <c r="A36355" t="s">
        <v>72738</v>
      </c>
      <c r="B36355" t="s">
        <v>72739</v>
      </c>
    </row>
    <row r="36356" spans="1:2" x14ac:dyDescent="0.35">
      <c r="A36356" t="s">
        <v>72740</v>
      </c>
      <c r="B36356" t="s">
        <v>72741</v>
      </c>
    </row>
    <row r="36357" spans="1:2" x14ac:dyDescent="0.35">
      <c r="A36357" t="s">
        <v>72742</v>
      </c>
      <c r="B36357" t="s">
        <v>72743</v>
      </c>
    </row>
    <row r="36358" spans="1:2" x14ac:dyDescent="0.35">
      <c r="A36358" t="s">
        <v>72744</v>
      </c>
      <c r="B36358" t="s">
        <v>72745</v>
      </c>
    </row>
    <row r="36359" spans="1:2" x14ac:dyDescent="0.35">
      <c r="A36359" t="s">
        <v>72746</v>
      </c>
      <c r="B36359" t="s">
        <v>72747</v>
      </c>
    </row>
    <row r="36360" spans="1:2" x14ac:dyDescent="0.35">
      <c r="A36360" t="s">
        <v>72748</v>
      </c>
      <c r="B36360" t="s">
        <v>72749</v>
      </c>
    </row>
    <row r="36361" spans="1:2" x14ac:dyDescent="0.35">
      <c r="A36361" t="s">
        <v>72750</v>
      </c>
      <c r="B36361" t="s">
        <v>72751</v>
      </c>
    </row>
    <row r="36362" spans="1:2" x14ac:dyDescent="0.35">
      <c r="A36362" t="s">
        <v>72752</v>
      </c>
      <c r="B36362" t="s">
        <v>72753</v>
      </c>
    </row>
    <row r="36363" spans="1:2" x14ac:dyDescent="0.35">
      <c r="A36363" t="s">
        <v>72754</v>
      </c>
      <c r="B36363" t="s">
        <v>72755</v>
      </c>
    </row>
    <row r="36364" spans="1:2" x14ac:dyDescent="0.35">
      <c r="A36364" t="s">
        <v>72756</v>
      </c>
      <c r="B36364" t="s">
        <v>72757</v>
      </c>
    </row>
    <row r="36365" spans="1:2" x14ac:dyDescent="0.35">
      <c r="A36365" t="s">
        <v>72758</v>
      </c>
      <c r="B36365" t="s">
        <v>72759</v>
      </c>
    </row>
    <row r="36366" spans="1:2" x14ac:dyDescent="0.35">
      <c r="A36366" t="s">
        <v>72760</v>
      </c>
      <c r="B36366" t="s">
        <v>72761</v>
      </c>
    </row>
    <row r="36367" spans="1:2" x14ac:dyDescent="0.35">
      <c r="A36367" t="s">
        <v>72762</v>
      </c>
      <c r="B36367" t="s">
        <v>72763</v>
      </c>
    </row>
    <row r="36368" spans="1:2" x14ac:dyDescent="0.35">
      <c r="A36368" t="s">
        <v>72764</v>
      </c>
      <c r="B36368" t="s">
        <v>72765</v>
      </c>
    </row>
    <row r="36369" spans="1:2" x14ac:dyDescent="0.35">
      <c r="A36369" t="s">
        <v>72766</v>
      </c>
      <c r="B36369" t="s">
        <v>72767</v>
      </c>
    </row>
    <row r="36370" spans="1:2" x14ac:dyDescent="0.35">
      <c r="A36370" t="s">
        <v>72768</v>
      </c>
      <c r="B36370" t="s">
        <v>72769</v>
      </c>
    </row>
    <row r="36371" spans="1:2" x14ac:dyDescent="0.35">
      <c r="A36371" t="s">
        <v>72770</v>
      </c>
      <c r="B36371" t="s">
        <v>72771</v>
      </c>
    </row>
    <row r="36372" spans="1:2" x14ac:dyDescent="0.35">
      <c r="A36372" t="s">
        <v>72772</v>
      </c>
      <c r="B36372" t="s">
        <v>72773</v>
      </c>
    </row>
    <row r="36373" spans="1:2" x14ac:dyDescent="0.35">
      <c r="A36373" t="s">
        <v>72774</v>
      </c>
      <c r="B36373" t="s">
        <v>72775</v>
      </c>
    </row>
    <row r="36374" spans="1:2" x14ac:dyDescent="0.35">
      <c r="A36374" t="s">
        <v>72776</v>
      </c>
      <c r="B36374" t="s">
        <v>72777</v>
      </c>
    </row>
    <row r="36375" spans="1:2" x14ac:dyDescent="0.35">
      <c r="A36375" t="s">
        <v>72778</v>
      </c>
      <c r="B36375" t="s">
        <v>72779</v>
      </c>
    </row>
    <row r="36376" spans="1:2" x14ac:dyDescent="0.35">
      <c r="A36376" t="s">
        <v>72780</v>
      </c>
      <c r="B36376" t="s">
        <v>72781</v>
      </c>
    </row>
    <row r="36377" spans="1:2" x14ac:dyDescent="0.35">
      <c r="A36377" t="s">
        <v>72782</v>
      </c>
      <c r="B36377" t="s">
        <v>72783</v>
      </c>
    </row>
    <row r="36378" spans="1:2" x14ac:dyDescent="0.35">
      <c r="A36378" t="s">
        <v>72784</v>
      </c>
      <c r="B36378" t="s">
        <v>72785</v>
      </c>
    </row>
    <row r="36379" spans="1:2" x14ac:dyDescent="0.35">
      <c r="A36379" t="s">
        <v>72786</v>
      </c>
      <c r="B36379" t="s">
        <v>72787</v>
      </c>
    </row>
    <row r="36380" spans="1:2" x14ac:dyDescent="0.35">
      <c r="A36380" t="s">
        <v>72788</v>
      </c>
      <c r="B36380" t="s">
        <v>72789</v>
      </c>
    </row>
    <row r="36381" spans="1:2" x14ac:dyDescent="0.35">
      <c r="A36381" t="s">
        <v>72790</v>
      </c>
      <c r="B36381" t="s">
        <v>72791</v>
      </c>
    </row>
    <row r="36382" spans="1:2" x14ac:dyDescent="0.35">
      <c r="A36382" t="s">
        <v>72792</v>
      </c>
      <c r="B36382" t="s">
        <v>72793</v>
      </c>
    </row>
    <row r="36383" spans="1:2" x14ac:dyDescent="0.35">
      <c r="A36383" t="s">
        <v>72794</v>
      </c>
      <c r="B36383" t="s">
        <v>72795</v>
      </c>
    </row>
    <row r="36384" spans="1:2" x14ac:dyDescent="0.35">
      <c r="A36384" t="s">
        <v>72796</v>
      </c>
      <c r="B36384" t="s">
        <v>72797</v>
      </c>
    </row>
    <row r="36385" spans="1:2" x14ac:dyDescent="0.35">
      <c r="A36385" t="s">
        <v>72798</v>
      </c>
      <c r="B36385" t="s">
        <v>72799</v>
      </c>
    </row>
    <row r="36386" spans="1:2" x14ac:dyDescent="0.35">
      <c r="A36386" t="s">
        <v>72800</v>
      </c>
      <c r="B36386" t="s">
        <v>72801</v>
      </c>
    </row>
    <row r="36387" spans="1:2" x14ac:dyDescent="0.35">
      <c r="A36387" t="s">
        <v>72802</v>
      </c>
      <c r="B36387" t="s">
        <v>72803</v>
      </c>
    </row>
    <row r="36388" spans="1:2" x14ac:dyDescent="0.35">
      <c r="A36388" t="s">
        <v>72804</v>
      </c>
      <c r="B36388" t="s">
        <v>72805</v>
      </c>
    </row>
    <row r="36389" spans="1:2" x14ac:dyDescent="0.35">
      <c r="A36389" t="s">
        <v>72806</v>
      </c>
      <c r="B36389" t="s">
        <v>72807</v>
      </c>
    </row>
    <row r="36390" spans="1:2" x14ac:dyDescent="0.35">
      <c r="A36390" t="s">
        <v>72808</v>
      </c>
      <c r="B36390" t="s">
        <v>72809</v>
      </c>
    </row>
    <row r="36391" spans="1:2" x14ac:dyDescent="0.35">
      <c r="A36391" t="s">
        <v>72810</v>
      </c>
      <c r="B36391" t="s">
        <v>72811</v>
      </c>
    </row>
    <row r="36392" spans="1:2" x14ac:dyDescent="0.35">
      <c r="A36392" t="s">
        <v>72812</v>
      </c>
      <c r="B36392" t="s">
        <v>72813</v>
      </c>
    </row>
    <row r="36393" spans="1:2" x14ac:dyDescent="0.35">
      <c r="A36393" t="s">
        <v>72814</v>
      </c>
      <c r="B36393" t="s">
        <v>72815</v>
      </c>
    </row>
    <row r="36394" spans="1:2" x14ac:dyDescent="0.35">
      <c r="A36394" t="s">
        <v>72816</v>
      </c>
      <c r="B36394" t="s">
        <v>72817</v>
      </c>
    </row>
    <row r="36395" spans="1:2" x14ac:dyDescent="0.35">
      <c r="A36395" t="s">
        <v>72818</v>
      </c>
      <c r="B36395" t="s">
        <v>72819</v>
      </c>
    </row>
    <row r="36396" spans="1:2" x14ac:dyDescent="0.35">
      <c r="A36396" t="s">
        <v>72820</v>
      </c>
      <c r="B36396" t="s">
        <v>72821</v>
      </c>
    </row>
    <row r="36397" spans="1:2" x14ac:dyDescent="0.35">
      <c r="A36397" t="s">
        <v>72822</v>
      </c>
      <c r="B36397" t="s">
        <v>72823</v>
      </c>
    </row>
    <row r="36398" spans="1:2" x14ac:dyDescent="0.35">
      <c r="A36398" t="s">
        <v>72824</v>
      </c>
      <c r="B36398" t="s">
        <v>72825</v>
      </c>
    </row>
    <row r="36399" spans="1:2" x14ac:dyDescent="0.35">
      <c r="A36399" t="s">
        <v>72826</v>
      </c>
      <c r="B36399" t="s">
        <v>72827</v>
      </c>
    </row>
    <row r="36400" spans="1:2" x14ac:dyDescent="0.35">
      <c r="A36400" t="s">
        <v>72828</v>
      </c>
      <c r="B36400" t="s">
        <v>72829</v>
      </c>
    </row>
    <row r="36401" spans="1:2" x14ac:dyDescent="0.35">
      <c r="A36401" t="s">
        <v>72830</v>
      </c>
      <c r="B36401" t="s">
        <v>72831</v>
      </c>
    </row>
    <row r="36402" spans="1:2" x14ac:dyDescent="0.35">
      <c r="A36402" t="s">
        <v>72832</v>
      </c>
      <c r="B36402" t="s">
        <v>72833</v>
      </c>
    </row>
    <row r="36403" spans="1:2" x14ac:dyDescent="0.35">
      <c r="A36403" t="s">
        <v>72834</v>
      </c>
      <c r="B36403" t="s">
        <v>72835</v>
      </c>
    </row>
    <row r="36404" spans="1:2" x14ac:dyDescent="0.35">
      <c r="A36404" t="s">
        <v>72836</v>
      </c>
      <c r="B36404" t="s">
        <v>72837</v>
      </c>
    </row>
    <row r="36405" spans="1:2" x14ac:dyDescent="0.35">
      <c r="A36405" t="s">
        <v>72838</v>
      </c>
      <c r="B36405" t="s">
        <v>72839</v>
      </c>
    </row>
    <row r="36406" spans="1:2" x14ac:dyDescent="0.35">
      <c r="A36406" t="s">
        <v>72840</v>
      </c>
      <c r="B36406" t="s">
        <v>72841</v>
      </c>
    </row>
    <row r="36407" spans="1:2" x14ac:dyDescent="0.35">
      <c r="A36407" t="s">
        <v>72842</v>
      </c>
      <c r="B36407" t="s">
        <v>72843</v>
      </c>
    </row>
    <row r="36408" spans="1:2" x14ac:dyDescent="0.35">
      <c r="A36408" t="s">
        <v>72844</v>
      </c>
      <c r="B36408" t="s">
        <v>72845</v>
      </c>
    </row>
    <row r="36409" spans="1:2" x14ac:dyDescent="0.35">
      <c r="A36409" t="s">
        <v>72846</v>
      </c>
      <c r="B36409" t="s">
        <v>72847</v>
      </c>
    </row>
    <row r="36410" spans="1:2" x14ac:dyDescent="0.35">
      <c r="A36410" t="s">
        <v>72848</v>
      </c>
      <c r="B36410" t="s">
        <v>72849</v>
      </c>
    </row>
    <row r="36411" spans="1:2" x14ac:dyDescent="0.35">
      <c r="A36411" t="s">
        <v>72850</v>
      </c>
      <c r="B36411" t="s">
        <v>72851</v>
      </c>
    </row>
    <row r="36412" spans="1:2" x14ac:dyDescent="0.35">
      <c r="A36412" t="s">
        <v>72852</v>
      </c>
      <c r="B36412" t="s">
        <v>72853</v>
      </c>
    </row>
    <row r="36413" spans="1:2" x14ac:dyDescent="0.35">
      <c r="A36413" t="s">
        <v>72854</v>
      </c>
      <c r="B36413" t="s">
        <v>72855</v>
      </c>
    </row>
    <row r="36414" spans="1:2" x14ac:dyDescent="0.35">
      <c r="A36414" t="s">
        <v>72856</v>
      </c>
      <c r="B36414" t="s">
        <v>72857</v>
      </c>
    </row>
    <row r="36415" spans="1:2" x14ac:dyDescent="0.35">
      <c r="A36415" t="s">
        <v>72858</v>
      </c>
      <c r="B36415" t="s">
        <v>72859</v>
      </c>
    </row>
    <row r="36416" spans="1:2" x14ac:dyDescent="0.35">
      <c r="A36416" t="s">
        <v>72860</v>
      </c>
      <c r="B36416" t="s">
        <v>72861</v>
      </c>
    </row>
    <row r="36417" spans="1:2" x14ac:dyDescent="0.35">
      <c r="A36417" t="s">
        <v>72862</v>
      </c>
      <c r="B36417" t="s">
        <v>72863</v>
      </c>
    </row>
    <row r="36418" spans="1:2" x14ac:dyDescent="0.35">
      <c r="A36418" t="s">
        <v>72864</v>
      </c>
      <c r="B36418" t="s">
        <v>72865</v>
      </c>
    </row>
    <row r="36419" spans="1:2" x14ac:dyDescent="0.35">
      <c r="A36419" t="s">
        <v>72866</v>
      </c>
      <c r="B36419" t="s">
        <v>72867</v>
      </c>
    </row>
    <row r="36420" spans="1:2" x14ac:dyDescent="0.35">
      <c r="A36420" t="s">
        <v>72868</v>
      </c>
      <c r="B36420" t="s">
        <v>72869</v>
      </c>
    </row>
    <row r="36421" spans="1:2" x14ac:dyDescent="0.35">
      <c r="A36421" t="s">
        <v>72870</v>
      </c>
      <c r="B36421" t="s">
        <v>72871</v>
      </c>
    </row>
    <row r="36422" spans="1:2" x14ac:dyDescent="0.35">
      <c r="A36422" t="s">
        <v>72872</v>
      </c>
      <c r="B36422" t="s">
        <v>72873</v>
      </c>
    </row>
    <row r="36423" spans="1:2" x14ac:dyDescent="0.35">
      <c r="A36423" t="s">
        <v>72874</v>
      </c>
      <c r="B36423" t="s">
        <v>72875</v>
      </c>
    </row>
    <row r="36424" spans="1:2" x14ac:dyDescent="0.35">
      <c r="A36424" t="s">
        <v>72876</v>
      </c>
      <c r="B36424" t="s">
        <v>72877</v>
      </c>
    </row>
    <row r="36425" spans="1:2" x14ac:dyDescent="0.35">
      <c r="A36425" t="s">
        <v>72878</v>
      </c>
      <c r="B36425" t="s">
        <v>72879</v>
      </c>
    </row>
    <row r="36426" spans="1:2" x14ac:dyDescent="0.35">
      <c r="A36426" t="s">
        <v>72880</v>
      </c>
      <c r="B36426" t="s">
        <v>72881</v>
      </c>
    </row>
    <row r="36427" spans="1:2" x14ac:dyDescent="0.35">
      <c r="A36427" t="s">
        <v>72882</v>
      </c>
      <c r="B36427" t="s">
        <v>72883</v>
      </c>
    </row>
    <row r="36428" spans="1:2" x14ac:dyDescent="0.35">
      <c r="A36428" t="s">
        <v>72884</v>
      </c>
      <c r="B36428" t="s">
        <v>72885</v>
      </c>
    </row>
    <row r="36429" spans="1:2" x14ac:dyDescent="0.35">
      <c r="A36429" t="s">
        <v>72886</v>
      </c>
      <c r="B36429" t="s">
        <v>72887</v>
      </c>
    </row>
    <row r="36430" spans="1:2" x14ac:dyDescent="0.35">
      <c r="A36430" t="s">
        <v>72888</v>
      </c>
      <c r="B36430" t="s">
        <v>72889</v>
      </c>
    </row>
    <row r="36431" spans="1:2" x14ac:dyDescent="0.35">
      <c r="A36431" t="s">
        <v>72890</v>
      </c>
      <c r="B36431" t="s">
        <v>72891</v>
      </c>
    </row>
    <row r="36432" spans="1:2" x14ac:dyDescent="0.35">
      <c r="A36432" t="s">
        <v>72892</v>
      </c>
      <c r="B36432" t="s">
        <v>72893</v>
      </c>
    </row>
    <row r="36433" spans="1:2" x14ac:dyDescent="0.35">
      <c r="A36433" t="s">
        <v>72894</v>
      </c>
      <c r="B36433" t="s">
        <v>72895</v>
      </c>
    </row>
    <row r="36434" spans="1:2" x14ac:dyDescent="0.35">
      <c r="A36434" t="s">
        <v>72896</v>
      </c>
      <c r="B36434" t="s">
        <v>72897</v>
      </c>
    </row>
    <row r="36435" spans="1:2" x14ac:dyDescent="0.35">
      <c r="A36435" t="s">
        <v>72898</v>
      </c>
      <c r="B36435" t="s">
        <v>72899</v>
      </c>
    </row>
    <row r="36436" spans="1:2" x14ac:dyDescent="0.35">
      <c r="A36436" t="s">
        <v>72900</v>
      </c>
      <c r="B36436" t="s">
        <v>72901</v>
      </c>
    </row>
    <row r="36437" spans="1:2" x14ac:dyDescent="0.35">
      <c r="A36437" t="s">
        <v>72902</v>
      </c>
      <c r="B36437" t="s">
        <v>72903</v>
      </c>
    </row>
    <row r="36438" spans="1:2" x14ac:dyDescent="0.35">
      <c r="A36438" t="s">
        <v>72904</v>
      </c>
      <c r="B36438" t="s">
        <v>72905</v>
      </c>
    </row>
    <row r="36439" spans="1:2" x14ac:dyDescent="0.35">
      <c r="A36439" t="s">
        <v>72906</v>
      </c>
      <c r="B36439" t="s">
        <v>72907</v>
      </c>
    </row>
    <row r="36440" spans="1:2" x14ac:dyDescent="0.35">
      <c r="A36440" t="s">
        <v>72908</v>
      </c>
      <c r="B36440" t="s">
        <v>72909</v>
      </c>
    </row>
    <row r="36441" spans="1:2" x14ac:dyDescent="0.35">
      <c r="A36441" t="s">
        <v>72910</v>
      </c>
      <c r="B36441" t="s">
        <v>72911</v>
      </c>
    </row>
    <row r="36442" spans="1:2" x14ac:dyDescent="0.35">
      <c r="A36442" t="s">
        <v>72912</v>
      </c>
      <c r="B36442" t="s">
        <v>72913</v>
      </c>
    </row>
    <row r="36443" spans="1:2" x14ac:dyDescent="0.35">
      <c r="A36443" t="s">
        <v>72914</v>
      </c>
      <c r="B36443" t="s">
        <v>72915</v>
      </c>
    </row>
    <row r="36444" spans="1:2" x14ac:dyDescent="0.35">
      <c r="A36444" t="s">
        <v>72916</v>
      </c>
      <c r="B36444" t="s">
        <v>72917</v>
      </c>
    </row>
    <row r="36445" spans="1:2" x14ac:dyDescent="0.35">
      <c r="A36445" t="s">
        <v>72918</v>
      </c>
      <c r="B36445" t="s">
        <v>72919</v>
      </c>
    </row>
    <row r="36446" spans="1:2" x14ac:dyDescent="0.35">
      <c r="A36446" t="s">
        <v>72920</v>
      </c>
      <c r="B36446" t="s">
        <v>72921</v>
      </c>
    </row>
    <row r="36447" spans="1:2" x14ac:dyDescent="0.35">
      <c r="A36447" t="s">
        <v>72922</v>
      </c>
      <c r="B36447" t="s">
        <v>72923</v>
      </c>
    </row>
    <row r="36448" spans="1:2" x14ac:dyDescent="0.35">
      <c r="A36448" t="s">
        <v>72924</v>
      </c>
      <c r="B36448" t="s">
        <v>72925</v>
      </c>
    </row>
    <row r="36449" spans="1:2" x14ac:dyDescent="0.35">
      <c r="A36449" t="s">
        <v>72926</v>
      </c>
      <c r="B36449" t="s">
        <v>72927</v>
      </c>
    </row>
    <row r="36450" spans="1:2" x14ac:dyDescent="0.35">
      <c r="A36450" t="s">
        <v>72928</v>
      </c>
      <c r="B36450" t="s">
        <v>72929</v>
      </c>
    </row>
    <row r="36451" spans="1:2" x14ac:dyDescent="0.35">
      <c r="A36451" t="s">
        <v>72930</v>
      </c>
      <c r="B36451" t="s">
        <v>72931</v>
      </c>
    </row>
    <row r="36452" spans="1:2" x14ac:dyDescent="0.35">
      <c r="A36452" t="s">
        <v>72932</v>
      </c>
      <c r="B36452" t="s">
        <v>72933</v>
      </c>
    </row>
    <row r="36453" spans="1:2" x14ac:dyDescent="0.35">
      <c r="A36453" t="s">
        <v>72934</v>
      </c>
      <c r="B36453" t="s">
        <v>72935</v>
      </c>
    </row>
    <row r="36454" spans="1:2" x14ac:dyDescent="0.35">
      <c r="A36454" t="s">
        <v>72936</v>
      </c>
      <c r="B36454" t="s">
        <v>72937</v>
      </c>
    </row>
    <row r="36455" spans="1:2" x14ac:dyDescent="0.35">
      <c r="A36455" t="s">
        <v>72938</v>
      </c>
      <c r="B36455" t="s">
        <v>72939</v>
      </c>
    </row>
    <row r="36456" spans="1:2" x14ac:dyDescent="0.35">
      <c r="A36456" t="s">
        <v>72940</v>
      </c>
      <c r="B36456" t="s">
        <v>72941</v>
      </c>
    </row>
    <row r="36457" spans="1:2" x14ac:dyDescent="0.35">
      <c r="A36457" t="s">
        <v>72942</v>
      </c>
      <c r="B36457" t="s">
        <v>72943</v>
      </c>
    </row>
    <row r="36458" spans="1:2" x14ac:dyDescent="0.35">
      <c r="A36458" t="s">
        <v>72944</v>
      </c>
      <c r="B36458" t="s">
        <v>72945</v>
      </c>
    </row>
    <row r="36459" spans="1:2" x14ac:dyDescent="0.35">
      <c r="A36459" t="s">
        <v>72946</v>
      </c>
      <c r="B36459" t="s">
        <v>72947</v>
      </c>
    </row>
    <row r="36460" spans="1:2" x14ac:dyDescent="0.35">
      <c r="A36460" t="s">
        <v>72948</v>
      </c>
      <c r="B36460" t="s">
        <v>72949</v>
      </c>
    </row>
    <row r="36461" spans="1:2" x14ac:dyDescent="0.35">
      <c r="A36461" t="s">
        <v>72950</v>
      </c>
      <c r="B36461" t="s">
        <v>72951</v>
      </c>
    </row>
    <row r="36462" spans="1:2" x14ac:dyDescent="0.35">
      <c r="A36462" t="s">
        <v>72952</v>
      </c>
      <c r="B36462" t="s">
        <v>72953</v>
      </c>
    </row>
    <row r="36463" spans="1:2" x14ac:dyDescent="0.35">
      <c r="A36463" t="s">
        <v>72954</v>
      </c>
      <c r="B36463" t="s">
        <v>72955</v>
      </c>
    </row>
    <row r="36464" spans="1:2" x14ac:dyDescent="0.35">
      <c r="A36464" t="s">
        <v>72956</v>
      </c>
      <c r="B36464" t="s">
        <v>72957</v>
      </c>
    </row>
    <row r="36465" spans="1:2" x14ac:dyDescent="0.35">
      <c r="A36465" t="s">
        <v>72958</v>
      </c>
      <c r="B36465" t="s">
        <v>72959</v>
      </c>
    </row>
    <row r="36466" spans="1:2" x14ac:dyDescent="0.35">
      <c r="A36466" t="s">
        <v>72960</v>
      </c>
      <c r="B36466" t="s">
        <v>72961</v>
      </c>
    </row>
    <row r="36467" spans="1:2" x14ac:dyDescent="0.35">
      <c r="A36467" t="s">
        <v>72962</v>
      </c>
      <c r="B36467" t="s">
        <v>72963</v>
      </c>
    </row>
    <row r="36468" spans="1:2" x14ac:dyDescent="0.35">
      <c r="A36468" t="s">
        <v>72964</v>
      </c>
      <c r="B36468" t="s">
        <v>72965</v>
      </c>
    </row>
    <row r="36469" spans="1:2" x14ac:dyDescent="0.35">
      <c r="A36469" t="s">
        <v>72966</v>
      </c>
      <c r="B36469" t="s">
        <v>72967</v>
      </c>
    </row>
    <row r="36470" spans="1:2" x14ac:dyDescent="0.35">
      <c r="A36470" t="s">
        <v>72968</v>
      </c>
      <c r="B36470" t="s">
        <v>72969</v>
      </c>
    </row>
    <row r="36471" spans="1:2" x14ac:dyDescent="0.35">
      <c r="A36471" t="s">
        <v>72970</v>
      </c>
      <c r="B36471" t="s">
        <v>72971</v>
      </c>
    </row>
    <row r="36472" spans="1:2" x14ac:dyDescent="0.35">
      <c r="A36472" t="s">
        <v>72972</v>
      </c>
      <c r="B36472" t="s">
        <v>72973</v>
      </c>
    </row>
    <row r="36473" spans="1:2" x14ac:dyDescent="0.35">
      <c r="A36473" t="s">
        <v>72974</v>
      </c>
      <c r="B36473" t="s">
        <v>72975</v>
      </c>
    </row>
    <row r="36474" spans="1:2" x14ac:dyDescent="0.35">
      <c r="A36474" t="s">
        <v>72976</v>
      </c>
      <c r="B36474" t="s">
        <v>72977</v>
      </c>
    </row>
    <row r="36475" spans="1:2" x14ac:dyDescent="0.35">
      <c r="A36475" t="s">
        <v>72978</v>
      </c>
      <c r="B36475" t="s">
        <v>72979</v>
      </c>
    </row>
    <row r="36476" spans="1:2" x14ac:dyDescent="0.35">
      <c r="A36476" t="s">
        <v>72980</v>
      </c>
      <c r="B36476" t="s">
        <v>72981</v>
      </c>
    </row>
    <row r="36477" spans="1:2" x14ac:dyDescent="0.35">
      <c r="A36477" t="s">
        <v>72982</v>
      </c>
      <c r="B36477" t="s">
        <v>72983</v>
      </c>
    </row>
    <row r="36478" spans="1:2" x14ac:dyDescent="0.35">
      <c r="A36478" t="s">
        <v>72984</v>
      </c>
      <c r="B36478" t="s">
        <v>72985</v>
      </c>
    </row>
    <row r="36479" spans="1:2" x14ac:dyDescent="0.35">
      <c r="A36479" t="s">
        <v>72986</v>
      </c>
      <c r="B36479" t="s">
        <v>72987</v>
      </c>
    </row>
    <row r="36480" spans="1:2" x14ac:dyDescent="0.35">
      <c r="A36480" t="s">
        <v>72988</v>
      </c>
      <c r="B36480" t="s">
        <v>72989</v>
      </c>
    </row>
    <row r="36481" spans="1:2" x14ac:dyDescent="0.35">
      <c r="A36481" t="s">
        <v>72990</v>
      </c>
      <c r="B36481" t="s">
        <v>72991</v>
      </c>
    </row>
    <row r="36482" spans="1:2" x14ac:dyDescent="0.35">
      <c r="A36482" t="s">
        <v>72992</v>
      </c>
      <c r="B36482" t="s">
        <v>72993</v>
      </c>
    </row>
    <row r="36483" spans="1:2" x14ac:dyDescent="0.35">
      <c r="A36483" t="s">
        <v>72994</v>
      </c>
      <c r="B36483" t="s">
        <v>72995</v>
      </c>
    </row>
    <row r="36484" spans="1:2" x14ac:dyDescent="0.35">
      <c r="A36484" t="s">
        <v>72996</v>
      </c>
      <c r="B36484" t="s">
        <v>72997</v>
      </c>
    </row>
    <row r="36485" spans="1:2" x14ac:dyDescent="0.35">
      <c r="A36485" t="s">
        <v>72998</v>
      </c>
      <c r="B36485" t="s">
        <v>72999</v>
      </c>
    </row>
    <row r="36486" spans="1:2" x14ac:dyDescent="0.35">
      <c r="A36486" t="s">
        <v>73000</v>
      </c>
      <c r="B36486" t="s">
        <v>73001</v>
      </c>
    </row>
    <row r="36487" spans="1:2" x14ac:dyDescent="0.35">
      <c r="A36487" t="s">
        <v>73002</v>
      </c>
      <c r="B36487" t="s">
        <v>73003</v>
      </c>
    </row>
    <row r="36488" spans="1:2" x14ac:dyDescent="0.35">
      <c r="A36488" t="s">
        <v>73004</v>
      </c>
      <c r="B36488" t="s">
        <v>73005</v>
      </c>
    </row>
    <row r="36489" spans="1:2" x14ac:dyDescent="0.35">
      <c r="A36489" t="s">
        <v>73006</v>
      </c>
      <c r="B36489" t="s">
        <v>73007</v>
      </c>
    </row>
    <row r="36490" spans="1:2" x14ac:dyDescent="0.35">
      <c r="A36490" t="s">
        <v>73008</v>
      </c>
      <c r="B36490" t="s">
        <v>73009</v>
      </c>
    </row>
    <row r="36491" spans="1:2" x14ac:dyDescent="0.35">
      <c r="A36491" t="s">
        <v>73010</v>
      </c>
      <c r="B36491" t="s">
        <v>73011</v>
      </c>
    </row>
    <row r="36492" spans="1:2" x14ac:dyDescent="0.35">
      <c r="A36492" t="s">
        <v>73012</v>
      </c>
      <c r="B36492" t="s">
        <v>73013</v>
      </c>
    </row>
    <row r="36493" spans="1:2" x14ac:dyDescent="0.35">
      <c r="A36493" t="s">
        <v>73014</v>
      </c>
      <c r="B36493" t="s">
        <v>73015</v>
      </c>
    </row>
    <row r="36494" spans="1:2" x14ac:dyDescent="0.35">
      <c r="A36494" t="s">
        <v>73016</v>
      </c>
      <c r="B36494" t="s">
        <v>73017</v>
      </c>
    </row>
    <row r="36495" spans="1:2" x14ac:dyDescent="0.35">
      <c r="A36495" t="s">
        <v>73018</v>
      </c>
      <c r="B36495" t="s">
        <v>73019</v>
      </c>
    </row>
    <row r="36496" spans="1:2" x14ac:dyDescent="0.35">
      <c r="A36496" t="s">
        <v>73020</v>
      </c>
      <c r="B36496" t="s">
        <v>73021</v>
      </c>
    </row>
    <row r="36497" spans="1:2" x14ac:dyDescent="0.35">
      <c r="A36497" t="s">
        <v>73022</v>
      </c>
      <c r="B36497" t="s">
        <v>73023</v>
      </c>
    </row>
    <row r="36498" spans="1:2" x14ac:dyDescent="0.35">
      <c r="A36498" t="s">
        <v>73024</v>
      </c>
      <c r="B36498" t="s">
        <v>73025</v>
      </c>
    </row>
    <row r="36499" spans="1:2" x14ac:dyDescent="0.35">
      <c r="A36499" t="s">
        <v>73026</v>
      </c>
      <c r="B36499" t="s">
        <v>73027</v>
      </c>
    </row>
    <row r="36500" spans="1:2" x14ac:dyDescent="0.35">
      <c r="A36500" t="s">
        <v>73028</v>
      </c>
      <c r="B36500" t="s">
        <v>73029</v>
      </c>
    </row>
    <row r="36501" spans="1:2" x14ac:dyDescent="0.35">
      <c r="A36501" t="s">
        <v>73030</v>
      </c>
      <c r="B36501" t="s">
        <v>73031</v>
      </c>
    </row>
    <row r="36502" spans="1:2" x14ac:dyDescent="0.35">
      <c r="A36502" t="s">
        <v>73032</v>
      </c>
      <c r="B36502" t="s">
        <v>73033</v>
      </c>
    </row>
    <row r="36503" spans="1:2" x14ac:dyDescent="0.35">
      <c r="A36503" t="s">
        <v>73034</v>
      </c>
      <c r="B36503" t="s">
        <v>73035</v>
      </c>
    </row>
    <row r="36504" spans="1:2" x14ac:dyDescent="0.35">
      <c r="A36504" t="s">
        <v>73036</v>
      </c>
      <c r="B36504" t="s">
        <v>73037</v>
      </c>
    </row>
    <row r="36505" spans="1:2" x14ac:dyDescent="0.35">
      <c r="A36505" t="s">
        <v>73038</v>
      </c>
      <c r="B36505" t="s">
        <v>73039</v>
      </c>
    </row>
    <row r="36506" spans="1:2" x14ac:dyDescent="0.35">
      <c r="A36506" t="s">
        <v>73040</v>
      </c>
      <c r="B36506" t="s">
        <v>73041</v>
      </c>
    </row>
    <row r="36507" spans="1:2" x14ac:dyDescent="0.35">
      <c r="A36507" t="s">
        <v>73042</v>
      </c>
      <c r="B36507" t="s">
        <v>73043</v>
      </c>
    </row>
    <row r="36508" spans="1:2" x14ac:dyDescent="0.35">
      <c r="A36508" t="s">
        <v>73044</v>
      </c>
      <c r="B36508" t="s">
        <v>73045</v>
      </c>
    </row>
    <row r="36509" spans="1:2" x14ac:dyDescent="0.35">
      <c r="A36509" t="s">
        <v>73046</v>
      </c>
      <c r="B36509" t="s">
        <v>73047</v>
      </c>
    </row>
    <row r="36510" spans="1:2" x14ac:dyDescent="0.35">
      <c r="A36510" t="s">
        <v>73048</v>
      </c>
      <c r="B36510" t="s">
        <v>73049</v>
      </c>
    </row>
    <row r="36511" spans="1:2" x14ac:dyDescent="0.35">
      <c r="A36511" t="s">
        <v>73050</v>
      </c>
      <c r="B36511" t="s">
        <v>73051</v>
      </c>
    </row>
    <row r="36512" spans="1:2" x14ac:dyDescent="0.35">
      <c r="A36512" t="s">
        <v>73052</v>
      </c>
      <c r="B36512" t="s">
        <v>73053</v>
      </c>
    </row>
    <row r="36513" spans="1:2" x14ac:dyDescent="0.35">
      <c r="A36513" t="s">
        <v>73054</v>
      </c>
      <c r="B36513" t="s">
        <v>73055</v>
      </c>
    </row>
    <row r="36514" spans="1:2" x14ac:dyDescent="0.35">
      <c r="A36514" t="s">
        <v>73056</v>
      </c>
      <c r="B36514" t="s">
        <v>73057</v>
      </c>
    </row>
    <row r="36515" spans="1:2" x14ac:dyDescent="0.35">
      <c r="A36515" t="s">
        <v>73058</v>
      </c>
      <c r="B36515" t="s">
        <v>73059</v>
      </c>
    </row>
    <row r="36516" spans="1:2" x14ac:dyDescent="0.35">
      <c r="A36516" t="s">
        <v>73060</v>
      </c>
      <c r="B36516" t="s">
        <v>73061</v>
      </c>
    </row>
    <row r="36517" spans="1:2" x14ac:dyDescent="0.35">
      <c r="A36517" t="s">
        <v>73062</v>
      </c>
      <c r="B36517" t="s">
        <v>73063</v>
      </c>
    </row>
    <row r="36518" spans="1:2" x14ac:dyDescent="0.35">
      <c r="A36518" t="s">
        <v>73064</v>
      </c>
      <c r="B36518" t="s">
        <v>73065</v>
      </c>
    </row>
    <row r="36519" spans="1:2" x14ac:dyDescent="0.35">
      <c r="A36519" t="s">
        <v>73066</v>
      </c>
      <c r="B36519" t="s">
        <v>73067</v>
      </c>
    </row>
    <row r="36520" spans="1:2" x14ac:dyDescent="0.35">
      <c r="A36520" t="s">
        <v>73068</v>
      </c>
      <c r="B36520" t="s">
        <v>73069</v>
      </c>
    </row>
    <row r="36521" spans="1:2" x14ac:dyDescent="0.35">
      <c r="A36521" t="s">
        <v>73070</v>
      </c>
      <c r="B36521" t="s">
        <v>73071</v>
      </c>
    </row>
    <row r="36522" spans="1:2" x14ac:dyDescent="0.35">
      <c r="A36522" t="s">
        <v>73072</v>
      </c>
      <c r="B36522" t="s">
        <v>73073</v>
      </c>
    </row>
    <row r="36523" spans="1:2" x14ac:dyDescent="0.35">
      <c r="A36523" t="s">
        <v>73074</v>
      </c>
      <c r="B36523" t="s">
        <v>73075</v>
      </c>
    </row>
    <row r="36524" spans="1:2" x14ac:dyDescent="0.35">
      <c r="A36524" t="s">
        <v>73076</v>
      </c>
      <c r="B36524" t="s">
        <v>73077</v>
      </c>
    </row>
    <row r="36525" spans="1:2" x14ac:dyDescent="0.35">
      <c r="A36525" t="s">
        <v>73078</v>
      </c>
      <c r="B36525" t="s">
        <v>73079</v>
      </c>
    </row>
    <row r="36526" spans="1:2" x14ac:dyDescent="0.35">
      <c r="A36526" t="s">
        <v>73080</v>
      </c>
      <c r="B36526" t="s">
        <v>73081</v>
      </c>
    </row>
    <row r="36527" spans="1:2" x14ac:dyDescent="0.35">
      <c r="A36527" t="s">
        <v>73082</v>
      </c>
      <c r="B36527" t="s">
        <v>73083</v>
      </c>
    </row>
    <row r="36528" spans="1:2" x14ac:dyDescent="0.35">
      <c r="A36528" t="s">
        <v>73084</v>
      </c>
      <c r="B36528" t="s">
        <v>73085</v>
      </c>
    </row>
    <row r="36529" spans="1:2" x14ac:dyDescent="0.35">
      <c r="A36529" t="s">
        <v>73086</v>
      </c>
      <c r="B36529" t="s">
        <v>73087</v>
      </c>
    </row>
    <row r="36530" spans="1:2" x14ac:dyDescent="0.35">
      <c r="A36530" t="s">
        <v>73088</v>
      </c>
      <c r="B36530" t="s">
        <v>73089</v>
      </c>
    </row>
    <row r="36531" spans="1:2" x14ac:dyDescent="0.35">
      <c r="A36531" t="s">
        <v>73090</v>
      </c>
      <c r="B36531" t="s">
        <v>73091</v>
      </c>
    </row>
    <row r="36532" spans="1:2" x14ac:dyDescent="0.35">
      <c r="A36532" t="s">
        <v>73092</v>
      </c>
      <c r="B36532" t="s">
        <v>73093</v>
      </c>
    </row>
    <row r="36533" spans="1:2" x14ac:dyDescent="0.35">
      <c r="A36533" t="s">
        <v>73094</v>
      </c>
      <c r="B36533" t="s">
        <v>73095</v>
      </c>
    </row>
    <row r="36534" spans="1:2" x14ac:dyDescent="0.35">
      <c r="A36534" t="s">
        <v>73096</v>
      </c>
      <c r="B36534" t="s">
        <v>73097</v>
      </c>
    </row>
    <row r="36535" spans="1:2" x14ac:dyDescent="0.35">
      <c r="A36535" t="s">
        <v>73098</v>
      </c>
      <c r="B36535" t="s">
        <v>73099</v>
      </c>
    </row>
    <row r="36536" spans="1:2" x14ac:dyDescent="0.35">
      <c r="A36536" t="s">
        <v>73100</v>
      </c>
      <c r="B36536" t="s">
        <v>73101</v>
      </c>
    </row>
    <row r="36537" spans="1:2" x14ac:dyDescent="0.35">
      <c r="A36537" t="s">
        <v>73102</v>
      </c>
      <c r="B36537" t="s">
        <v>73103</v>
      </c>
    </row>
    <row r="36538" spans="1:2" x14ac:dyDescent="0.35">
      <c r="A36538" t="s">
        <v>73104</v>
      </c>
      <c r="B36538" t="s">
        <v>73105</v>
      </c>
    </row>
    <row r="36539" spans="1:2" x14ac:dyDescent="0.35">
      <c r="A36539" t="s">
        <v>73106</v>
      </c>
      <c r="B36539" t="s">
        <v>73107</v>
      </c>
    </row>
    <row r="36540" spans="1:2" x14ac:dyDescent="0.35">
      <c r="A36540" t="s">
        <v>73108</v>
      </c>
      <c r="B36540" t="s">
        <v>73109</v>
      </c>
    </row>
    <row r="36541" spans="1:2" x14ac:dyDescent="0.35">
      <c r="A36541" t="s">
        <v>73110</v>
      </c>
      <c r="B36541" t="s">
        <v>73111</v>
      </c>
    </row>
    <row r="36542" spans="1:2" x14ac:dyDescent="0.35">
      <c r="A36542" t="s">
        <v>73112</v>
      </c>
      <c r="B36542" t="s">
        <v>73113</v>
      </c>
    </row>
    <row r="36543" spans="1:2" x14ac:dyDescent="0.35">
      <c r="A36543" t="s">
        <v>73114</v>
      </c>
      <c r="B36543" t="s">
        <v>73115</v>
      </c>
    </row>
    <row r="36544" spans="1:2" x14ac:dyDescent="0.35">
      <c r="A36544" t="s">
        <v>73116</v>
      </c>
      <c r="B36544" t="s">
        <v>73117</v>
      </c>
    </row>
    <row r="36545" spans="1:2" x14ac:dyDescent="0.35">
      <c r="A36545" t="s">
        <v>73118</v>
      </c>
      <c r="B36545" t="s">
        <v>73119</v>
      </c>
    </row>
    <row r="36546" spans="1:2" x14ac:dyDescent="0.35">
      <c r="A36546" t="s">
        <v>73120</v>
      </c>
      <c r="B36546" t="s">
        <v>73121</v>
      </c>
    </row>
    <row r="36547" spans="1:2" x14ac:dyDescent="0.35">
      <c r="A36547" t="s">
        <v>73122</v>
      </c>
      <c r="B36547" t="s">
        <v>73123</v>
      </c>
    </row>
    <row r="36548" spans="1:2" x14ac:dyDescent="0.35">
      <c r="A36548" t="s">
        <v>73124</v>
      </c>
      <c r="B36548" t="s">
        <v>73125</v>
      </c>
    </row>
    <row r="36549" spans="1:2" x14ac:dyDescent="0.35">
      <c r="A36549" t="s">
        <v>73126</v>
      </c>
      <c r="B36549" t="s">
        <v>73127</v>
      </c>
    </row>
    <row r="36550" spans="1:2" x14ac:dyDescent="0.35">
      <c r="A36550" t="s">
        <v>73128</v>
      </c>
      <c r="B36550" t="s">
        <v>73129</v>
      </c>
    </row>
    <row r="36551" spans="1:2" x14ac:dyDescent="0.35">
      <c r="A36551" t="s">
        <v>73130</v>
      </c>
      <c r="B36551" t="s">
        <v>73131</v>
      </c>
    </row>
    <row r="36552" spans="1:2" x14ac:dyDescent="0.35">
      <c r="A36552" t="s">
        <v>73132</v>
      </c>
      <c r="B36552" t="s">
        <v>73133</v>
      </c>
    </row>
    <row r="36553" spans="1:2" x14ac:dyDescent="0.35">
      <c r="A36553" t="s">
        <v>73134</v>
      </c>
      <c r="B36553" t="s">
        <v>73135</v>
      </c>
    </row>
    <row r="36554" spans="1:2" x14ac:dyDescent="0.35">
      <c r="A36554" t="s">
        <v>73136</v>
      </c>
      <c r="B36554" t="s">
        <v>73137</v>
      </c>
    </row>
    <row r="36555" spans="1:2" x14ac:dyDescent="0.35">
      <c r="A36555" t="s">
        <v>73138</v>
      </c>
      <c r="B36555" t="s">
        <v>73139</v>
      </c>
    </row>
    <row r="36556" spans="1:2" x14ac:dyDescent="0.35">
      <c r="A36556" t="s">
        <v>73140</v>
      </c>
      <c r="B36556" t="s">
        <v>73141</v>
      </c>
    </row>
    <row r="36557" spans="1:2" x14ac:dyDescent="0.35">
      <c r="A36557" t="s">
        <v>73142</v>
      </c>
      <c r="B36557" t="s">
        <v>73143</v>
      </c>
    </row>
    <row r="36558" spans="1:2" x14ac:dyDescent="0.35">
      <c r="A36558" t="s">
        <v>73144</v>
      </c>
      <c r="B36558" t="s">
        <v>73145</v>
      </c>
    </row>
    <row r="36559" spans="1:2" x14ac:dyDescent="0.35">
      <c r="A36559" t="s">
        <v>73146</v>
      </c>
      <c r="B36559" t="s">
        <v>73147</v>
      </c>
    </row>
    <row r="36560" spans="1:2" x14ac:dyDescent="0.35">
      <c r="A36560" t="s">
        <v>73148</v>
      </c>
      <c r="B36560" t="s">
        <v>73149</v>
      </c>
    </row>
    <row r="36561" spans="1:2" x14ac:dyDescent="0.35">
      <c r="A36561" t="s">
        <v>73150</v>
      </c>
      <c r="B36561" t="s">
        <v>73151</v>
      </c>
    </row>
    <row r="36562" spans="1:2" x14ac:dyDescent="0.35">
      <c r="A36562" t="s">
        <v>73152</v>
      </c>
      <c r="B36562" t="s">
        <v>73153</v>
      </c>
    </row>
    <row r="36563" spans="1:2" x14ac:dyDescent="0.35">
      <c r="A36563" t="s">
        <v>73154</v>
      </c>
      <c r="B36563" t="s">
        <v>73155</v>
      </c>
    </row>
    <row r="36564" spans="1:2" x14ac:dyDescent="0.35">
      <c r="A36564" t="s">
        <v>73156</v>
      </c>
      <c r="B36564" t="s">
        <v>73157</v>
      </c>
    </row>
    <row r="36565" spans="1:2" x14ac:dyDescent="0.35">
      <c r="A36565" t="s">
        <v>73158</v>
      </c>
      <c r="B36565" t="s">
        <v>73159</v>
      </c>
    </row>
    <row r="36566" spans="1:2" x14ac:dyDescent="0.35">
      <c r="A36566" t="s">
        <v>73160</v>
      </c>
      <c r="B36566" t="s">
        <v>73161</v>
      </c>
    </row>
    <row r="36567" spans="1:2" x14ac:dyDescent="0.35">
      <c r="A36567" t="s">
        <v>73162</v>
      </c>
      <c r="B36567" t="s">
        <v>73163</v>
      </c>
    </row>
    <row r="36568" spans="1:2" x14ac:dyDescent="0.35">
      <c r="A36568" t="s">
        <v>73164</v>
      </c>
      <c r="B36568" t="s">
        <v>73165</v>
      </c>
    </row>
    <row r="36569" spans="1:2" x14ac:dyDescent="0.35">
      <c r="A36569" t="s">
        <v>73166</v>
      </c>
      <c r="B36569" t="s">
        <v>73167</v>
      </c>
    </row>
    <row r="36570" spans="1:2" x14ac:dyDescent="0.35">
      <c r="A36570" t="s">
        <v>73168</v>
      </c>
      <c r="B36570" t="s">
        <v>73169</v>
      </c>
    </row>
    <row r="36571" spans="1:2" x14ac:dyDescent="0.35">
      <c r="A36571" t="s">
        <v>73170</v>
      </c>
      <c r="B36571" t="s">
        <v>73171</v>
      </c>
    </row>
    <row r="36572" spans="1:2" x14ac:dyDescent="0.35">
      <c r="A36572" t="s">
        <v>73172</v>
      </c>
      <c r="B36572" t="s">
        <v>73173</v>
      </c>
    </row>
    <row r="36573" spans="1:2" x14ac:dyDescent="0.35">
      <c r="A36573" t="s">
        <v>73174</v>
      </c>
      <c r="B36573" t="s">
        <v>73175</v>
      </c>
    </row>
    <row r="36574" spans="1:2" x14ac:dyDescent="0.35">
      <c r="A36574" t="s">
        <v>73176</v>
      </c>
      <c r="B36574" t="s">
        <v>73177</v>
      </c>
    </row>
    <row r="36575" spans="1:2" x14ac:dyDescent="0.35">
      <c r="A36575" t="s">
        <v>73178</v>
      </c>
      <c r="B36575" t="s">
        <v>73179</v>
      </c>
    </row>
    <row r="36576" spans="1:2" x14ac:dyDescent="0.35">
      <c r="A36576" t="s">
        <v>73180</v>
      </c>
      <c r="B36576" t="s">
        <v>73181</v>
      </c>
    </row>
    <row r="36577" spans="1:2" x14ac:dyDescent="0.35">
      <c r="A36577" t="s">
        <v>73182</v>
      </c>
      <c r="B36577" t="s">
        <v>73183</v>
      </c>
    </row>
    <row r="36578" spans="1:2" x14ac:dyDescent="0.35">
      <c r="A36578" t="s">
        <v>73184</v>
      </c>
      <c r="B36578" t="s">
        <v>73185</v>
      </c>
    </row>
    <row r="36579" spans="1:2" x14ac:dyDescent="0.35">
      <c r="A36579" t="s">
        <v>73186</v>
      </c>
      <c r="B36579" t="s">
        <v>73187</v>
      </c>
    </row>
    <row r="36580" spans="1:2" x14ac:dyDescent="0.35">
      <c r="A36580" t="s">
        <v>73188</v>
      </c>
      <c r="B36580" t="s">
        <v>73189</v>
      </c>
    </row>
    <row r="36581" spans="1:2" x14ac:dyDescent="0.35">
      <c r="A36581" t="s">
        <v>73190</v>
      </c>
      <c r="B36581" t="s">
        <v>73191</v>
      </c>
    </row>
    <row r="36582" spans="1:2" x14ac:dyDescent="0.35">
      <c r="A36582" t="s">
        <v>73192</v>
      </c>
      <c r="B36582" t="s">
        <v>73193</v>
      </c>
    </row>
    <row r="36583" spans="1:2" x14ac:dyDescent="0.35">
      <c r="A36583" t="s">
        <v>73194</v>
      </c>
      <c r="B36583" t="s">
        <v>73195</v>
      </c>
    </row>
    <row r="36584" spans="1:2" x14ac:dyDescent="0.35">
      <c r="A36584" t="s">
        <v>73196</v>
      </c>
      <c r="B36584" t="s">
        <v>73197</v>
      </c>
    </row>
    <row r="36585" spans="1:2" x14ac:dyDescent="0.35">
      <c r="A36585" t="s">
        <v>73198</v>
      </c>
      <c r="B36585" t="s">
        <v>73199</v>
      </c>
    </row>
    <row r="36586" spans="1:2" x14ac:dyDescent="0.35">
      <c r="A36586" t="s">
        <v>73200</v>
      </c>
      <c r="B36586" t="s">
        <v>73201</v>
      </c>
    </row>
    <row r="36587" spans="1:2" x14ac:dyDescent="0.35">
      <c r="A36587" t="s">
        <v>73202</v>
      </c>
      <c r="B36587" t="s">
        <v>73203</v>
      </c>
    </row>
    <row r="36588" spans="1:2" x14ac:dyDescent="0.35">
      <c r="A36588" t="s">
        <v>73204</v>
      </c>
      <c r="B36588" t="s">
        <v>73205</v>
      </c>
    </row>
    <row r="36589" spans="1:2" x14ac:dyDescent="0.35">
      <c r="A36589" t="s">
        <v>73206</v>
      </c>
      <c r="B36589" t="s">
        <v>73207</v>
      </c>
    </row>
    <row r="36590" spans="1:2" x14ac:dyDescent="0.35">
      <c r="A36590" t="s">
        <v>73208</v>
      </c>
      <c r="B36590" t="s">
        <v>73209</v>
      </c>
    </row>
    <row r="36591" spans="1:2" x14ac:dyDescent="0.35">
      <c r="A36591" t="s">
        <v>73210</v>
      </c>
      <c r="B36591" t="s">
        <v>73211</v>
      </c>
    </row>
    <row r="36592" spans="1:2" x14ac:dyDescent="0.35">
      <c r="A36592" t="s">
        <v>73212</v>
      </c>
      <c r="B36592" t="s">
        <v>73213</v>
      </c>
    </row>
    <row r="36593" spans="1:2" x14ac:dyDescent="0.35">
      <c r="A36593" t="s">
        <v>73214</v>
      </c>
      <c r="B36593" t="s">
        <v>73215</v>
      </c>
    </row>
    <row r="36594" spans="1:2" x14ac:dyDescent="0.35">
      <c r="A36594" t="s">
        <v>73216</v>
      </c>
      <c r="B36594" t="s">
        <v>73217</v>
      </c>
    </row>
    <row r="36595" spans="1:2" x14ac:dyDescent="0.35">
      <c r="A36595" t="s">
        <v>73218</v>
      </c>
      <c r="B36595" t="s">
        <v>73219</v>
      </c>
    </row>
    <row r="36596" spans="1:2" x14ac:dyDescent="0.35">
      <c r="A36596" t="s">
        <v>73220</v>
      </c>
      <c r="B36596" t="s">
        <v>73221</v>
      </c>
    </row>
    <row r="36597" spans="1:2" x14ac:dyDescent="0.35">
      <c r="A36597" t="s">
        <v>73222</v>
      </c>
      <c r="B36597" t="s">
        <v>73223</v>
      </c>
    </row>
    <row r="36598" spans="1:2" x14ac:dyDescent="0.35">
      <c r="A36598" t="s">
        <v>73224</v>
      </c>
      <c r="B36598" t="s">
        <v>73225</v>
      </c>
    </row>
    <row r="36599" spans="1:2" x14ac:dyDescent="0.35">
      <c r="A36599" t="s">
        <v>73226</v>
      </c>
      <c r="B36599" t="s">
        <v>73227</v>
      </c>
    </row>
    <row r="36600" spans="1:2" x14ac:dyDescent="0.35">
      <c r="A36600" t="s">
        <v>73228</v>
      </c>
      <c r="B36600" t="s">
        <v>73229</v>
      </c>
    </row>
    <row r="36601" spans="1:2" x14ac:dyDescent="0.35">
      <c r="A36601" t="s">
        <v>73230</v>
      </c>
      <c r="B36601" t="s">
        <v>73231</v>
      </c>
    </row>
    <row r="36602" spans="1:2" x14ac:dyDescent="0.35">
      <c r="A36602" t="s">
        <v>73232</v>
      </c>
      <c r="B36602" t="s">
        <v>73233</v>
      </c>
    </row>
    <row r="36603" spans="1:2" x14ac:dyDescent="0.35">
      <c r="A36603" t="s">
        <v>73234</v>
      </c>
      <c r="B36603" t="s">
        <v>73235</v>
      </c>
    </row>
    <row r="36604" spans="1:2" x14ac:dyDescent="0.35">
      <c r="A36604" t="s">
        <v>73236</v>
      </c>
      <c r="B36604" t="s">
        <v>73237</v>
      </c>
    </row>
    <row r="36605" spans="1:2" x14ac:dyDescent="0.35">
      <c r="A36605" t="s">
        <v>73238</v>
      </c>
      <c r="B36605" t="s">
        <v>73239</v>
      </c>
    </row>
    <row r="36606" spans="1:2" x14ac:dyDescent="0.35">
      <c r="A36606" t="s">
        <v>73240</v>
      </c>
      <c r="B36606" t="s">
        <v>73241</v>
      </c>
    </row>
    <row r="36607" spans="1:2" x14ac:dyDescent="0.35">
      <c r="A36607" t="s">
        <v>73242</v>
      </c>
      <c r="B36607" t="s">
        <v>73243</v>
      </c>
    </row>
    <row r="36608" spans="1:2" x14ac:dyDescent="0.35">
      <c r="A36608" t="s">
        <v>73244</v>
      </c>
      <c r="B36608" t="s">
        <v>73245</v>
      </c>
    </row>
    <row r="36609" spans="1:2" x14ac:dyDescent="0.35">
      <c r="A36609" t="s">
        <v>73246</v>
      </c>
      <c r="B36609" t="s">
        <v>73247</v>
      </c>
    </row>
    <row r="36610" spans="1:2" x14ac:dyDescent="0.35">
      <c r="A36610" t="s">
        <v>73248</v>
      </c>
      <c r="B36610" t="s">
        <v>73249</v>
      </c>
    </row>
    <row r="36611" spans="1:2" x14ac:dyDescent="0.35">
      <c r="A36611" t="s">
        <v>73250</v>
      </c>
      <c r="B36611" t="s">
        <v>73251</v>
      </c>
    </row>
    <row r="36612" spans="1:2" x14ac:dyDescent="0.35">
      <c r="A36612" t="s">
        <v>73252</v>
      </c>
      <c r="B36612" t="s">
        <v>73253</v>
      </c>
    </row>
    <row r="36613" spans="1:2" x14ac:dyDescent="0.35">
      <c r="A36613" t="s">
        <v>73254</v>
      </c>
      <c r="B36613" t="s">
        <v>73255</v>
      </c>
    </row>
    <row r="36614" spans="1:2" x14ac:dyDescent="0.35">
      <c r="A36614" t="s">
        <v>73256</v>
      </c>
      <c r="B36614" t="s">
        <v>73257</v>
      </c>
    </row>
    <row r="36615" spans="1:2" x14ac:dyDescent="0.35">
      <c r="A36615" t="s">
        <v>73258</v>
      </c>
      <c r="B36615" t="s">
        <v>73259</v>
      </c>
    </row>
    <row r="36616" spans="1:2" x14ac:dyDescent="0.35">
      <c r="A36616" t="s">
        <v>73260</v>
      </c>
      <c r="B36616" t="s">
        <v>73261</v>
      </c>
    </row>
    <row r="36617" spans="1:2" x14ac:dyDescent="0.35">
      <c r="A36617" t="s">
        <v>73262</v>
      </c>
      <c r="B36617" t="s">
        <v>73263</v>
      </c>
    </row>
    <row r="36618" spans="1:2" x14ac:dyDescent="0.35">
      <c r="A36618" t="s">
        <v>73264</v>
      </c>
      <c r="B36618" t="s">
        <v>73265</v>
      </c>
    </row>
    <row r="36619" spans="1:2" x14ac:dyDescent="0.35">
      <c r="A36619" t="s">
        <v>73266</v>
      </c>
      <c r="B36619" t="s">
        <v>73267</v>
      </c>
    </row>
    <row r="36620" spans="1:2" x14ac:dyDescent="0.35">
      <c r="A36620" t="s">
        <v>73268</v>
      </c>
      <c r="B36620" t="s">
        <v>73269</v>
      </c>
    </row>
    <row r="36621" spans="1:2" x14ac:dyDescent="0.35">
      <c r="A36621" t="s">
        <v>73270</v>
      </c>
      <c r="B36621" t="s">
        <v>73271</v>
      </c>
    </row>
    <row r="36622" spans="1:2" x14ac:dyDescent="0.35">
      <c r="A36622" t="s">
        <v>73272</v>
      </c>
      <c r="B36622" t="s">
        <v>73273</v>
      </c>
    </row>
    <row r="36623" spans="1:2" x14ac:dyDescent="0.35">
      <c r="A36623" t="s">
        <v>73274</v>
      </c>
      <c r="B36623" t="s">
        <v>73275</v>
      </c>
    </row>
    <row r="36624" spans="1:2" x14ac:dyDescent="0.35">
      <c r="A36624" t="s">
        <v>73276</v>
      </c>
      <c r="B36624" t="s">
        <v>73277</v>
      </c>
    </row>
    <row r="36625" spans="1:2" x14ac:dyDescent="0.35">
      <c r="A36625" t="s">
        <v>73278</v>
      </c>
      <c r="B36625" t="s">
        <v>73279</v>
      </c>
    </row>
    <row r="36626" spans="1:2" x14ac:dyDescent="0.35">
      <c r="A36626" t="s">
        <v>73280</v>
      </c>
      <c r="B36626" t="s">
        <v>73281</v>
      </c>
    </row>
    <row r="36627" spans="1:2" x14ac:dyDescent="0.35">
      <c r="A36627" t="s">
        <v>73282</v>
      </c>
      <c r="B36627" t="s">
        <v>73283</v>
      </c>
    </row>
    <row r="36628" spans="1:2" x14ac:dyDescent="0.35">
      <c r="A36628" t="s">
        <v>73284</v>
      </c>
      <c r="B36628" t="s">
        <v>73285</v>
      </c>
    </row>
    <row r="36629" spans="1:2" x14ac:dyDescent="0.35">
      <c r="A36629" t="s">
        <v>73286</v>
      </c>
      <c r="B36629" t="s">
        <v>73287</v>
      </c>
    </row>
    <row r="36630" spans="1:2" x14ac:dyDescent="0.35">
      <c r="A36630" t="s">
        <v>73288</v>
      </c>
      <c r="B36630" t="s">
        <v>73289</v>
      </c>
    </row>
    <row r="36631" spans="1:2" x14ac:dyDescent="0.35">
      <c r="A36631" t="s">
        <v>73290</v>
      </c>
      <c r="B36631" t="s">
        <v>73291</v>
      </c>
    </row>
    <row r="36632" spans="1:2" x14ac:dyDescent="0.35">
      <c r="A36632" t="s">
        <v>73292</v>
      </c>
      <c r="B36632" t="s">
        <v>73293</v>
      </c>
    </row>
    <row r="36633" spans="1:2" x14ac:dyDescent="0.35">
      <c r="A36633" t="s">
        <v>73294</v>
      </c>
      <c r="B36633" t="s">
        <v>73295</v>
      </c>
    </row>
    <row r="36634" spans="1:2" x14ac:dyDescent="0.35">
      <c r="A36634" t="s">
        <v>73296</v>
      </c>
      <c r="B36634" t="s">
        <v>73297</v>
      </c>
    </row>
    <row r="36635" spans="1:2" x14ac:dyDescent="0.35">
      <c r="A36635" t="s">
        <v>73298</v>
      </c>
      <c r="B36635" t="s">
        <v>73299</v>
      </c>
    </row>
    <row r="36636" spans="1:2" x14ac:dyDescent="0.35">
      <c r="A36636" t="s">
        <v>73300</v>
      </c>
      <c r="B36636" t="s">
        <v>73301</v>
      </c>
    </row>
    <row r="36637" spans="1:2" x14ac:dyDescent="0.35">
      <c r="A36637" t="s">
        <v>73302</v>
      </c>
      <c r="B36637" t="s">
        <v>73303</v>
      </c>
    </row>
    <row r="36638" spans="1:2" x14ac:dyDescent="0.35">
      <c r="A36638" t="s">
        <v>73304</v>
      </c>
      <c r="B36638" t="s">
        <v>73305</v>
      </c>
    </row>
    <row r="36639" spans="1:2" x14ac:dyDescent="0.35">
      <c r="A36639" t="s">
        <v>73306</v>
      </c>
      <c r="B36639" t="s">
        <v>73307</v>
      </c>
    </row>
    <row r="36640" spans="1:2" x14ac:dyDescent="0.35">
      <c r="A36640" t="s">
        <v>73308</v>
      </c>
      <c r="B36640" t="s">
        <v>73309</v>
      </c>
    </row>
    <row r="36641" spans="1:2" x14ac:dyDescent="0.35">
      <c r="A36641" t="s">
        <v>73310</v>
      </c>
      <c r="B36641" t="s">
        <v>73311</v>
      </c>
    </row>
    <row r="36642" spans="1:2" x14ac:dyDescent="0.35">
      <c r="A36642" t="s">
        <v>73312</v>
      </c>
      <c r="B36642" t="s">
        <v>73313</v>
      </c>
    </row>
    <row r="36643" spans="1:2" x14ac:dyDescent="0.35">
      <c r="A36643" t="s">
        <v>73314</v>
      </c>
      <c r="B36643" t="s">
        <v>73315</v>
      </c>
    </row>
    <row r="36644" spans="1:2" x14ac:dyDescent="0.35">
      <c r="A36644" t="s">
        <v>73316</v>
      </c>
      <c r="B36644" t="s">
        <v>73317</v>
      </c>
    </row>
    <row r="36645" spans="1:2" x14ac:dyDescent="0.35">
      <c r="A36645" t="s">
        <v>73318</v>
      </c>
      <c r="B36645" t="s">
        <v>73319</v>
      </c>
    </row>
    <row r="36646" spans="1:2" x14ac:dyDescent="0.35">
      <c r="A36646" t="s">
        <v>73320</v>
      </c>
      <c r="B36646" t="s">
        <v>73321</v>
      </c>
    </row>
    <row r="36647" spans="1:2" x14ac:dyDescent="0.35">
      <c r="A36647" t="s">
        <v>73322</v>
      </c>
      <c r="B36647" t="s">
        <v>73323</v>
      </c>
    </row>
    <row r="36648" spans="1:2" x14ac:dyDescent="0.35">
      <c r="A36648" t="s">
        <v>73324</v>
      </c>
      <c r="B36648" t="s">
        <v>73325</v>
      </c>
    </row>
    <row r="36649" spans="1:2" x14ac:dyDescent="0.35">
      <c r="A36649" t="s">
        <v>73326</v>
      </c>
      <c r="B36649" t="s">
        <v>73327</v>
      </c>
    </row>
    <row r="36650" spans="1:2" x14ac:dyDescent="0.35">
      <c r="A36650" t="s">
        <v>73328</v>
      </c>
      <c r="B36650" t="s">
        <v>73329</v>
      </c>
    </row>
    <row r="36651" spans="1:2" x14ac:dyDescent="0.35">
      <c r="A36651" t="s">
        <v>73330</v>
      </c>
      <c r="B36651" t="s">
        <v>73331</v>
      </c>
    </row>
    <row r="36652" spans="1:2" x14ac:dyDescent="0.35">
      <c r="A36652" t="s">
        <v>73332</v>
      </c>
      <c r="B36652" t="s">
        <v>73333</v>
      </c>
    </row>
    <row r="36653" spans="1:2" x14ac:dyDescent="0.35">
      <c r="A36653" t="s">
        <v>73334</v>
      </c>
      <c r="B36653" t="s">
        <v>73335</v>
      </c>
    </row>
    <row r="36654" spans="1:2" x14ac:dyDescent="0.35">
      <c r="A36654" t="s">
        <v>73336</v>
      </c>
      <c r="B36654" t="s">
        <v>73337</v>
      </c>
    </row>
    <row r="36655" spans="1:2" x14ac:dyDescent="0.35">
      <c r="A36655" t="s">
        <v>73338</v>
      </c>
      <c r="B36655" t="s">
        <v>73339</v>
      </c>
    </row>
    <row r="36656" spans="1:2" x14ac:dyDescent="0.35">
      <c r="A36656" t="s">
        <v>73340</v>
      </c>
      <c r="B36656" t="s">
        <v>73341</v>
      </c>
    </row>
    <row r="36657" spans="1:2" x14ac:dyDescent="0.35">
      <c r="A36657" t="s">
        <v>73342</v>
      </c>
      <c r="B36657" t="s">
        <v>73343</v>
      </c>
    </row>
    <row r="36658" spans="1:2" x14ac:dyDescent="0.35">
      <c r="A36658" t="s">
        <v>73344</v>
      </c>
      <c r="B36658" t="s">
        <v>73345</v>
      </c>
    </row>
    <row r="36659" spans="1:2" x14ac:dyDescent="0.35">
      <c r="A36659" t="s">
        <v>73346</v>
      </c>
      <c r="B36659" t="s">
        <v>73347</v>
      </c>
    </row>
    <row r="36660" spans="1:2" x14ac:dyDescent="0.35">
      <c r="A36660" t="s">
        <v>73348</v>
      </c>
      <c r="B36660" t="s">
        <v>73349</v>
      </c>
    </row>
    <row r="36661" spans="1:2" x14ac:dyDescent="0.35">
      <c r="A36661" t="s">
        <v>73350</v>
      </c>
      <c r="B36661" t="s">
        <v>73351</v>
      </c>
    </row>
    <row r="36662" spans="1:2" x14ac:dyDescent="0.35">
      <c r="A36662" t="s">
        <v>73352</v>
      </c>
      <c r="B36662" t="s">
        <v>73353</v>
      </c>
    </row>
    <row r="36663" spans="1:2" x14ac:dyDescent="0.35">
      <c r="A36663" t="s">
        <v>73354</v>
      </c>
      <c r="B36663" t="s">
        <v>73355</v>
      </c>
    </row>
    <row r="36664" spans="1:2" x14ac:dyDescent="0.35">
      <c r="A36664" t="s">
        <v>73356</v>
      </c>
      <c r="B36664" t="s">
        <v>73357</v>
      </c>
    </row>
    <row r="36665" spans="1:2" x14ac:dyDescent="0.35">
      <c r="A36665" t="s">
        <v>73358</v>
      </c>
      <c r="B36665" t="s">
        <v>73359</v>
      </c>
    </row>
    <row r="36666" spans="1:2" x14ac:dyDescent="0.35">
      <c r="A36666" t="s">
        <v>73360</v>
      </c>
      <c r="B36666" t="s">
        <v>73361</v>
      </c>
    </row>
    <row r="36667" spans="1:2" x14ac:dyDescent="0.35">
      <c r="A36667" t="s">
        <v>73362</v>
      </c>
      <c r="B36667" t="s">
        <v>73363</v>
      </c>
    </row>
    <row r="36668" spans="1:2" x14ac:dyDescent="0.35">
      <c r="A36668" t="s">
        <v>73364</v>
      </c>
      <c r="B36668" t="s">
        <v>73365</v>
      </c>
    </row>
    <row r="36669" spans="1:2" x14ac:dyDescent="0.35">
      <c r="A36669" t="s">
        <v>73366</v>
      </c>
      <c r="B36669" t="s">
        <v>73367</v>
      </c>
    </row>
    <row r="36670" spans="1:2" x14ac:dyDescent="0.35">
      <c r="A36670" t="s">
        <v>73368</v>
      </c>
      <c r="B36670" t="s">
        <v>73369</v>
      </c>
    </row>
    <row r="36671" spans="1:2" x14ac:dyDescent="0.35">
      <c r="A36671" t="s">
        <v>73370</v>
      </c>
      <c r="B36671" t="s">
        <v>73371</v>
      </c>
    </row>
    <row r="36672" spans="1:2" x14ac:dyDescent="0.35">
      <c r="A36672" t="s">
        <v>73372</v>
      </c>
      <c r="B36672" t="s">
        <v>73373</v>
      </c>
    </row>
    <row r="36673" spans="1:2" x14ac:dyDescent="0.35">
      <c r="A36673" t="s">
        <v>73374</v>
      </c>
      <c r="B36673" t="s">
        <v>73375</v>
      </c>
    </row>
    <row r="36674" spans="1:2" x14ac:dyDescent="0.35">
      <c r="A36674" t="s">
        <v>73376</v>
      </c>
      <c r="B36674" t="s">
        <v>73377</v>
      </c>
    </row>
    <row r="36675" spans="1:2" x14ac:dyDescent="0.35">
      <c r="A36675" t="s">
        <v>73378</v>
      </c>
      <c r="B36675" t="s">
        <v>73379</v>
      </c>
    </row>
    <row r="36676" spans="1:2" x14ac:dyDescent="0.35">
      <c r="A36676" t="s">
        <v>73380</v>
      </c>
      <c r="B36676" t="s">
        <v>73381</v>
      </c>
    </row>
    <row r="36677" spans="1:2" x14ac:dyDescent="0.35">
      <c r="A36677" t="s">
        <v>73382</v>
      </c>
      <c r="B36677" t="s">
        <v>73383</v>
      </c>
    </row>
    <row r="36678" spans="1:2" x14ac:dyDescent="0.35">
      <c r="A36678" t="s">
        <v>73384</v>
      </c>
      <c r="B36678" t="s">
        <v>73385</v>
      </c>
    </row>
    <row r="36679" spans="1:2" x14ac:dyDescent="0.35">
      <c r="A36679" t="s">
        <v>73386</v>
      </c>
      <c r="B36679" t="s">
        <v>73387</v>
      </c>
    </row>
    <row r="36680" spans="1:2" x14ac:dyDescent="0.35">
      <c r="A36680" t="s">
        <v>73388</v>
      </c>
      <c r="B36680" t="s">
        <v>73389</v>
      </c>
    </row>
    <row r="36681" spans="1:2" x14ac:dyDescent="0.35">
      <c r="A36681" t="s">
        <v>73390</v>
      </c>
      <c r="B36681" t="s">
        <v>73391</v>
      </c>
    </row>
    <row r="36682" spans="1:2" x14ac:dyDescent="0.35">
      <c r="A36682" t="s">
        <v>73392</v>
      </c>
      <c r="B36682" t="s">
        <v>73393</v>
      </c>
    </row>
    <row r="36683" spans="1:2" x14ac:dyDescent="0.35">
      <c r="A36683" t="s">
        <v>73394</v>
      </c>
      <c r="B36683" t="s">
        <v>73395</v>
      </c>
    </row>
    <row r="36684" spans="1:2" x14ac:dyDescent="0.35">
      <c r="A36684" t="s">
        <v>73396</v>
      </c>
      <c r="B36684" t="s">
        <v>73397</v>
      </c>
    </row>
    <row r="36685" spans="1:2" x14ac:dyDescent="0.35">
      <c r="A36685" t="s">
        <v>73398</v>
      </c>
      <c r="B36685" t="s">
        <v>73399</v>
      </c>
    </row>
    <row r="36686" spans="1:2" x14ac:dyDescent="0.35">
      <c r="A36686" t="s">
        <v>73400</v>
      </c>
      <c r="B36686" t="s">
        <v>73401</v>
      </c>
    </row>
    <row r="36687" spans="1:2" x14ac:dyDescent="0.35">
      <c r="A36687" t="s">
        <v>73402</v>
      </c>
      <c r="B36687" t="s">
        <v>73403</v>
      </c>
    </row>
    <row r="36688" spans="1:2" x14ac:dyDescent="0.35">
      <c r="A36688" t="s">
        <v>73404</v>
      </c>
      <c r="B36688" t="s">
        <v>73405</v>
      </c>
    </row>
    <row r="36689" spans="1:2" x14ac:dyDescent="0.35">
      <c r="A36689" t="s">
        <v>73406</v>
      </c>
      <c r="B36689" t="s">
        <v>73407</v>
      </c>
    </row>
    <row r="36690" spans="1:2" x14ac:dyDescent="0.35">
      <c r="A36690" t="s">
        <v>73408</v>
      </c>
      <c r="B36690" t="s">
        <v>73409</v>
      </c>
    </row>
    <row r="36691" spans="1:2" x14ac:dyDescent="0.35">
      <c r="A36691" t="s">
        <v>73410</v>
      </c>
      <c r="B36691" t="s">
        <v>73411</v>
      </c>
    </row>
    <row r="36692" spans="1:2" x14ac:dyDescent="0.35">
      <c r="A36692" t="s">
        <v>73412</v>
      </c>
      <c r="B36692" t="s">
        <v>73413</v>
      </c>
    </row>
    <row r="36693" spans="1:2" x14ac:dyDescent="0.35">
      <c r="A36693" t="s">
        <v>73414</v>
      </c>
      <c r="B36693" t="s">
        <v>73415</v>
      </c>
    </row>
    <row r="36694" spans="1:2" x14ac:dyDescent="0.35">
      <c r="A36694" t="s">
        <v>73416</v>
      </c>
      <c r="B36694" t="s">
        <v>73417</v>
      </c>
    </row>
    <row r="36695" spans="1:2" x14ac:dyDescent="0.35">
      <c r="A36695" t="s">
        <v>73418</v>
      </c>
      <c r="B36695" t="s">
        <v>73419</v>
      </c>
    </row>
    <row r="36696" spans="1:2" x14ac:dyDescent="0.35">
      <c r="A36696" t="s">
        <v>73420</v>
      </c>
      <c r="B36696" t="s">
        <v>73421</v>
      </c>
    </row>
    <row r="36697" spans="1:2" x14ac:dyDescent="0.35">
      <c r="A36697" t="s">
        <v>73422</v>
      </c>
      <c r="B36697" t="s">
        <v>73423</v>
      </c>
    </row>
    <row r="36698" spans="1:2" x14ac:dyDescent="0.35">
      <c r="A36698" t="s">
        <v>73424</v>
      </c>
      <c r="B36698" t="s">
        <v>73425</v>
      </c>
    </row>
    <row r="36699" spans="1:2" x14ac:dyDescent="0.35">
      <c r="A36699" t="s">
        <v>73426</v>
      </c>
      <c r="B36699" t="s">
        <v>73427</v>
      </c>
    </row>
    <row r="36700" spans="1:2" x14ac:dyDescent="0.35">
      <c r="A36700" t="s">
        <v>73428</v>
      </c>
      <c r="B36700" t="s">
        <v>73429</v>
      </c>
    </row>
    <row r="36701" spans="1:2" x14ac:dyDescent="0.35">
      <c r="A36701" t="s">
        <v>73430</v>
      </c>
      <c r="B36701" t="s">
        <v>73431</v>
      </c>
    </row>
    <row r="36702" spans="1:2" x14ac:dyDescent="0.35">
      <c r="A36702" t="s">
        <v>73432</v>
      </c>
      <c r="B36702" t="s">
        <v>73433</v>
      </c>
    </row>
    <row r="36703" spans="1:2" x14ac:dyDescent="0.35">
      <c r="A36703" t="s">
        <v>73434</v>
      </c>
      <c r="B36703" t="s">
        <v>73435</v>
      </c>
    </row>
    <row r="36704" spans="1:2" x14ac:dyDescent="0.35">
      <c r="A36704" t="s">
        <v>73436</v>
      </c>
      <c r="B36704" t="s">
        <v>73437</v>
      </c>
    </row>
    <row r="36705" spans="1:2" x14ac:dyDescent="0.35">
      <c r="A36705" t="s">
        <v>73438</v>
      </c>
      <c r="B36705" t="s">
        <v>73439</v>
      </c>
    </row>
    <row r="36706" spans="1:2" x14ac:dyDescent="0.35">
      <c r="A36706" t="s">
        <v>73440</v>
      </c>
      <c r="B36706" t="s">
        <v>73441</v>
      </c>
    </row>
    <row r="36707" spans="1:2" x14ac:dyDescent="0.35">
      <c r="A36707" t="s">
        <v>73442</v>
      </c>
      <c r="B36707" t="s">
        <v>73443</v>
      </c>
    </row>
    <row r="36708" spans="1:2" x14ac:dyDescent="0.35">
      <c r="A36708" t="s">
        <v>73444</v>
      </c>
      <c r="B36708" t="s">
        <v>73445</v>
      </c>
    </row>
    <row r="36709" spans="1:2" x14ac:dyDescent="0.35">
      <c r="A36709" t="s">
        <v>73446</v>
      </c>
      <c r="B36709" t="s">
        <v>73447</v>
      </c>
    </row>
    <row r="36710" spans="1:2" x14ac:dyDescent="0.35">
      <c r="A36710" t="s">
        <v>73448</v>
      </c>
      <c r="B36710" t="s">
        <v>73449</v>
      </c>
    </row>
    <row r="36711" spans="1:2" x14ac:dyDescent="0.35">
      <c r="A36711" t="s">
        <v>73450</v>
      </c>
      <c r="B36711" t="s">
        <v>73451</v>
      </c>
    </row>
    <row r="36712" spans="1:2" x14ac:dyDescent="0.35">
      <c r="A36712" t="s">
        <v>73452</v>
      </c>
      <c r="B36712" t="s">
        <v>73453</v>
      </c>
    </row>
    <row r="36713" spans="1:2" x14ac:dyDescent="0.35">
      <c r="A36713" t="s">
        <v>73454</v>
      </c>
      <c r="B36713" t="s">
        <v>73455</v>
      </c>
    </row>
    <row r="36714" spans="1:2" x14ac:dyDescent="0.35">
      <c r="A36714" t="s">
        <v>73456</v>
      </c>
      <c r="B36714" t="s">
        <v>73457</v>
      </c>
    </row>
    <row r="36715" spans="1:2" x14ac:dyDescent="0.35">
      <c r="A36715" t="s">
        <v>73458</v>
      </c>
      <c r="B36715" t="s">
        <v>73459</v>
      </c>
    </row>
    <row r="36716" spans="1:2" x14ac:dyDescent="0.35">
      <c r="A36716" t="s">
        <v>73460</v>
      </c>
      <c r="B36716" t="s">
        <v>73461</v>
      </c>
    </row>
    <row r="36717" spans="1:2" x14ac:dyDescent="0.35">
      <c r="A36717" t="s">
        <v>73462</v>
      </c>
      <c r="B36717" t="s">
        <v>73463</v>
      </c>
    </row>
    <row r="36718" spans="1:2" x14ac:dyDescent="0.35">
      <c r="A36718" t="s">
        <v>73464</v>
      </c>
      <c r="B36718" t="s">
        <v>73465</v>
      </c>
    </row>
    <row r="36719" spans="1:2" x14ac:dyDescent="0.35">
      <c r="A36719" t="s">
        <v>73466</v>
      </c>
      <c r="B36719" t="s">
        <v>73467</v>
      </c>
    </row>
    <row r="36720" spans="1:2" x14ac:dyDescent="0.35">
      <c r="A36720" t="s">
        <v>73468</v>
      </c>
      <c r="B36720" t="s">
        <v>73469</v>
      </c>
    </row>
    <row r="36721" spans="1:2" x14ac:dyDescent="0.35">
      <c r="A36721" t="s">
        <v>73470</v>
      </c>
      <c r="B36721" t="s">
        <v>73471</v>
      </c>
    </row>
    <row r="36722" spans="1:2" x14ac:dyDescent="0.35">
      <c r="A36722" t="s">
        <v>73472</v>
      </c>
      <c r="B36722" t="s">
        <v>73473</v>
      </c>
    </row>
    <row r="36723" spans="1:2" x14ac:dyDescent="0.35">
      <c r="A36723" t="s">
        <v>73474</v>
      </c>
      <c r="B36723" t="s">
        <v>73475</v>
      </c>
    </row>
    <row r="36724" spans="1:2" x14ac:dyDescent="0.35">
      <c r="A36724" t="s">
        <v>73476</v>
      </c>
      <c r="B36724" t="s">
        <v>73477</v>
      </c>
    </row>
    <row r="36725" spans="1:2" x14ac:dyDescent="0.35">
      <c r="A36725" t="s">
        <v>73478</v>
      </c>
      <c r="B36725" t="s">
        <v>73479</v>
      </c>
    </row>
    <row r="36726" spans="1:2" x14ac:dyDescent="0.35">
      <c r="A36726" t="s">
        <v>73480</v>
      </c>
      <c r="B36726" t="s">
        <v>73481</v>
      </c>
    </row>
    <row r="36727" spans="1:2" x14ac:dyDescent="0.35">
      <c r="A36727" t="s">
        <v>73482</v>
      </c>
      <c r="B36727" t="s">
        <v>73483</v>
      </c>
    </row>
    <row r="36728" spans="1:2" x14ac:dyDescent="0.35">
      <c r="A36728" t="s">
        <v>73484</v>
      </c>
      <c r="B36728" t="s">
        <v>73485</v>
      </c>
    </row>
    <row r="36729" spans="1:2" x14ac:dyDescent="0.35">
      <c r="A36729" t="s">
        <v>73486</v>
      </c>
      <c r="B36729" t="s">
        <v>73487</v>
      </c>
    </row>
    <row r="36730" spans="1:2" x14ac:dyDescent="0.35">
      <c r="A36730" t="s">
        <v>73488</v>
      </c>
      <c r="B36730" t="s">
        <v>73489</v>
      </c>
    </row>
    <row r="36731" spans="1:2" x14ac:dyDescent="0.35">
      <c r="A36731" t="s">
        <v>73490</v>
      </c>
      <c r="B36731" t="s">
        <v>73491</v>
      </c>
    </row>
    <row r="36732" spans="1:2" x14ac:dyDescent="0.35">
      <c r="A36732" t="s">
        <v>73492</v>
      </c>
      <c r="B36732" t="s">
        <v>73493</v>
      </c>
    </row>
    <row r="36733" spans="1:2" x14ac:dyDescent="0.35">
      <c r="A36733" t="s">
        <v>73494</v>
      </c>
      <c r="B36733" t="s">
        <v>73495</v>
      </c>
    </row>
    <row r="36734" spans="1:2" x14ac:dyDescent="0.35">
      <c r="A36734" t="s">
        <v>73496</v>
      </c>
      <c r="B36734" t="s">
        <v>73497</v>
      </c>
    </row>
    <row r="36735" spans="1:2" x14ac:dyDescent="0.35">
      <c r="A36735" t="s">
        <v>73498</v>
      </c>
      <c r="B36735" t="s">
        <v>73499</v>
      </c>
    </row>
    <row r="36736" spans="1:2" x14ac:dyDescent="0.35">
      <c r="A36736" t="s">
        <v>73500</v>
      </c>
      <c r="B36736" t="s">
        <v>73501</v>
      </c>
    </row>
    <row r="36737" spans="1:2" x14ac:dyDescent="0.35">
      <c r="A36737" t="s">
        <v>73502</v>
      </c>
      <c r="B36737" t="s">
        <v>73503</v>
      </c>
    </row>
    <row r="36738" spans="1:2" x14ac:dyDescent="0.35">
      <c r="A36738" t="s">
        <v>73504</v>
      </c>
      <c r="B36738" t="s">
        <v>73505</v>
      </c>
    </row>
    <row r="36739" spans="1:2" x14ac:dyDescent="0.35">
      <c r="A36739" t="s">
        <v>73506</v>
      </c>
      <c r="B36739" t="s">
        <v>73507</v>
      </c>
    </row>
    <row r="36740" spans="1:2" x14ac:dyDescent="0.35">
      <c r="A36740" t="s">
        <v>73508</v>
      </c>
      <c r="B36740" t="s">
        <v>73509</v>
      </c>
    </row>
    <row r="36741" spans="1:2" x14ac:dyDescent="0.35">
      <c r="A36741" t="s">
        <v>73510</v>
      </c>
      <c r="B36741" t="s">
        <v>73511</v>
      </c>
    </row>
    <row r="36742" spans="1:2" x14ac:dyDescent="0.35">
      <c r="A36742" t="s">
        <v>73512</v>
      </c>
      <c r="B36742" t="s">
        <v>73513</v>
      </c>
    </row>
    <row r="36743" spans="1:2" x14ac:dyDescent="0.35">
      <c r="A36743" t="s">
        <v>73514</v>
      </c>
      <c r="B36743" t="s">
        <v>73515</v>
      </c>
    </row>
    <row r="36744" spans="1:2" x14ac:dyDescent="0.35">
      <c r="A36744" t="s">
        <v>73516</v>
      </c>
      <c r="B36744" t="s">
        <v>73517</v>
      </c>
    </row>
    <row r="36745" spans="1:2" x14ac:dyDescent="0.35">
      <c r="A36745" t="s">
        <v>73518</v>
      </c>
      <c r="B36745" t="s">
        <v>73519</v>
      </c>
    </row>
    <row r="36746" spans="1:2" x14ac:dyDescent="0.35">
      <c r="A36746" t="s">
        <v>73520</v>
      </c>
      <c r="B36746" t="s">
        <v>73521</v>
      </c>
    </row>
    <row r="36747" spans="1:2" x14ac:dyDescent="0.35">
      <c r="A36747" t="s">
        <v>73522</v>
      </c>
      <c r="B36747" t="s">
        <v>73523</v>
      </c>
    </row>
    <row r="36748" spans="1:2" x14ac:dyDescent="0.35">
      <c r="A36748" t="s">
        <v>73524</v>
      </c>
      <c r="B36748" t="s">
        <v>73525</v>
      </c>
    </row>
    <row r="36749" spans="1:2" x14ac:dyDescent="0.35">
      <c r="A36749" t="s">
        <v>73526</v>
      </c>
      <c r="B36749" t="s">
        <v>73527</v>
      </c>
    </row>
    <row r="36750" spans="1:2" x14ac:dyDescent="0.35">
      <c r="A36750" t="s">
        <v>73528</v>
      </c>
      <c r="B36750" t="s">
        <v>73529</v>
      </c>
    </row>
    <row r="36751" spans="1:2" x14ac:dyDescent="0.35">
      <c r="A36751" t="s">
        <v>73530</v>
      </c>
      <c r="B36751" t="s">
        <v>73531</v>
      </c>
    </row>
    <row r="36752" spans="1:2" x14ac:dyDescent="0.35">
      <c r="A36752" t="s">
        <v>73532</v>
      </c>
      <c r="B36752" t="s">
        <v>73533</v>
      </c>
    </row>
    <row r="36753" spans="1:2" x14ac:dyDescent="0.35">
      <c r="A36753" t="s">
        <v>73534</v>
      </c>
      <c r="B36753" t="s">
        <v>73535</v>
      </c>
    </row>
    <row r="36754" spans="1:2" x14ac:dyDescent="0.35">
      <c r="A36754" t="s">
        <v>73536</v>
      </c>
      <c r="B36754" t="s">
        <v>73537</v>
      </c>
    </row>
    <row r="36755" spans="1:2" x14ac:dyDescent="0.35">
      <c r="A36755" t="s">
        <v>73538</v>
      </c>
      <c r="B36755" t="s">
        <v>73539</v>
      </c>
    </row>
    <row r="36756" spans="1:2" x14ac:dyDescent="0.35">
      <c r="A36756" t="s">
        <v>73540</v>
      </c>
      <c r="B36756" t="s">
        <v>73541</v>
      </c>
    </row>
    <row r="36757" spans="1:2" x14ac:dyDescent="0.35">
      <c r="A36757" t="s">
        <v>73542</v>
      </c>
      <c r="B36757" t="s">
        <v>73543</v>
      </c>
    </row>
    <row r="36758" spans="1:2" x14ac:dyDescent="0.35">
      <c r="A36758" t="s">
        <v>73544</v>
      </c>
      <c r="B36758" t="s">
        <v>73545</v>
      </c>
    </row>
    <row r="36759" spans="1:2" x14ac:dyDescent="0.35">
      <c r="A36759" t="s">
        <v>73546</v>
      </c>
      <c r="B36759" t="s">
        <v>73547</v>
      </c>
    </row>
    <row r="36760" spans="1:2" x14ac:dyDescent="0.35">
      <c r="A36760" t="s">
        <v>73548</v>
      </c>
      <c r="B36760" t="s">
        <v>73549</v>
      </c>
    </row>
    <row r="36761" spans="1:2" x14ac:dyDescent="0.35">
      <c r="A36761" t="s">
        <v>73550</v>
      </c>
      <c r="B36761" t="s">
        <v>73551</v>
      </c>
    </row>
    <row r="36762" spans="1:2" x14ac:dyDescent="0.35">
      <c r="A36762" t="s">
        <v>73552</v>
      </c>
      <c r="B36762" t="s">
        <v>73553</v>
      </c>
    </row>
    <row r="36763" spans="1:2" x14ac:dyDescent="0.35">
      <c r="A36763" t="s">
        <v>73554</v>
      </c>
      <c r="B36763" t="s">
        <v>73555</v>
      </c>
    </row>
    <row r="36764" spans="1:2" x14ac:dyDescent="0.35">
      <c r="A36764" t="s">
        <v>73556</v>
      </c>
      <c r="B36764" t="s">
        <v>73557</v>
      </c>
    </row>
    <row r="36765" spans="1:2" x14ac:dyDescent="0.35">
      <c r="A36765" t="s">
        <v>73558</v>
      </c>
      <c r="B36765" t="s">
        <v>73559</v>
      </c>
    </row>
    <row r="36766" spans="1:2" x14ac:dyDescent="0.35">
      <c r="A36766" t="s">
        <v>73560</v>
      </c>
      <c r="B36766" t="s">
        <v>73561</v>
      </c>
    </row>
    <row r="36767" spans="1:2" x14ac:dyDescent="0.35">
      <c r="A36767" t="s">
        <v>73562</v>
      </c>
      <c r="B36767" t="s">
        <v>73563</v>
      </c>
    </row>
    <row r="36768" spans="1:2" x14ac:dyDescent="0.35">
      <c r="A36768" t="s">
        <v>73564</v>
      </c>
      <c r="B36768" t="s">
        <v>73565</v>
      </c>
    </row>
    <row r="36769" spans="1:2" x14ac:dyDescent="0.35">
      <c r="A36769" t="s">
        <v>73566</v>
      </c>
      <c r="B36769" t="s">
        <v>73567</v>
      </c>
    </row>
    <row r="36770" spans="1:2" x14ac:dyDescent="0.35">
      <c r="A36770" t="s">
        <v>73568</v>
      </c>
      <c r="B36770" t="s">
        <v>73569</v>
      </c>
    </row>
    <row r="36771" spans="1:2" x14ac:dyDescent="0.35">
      <c r="A36771" t="s">
        <v>73570</v>
      </c>
      <c r="B36771" t="s">
        <v>73571</v>
      </c>
    </row>
    <row r="36772" spans="1:2" x14ac:dyDescent="0.35">
      <c r="A36772" t="s">
        <v>73572</v>
      </c>
      <c r="B36772" t="s">
        <v>73573</v>
      </c>
    </row>
    <row r="36773" spans="1:2" x14ac:dyDescent="0.35">
      <c r="A36773" t="s">
        <v>73574</v>
      </c>
      <c r="B36773" t="s">
        <v>73575</v>
      </c>
    </row>
    <row r="36774" spans="1:2" x14ac:dyDescent="0.35">
      <c r="A36774" t="s">
        <v>73576</v>
      </c>
      <c r="B36774" t="s">
        <v>73577</v>
      </c>
    </row>
    <row r="36775" spans="1:2" x14ac:dyDescent="0.35">
      <c r="A36775" t="s">
        <v>73578</v>
      </c>
      <c r="B36775" t="s">
        <v>73579</v>
      </c>
    </row>
    <row r="36776" spans="1:2" x14ac:dyDescent="0.35">
      <c r="A36776" t="s">
        <v>73580</v>
      </c>
      <c r="B36776" t="s">
        <v>73581</v>
      </c>
    </row>
    <row r="36777" spans="1:2" x14ac:dyDescent="0.35">
      <c r="A36777" t="s">
        <v>73582</v>
      </c>
      <c r="B36777" t="s">
        <v>73583</v>
      </c>
    </row>
    <row r="36778" spans="1:2" x14ac:dyDescent="0.35">
      <c r="A36778" t="s">
        <v>73584</v>
      </c>
      <c r="B36778" t="s">
        <v>73585</v>
      </c>
    </row>
    <row r="36779" spans="1:2" x14ac:dyDescent="0.35">
      <c r="A36779" t="s">
        <v>73586</v>
      </c>
      <c r="B36779" t="s">
        <v>73587</v>
      </c>
    </row>
    <row r="36780" spans="1:2" x14ac:dyDescent="0.35">
      <c r="A36780" t="s">
        <v>73588</v>
      </c>
      <c r="B36780" t="s">
        <v>73589</v>
      </c>
    </row>
    <row r="36781" spans="1:2" x14ac:dyDescent="0.35">
      <c r="A36781" t="s">
        <v>73590</v>
      </c>
      <c r="B36781" t="s">
        <v>73591</v>
      </c>
    </row>
    <row r="36782" spans="1:2" x14ac:dyDescent="0.35">
      <c r="A36782" t="s">
        <v>73592</v>
      </c>
      <c r="B36782" t="s">
        <v>73593</v>
      </c>
    </row>
    <row r="36783" spans="1:2" x14ac:dyDescent="0.35">
      <c r="A36783" t="s">
        <v>73594</v>
      </c>
      <c r="B36783" t="s">
        <v>73595</v>
      </c>
    </row>
    <row r="36784" spans="1:2" x14ac:dyDescent="0.35">
      <c r="A36784" t="s">
        <v>73596</v>
      </c>
      <c r="B36784" t="s">
        <v>73597</v>
      </c>
    </row>
    <row r="36785" spans="1:2" x14ac:dyDescent="0.35">
      <c r="A36785" t="s">
        <v>73598</v>
      </c>
      <c r="B36785" t="s">
        <v>73599</v>
      </c>
    </row>
    <row r="36786" spans="1:2" x14ac:dyDescent="0.35">
      <c r="A36786" t="s">
        <v>73600</v>
      </c>
      <c r="B36786" t="s">
        <v>73601</v>
      </c>
    </row>
    <row r="36787" spans="1:2" x14ac:dyDescent="0.35">
      <c r="A36787" t="s">
        <v>73602</v>
      </c>
      <c r="B36787" t="s">
        <v>73603</v>
      </c>
    </row>
    <row r="36788" spans="1:2" x14ac:dyDescent="0.35">
      <c r="A36788" t="s">
        <v>73604</v>
      </c>
      <c r="B36788" t="s">
        <v>73605</v>
      </c>
    </row>
    <row r="36789" spans="1:2" x14ac:dyDescent="0.35">
      <c r="A36789" t="s">
        <v>73606</v>
      </c>
      <c r="B36789" t="s">
        <v>73607</v>
      </c>
    </row>
    <row r="36790" spans="1:2" x14ac:dyDescent="0.35">
      <c r="A36790" t="s">
        <v>73608</v>
      </c>
      <c r="B36790" t="s">
        <v>73609</v>
      </c>
    </row>
    <row r="36791" spans="1:2" x14ac:dyDescent="0.35">
      <c r="A36791" t="s">
        <v>73610</v>
      </c>
      <c r="B36791" t="s">
        <v>73611</v>
      </c>
    </row>
    <row r="36792" spans="1:2" x14ac:dyDescent="0.35">
      <c r="A36792" t="s">
        <v>73612</v>
      </c>
      <c r="B36792" t="s">
        <v>73613</v>
      </c>
    </row>
    <row r="36793" spans="1:2" x14ac:dyDescent="0.35">
      <c r="A36793" t="s">
        <v>73614</v>
      </c>
      <c r="B36793" t="s">
        <v>73615</v>
      </c>
    </row>
    <row r="36794" spans="1:2" x14ac:dyDescent="0.35">
      <c r="A36794" t="s">
        <v>73616</v>
      </c>
      <c r="B36794" t="s">
        <v>73617</v>
      </c>
    </row>
    <row r="36795" spans="1:2" x14ac:dyDescent="0.35">
      <c r="A36795" t="s">
        <v>73618</v>
      </c>
      <c r="B36795" t="s">
        <v>73619</v>
      </c>
    </row>
    <row r="36796" spans="1:2" x14ac:dyDescent="0.35">
      <c r="A36796" t="s">
        <v>73620</v>
      </c>
      <c r="B36796" t="s">
        <v>73621</v>
      </c>
    </row>
    <row r="36797" spans="1:2" x14ac:dyDescent="0.35">
      <c r="A36797" t="s">
        <v>73622</v>
      </c>
      <c r="B36797" t="s">
        <v>73623</v>
      </c>
    </row>
    <row r="36798" spans="1:2" x14ac:dyDescent="0.35">
      <c r="A36798" t="s">
        <v>73624</v>
      </c>
      <c r="B36798" t="s">
        <v>73625</v>
      </c>
    </row>
    <row r="36799" spans="1:2" x14ac:dyDescent="0.35">
      <c r="A36799" t="s">
        <v>73626</v>
      </c>
      <c r="B36799" t="s">
        <v>73627</v>
      </c>
    </row>
    <row r="36800" spans="1:2" x14ac:dyDescent="0.35">
      <c r="A36800" t="s">
        <v>73628</v>
      </c>
      <c r="B36800" t="s">
        <v>73629</v>
      </c>
    </row>
    <row r="36801" spans="1:2" x14ac:dyDescent="0.35">
      <c r="A36801" t="s">
        <v>73630</v>
      </c>
      <c r="B36801" t="s">
        <v>73631</v>
      </c>
    </row>
    <row r="36802" spans="1:2" x14ac:dyDescent="0.35">
      <c r="A36802" t="s">
        <v>73632</v>
      </c>
      <c r="B36802" t="s">
        <v>73633</v>
      </c>
    </row>
    <row r="36803" spans="1:2" x14ac:dyDescent="0.35">
      <c r="A36803" t="s">
        <v>73634</v>
      </c>
      <c r="B36803" t="s">
        <v>73635</v>
      </c>
    </row>
    <row r="36804" spans="1:2" x14ac:dyDescent="0.35">
      <c r="A36804" t="s">
        <v>73636</v>
      </c>
      <c r="B36804" t="s">
        <v>73637</v>
      </c>
    </row>
    <row r="36805" spans="1:2" x14ac:dyDescent="0.35">
      <c r="A36805" t="s">
        <v>73638</v>
      </c>
      <c r="B36805" t="s">
        <v>73639</v>
      </c>
    </row>
    <row r="36806" spans="1:2" x14ac:dyDescent="0.35">
      <c r="A36806" t="s">
        <v>73640</v>
      </c>
      <c r="B36806" t="s">
        <v>73641</v>
      </c>
    </row>
    <row r="36807" spans="1:2" x14ac:dyDescent="0.35">
      <c r="A36807" t="s">
        <v>73642</v>
      </c>
      <c r="B36807" t="s">
        <v>73643</v>
      </c>
    </row>
    <row r="36808" spans="1:2" x14ac:dyDescent="0.35">
      <c r="A36808" t="s">
        <v>73644</v>
      </c>
      <c r="B36808" t="s">
        <v>73645</v>
      </c>
    </row>
    <row r="36809" spans="1:2" x14ac:dyDescent="0.35">
      <c r="A36809" t="s">
        <v>73646</v>
      </c>
      <c r="B36809" t="s">
        <v>73647</v>
      </c>
    </row>
    <row r="36810" spans="1:2" x14ac:dyDescent="0.35">
      <c r="A36810" t="s">
        <v>73648</v>
      </c>
      <c r="B36810" t="s">
        <v>73649</v>
      </c>
    </row>
    <row r="36811" spans="1:2" x14ac:dyDescent="0.35">
      <c r="A36811" t="s">
        <v>73650</v>
      </c>
      <c r="B36811" t="s">
        <v>73651</v>
      </c>
    </row>
    <row r="36812" spans="1:2" x14ac:dyDescent="0.35">
      <c r="A36812" t="s">
        <v>73652</v>
      </c>
      <c r="B36812" t="s">
        <v>73653</v>
      </c>
    </row>
    <row r="36813" spans="1:2" x14ac:dyDescent="0.35">
      <c r="A36813" t="s">
        <v>73654</v>
      </c>
      <c r="B36813" t="s">
        <v>73655</v>
      </c>
    </row>
    <row r="36814" spans="1:2" x14ac:dyDescent="0.35">
      <c r="A36814" t="s">
        <v>73656</v>
      </c>
      <c r="B36814" t="s">
        <v>73657</v>
      </c>
    </row>
    <row r="36815" spans="1:2" x14ac:dyDescent="0.35">
      <c r="A36815" t="s">
        <v>73658</v>
      </c>
      <c r="B36815" t="s">
        <v>73659</v>
      </c>
    </row>
    <row r="36816" spans="1:2" x14ac:dyDescent="0.35">
      <c r="A36816" t="s">
        <v>73660</v>
      </c>
      <c r="B36816" t="s">
        <v>73661</v>
      </c>
    </row>
    <row r="36817" spans="1:2" x14ac:dyDescent="0.35">
      <c r="A36817" t="s">
        <v>73662</v>
      </c>
      <c r="B36817" t="s">
        <v>73663</v>
      </c>
    </row>
    <row r="36818" spans="1:2" x14ac:dyDescent="0.35">
      <c r="A36818" t="s">
        <v>73664</v>
      </c>
      <c r="B36818" t="s">
        <v>73665</v>
      </c>
    </row>
    <row r="36819" spans="1:2" x14ac:dyDescent="0.35">
      <c r="A36819" t="s">
        <v>73666</v>
      </c>
      <c r="B36819" t="s">
        <v>73667</v>
      </c>
    </row>
    <row r="36820" spans="1:2" x14ac:dyDescent="0.35">
      <c r="A36820" t="s">
        <v>73668</v>
      </c>
      <c r="B36820" t="s">
        <v>73669</v>
      </c>
    </row>
    <row r="36821" spans="1:2" x14ac:dyDescent="0.35">
      <c r="A36821" t="s">
        <v>73670</v>
      </c>
      <c r="B36821" t="s">
        <v>73671</v>
      </c>
    </row>
    <row r="36822" spans="1:2" x14ac:dyDescent="0.35">
      <c r="A36822" t="s">
        <v>73672</v>
      </c>
      <c r="B36822" t="s">
        <v>73673</v>
      </c>
    </row>
    <row r="36823" spans="1:2" x14ac:dyDescent="0.35">
      <c r="A36823" t="s">
        <v>73674</v>
      </c>
      <c r="B36823" t="s">
        <v>73675</v>
      </c>
    </row>
    <row r="36824" spans="1:2" x14ac:dyDescent="0.35">
      <c r="A36824" t="s">
        <v>73676</v>
      </c>
      <c r="B36824" t="s">
        <v>73677</v>
      </c>
    </row>
    <row r="36825" spans="1:2" x14ac:dyDescent="0.35">
      <c r="A36825" t="s">
        <v>73678</v>
      </c>
      <c r="B36825" t="s">
        <v>73679</v>
      </c>
    </row>
    <row r="36826" spans="1:2" x14ac:dyDescent="0.35">
      <c r="A36826" t="s">
        <v>73680</v>
      </c>
      <c r="B36826" t="s">
        <v>73681</v>
      </c>
    </row>
    <row r="36827" spans="1:2" x14ac:dyDescent="0.35">
      <c r="A36827" t="s">
        <v>73682</v>
      </c>
      <c r="B36827" t="s">
        <v>73683</v>
      </c>
    </row>
    <row r="36828" spans="1:2" x14ac:dyDescent="0.35">
      <c r="A36828" t="s">
        <v>73684</v>
      </c>
      <c r="B36828" t="s">
        <v>73685</v>
      </c>
    </row>
    <row r="36829" spans="1:2" x14ac:dyDescent="0.35">
      <c r="A36829" t="s">
        <v>73686</v>
      </c>
      <c r="B36829" t="s">
        <v>73687</v>
      </c>
    </row>
    <row r="36830" spans="1:2" x14ac:dyDescent="0.35">
      <c r="A36830" t="s">
        <v>73688</v>
      </c>
      <c r="B36830" t="s">
        <v>73689</v>
      </c>
    </row>
    <row r="36831" spans="1:2" x14ac:dyDescent="0.35">
      <c r="A36831" t="s">
        <v>73690</v>
      </c>
      <c r="B36831" t="s">
        <v>73691</v>
      </c>
    </row>
    <row r="36832" spans="1:2" x14ac:dyDescent="0.35">
      <c r="A36832" t="s">
        <v>73692</v>
      </c>
      <c r="B36832" t="s">
        <v>73693</v>
      </c>
    </row>
    <row r="36833" spans="1:2" x14ac:dyDescent="0.35">
      <c r="A36833" t="s">
        <v>73694</v>
      </c>
      <c r="B36833" t="s">
        <v>73695</v>
      </c>
    </row>
    <row r="36834" spans="1:2" x14ac:dyDescent="0.35">
      <c r="A36834" t="s">
        <v>73696</v>
      </c>
      <c r="B36834" t="s">
        <v>73697</v>
      </c>
    </row>
    <row r="36835" spans="1:2" x14ac:dyDescent="0.35">
      <c r="A36835" t="s">
        <v>73698</v>
      </c>
      <c r="B36835" t="s">
        <v>73699</v>
      </c>
    </row>
    <row r="36836" spans="1:2" x14ac:dyDescent="0.35">
      <c r="A36836" t="s">
        <v>73700</v>
      </c>
      <c r="B36836" t="s">
        <v>73701</v>
      </c>
    </row>
    <row r="36837" spans="1:2" x14ac:dyDescent="0.35">
      <c r="A36837" t="s">
        <v>73702</v>
      </c>
      <c r="B36837" t="s">
        <v>73703</v>
      </c>
    </row>
    <row r="36838" spans="1:2" x14ac:dyDescent="0.35">
      <c r="A36838" t="s">
        <v>73704</v>
      </c>
      <c r="B36838" t="s">
        <v>73705</v>
      </c>
    </row>
    <row r="36839" spans="1:2" x14ac:dyDescent="0.35">
      <c r="A36839" t="s">
        <v>73706</v>
      </c>
      <c r="B36839" t="s">
        <v>73707</v>
      </c>
    </row>
    <row r="36840" spans="1:2" x14ac:dyDescent="0.35">
      <c r="A36840" t="s">
        <v>73708</v>
      </c>
      <c r="B36840" t="s">
        <v>73709</v>
      </c>
    </row>
    <row r="36841" spans="1:2" x14ac:dyDescent="0.35">
      <c r="A36841" t="s">
        <v>73710</v>
      </c>
      <c r="B36841" t="s">
        <v>73711</v>
      </c>
    </row>
    <row r="36842" spans="1:2" x14ac:dyDescent="0.35">
      <c r="A36842" t="s">
        <v>73712</v>
      </c>
      <c r="B36842" t="s">
        <v>73713</v>
      </c>
    </row>
    <row r="36843" spans="1:2" x14ac:dyDescent="0.35">
      <c r="A36843" t="s">
        <v>73714</v>
      </c>
      <c r="B36843" t="s">
        <v>73715</v>
      </c>
    </row>
    <row r="36844" spans="1:2" x14ac:dyDescent="0.35">
      <c r="A36844" t="s">
        <v>73716</v>
      </c>
      <c r="B36844" t="s">
        <v>73717</v>
      </c>
    </row>
    <row r="36845" spans="1:2" x14ac:dyDescent="0.35">
      <c r="A36845" t="s">
        <v>73718</v>
      </c>
      <c r="B36845" t="s">
        <v>73719</v>
      </c>
    </row>
    <row r="36846" spans="1:2" x14ac:dyDescent="0.35">
      <c r="A36846" t="s">
        <v>73720</v>
      </c>
      <c r="B36846" t="s">
        <v>73721</v>
      </c>
    </row>
    <row r="36847" spans="1:2" x14ac:dyDescent="0.35">
      <c r="A36847" t="s">
        <v>73722</v>
      </c>
      <c r="B36847" t="s">
        <v>73723</v>
      </c>
    </row>
    <row r="36848" spans="1:2" x14ac:dyDescent="0.35">
      <c r="A36848" t="s">
        <v>73724</v>
      </c>
      <c r="B36848" t="s">
        <v>73725</v>
      </c>
    </row>
    <row r="36849" spans="1:2" x14ac:dyDescent="0.35">
      <c r="A36849" t="s">
        <v>73726</v>
      </c>
      <c r="B36849" t="s">
        <v>73727</v>
      </c>
    </row>
    <row r="36850" spans="1:2" x14ac:dyDescent="0.35">
      <c r="A36850" t="s">
        <v>73728</v>
      </c>
      <c r="B36850" t="s">
        <v>73729</v>
      </c>
    </row>
    <row r="36851" spans="1:2" x14ac:dyDescent="0.35">
      <c r="A36851" t="s">
        <v>73730</v>
      </c>
      <c r="B36851" t="s">
        <v>73731</v>
      </c>
    </row>
    <row r="36852" spans="1:2" x14ac:dyDescent="0.35">
      <c r="A36852" t="s">
        <v>73732</v>
      </c>
      <c r="B36852" t="s">
        <v>73733</v>
      </c>
    </row>
    <row r="36853" spans="1:2" x14ac:dyDescent="0.35">
      <c r="A36853" t="s">
        <v>73734</v>
      </c>
      <c r="B36853" t="s">
        <v>73735</v>
      </c>
    </row>
    <row r="36854" spans="1:2" x14ac:dyDescent="0.35">
      <c r="A36854" t="s">
        <v>73736</v>
      </c>
      <c r="B36854" t="s">
        <v>73737</v>
      </c>
    </row>
    <row r="36855" spans="1:2" x14ac:dyDescent="0.35">
      <c r="A36855" t="s">
        <v>73738</v>
      </c>
      <c r="B36855" t="s">
        <v>73739</v>
      </c>
    </row>
    <row r="36856" spans="1:2" x14ac:dyDescent="0.35">
      <c r="A36856" t="s">
        <v>73740</v>
      </c>
      <c r="B36856" t="s">
        <v>73741</v>
      </c>
    </row>
    <row r="36857" spans="1:2" x14ac:dyDescent="0.35">
      <c r="A36857" t="s">
        <v>73742</v>
      </c>
      <c r="B36857" t="s">
        <v>73743</v>
      </c>
    </row>
    <row r="36858" spans="1:2" x14ac:dyDescent="0.35">
      <c r="A36858" t="s">
        <v>73744</v>
      </c>
      <c r="B36858" t="s">
        <v>73745</v>
      </c>
    </row>
    <row r="36859" spans="1:2" x14ac:dyDescent="0.35">
      <c r="A36859" t="s">
        <v>73746</v>
      </c>
      <c r="B36859" t="s">
        <v>73747</v>
      </c>
    </row>
    <row r="36860" spans="1:2" x14ac:dyDescent="0.35">
      <c r="A36860" t="s">
        <v>73748</v>
      </c>
      <c r="B36860" t="s">
        <v>73749</v>
      </c>
    </row>
    <row r="36861" spans="1:2" x14ac:dyDescent="0.35">
      <c r="A36861" t="s">
        <v>73750</v>
      </c>
      <c r="B36861" t="s">
        <v>73751</v>
      </c>
    </row>
    <row r="36862" spans="1:2" x14ac:dyDescent="0.35">
      <c r="A36862" t="s">
        <v>73752</v>
      </c>
      <c r="B36862" t="s">
        <v>73753</v>
      </c>
    </row>
    <row r="36863" spans="1:2" x14ac:dyDescent="0.35">
      <c r="A36863" t="s">
        <v>73754</v>
      </c>
      <c r="B36863" t="s">
        <v>73755</v>
      </c>
    </row>
    <row r="36864" spans="1:2" x14ac:dyDescent="0.35">
      <c r="A36864" t="s">
        <v>73756</v>
      </c>
      <c r="B36864" t="s">
        <v>73757</v>
      </c>
    </row>
    <row r="36865" spans="1:2" x14ac:dyDescent="0.35">
      <c r="A36865" t="s">
        <v>73758</v>
      </c>
      <c r="B36865" t="s">
        <v>73759</v>
      </c>
    </row>
    <row r="36866" spans="1:2" x14ac:dyDescent="0.35">
      <c r="A36866" t="s">
        <v>73760</v>
      </c>
      <c r="B36866" t="s">
        <v>73761</v>
      </c>
    </row>
    <row r="36867" spans="1:2" x14ac:dyDescent="0.35">
      <c r="A36867" t="s">
        <v>73762</v>
      </c>
      <c r="B36867" t="s">
        <v>73763</v>
      </c>
    </row>
    <row r="36868" spans="1:2" x14ac:dyDescent="0.35">
      <c r="A36868" t="s">
        <v>73764</v>
      </c>
      <c r="B36868" t="s">
        <v>73765</v>
      </c>
    </row>
    <row r="36869" spans="1:2" x14ac:dyDescent="0.35">
      <c r="A36869" t="s">
        <v>73766</v>
      </c>
      <c r="B36869" t="s">
        <v>73767</v>
      </c>
    </row>
    <row r="36870" spans="1:2" x14ac:dyDescent="0.35">
      <c r="A36870" t="s">
        <v>73768</v>
      </c>
      <c r="B36870" t="s">
        <v>73769</v>
      </c>
    </row>
    <row r="36871" spans="1:2" x14ac:dyDescent="0.35">
      <c r="A36871" t="s">
        <v>73770</v>
      </c>
      <c r="B36871" t="s">
        <v>73771</v>
      </c>
    </row>
    <row r="36872" spans="1:2" x14ac:dyDescent="0.35">
      <c r="A36872" t="s">
        <v>73772</v>
      </c>
      <c r="B36872" t="s">
        <v>73773</v>
      </c>
    </row>
    <row r="36873" spans="1:2" x14ac:dyDescent="0.35">
      <c r="A36873" t="s">
        <v>73774</v>
      </c>
      <c r="B36873" t="s">
        <v>73775</v>
      </c>
    </row>
    <row r="36874" spans="1:2" x14ac:dyDescent="0.35">
      <c r="A36874" t="s">
        <v>73776</v>
      </c>
      <c r="B36874" t="s">
        <v>73777</v>
      </c>
    </row>
    <row r="36875" spans="1:2" x14ac:dyDescent="0.35">
      <c r="A36875" t="s">
        <v>73778</v>
      </c>
      <c r="B36875" t="s">
        <v>73779</v>
      </c>
    </row>
    <row r="36876" spans="1:2" x14ac:dyDescent="0.35">
      <c r="A36876" t="s">
        <v>73780</v>
      </c>
      <c r="B36876" t="s">
        <v>73781</v>
      </c>
    </row>
    <row r="36877" spans="1:2" x14ac:dyDescent="0.35">
      <c r="A36877" t="s">
        <v>73782</v>
      </c>
      <c r="B36877" t="s">
        <v>73783</v>
      </c>
    </row>
    <row r="36878" spans="1:2" x14ac:dyDescent="0.35">
      <c r="A36878" t="s">
        <v>73784</v>
      </c>
      <c r="B36878" t="s">
        <v>73785</v>
      </c>
    </row>
    <row r="36879" spans="1:2" x14ac:dyDescent="0.35">
      <c r="A36879" t="s">
        <v>73786</v>
      </c>
      <c r="B36879" t="s">
        <v>73787</v>
      </c>
    </row>
    <row r="36880" spans="1:2" x14ac:dyDescent="0.35">
      <c r="A36880" t="s">
        <v>73788</v>
      </c>
      <c r="B36880" t="s">
        <v>73789</v>
      </c>
    </row>
    <row r="36881" spans="1:2" x14ac:dyDescent="0.35">
      <c r="A36881" t="s">
        <v>73790</v>
      </c>
      <c r="B36881" t="s">
        <v>73791</v>
      </c>
    </row>
    <row r="36882" spans="1:2" x14ac:dyDescent="0.35">
      <c r="A36882" t="s">
        <v>73792</v>
      </c>
      <c r="B36882" t="s">
        <v>73793</v>
      </c>
    </row>
    <row r="36883" spans="1:2" x14ac:dyDescent="0.35">
      <c r="A36883" t="s">
        <v>73794</v>
      </c>
      <c r="B36883" t="s">
        <v>73795</v>
      </c>
    </row>
    <row r="36884" spans="1:2" x14ac:dyDescent="0.35">
      <c r="A36884" t="s">
        <v>73796</v>
      </c>
      <c r="B36884" t="s">
        <v>73797</v>
      </c>
    </row>
    <row r="36885" spans="1:2" x14ac:dyDescent="0.35">
      <c r="A36885" t="s">
        <v>73798</v>
      </c>
      <c r="B36885" t="s">
        <v>73799</v>
      </c>
    </row>
    <row r="36886" spans="1:2" x14ac:dyDescent="0.35">
      <c r="A36886" t="s">
        <v>73800</v>
      </c>
      <c r="B36886" t="s">
        <v>73801</v>
      </c>
    </row>
    <row r="36887" spans="1:2" x14ac:dyDescent="0.35">
      <c r="A36887" t="s">
        <v>73802</v>
      </c>
      <c r="B36887" t="s">
        <v>73803</v>
      </c>
    </row>
    <row r="36888" spans="1:2" x14ac:dyDescent="0.35">
      <c r="A36888" t="s">
        <v>73804</v>
      </c>
      <c r="B36888" t="s">
        <v>73805</v>
      </c>
    </row>
    <row r="36889" spans="1:2" x14ac:dyDescent="0.35">
      <c r="A36889" t="s">
        <v>73806</v>
      </c>
      <c r="B36889" t="s">
        <v>73807</v>
      </c>
    </row>
    <row r="36890" spans="1:2" x14ac:dyDescent="0.35">
      <c r="A36890" t="s">
        <v>73808</v>
      </c>
      <c r="B36890" t="s">
        <v>73809</v>
      </c>
    </row>
    <row r="36891" spans="1:2" x14ac:dyDescent="0.35">
      <c r="A36891" t="s">
        <v>73810</v>
      </c>
      <c r="B36891" t="s">
        <v>73811</v>
      </c>
    </row>
    <row r="36892" spans="1:2" x14ac:dyDescent="0.35">
      <c r="A36892" t="s">
        <v>73812</v>
      </c>
      <c r="B36892" t="s">
        <v>73813</v>
      </c>
    </row>
    <row r="36893" spans="1:2" x14ac:dyDescent="0.35">
      <c r="A36893" t="s">
        <v>73814</v>
      </c>
      <c r="B36893" t="s">
        <v>73815</v>
      </c>
    </row>
    <row r="36894" spans="1:2" x14ac:dyDescent="0.35">
      <c r="A36894" t="s">
        <v>73816</v>
      </c>
      <c r="B36894" t="s">
        <v>73817</v>
      </c>
    </row>
    <row r="36895" spans="1:2" x14ac:dyDescent="0.35">
      <c r="A36895" t="s">
        <v>73818</v>
      </c>
      <c r="B36895" t="s">
        <v>73819</v>
      </c>
    </row>
    <row r="36896" spans="1:2" x14ac:dyDescent="0.35">
      <c r="A36896" t="s">
        <v>73820</v>
      </c>
      <c r="B36896" t="s">
        <v>73821</v>
      </c>
    </row>
    <row r="36897" spans="1:2" x14ac:dyDescent="0.35">
      <c r="A36897" t="s">
        <v>73822</v>
      </c>
      <c r="B36897" t="s">
        <v>73823</v>
      </c>
    </row>
    <row r="36898" spans="1:2" x14ac:dyDescent="0.35">
      <c r="A36898" t="s">
        <v>73824</v>
      </c>
      <c r="B36898" t="s">
        <v>73825</v>
      </c>
    </row>
    <row r="36899" spans="1:2" x14ac:dyDescent="0.35">
      <c r="A36899" t="s">
        <v>73826</v>
      </c>
      <c r="B36899" t="s">
        <v>73827</v>
      </c>
    </row>
    <row r="36900" spans="1:2" x14ac:dyDescent="0.35">
      <c r="A36900" t="s">
        <v>73828</v>
      </c>
      <c r="B36900" t="s">
        <v>73829</v>
      </c>
    </row>
    <row r="36901" spans="1:2" x14ac:dyDescent="0.35">
      <c r="A36901" t="s">
        <v>73830</v>
      </c>
      <c r="B36901" t="s">
        <v>73831</v>
      </c>
    </row>
    <row r="36902" spans="1:2" x14ac:dyDescent="0.35">
      <c r="A36902" t="s">
        <v>73832</v>
      </c>
      <c r="B36902" t="s">
        <v>73833</v>
      </c>
    </row>
    <row r="36903" spans="1:2" x14ac:dyDescent="0.35">
      <c r="A36903" t="s">
        <v>73834</v>
      </c>
      <c r="B36903" t="s">
        <v>73835</v>
      </c>
    </row>
    <row r="36904" spans="1:2" x14ac:dyDescent="0.35">
      <c r="A36904" t="s">
        <v>73836</v>
      </c>
      <c r="B36904" t="s">
        <v>73837</v>
      </c>
    </row>
    <row r="36905" spans="1:2" x14ac:dyDescent="0.35">
      <c r="A36905" t="s">
        <v>73838</v>
      </c>
      <c r="B36905" t="s">
        <v>73839</v>
      </c>
    </row>
    <row r="36906" spans="1:2" x14ac:dyDescent="0.35">
      <c r="A36906" t="s">
        <v>73840</v>
      </c>
      <c r="B36906" t="s">
        <v>73841</v>
      </c>
    </row>
    <row r="36907" spans="1:2" x14ac:dyDescent="0.35">
      <c r="A36907" t="s">
        <v>73842</v>
      </c>
      <c r="B36907" t="s">
        <v>73843</v>
      </c>
    </row>
    <row r="36908" spans="1:2" x14ac:dyDescent="0.35">
      <c r="A36908" t="s">
        <v>73844</v>
      </c>
      <c r="B36908" t="s">
        <v>73845</v>
      </c>
    </row>
    <row r="36909" spans="1:2" x14ac:dyDescent="0.35">
      <c r="A36909" t="s">
        <v>73846</v>
      </c>
      <c r="B36909" t="s">
        <v>73847</v>
      </c>
    </row>
    <row r="36910" spans="1:2" x14ac:dyDescent="0.35">
      <c r="A36910" t="s">
        <v>73848</v>
      </c>
      <c r="B36910" t="s">
        <v>73849</v>
      </c>
    </row>
    <row r="36911" spans="1:2" x14ac:dyDescent="0.35">
      <c r="A36911" t="s">
        <v>73850</v>
      </c>
      <c r="B36911" t="s">
        <v>73851</v>
      </c>
    </row>
    <row r="36912" spans="1:2" x14ac:dyDescent="0.35">
      <c r="A36912" t="s">
        <v>73852</v>
      </c>
      <c r="B36912" t="s">
        <v>73853</v>
      </c>
    </row>
    <row r="36913" spans="1:2" x14ac:dyDescent="0.35">
      <c r="A36913" t="s">
        <v>73854</v>
      </c>
      <c r="B36913" t="s">
        <v>73855</v>
      </c>
    </row>
    <row r="36914" spans="1:2" x14ac:dyDescent="0.35">
      <c r="A36914" t="s">
        <v>73856</v>
      </c>
      <c r="B36914" t="s">
        <v>73857</v>
      </c>
    </row>
    <row r="36915" spans="1:2" x14ac:dyDescent="0.35">
      <c r="A36915" t="s">
        <v>73858</v>
      </c>
      <c r="B36915" t="s">
        <v>73859</v>
      </c>
    </row>
    <row r="36916" spans="1:2" x14ac:dyDescent="0.35">
      <c r="A36916" t="s">
        <v>73860</v>
      </c>
      <c r="B36916" t="s">
        <v>73861</v>
      </c>
    </row>
    <row r="36917" spans="1:2" x14ac:dyDescent="0.35">
      <c r="A36917" t="s">
        <v>73862</v>
      </c>
      <c r="B36917" t="s">
        <v>73863</v>
      </c>
    </row>
    <row r="36918" spans="1:2" x14ac:dyDescent="0.35">
      <c r="A36918" t="s">
        <v>73864</v>
      </c>
      <c r="B36918" t="s">
        <v>73865</v>
      </c>
    </row>
    <row r="36919" spans="1:2" x14ac:dyDescent="0.35">
      <c r="A36919" t="s">
        <v>73866</v>
      </c>
      <c r="B36919" t="s">
        <v>73867</v>
      </c>
    </row>
    <row r="36920" spans="1:2" x14ac:dyDescent="0.35">
      <c r="A36920" t="s">
        <v>73868</v>
      </c>
      <c r="B36920" t="s">
        <v>73869</v>
      </c>
    </row>
    <row r="36921" spans="1:2" x14ac:dyDescent="0.35">
      <c r="A36921" t="s">
        <v>73870</v>
      </c>
      <c r="B36921" t="s">
        <v>73871</v>
      </c>
    </row>
    <row r="36922" spans="1:2" x14ac:dyDescent="0.35">
      <c r="A36922" t="s">
        <v>73872</v>
      </c>
      <c r="B36922" t="s">
        <v>73873</v>
      </c>
    </row>
    <row r="36923" spans="1:2" x14ac:dyDescent="0.35">
      <c r="A36923" t="s">
        <v>73874</v>
      </c>
      <c r="B36923" t="s">
        <v>73875</v>
      </c>
    </row>
    <row r="36924" spans="1:2" x14ac:dyDescent="0.35">
      <c r="A36924" t="s">
        <v>73876</v>
      </c>
      <c r="B36924" t="s">
        <v>73877</v>
      </c>
    </row>
    <row r="36925" spans="1:2" x14ac:dyDescent="0.35">
      <c r="A36925" t="s">
        <v>73878</v>
      </c>
      <c r="B36925" t="s">
        <v>73879</v>
      </c>
    </row>
    <row r="36926" spans="1:2" x14ac:dyDescent="0.35">
      <c r="A36926" t="s">
        <v>73880</v>
      </c>
      <c r="B36926" t="s">
        <v>73881</v>
      </c>
    </row>
    <row r="36927" spans="1:2" x14ac:dyDescent="0.35">
      <c r="A36927" t="s">
        <v>73882</v>
      </c>
      <c r="B36927" t="s">
        <v>73883</v>
      </c>
    </row>
    <row r="36928" spans="1:2" x14ac:dyDescent="0.35">
      <c r="A36928" t="s">
        <v>73884</v>
      </c>
      <c r="B36928" t="s">
        <v>73885</v>
      </c>
    </row>
    <row r="36929" spans="1:2" x14ac:dyDescent="0.35">
      <c r="A36929" t="s">
        <v>73886</v>
      </c>
      <c r="B36929" t="s">
        <v>73887</v>
      </c>
    </row>
    <row r="36930" spans="1:2" x14ac:dyDescent="0.35">
      <c r="A36930" t="s">
        <v>73888</v>
      </c>
      <c r="B36930" t="s">
        <v>73889</v>
      </c>
    </row>
    <row r="36931" spans="1:2" x14ac:dyDescent="0.35">
      <c r="A36931" t="s">
        <v>73890</v>
      </c>
      <c r="B36931" t="s">
        <v>73891</v>
      </c>
    </row>
    <row r="36932" spans="1:2" x14ac:dyDescent="0.35">
      <c r="A36932" t="s">
        <v>73892</v>
      </c>
      <c r="B36932" t="s">
        <v>73893</v>
      </c>
    </row>
    <row r="36933" spans="1:2" x14ac:dyDescent="0.35">
      <c r="A36933" t="s">
        <v>73894</v>
      </c>
      <c r="B36933" t="s">
        <v>73895</v>
      </c>
    </row>
    <row r="36934" spans="1:2" x14ac:dyDescent="0.35">
      <c r="A36934" t="s">
        <v>73896</v>
      </c>
      <c r="B36934" t="s">
        <v>73897</v>
      </c>
    </row>
    <row r="36935" spans="1:2" x14ac:dyDescent="0.35">
      <c r="A36935" t="s">
        <v>73898</v>
      </c>
      <c r="B36935" t="s">
        <v>73899</v>
      </c>
    </row>
    <row r="36936" spans="1:2" x14ac:dyDescent="0.35">
      <c r="A36936" t="s">
        <v>73900</v>
      </c>
      <c r="B36936" t="s">
        <v>73901</v>
      </c>
    </row>
    <row r="36937" spans="1:2" x14ac:dyDescent="0.35">
      <c r="A36937" t="s">
        <v>73902</v>
      </c>
      <c r="B36937" t="s">
        <v>73903</v>
      </c>
    </row>
    <row r="36938" spans="1:2" x14ac:dyDescent="0.35">
      <c r="A36938" t="s">
        <v>73904</v>
      </c>
      <c r="B36938" t="s">
        <v>73905</v>
      </c>
    </row>
    <row r="36939" spans="1:2" x14ac:dyDescent="0.35">
      <c r="A36939" t="s">
        <v>73906</v>
      </c>
      <c r="B36939" t="s">
        <v>73907</v>
      </c>
    </row>
    <row r="36940" spans="1:2" x14ac:dyDescent="0.35">
      <c r="A36940" t="s">
        <v>73908</v>
      </c>
      <c r="B36940" t="s">
        <v>73909</v>
      </c>
    </row>
    <row r="36941" spans="1:2" x14ac:dyDescent="0.35">
      <c r="A36941" t="s">
        <v>73910</v>
      </c>
      <c r="B36941" t="s">
        <v>73911</v>
      </c>
    </row>
    <row r="36942" spans="1:2" x14ac:dyDescent="0.35">
      <c r="A36942" t="s">
        <v>73912</v>
      </c>
      <c r="B36942" t="s">
        <v>73913</v>
      </c>
    </row>
    <row r="36943" spans="1:2" x14ac:dyDescent="0.35">
      <c r="A36943" t="s">
        <v>73914</v>
      </c>
      <c r="B36943" t="s">
        <v>73915</v>
      </c>
    </row>
    <row r="36944" spans="1:2" x14ac:dyDescent="0.35">
      <c r="A36944" t="s">
        <v>73916</v>
      </c>
      <c r="B36944" t="s">
        <v>73917</v>
      </c>
    </row>
    <row r="36945" spans="1:2" x14ac:dyDescent="0.35">
      <c r="A36945" t="s">
        <v>73918</v>
      </c>
      <c r="B36945" t="s">
        <v>73919</v>
      </c>
    </row>
    <row r="36946" spans="1:2" x14ac:dyDescent="0.35">
      <c r="A36946" t="s">
        <v>73920</v>
      </c>
      <c r="B36946" t="s">
        <v>73921</v>
      </c>
    </row>
    <row r="36947" spans="1:2" x14ac:dyDescent="0.35">
      <c r="A36947" t="s">
        <v>73922</v>
      </c>
      <c r="B36947" t="s">
        <v>73923</v>
      </c>
    </row>
    <row r="36948" spans="1:2" x14ac:dyDescent="0.35">
      <c r="A36948" t="s">
        <v>73924</v>
      </c>
      <c r="B36948" t="s">
        <v>73925</v>
      </c>
    </row>
    <row r="36949" spans="1:2" x14ac:dyDescent="0.35">
      <c r="A36949" t="s">
        <v>73926</v>
      </c>
      <c r="B36949" t="s">
        <v>73927</v>
      </c>
    </row>
    <row r="36950" spans="1:2" x14ac:dyDescent="0.35">
      <c r="A36950" t="s">
        <v>73928</v>
      </c>
      <c r="B36950" t="s">
        <v>73929</v>
      </c>
    </row>
    <row r="36951" spans="1:2" x14ac:dyDescent="0.35">
      <c r="A36951" t="s">
        <v>73930</v>
      </c>
      <c r="B36951" t="s">
        <v>73931</v>
      </c>
    </row>
    <row r="36952" spans="1:2" x14ac:dyDescent="0.35">
      <c r="A36952" t="s">
        <v>73932</v>
      </c>
      <c r="B36952" t="s">
        <v>73933</v>
      </c>
    </row>
    <row r="36953" spans="1:2" x14ac:dyDescent="0.35">
      <c r="A36953" t="s">
        <v>73934</v>
      </c>
      <c r="B36953" t="s">
        <v>73935</v>
      </c>
    </row>
    <row r="36954" spans="1:2" x14ac:dyDescent="0.35">
      <c r="A36954" t="s">
        <v>73936</v>
      </c>
      <c r="B36954" t="s">
        <v>73937</v>
      </c>
    </row>
    <row r="36955" spans="1:2" x14ac:dyDescent="0.35">
      <c r="A36955" t="s">
        <v>73938</v>
      </c>
      <c r="B36955" t="s">
        <v>73939</v>
      </c>
    </row>
    <row r="36956" spans="1:2" x14ac:dyDescent="0.35">
      <c r="A36956" t="s">
        <v>73940</v>
      </c>
      <c r="B36956" t="s">
        <v>73941</v>
      </c>
    </row>
    <row r="36957" spans="1:2" x14ac:dyDescent="0.35">
      <c r="A36957" t="s">
        <v>73942</v>
      </c>
      <c r="B36957" t="s">
        <v>73943</v>
      </c>
    </row>
    <row r="36958" spans="1:2" x14ac:dyDescent="0.35">
      <c r="A36958" t="s">
        <v>73944</v>
      </c>
      <c r="B36958" t="s">
        <v>73945</v>
      </c>
    </row>
    <row r="36959" spans="1:2" x14ac:dyDescent="0.35">
      <c r="A36959" t="s">
        <v>73946</v>
      </c>
      <c r="B36959" t="s">
        <v>73947</v>
      </c>
    </row>
    <row r="36960" spans="1:2" x14ac:dyDescent="0.35">
      <c r="A36960" t="s">
        <v>73948</v>
      </c>
      <c r="B36960" t="s">
        <v>73949</v>
      </c>
    </row>
    <row r="36961" spans="1:2" x14ac:dyDescent="0.35">
      <c r="A36961" t="s">
        <v>73950</v>
      </c>
      <c r="B36961" t="s">
        <v>73951</v>
      </c>
    </row>
    <row r="36962" spans="1:2" x14ac:dyDescent="0.35">
      <c r="A36962" t="s">
        <v>73952</v>
      </c>
      <c r="B36962" t="s">
        <v>73953</v>
      </c>
    </row>
    <row r="36963" spans="1:2" x14ac:dyDescent="0.35">
      <c r="A36963" t="s">
        <v>73954</v>
      </c>
      <c r="B36963" t="s">
        <v>73955</v>
      </c>
    </row>
    <row r="36964" spans="1:2" x14ac:dyDescent="0.35">
      <c r="A36964" t="s">
        <v>73956</v>
      </c>
      <c r="B36964" t="s">
        <v>73957</v>
      </c>
    </row>
    <row r="36965" spans="1:2" x14ac:dyDescent="0.35">
      <c r="A36965" t="s">
        <v>73958</v>
      </c>
      <c r="B36965" t="s">
        <v>73959</v>
      </c>
    </row>
    <row r="36966" spans="1:2" x14ac:dyDescent="0.35">
      <c r="A36966" t="s">
        <v>73960</v>
      </c>
      <c r="B36966" t="s">
        <v>73961</v>
      </c>
    </row>
    <row r="36967" spans="1:2" x14ac:dyDescent="0.35">
      <c r="A36967" t="s">
        <v>73962</v>
      </c>
      <c r="B36967" t="s">
        <v>73963</v>
      </c>
    </row>
    <row r="36968" spans="1:2" x14ac:dyDescent="0.35">
      <c r="A36968" t="s">
        <v>73964</v>
      </c>
      <c r="B36968" t="s">
        <v>73965</v>
      </c>
    </row>
    <row r="36969" spans="1:2" x14ac:dyDescent="0.35">
      <c r="A36969" t="s">
        <v>73966</v>
      </c>
      <c r="B36969" t="s">
        <v>73967</v>
      </c>
    </row>
    <row r="36970" spans="1:2" x14ac:dyDescent="0.35">
      <c r="A36970" t="s">
        <v>73968</v>
      </c>
      <c r="B36970" t="s">
        <v>73969</v>
      </c>
    </row>
    <row r="36971" spans="1:2" x14ac:dyDescent="0.35">
      <c r="A36971" t="s">
        <v>73970</v>
      </c>
      <c r="B36971" t="s">
        <v>73971</v>
      </c>
    </row>
    <row r="36972" spans="1:2" x14ac:dyDescent="0.35">
      <c r="A36972" t="s">
        <v>73972</v>
      </c>
      <c r="B36972" t="s">
        <v>73973</v>
      </c>
    </row>
    <row r="36973" spans="1:2" x14ac:dyDescent="0.35">
      <c r="A36973" t="s">
        <v>73974</v>
      </c>
      <c r="B36973" t="s">
        <v>73975</v>
      </c>
    </row>
    <row r="36974" spans="1:2" x14ac:dyDescent="0.35">
      <c r="A36974" t="s">
        <v>73976</v>
      </c>
      <c r="B36974" t="s">
        <v>73977</v>
      </c>
    </row>
    <row r="36975" spans="1:2" x14ac:dyDescent="0.35">
      <c r="A36975" t="s">
        <v>73978</v>
      </c>
      <c r="B36975" t="s">
        <v>73979</v>
      </c>
    </row>
    <row r="36976" spans="1:2" x14ac:dyDescent="0.35">
      <c r="A36976" t="s">
        <v>73980</v>
      </c>
      <c r="B36976" t="s">
        <v>73981</v>
      </c>
    </row>
    <row r="36977" spans="1:2" x14ac:dyDescent="0.35">
      <c r="A36977" t="s">
        <v>73982</v>
      </c>
      <c r="B36977" t="s">
        <v>73983</v>
      </c>
    </row>
    <row r="36978" spans="1:2" x14ac:dyDescent="0.35">
      <c r="A36978" t="s">
        <v>73984</v>
      </c>
      <c r="B36978" t="s">
        <v>73985</v>
      </c>
    </row>
    <row r="36979" spans="1:2" x14ac:dyDescent="0.35">
      <c r="A36979" t="s">
        <v>73986</v>
      </c>
      <c r="B36979" t="s">
        <v>73987</v>
      </c>
    </row>
    <row r="36980" spans="1:2" x14ac:dyDescent="0.35">
      <c r="A36980" t="s">
        <v>73988</v>
      </c>
      <c r="B36980" t="s">
        <v>73989</v>
      </c>
    </row>
    <row r="36981" spans="1:2" x14ac:dyDescent="0.35">
      <c r="A36981" t="s">
        <v>73990</v>
      </c>
      <c r="B36981" t="s">
        <v>73991</v>
      </c>
    </row>
    <row r="36982" spans="1:2" x14ac:dyDescent="0.35">
      <c r="A36982" t="s">
        <v>73992</v>
      </c>
      <c r="B36982" t="s">
        <v>73993</v>
      </c>
    </row>
    <row r="36983" spans="1:2" x14ac:dyDescent="0.35">
      <c r="A36983" t="s">
        <v>73994</v>
      </c>
      <c r="B36983" t="s">
        <v>73995</v>
      </c>
    </row>
    <row r="36984" spans="1:2" x14ac:dyDescent="0.35">
      <c r="A36984" t="s">
        <v>73996</v>
      </c>
      <c r="B36984" t="s">
        <v>73997</v>
      </c>
    </row>
    <row r="36985" spans="1:2" x14ac:dyDescent="0.35">
      <c r="A36985" t="s">
        <v>73998</v>
      </c>
      <c r="B36985" t="s">
        <v>73999</v>
      </c>
    </row>
    <row r="36986" spans="1:2" x14ac:dyDescent="0.35">
      <c r="A36986" t="s">
        <v>74000</v>
      </c>
      <c r="B36986" t="s">
        <v>74001</v>
      </c>
    </row>
    <row r="36987" spans="1:2" x14ac:dyDescent="0.35">
      <c r="A36987" t="s">
        <v>74002</v>
      </c>
      <c r="B36987" t="s">
        <v>74003</v>
      </c>
    </row>
    <row r="36988" spans="1:2" x14ac:dyDescent="0.35">
      <c r="A36988" t="s">
        <v>74004</v>
      </c>
      <c r="B36988" t="s">
        <v>74005</v>
      </c>
    </row>
    <row r="36989" spans="1:2" x14ac:dyDescent="0.35">
      <c r="A36989" t="s">
        <v>74006</v>
      </c>
      <c r="B36989" t="s">
        <v>74007</v>
      </c>
    </row>
    <row r="36990" spans="1:2" x14ac:dyDescent="0.35">
      <c r="A36990" t="s">
        <v>74008</v>
      </c>
      <c r="B36990" t="s">
        <v>74009</v>
      </c>
    </row>
    <row r="36991" spans="1:2" x14ac:dyDescent="0.35">
      <c r="A36991" t="s">
        <v>74010</v>
      </c>
      <c r="B36991" t="s">
        <v>74011</v>
      </c>
    </row>
    <row r="36992" spans="1:2" x14ac:dyDescent="0.35">
      <c r="A36992" t="s">
        <v>74012</v>
      </c>
      <c r="B36992" t="s">
        <v>74013</v>
      </c>
    </row>
    <row r="36993" spans="1:2" x14ac:dyDescent="0.35">
      <c r="A36993" t="s">
        <v>74014</v>
      </c>
      <c r="B36993" t="s">
        <v>74015</v>
      </c>
    </row>
    <row r="36994" spans="1:2" x14ac:dyDescent="0.35">
      <c r="A36994" t="s">
        <v>74016</v>
      </c>
      <c r="B36994" t="s">
        <v>74017</v>
      </c>
    </row>
    <row r="36995" spans="1:2" x14ac:dyDescent="0.35">
      <c r="A36995" t="s">
        <v>74018</v>
      </c>
      <c r="B36995" t="s">
        <v>74019</v>
      </c>
    </row>
    <row r="36996" spans="1:2" x14ac:dyDescent="0.35">
      <c r="A36996" t="s">
        <v>74020</v>
      </c>
      <c r="B36996" t="s">
        <v>74021</v>
      </c>
    </row>
    <row r="36997" spans="1:2" x14ac:dyDescent="0.35">
      <c r="A36997" t="s">
        <v>74022</v>
      </c>
      <c r="B36997" t="s">
        <v>74023</v>
      </c>
    </row>
    <row r="36998" spans="1:2" x14ac:dyDescent="0.35">
      <c r="A36998" t="s">
        <v>74024</v>
      </c>
      <c r="B36998" t="s">
        <v>74025</v>
      </c>
    </row>
    <row r="36999" spans="1:2" x14ac:dyDescent="0.35">
      <c r="A36999" t="s">
        <v>74026</v>
      </c>
      <c r="B36999" t="s">
        <v>74027</v>
      </c>
    </row>
    <row r="37000" spans="1:2" x14ac:dyDescent="0.35">
      <c r="A37000" t="s">
        <v>74028</v>
      </c>
      <c r="B37000" t="s">
        <v>74029</v>
      </c>
    </row>
    <row r="37001" spans="1:2" x14ac:dyDescent="0.35">
      <c r="A37001" t="s">
        <v>74030</v>
      </c>
      <c r="B37001" t="s">
        <v>74031</v>
      </c>
    </row>
    <row r="37002" spans="1:2" x14ac:dyDescent="0.35">
      <c r="A37002" t="s">
        <v>74032</v>
      </c>
      <c r="B37002" t="s">
        <v>74033</v>
      </c>
    </row>
    <row r="37003" spans="1:2" x14ac:dyDescent="0.35">
      <c r="A37003" t="s">
        <v>74034</v>
      </c>
      <c r="B37003" t="s">
        <v>74035</v>
      </c>
    </row>
    <row r="37004" spans="1:2" x14ac:dyDescent="0.35">
      <c r="A37004" t="s">
        <v>74036</v>
      </c>
      <c r="B37004" t="s">
        <v>74037</v>
      </c>
    </row>
    <row r="37005" spans="1:2" x14ac:dyDescent="0.35">
      <c r="A37005" t="s">
        <v>74038</v>
      </c>
      <c r="B37005" t="s">
        <v>74039</v>
      </c>
    </row>
    <row r="37006" spans="1:2" x14ac:dyDescent="0.35">
      <c r="A37006" t="s">
        <v>74040</v>
      </c>
      <c r="B37006" t="s">
        <v>74041</v>
      </c>
    </row>
    <row r="37007" spans="1:2" x14ac:dyDescent="0.35">
      <c r="A37007" t="s">
        <v>74042</v>
      </c>
      <c r="B37007" t="s">
        <v>74043</v>
      </c>
    </row>
    <row r="37008" spans="1:2" x14ac:dyDescent="0.35">
      <c r="A37008" t="s">
        <v>74044</v>
      </c>
      <c r="B37008" t="s">
        <v>74045</v>
      </c>
    </row>
    <row r="37009" spans="1:2" x14ac:dyDescent="0.35">
      <c r="A37009" t="s">
        <v>74046</v>
      </c>
      <c r="B37009" t="s">
        <v>74047</v>
      </c>
    </row>
    <row r="37010" spans="1:2" x14ac:dyDescent="0.35">
      <c r="A37010" t="s">
        <v>74048</v>
      </c>
      <c r="B37010" t="s">
        <v>74049</v>
      </c>
    </row>
    <row r="37011" spans="1:2" x14ac:dyDescent="0.35">
      <c r="A37011" t="s">
        <v>74050</v>
      </c>
      <c r="B37011" t="s">
        <v>74051</v>
      </c>
    </row>
    <row r="37012" spans="1:2" x14ac:dyDescent="0.35">
      <c r="A37012" t="s">
        <v>74052</v>
      </c>
      <c r="B37012" t="s">
        <v>74053</v>
      </c>
    </row>
    <row r="37013" spans="1:2" x14ac:dyDescent="0.35">
      <c r="A37013" t="s">
        <v>74054</v>
      </c>
      <c r="B37013" t="s">
        <v>74055</v>
      </c>
    </row>
    <row r="37014" spans="1:2" x14ac:dyDescent="0.35">
      <c r="A37014" t="s">
        <v>74056</v>
      </c>
      <c r="B37014" t="s">
        <v>74057</v>
      </c>
    </row>
    <row r="37015" spans="1:2" x14ac:dyDescent="0.35">
      <c r="A37015" t="s">
        <v>74058</v>
      </c>
      <c r="B37015" t="s">
        <v>74059</v>
      </c>
    </row>
    <row r="37016" spans="1:2" x14ac:dyDescent="0.35">
      <c r="A37016" t="s">
        <v>74060</v>
      </c>
      <c r="B37016" t="s">
        <v>74061</v>
      </c>
    </row>
    <row r="37017" spans="1:2" x14ac:dyDescent="0.35">
      <c r="A37017" t="s">
        <v>74062</v>
      </c>
      <c r="B37017" t="s">
        <v>74063</v>
      </c>
    </row>
    <row r="37018" spans="1:2" x14ac:dyDescent="0.35">
      <c r="A37018" t="s">
        <v>74064</v>
      </c>
      <c r="B37018" t="s">
        <v>74065</v>
      </c>
    </row>
    <row r="37019" spans="1:2" x14ac:dyDescent="0.35">
      <c r="A37019" t="s">
        <v>74066</v>
      </c>
      <c r="B37019" t="s">
        <v>74067</v>
      </c>
    </row>
    <row r="37020" spans="1:2" x14ac:dyDescent="0.35">
      <c r="A37020" t="s">
        <v>74068</v>
      </c>
      <c r="B37020" t="s">
        <v>74069</v>
      </c>
    </row>
    <row r="37021" spans="1:2" x14ac:dyDescent="0.35">
      <c r="A37021" t="s">
        <v>74070</v>
      </c>
      <c r="B37021" t="s">
        <v>74071</v>
      </c>
    </row>
    <row r="37022" spans="1:2" x14ac:dyDescent="0.35">
      <c r="A37022" t="s">
        <v>74072</v>
      </c>
      <c r="B37022" t="s">
        <v>74073</v>
      </c>
    </row>
    <row r="37023" spans="1:2" x14ac:dyDescent="0.35">
      <c r="A37023" t="s">
        <v>74074</v>
      </c>
      <c r="B37023" t="s">
        <v>74075</v>
      </c>
    </row>
    <row r="37024" spans="1:2" x14ac:dyDescent="0.35">
      <c r="A37024" t="s">
        <v>74076</v>
      </c>
      <c r="B37024" t="s">
        <v>74077</v>
      </c>
    </row>
    <row r="37025" spans="1:2" x14ac:dyDescent="0.35">
      <c r="A37025" t="s">
        <v>74078</v>
      </c>
      <c r="B37025" t="s">
        <v>74079</v>
      </c>
    </row>
    <row r="37026" spans="1:2" x14ac:dyDescent="0.35">
      <c r="A37026" t="s">
        <v>74080</v>
      </c>
      <c r="B37026" t="s">
        <v>74081</v>
      </c>
    </row>
    <row r="37027" spans="1:2" x14ac:dyDescent="0.35">
      <c r="A37027" t="s">
        <v>74082</v>
      </c>
      <c r="B37027" t="s">
        <v>74083</v>
      </c>
    </row>
    <row r="37028" spans="1:2" x14ac:dyDescent="0.35">
      <c r="A37028" t="s">
        <v>74084</v>
      </c>
      <c r="B37028" t="s">
        <v>74085</v>
      </c>
    </row>
    <row r="37029" spans="1:2" x14ac:dyDescent="0.35">
      <c r="A37029" t="s">
        <v>74086</v>
      </c>
      <c r="B37029" t="s">
        <v>74087</v>
      </c>
    </row>
    <row r="37030" spans="1:2" x14ac:dyDescent="0.35">
      <c r="A37030" t="s">
        <v>74088</v>
      </c>
      <c r="B37030" t="s">
        <v>74089</v>
      </c>
    </row>
    <row r="37031" spans="1:2" x14ac:dyDescent="0.35">
      <c r="A37031" t="s">
        <v>74090</v>
      </c>
      <c r="B37031" t="s">
        <v>74091</v>
      </c>
    </row>
    <row r="37032" spans="1:2" x14ac:dyDescent="0.35">
      <c r="A37032" t="s">
        <v>74092</v>
      </c>
      <c r="B37032" t="s">
        <v>74093</v>
      </c>
    </row>
    <row r="37033" spans="1:2" x14ac:dyDescent="0.35">
      <c r="A37033" t="s">
        <v>74094</v>
      </c>
      <c r="B37033" t="s">
        <v>74095</v>
      </c>
    </row>
    <row r="37034" spans="1:2" x14ac:dyDescent="0.35">
      <c r="A37034" t="s">
        <v>74096</v>
      </c>
      <c r="B37034" t="s">
        <v>74097</v>
      </c>
    </row>
    <row r="37035" spans="1:2" x14ac:dyDescent="0.35">
      <c r="A37035" t="s">
        <v>74098</v>
      </c>
      <c r="B37035" t="s">
        <v>74099</v>
      </c>
    </row>
    <row r="37036" spans="1:2" x14ac:dyDescent="0.35">
      <c r="A37036" t="s">
        <v>74100</v>
      </c>
      <c r="B37036" t="s">
        <v>74101</v>
      </c>
    </row>
    <row r="37037" spans="1:2" x14ac:dyDescent="0.35">
      <c r="A37037" t="s">
        <v>74102</v>
      </c>
      <c r="B37037" t="s">
        <v>74103</v>
      </c>
    </row>
    <row r="37038" spans="1:2" x14ac:dyDescent="0.35">
      <c r="A37038" t="s">
        <v>74104</v>
      </c>
      <c r="B37038" t="s">
        <v>74105</v>
      </c>
    </row>
    <row r="37039" spans="1:2" x14ac:dyDescent="0.35">
      <c r="A37039" t="s">
        <v>74106</v>
      </c>
      <c r="B37039" t="s">
        <v>74107</v>
      </c>
    </row>
    <row r="37040" spans="1:2" x14ac:dyDescent="0.35">
      <c r="A37040" t="s">
        <v>74108</v>
      </c>
      <c r="B37040" t="s">
        <v>74109</v>
      </c>
    </row>
    <row r="37041" spans="1:2" x14ac:dyDescent="0.35">
      <c r="A37041" t="s">
        <v>74110</v>
      </c>
      <c r="B37041" t="s">
        <v>74111</v>
      </c>
    </row>
    <row r="37042" spans="1:2" x14ac:dyDescent="0.35">
      <c r="A37042" t="s">
        <v>74112</v>
      </c>
      <c r="B37042" t="s">
        <v>74113</v>
      </c>
    </row>
    <row r="37043" spans="1:2" x14ac:dyDescent="0.35">
      <c r="A37043" t="s">
        <v>74114</v>
      </c>
      <c r="B37043" t="s">
        <v>74115</v>
      </c>
    </row>
    <row r="37044" spans="1:2" x14ac:dyDescent="0.35">
      <c r="A37044" t="s">
        <v>74116</v>
      </c>
      <c r="B37044" t="s">
        <v>74117</v>
      </c>
    </row>
    <row r="37045" spans="1:2" x14ac:dyDescent="0.35">
      <c r="A37045" t="s">
        <v>74118</v>
      </c>
      <c r="B37045" t="s">
        <v>74119</v>
      </c>
    </row>
    <row r="37046" spans="1:2" x14ac:dyDescent="0.35">
      <c r="A37046" t="s">
        <v>74120</v>
      </c>
      <c r="B37046" t="s">
        <v>74121</v>
      </c>
    </row>
    <row r="37047" spans="1:2" x14ac:dyDescent="0.35">
      <c r="A37047" t="s">
        <v>74122</v>
      </c>
      <c r="B37047" t="s">
        <v>74123</v>
      </c>
    </row>
    <row r="37048" spans="1:2" x14ac:dyDescent="0.35">
      <c r="A37048" t="s">
        <v>74124</v>
      </c>
      <c r="B37048" t="s">
        <v>74125</v>
      </c>
    </row>
    <row r="37049" spans="1:2" x14ac:dyDescent="0.35">
      <c r="A37049" t="s">
        <v>74126</v>
      </c>
      <c r="B37049" t="s">
        <v>74127</v>
      </c>
    </row>
    <row r="37050" spans="1:2" x14ac:dyDescent="0.35">
      <c r="A37050" t="s">
        <v>74128</v>
      </c>
      <c r="B37050" t="s">
        <v>74129</v>
      </c>
    </row>
    <row r="37051" spans="1:2" x14ac:dyDescent="0.35">
      <c r="A37051" t="s">
        <v>74130</v>
      </c>
      <c r="B37051" t="s">
        <v>74131</v>
      </c>
    </row>
    <row r="37052" spans="1:2" x14ac:dyDescent="0.35">
      <c r="A37052" t="s">
        <v>74132</v>
      </c>
      <c r="B37052" t="s">
        <v>74133</v>
      </c>
    </row>
    <row r="37053" spans="1:2" x14ac:dyDescent="0.35">
      <c r="A37053" t="s">
        <v>74134</v>
      </c>
      <c r="B37053" t="s">
        <v>74135</v>
      </c>
    </row>
    <row r="37054" spans="1:2" x14ac:dyDescent="0.35">
      <c r="A37054" t="s">
        <v>74136</v>
      </c>
      <c r="B37054" t="s">
        <v>74137</v>
      </c>
    </row>
    <row r="37055" spans="1:2" x14ac:dyDescent="0.35">
      <c r="A37055" t="s">
        <v>74138</v>
      </c>
      <c r="B37055" t="s">
        <v>74139</v>
      </c>
    </row>
    <row r="37056" spans="1:2" x14ac:dyDescent="0.35">
      <c r="A37056" t="s">
        <v>74140</v>
      </c>
      <c r="B37056" t="s">
        <v>74141</v>
      </c>
    </row>
    <row r="37057" spans="1:2" x14ac:dyDescent="0.35">
      <c r="A37057" t="s">
        <v>74142</v>
      </c>
      <c r="B37057" t="s">
        <v>74143</v>
      </c>
    </row>
    <row r="37058" spans="1:2" x14ac:dyDescent="0.35">
      <c r="A37058" t="s">
        <v>74144</v>
      </c>
      <c r="B37058" t="s">
        <v>74145</v>
      </c>
    </row>
    <row r="37059" spans="1:2" x14ac:dyDescent="0.35">
      <c r="A37059" t="s">
        <v>74146</v>
      </c>
      <c r="B37059" t="s">
        <v>74147</v>
      </c>
    </row>
    <row r="37060" spans="1:2" x14ac:dyDescent="0.35">
      <c r="A37060" t="s">
        <v>74148</v>
      </c>
      <c r="B37060" t="s">
        <v>74149</v>
      </c>
    </row>
    <row r="37061" spans="1:2" x14ac:dyDescent="0.35">
      <c r="A37061" t="s">
        <v>74150</v>
      </c>
      <c r="B37061" t="s">
        <v>74151</v>
      </c>
    </row>
    <row r="37062" spans="1:2" x14ac:dyDescent="0.35">
      <c r="A37062" t="s">
        <v>74152</v>
      </c>
      <c r="B37062" t="s">
        <v>74153</v>
      </c>
    </row>
    <row r="37063" spans="1:2" x14ac:dyDescent="0.35">
      <c r="A37063" t="s">
        <v>74154</v>
      </c>
      <c r="B37063" t="s">
        <v>74155</v>
      </c>
    </row>
    <row r="37064" spans="1:2" x14ac:dyDescent="0.35">
      <c r="A37064" t="s">
        <v>74156</v>
      </c>
      <c r="B37064" t="s">
        <v>74157</v>
      </c>
    </row>
    <row r="37065" spans="1:2" x14ac:dyDescent="0.35">
      <c r="A37065" t="s">
        <v>74158</v>
      </c>
      <c r="B37065" t="s">
        <v>74159</v>
      </c>
    </row>
    <row r="37066" spans="1:2" x14ac:dyDescent="0.35">
      <c r="A37066" t="s">
        <v>74160</v>
      </c>
      <c r="B37066" t="s">
        <v>74161</v>
      </c>
    </row>
    <row r="37067" spans="1:2" x14ac:dyDescent="0.35">
      <c r="A37067" t="s">
        <v>74162</v>
      </c>
      <c r="B37067" t="s">
        <v>74163</v>
      </c>
    </row>
    <row r="37068" spans="1:2" x14ac:dyDescent="0.35">
      <c r="A37068" t="s">
        <v>74164</v>
      </c>
      <c r="B37068" t="s">
        <v>74165</v>
      </c>
    </row>
    <row r="37069" spans="1:2" x14ac:dyDescent="0.35">
      <c r="A37069" t="s">
        <v>74166</v>
      </c>
      <c r="B37069" t="s">
        <v>74167</v>
      </c>
    </row>
    <row r="37070" spans="1:2" x14ac:dyDescent="0.35">
      <c r="A37070" t="s">
        <v>74168</v>
      </c>
      <c r="B37070" t="s">
        <v>74169</v>
      </c>
    </row>
    <row r="37071" spans="1:2" x14ac:dyDescent="0.35">
      <c r="A37071" t="s">
        <v>74170</v>
      </c>
      <c r="B37071" t="s">
        <v>74171</v>
      </c>
    </row>
    <row r="37072" spans="1:2" x14ac:dyDescent="0.35">
      <c r="A37072" t="s">
        <v>74172</v>
      </c>
      <c r="B37072" t="s">
        <v>74173</v>
      </c>
    </row>
    <row r="37073" spans="1:2" x14ac:dyDescent="0.35">
      <c r="A37073" t="s">
        <v>74174</v>
      </c>
      <c r="B37073" t="s">
        <v>74175</v>
      </c>
    </row>
    <row r="37074" spans="1:2" x14ac:dyDescent="0.35">
      <c r="A37074" t="s">
        <v>74176</v>
      </c>
      <c r="B37074" t="s">
        <v>74177</v>
      </c>
    </row>
    <row r="37075" spans="1:2" x14ac:dyDescent="0.35">
      <c r="A37075" t="s">
        <v>74178</v>
      </c>
      <c r="B37075" t="s">
        <v>74179</v>
      </c>
    </row>
    <row r="37076" spans="1:2" x14ac:dyDescent="0.35">
      <c r="A37076" t="s">
        <v>74180</v>
      </c>
      <c r="B37076" t="s">
        <v>74181</v>
      </c>
    </row>
    <row r="37077" spans="1:2" x14ac:dyDescent="0.35">
      <c r="A37077" t="s">
        <v>74182</v>
      </c>
      <c r="B37077" t="s">
        <v>74183</v>
      </c>
    </row>
    <row r="37078" spans="1:2" x14ac:dyDescent="0.35">
      <c r="A37078" t="s">
        <v>74184</v>
      </c>
      <c r="B37078" t="s">
        <v>74185</v>
      </c>
    </row>
    <row r="37079" spans="1:2" x14ac:dyDescent="0.35">
      <c r="A37079" t="s">
        <v>74186</v>
      </c>
      <c r="B37079" t="s">
        <v>74187</v>
      </c>
    </row>
    <row r="37080" spans="1:2" x14ac:dyDescent="0.35">
      <c r="A37080" t="s">
        <v>74188</v>
      </c>
      <c r="B37080" t="s">
        <v>74189</v>
      </c>
    </row>
    <row r="37081" spans="1:2" x14ac:dyDescent="0.35">
      <c r="A37081" t="s">
        <v>74190</v>
      </c>
      <c r="B37081" t="s">
        <v>74191</v>
      </c>
    </row>
    <row r="37082" spans="1:2" x14ac:dyDescent="0.35">
      <c r="A37082" t="s">
        <v>74192</v>
      </c>
      <c r="B37082" t="s">
        <v>74193</v>
      </c>
    </row>
    <row r="37083" spans="1:2" x14ac:dyDescent="0.35">
      <c r="A37083" t="s">
        <v>74194</v>
      </c>
      <c r="B37083" t="s">
        <v>74195</v>
      </c>
    </row>
    <row r="37084" spans="1:2" x14ac:dyDescent="0.35">
      <c r="A37084" t="s">
        <v>74196</v>
      </c>
      <c r="B37084" t="s">
        <v>74197</v>
      </c>
    </row>
    <row r="37085" spans="1:2" x14ac:dyDescent="0.35">
      <c r="A37085" t="s">
        <v>74198</v>
      </c>
      <c r="B37085" t="s">
        <v>74199</v>
      </c>
    </row>
    <row r="37086" spans="1:2" x14ac:dyDescent="0.35">
      <c r="A37086" t="s">
        <v>74200</v>
      </c>
      <c r="B37086" t="s">
        <v>74201</v>
      </c>
    </row>
    <row r="37087" spans="1:2" x14ac:dyDescent="0.35">
      <c r="A37087" t="s">
        <v>74202</v>
      </c>
      <c r="B37087" t="s">
        <v>74203</v>
      </c>
    </row>
    <row r="37088" spans="1:2" x14ac:dyDescent="0.35">
      <c r="A37088" t="s">
        <v>74204</v>
      </c>
      <c r="B37088" t="s">
        <v>74205</v>
      </c>
    </row>
    <row r="37089" spans="1:2" x14ac:dyDescent="0.35">
      <c r="A37089" t="s">
        <v>74206</v>
      </c>
      <c r="B37089" t="s">
        <v>74207</v>
      </c>
    </row>
    <row r="37090" spans="1:2" x14ac:dyDescent="0.35">
      <c r="A37090" t="s">
        <v>74208</v>
      </c>
      <c r="B37090" t="s">
        <v>74209</v>
      </c>
    </row>
    <row r="37091" spans="1:2" x14ac:dyDescent="0.35">
      <c r="A37091" t="s">
        <v>74210</v>
      </c>
      <c r="B37091" t="s">
        <v>74211</v>
      </c>
    </row>
    <row r="37092" spans="1:2" x14ac:dyDescent="0.35">
      <c r="A37092" t="s">
        <v>74212</v>
      </c>
      <c r="B37092" t="s">
        <v>74213</v>
      </c>
    </row>
    <row r="37093" spans="1:2" x14ac:dyDescent="0.35">
      <c r="A37093" t="s">
        <v>74214</v>
      </c>
      <c r="B37093" t="s">
        <v>74215</v>
      </c>
    </row>
    <row r="37094" spans="1:2" x14ac:dyDescent="0.35">
      <c r="A37094" t="s">
        <v>74216</v>
      </c>
      <c r="B37094" t="s">
        <v>74217</v>
      </c>
    </row>
    <row r="37095" spans="1:2" x14ac:dyDescent="0.35">
      <c r="A37095" t="s">
        <v>74218</v>
      </c>
      <c r="B37095" t="s">
        <v>74219</v>
      </c>
    </row>
    <row r="37096" spans="1:2" x14ac:dyDescent="0.35">
      <c r="A37096" t="s">
        <v>74220</v>
      </c>
      <c r="B37096" t="s">
        <v>74221</v>
      </c>
    </row>
    <row r="37097" spans="1:2" x14ac:dyDescent="0.35">
      <c r="A37097" t="s">
        <v>74222</v>
      </c>
      <c r="B37097" t="s">
        <v>74223</v>
      </c>
    </row>
    <row r="37098" spans="1:2" x14ac:dyDescent="0.35">
      <c r="A37098" t="s">
        <v>74224</v>
      </c>
      <c r="B37098" t="s">
        <v>74225</v>
      </c>
    </row>
    <row r="37099" spans="1:2" x14ac:dyDescent="0.35">
      <c r="A37099" t="s">
        <v>74226</v>
      </c>
      <c r="B37099" t="s">
        <v>74227</v>
      </c>
    </row>
    <row r="37100" spans="1:2" x14ac:dyDescent="0.35">
      <c r="A37100" t="s">
        <v>74228</v>
      </c>
      <c r="B37100" t="s">
        <v>74229</v>
      </c>
    </row>
    <row r="37101" spans="1:2" x14ac:dyDescent="0.35">
      <c r="A37101" t="s">
        <v>74230</v>
      </c>
      <c r="B37101" t="s">
        <v>74231</v>
      </c>
    </row>
    <row r="37102" spans="1:2" x14ac:dyDescent="0.35">
      <c r="A37102" t="s">
        <v>74232</v>
      </c>
      <c r="B37102" t="s">
        <v>74233</v>
      </c>
    </row>
    <row r="37103" spans="1:2" x14ac:dyDescent="0.35">
      <c r="A37103" t="s">
        <v>74234</v>
      </c>
      <c r="B37103" t="s">
        <v>74235</v>
      </c>
    </row>
    <row r="37104" spans="1:2" x14ac:dyDescent="0.35">
      <c r="A37104" t="s">
        <v>74236</v>
      </c>
      <c r="B37104" t="s">
        <v>74237</v>
      </c>
    </row>
    <row r="37105" spans="1:2" x14ac:dyDescent="0.35">
      <c r="A37105" t="s">
        <v>74238</v>
      </c>
      <c r="B37105" t="s">
        <v>74239</v>
      </c>
    </row>
    <row r="37106" spans="1:2" x14ac:dyDescent="0.35">
      <c r="A37106" t="s">
        <v>74240</v>
      </c>
      <c r="B37106" t="s">
        <v>74241</v>
      </c>
    </row>
    <row r="37107" spans="1:2" x14ac:dyDescent="0.35">
      <c r="A37107" t="s">
        <v>74242</v>
      </c>
      <c r="B37107" t="s">
        <v>74243</v>
      </c>
    </row>
    <row r="37108" spans="1:2" x14ac:dyDescent="0.35">
      <c r="A37108" t="s">
        <v>74244</v>
      </c>
      <c r="B37108" t="s">
        <v>74245</v>
      </c>
    </row>
    <row r="37109" spans="1:2" x14ac:dyDescent="0.35">
      <c r="A37109" t="s">
        <v>74246</v>
      </c>
      <c r="B37109" t="s">
        <v>74247</v>
      </c>
    </row>
    <row r="37110" spans="1:2" x14ac:dyDescent="0.35">
      <c r="A37110" t="s">
        <v>74248</v>
      </c>
      <c r="B37110" t="s">
        <v>74249</v>
      </c>
    </row>
    <row r="37111" spans="1:2" x14ac:dyDescent="0.35">
      <c r="A37111" t="s">
        <v>74250</v>
      </c>
      <c r="B37111" t="s">
        <v>74251</v>
      </c>
    </row>
    <row r="37112" spans="1:2" x14ac:dyDescent="0.35">
      <c r="A37112" t="s">
        <v>74252</v>
      </c>
      <c r="B37112" t="s">
        <v>74253</v>
      </c>
    </row>
    <row r="37113" spans="1:2" x14ac:dyDescent="0.35">
      <c r="A37113" t="s">
        <v>74254</v>
      </c>
      <c r="B37113" t="s">
        <v>74255</v>
      </c>
    </row>
    <row r="37114" spans="1:2" x14ac:dyDescent="0.35">
      <c r="A37114" t="s">
        <v>74256</v>
      </c>
      <c r="B37114" t="s">
        <v>74257</v>
      </c>
    </row>
    <row r="37115" spans="1:2" x14ac:dyDescent="0.35">
      <c r="A37115" t="s">
        <v>74258</v>
      </c>
      <c r="B37115" t="s">
        <v>74259</v>
      </c>
    </row>
    <row r="37116" spans="1:2" x14ac:dyDescent="0.35">
      <c r="A37116" t="s">
        <v>74260</v>
      </c>
      <c r="B37116" t="s">
        <v>74261</v>
      </c>
    </row>
    <row r="37117" spans="1:2" x14ac:dyDescent="0.35">
      <c r="A37117" t="s">
        <v>74262</v>
      </c>
      <c r="B37117" t="s">
        <v>74263</v>
      </c>
    </row>
    <row r="37118" spans="1:2" x14ac:dyDescent="0.35">
      <c r="A37118" t="s">
        <v>74264</v>
      </c>
      <c r="B37118" t="s">
        <v>74265</v>
      </c>
    </row>
    <row r="37119" spans="1:2" x14ac:dyDescent="0.35">
      <c r="A37119" t="s">
        <v>74266</v>
      </c>
      <c r="B37119" t="s">
        <v>74267</v>
      </c>
    </row>
    <row r="37120" spans="1:2" x14ac:dyDescent="0.35">
      <c r="A37120" t="s">
        <v>74268</v>
      </c>
      <c r="B37120" t="s">
        <v>74269</v>
      </c>
    </row>
    <row r="37121" spans="1:2" x14ac:dyDescent="0.35">
      <c r="A37121" t="s">
        <v>74270</v>
      </c>
      <c r="B37121" t="s">
        <v>74271</v>
      </c>
    </row>
    <row r="37122" spans="1:2" x14ac:dyDescent="0.35">
      <c r="A37122" t="s">
        <v>74272</v>
      </c>
      <c r="B37122" t="s">
        <v>74273</v>
      </c>
    </row>
    <row r="37123" spans="1:2" x14ac:dyDescent="0.35">
      <c r="A37123" t="s">
        <v>74274</v>
      </c>
      <c r="B37123" t="s">
        <v>74275</v>
      </c>
    </row>
    <row r="37124" spans="1:2" x14ac:dyDescent="0.35">
      <c r="A37124" t="s">
        <v>74276</v>
      </c>
      <c r="B37124" t="s">
        <v>74277</v>
      </c>
    </row>
    <row r="37125" spans="1:2" x14ac:dyDescent="0.35">
      <c r="A37125" t="s">
        <v>74278</v>
      </c>
      <c r="B37125" t="s">
        <v>74279</v>
      </c>
    </row>
    <row r="37126" spans="1:2" x14ac:dyDescent="0.35">
      <c r="A37126" t="s">
        <v>74280</v>
      </c>
      <c r="B37126" t="s">
        <v>74281</v>
      </c>
    </row>
    <row r="37127" spans="1:2" x14ac:dyDescent="0.35">
      <c r="A37127" t="s">
        <v>74282</v>
      </c>
      <c r="B37127" t="s">
        <v>74283</v>
      </c>
    </row>
    <row r="37128" spans="1:2" x14ac:dyDescent="0.35">
      <c r="A37128" t="s">
        <v>74284</v>
      </c>
      <c r="B37128" t="s">
        <v>74285</v>
      </c>
    </row>
    <row r="37129" spans="1:2" x14ac:dyDescent="0.35">
      <c r="A37129" t="s">
        <v>74286</v>
      </c>
      <c r="B37129" t="s">
        <v>74287</v>
      </c>
    </row>
    <row r="37130" spans="1:2" x14ac:dyDescent="0.35">
      <c r="A37130" t="s">
        <v>74288</v>
      </c>
      <c r="B37130" t="s">
        <v>74289</v>
      </c>
    </row>
    <row r="37131" spans="1:2" x14ac:dyDescent="0.35">
      <c r="A37131" t="s">
        <v>74290</v>
      </c>
      <c r="B37131" t="s">
        <v>74291</v>
      </c>
    </row>
    <row r="37132" spans="1:2" x14ac:dyDescent="0.35">
      <c r="A37132" t="s">
        <v>74292</v>
      </c>
      <c r="B37132" t="s">
        <v>74293</v>
      </c>
    </row>
    <row r="37133" spans="1:2" x14ac:dyDescent="0.35">
      <c r="A37133" t="s">
        <v>74294</v>
      </c>
      <c r="B37133" t="s">
        <v>74295</v>
      </c>
    </row>
    <row r="37134" spans="1:2" x14ac:dyDescent="0.35">
      <c r="A37134" t="s">
        <v>74296</v>
      </c>
      <c r="B37134" t="s">
        <v>74297</v>
      </c>
    </row>
    <row r="37135" spans="1:2" x14ac:dyDescent="0.35">
      <c r="A37135" t="s">
        <v>74298</v>
      </c>
      <c r="B37135" t="s">
        <v>74299</v>
      </c>
    </row>
    <row r="37136" spans="1:2" x14ac:dyDescent="0.35">
      <c r="A37136" t="s">
        <v>74300</v>
      </c>
      <c r="B37136" t="s">
        <v>74301</v>
      </c>
    </row>
    <row r="37137" spans="1:2" x14ac:dyDescent="0.35">
      <c r="A37137" t="s">
        <v>74302</v>
      </c>
      <c r="B37137" t="s">
        <v>74303</v>
      </c>
    </row>
    <row r="37138" spans="1:2" x14ac:dyDescent="0.35">
      <c r="A37138" t="s">
        <v>74304</v>
      </c>
      <c r="B37138" t="s">
        <v>74305</v>
      </c>
    </row>
    <row r="37139" spans="1:2" x14ac:dyDescent="0.35">
      <c r="A37139" t="s">
        <v>74306</v>
      </c>
      <c r="B37139" t="s">
        <v>74307</v>
      </c>
    </row>
    <row r="37140" spans="1:2" x14ac:dyDescent="0.35">
      <c r="A37140" t="s">
        <v>74308</v>
      </c>
      <c r="B37140" t="s">
        <v>74309</v>
      </c>
    </row>
    <row r="37141" spans="1:2" x14ac:dyDescent="0.35">
      <c r="A37141" t="s">
        <v>74310</v>
      </c>
      <c r="B37141" t="s">
        <v>74311</v>
      </c>
    </row>
    <row r="37142" spans="1:2" x14ac:dyDescent="0.35">
      <c r="A37142" t="s">
        <v>74312</v>
      </c>
      <c r="B37142" t="s">
        <v>74313</v>
      </c>
    </row>
    <row r="37143" spans="1:2" x14ac:dyDescent="0.35">
      <c r="A37143" t="s">
        <v>74314</v>
      </c>
      <c r="B37143" t="s">
        <v>74315</v>
      </c>
    </row>
    <row r="37144" spans="1:2" x14ac:dyDescent="0.35">
      <c r="A37144" t="s">
        <v>74316</v>
      </c>
      <c r="B37144" t="s">
        <v>74317</v>
      </c>
    </row>
    <row r="37145" spans="1:2" x14ac:dyDescent="0.35">
      <c r="A37145" t="s">
        <v>74318</v>
      </c>
      <c r="B37145" t="s">
        <v>74319</v>
      </c>
    </row>
    <row r="37146" spans="1:2" x14ac:dyDescent="0.35">
      <c r="A37146" t="s">
        <v>74320</v>
      </c>
      <c r="B37146" t="s">
        <v>74321</v>
      </c>
    </row>
    <row r="37147" spans="1:2" x14ac:dyDescent="0.35">
      <c r="A37147" t="s">
        <v>74322</v>
      </c>
      <c r="B37147" t="s">
        <v>74323</v>
      </c>
    </row>
    <row r="37148" spans="1:2" x14ac:dyDescent="0.35">
      <c r="A37148" t="s">
        <v>74324</v>
      </c>
      <c r="B37148" t="s">
        <v>74325</v>
      </c>
    </row>
    <row r="37149" spans="1:2" x14ac:dyDescent="0.35">
      <c r="A37149" t="s">
        <v>74326</v>
      </c>
      <c r="B37149" t="s">
        <v>74327</v>
      </c>
    </row>
    <row r="37150" spans="1:2" x14ac:dyDescent="0.35">
      <c r="A37150" t="s">
        <v>74328</v>
      </c>
      <c r="B37150" t="s">
        <v>74329</v>
      </c>
    </row>
    <row r="37151" spans="1:2" x14ac:dyDescent="0.35">
      <c r="A37151" t="s">
        <v>74330</v>
      </c>
      <c r="B37151" t="s">
        <v>74331</v>
      </c>
    </row>
    <row r="37152" spans="1:2" x14ac:dyDescent="0.35">
      <c r="A37152" t="s">
        <v>74332</v>
      </c>
      <c r="B37152" t="s">
        <v>74333</v>
      </c>
    </row>
    <row r="37153" spans="1:2" x14ac:dyDescent="0.35">
      <c r="A37153" t="s">
        <v>74334</v>
      </c>
      <c r="B37153" t="s">
        <v>74335</v>
      </c>
    </row>
    <row r="37154" spans="1:2" x14ac:dyDescent="0.35">
      <c r="A37154" t="s">
        <v>74336</v>
      </c>
      <c r="B37154" t="s">
        <v>74337</v>
      </c>
    </row>
    <row r="37155" spans="1:2" x14ac:dyDescent="0.35">
      <c r="A37155" t="s">
        <v>74338</v>
      </c>
      <c r="B37155" t="s">
        <v>74339</v>
      </c>
    </row>
    <row r="37156" spans="1:2" x14ac:dyDescent="0.35">
      <c r="A37156" t="s">
        <v>74340</v>
      </c>
      <c r="B37156" t="s">
        <v>74341</v>
      </c>
    </row>
    <row r="37157" spans="1:2" x14ac:dyDescent="0.35">
      <c r="A37157" t="s">
        <v>74342</v>
      </c>
      <c r="B37157" t="s">
        <v>74343</v>
      </c>
    </row>
    <row r="37158" spans="1:2" x14ac:dyDescent="0.35">
      <c r="A37158" t="s">
        <v>74344</v>
      </c>
      <c r="B37158" t="s">
        <v>74345</v>
      </c>
    </row>
    <row r="37159" spans="1:2" x14ac:dyDescent="0.35">
      <c r="A37159" t="s">
        <v>74346</v>
      </c>
      <c r="B37159" t="s">
        <v>74347</v>
      </c>
    </row>
    <row r="37160" spans="1:2" x14ac:dyDescent="0.35">
      <c r="A37160" t="s">
        <v>74348</v>
      </c>
      <c r="B37160" t="s">
        <v>74349</v>
      </c>
    </row>
    <row r="37161" spans="1:2" x14ac:dyDescent="0.35">
      <c r="A37161" t="s">
        <v>74350</v>
      </c>
      <c r="B37161" t="s">
        <v>74351</v>
      </c>
    </row>
    <row r="37162" spans="1:2" x14ac:dyDescent="0.35">
      <c r="A37162" t="s">
        <v>74352</v>
      </c>
      <c r="B37162" t="s">
        <v>74353</v>
      </c>
    </row>
    <row r="37163" spans="1:2" x14ac:dyDescent="0.35">
      <c r="A37163" t="s">
        <v>74354</v>
      </c>
      <c r="B37163" t="s">
        <v>74355</v>
      </c>
    </row>
    <row r="37164" spans="1:2" x14ac:dyDescent="0.35">
      <c r="A37164" t="s">
        <v>74356</v>
      </c>
      <c r="B37164" t="s">
        <v>74357</v>
      </c>
    </row>
    <row r="37165" spans="1:2" x14ac:dyDescent="0.35">
      <c r="A37165" t="s">
        <v>74358</v>
      </c>
      <c r="B37165" t="s">
        <v>74359</v>
      </c>
    </row>
    <row r="37166" spans="1:2" x14ac:dyDescent="0.35">
      <c r="A37166" t="s">
        <v>74360</v>
      </c>
      <c r="B37166" t="s">
        <v>74361</v>
      </c>
    </row>
    <row r="37167" spans="1:2" x14ac:dyDescent="0.35">
      <c r="A37167" t="s">
        <v>74362</v>
      </c>
      <c r="B37167" t="s">
        <v>74363</v>
      </c>
    </row>
    <row r="37168" spans="1:2" x14ac:dyDescent="0.35">
      <c r="A37168" t="s">
        <v>74364</v>
      </c>
      <c r="B37168" t="s">
        <v>74365</v>
      </c>
    </row>
    <row r="37169" spans="1:2" x14ac:dyDescent="0.35">
      <c r="A37169" t="s">
        <v>74366</v>
      </c>
      <c r="B37169" t="s">
        <v>74367</v>
      </c>
    </row>
    <row r="37170" spans="1:2" x14ac:dyDescent="0.35">
      <c r="A37170" t="s">
        <v>74368</v>
      </c>
      <c r="B37170" t="s">
        <v>74369</v>
      </c>
    </row>
    <row r="37171" spans="1:2" x14ac:dyDescent="0.35">
      <c r="A37171" t="s">
        <v>74370</v>
      </c>
      <c r="B37171" t="s">
        <v>74371</v>
      </c>
    </row>
    <row r="37172" spans="1:2" x14ac:dyDescent="0.35">
      <c r="A37172" t="s">
        <v>74372</v>
      </c>
      <c r="B37172" t="s">
        <v>74373</v>
      </c>
    </row>
    <row r="37173" spans="1:2" x14ac:dyDescent="0.35">
      <c r="A37173" t="s">
        <v>74374</v>
      </c>
      <c r="B37173" t="s">
        <v>74375</v>
      </c>
    </row>
    <row r="37174" spans="1:2" x14ac:dyDescent="0.35">
      <c r="A37174" t="s">
        <v>74376</v>
      </c>
      <c r="B37174" t="s">
        <v>74377</v>
      </c>
    </row>
    <row r="37175" spans="1:2" x14ac:dyDescent="0.35">
      <c r="A37175" t="s">
        <v>74378</v>
      </c>
      <c r="B37175" t="s">
        <v>74379</v>
      </c>
    </row>
    <row r="37176" spans="1:2" x14ac:dyDescent="0.35">
      <c r="A37176" t="s">
        <v>74380</v>
      </c>
      <c r="B37176" t="s">
        <v>74381</v>
      </c>
    </row>
    <row r="37177" spans="1:2" x14ac:dyDescent="0.35">
      <c r="A37177" t="s">
        <v>74382</v>
      </c>
      <c r="B37177" t="s">
        <v>74383</v>
      </c>
    </row>
    <row r="37178" spans="1:2" x14ac:dyDescent="0.35">
      <c r="A37178" t="s">
        <v>74384</v>
      </c>
      <c r="B37178" t="s">
        <v>74385</v>
      </c>
    </row>
    <row r="37179" spans="1:2" x14ac:dyDescent="0.35">
      <c r="A37179" t="s">
        <v>74386</v>
      </c>
      <c r="B37179" t="s">
        <v>74387</v>
      </c>
    </row>
    <row r="37180" spans="1:2" x14ac:dyDescent="0.35">
      <c r="A37180" t="s">
        <v>74388</v>
      </c>
      <c r="B37180" t="s">
        <v>74389</v>
      </c>
    </row>
    <row r="37181" spans="1:2" x14ac:dyDescent="0.35">
      <c r="A37181" t="s">
        <v>74390</v>
      </c>
      <c r="B37181" t="s">
        <v>74391</v>
      </c>
    </row>
    <row r="37182" spans="1:2" x14ac:dyDescent="0.35">
      <c r="A37182" t="s">
        <v>74392</v>
      </c>
      <c r="B37182" t="s">
        <v>74393</v>
      </c>
    </row>
    <row r="37183" spans="1:2" x14ac:dyDescent="0.35">
      <c r="A37183" t="s">
        <v>74394</v>
      </c>
      <c r="B37183" t="s">
        <v>74395</v>
      </c>
    </row>
    <row r="37184" spans="1:2" x14ac:dyDescent="0.35">
      <c r="A37184" t="s">
        <v>74396</v>
      </c>
      <c r="B37184" t="s">
        <v>74397</v>
      </c>
    </row>
    <row r="37185" spans="1:2" x14ac:dyDescent="0.35">
      <c r="A37185" t="s">
        <v>74398</v>
      </c>
      <c r="B37185" t="s">
        <v>74399</v>
      </c>
    </row>
    <row r="37186" spans="1:2" x14ac:dyDescent="0.35">
      <c r="A37186" t="s">
        <v>74400</v>
      </c>
      <c r="B37186" t="s">
        <v>74401</v>
      </c>
    </row>
    <row r="37187" spans="1:2" x14ac:dyDescent="0.35">
      <c r="A37187" t="s">
        <v>74402</v>
      </c>
      <c r="B37187" t="s">
        <v>74403</v>
      </c>
    </row>
    <row r="37188" spans="1:2" x14ac:dyDescent="0.35">
      <c r="A37188" t="s">
        <v>74404</v>
      </c>
      <c r="B37188" t="s">
        <v>74405</v>
      </c>
    </row>
    <row r="37189" spans="1:2" x14ac:dyDescent="0.35">
      <c r="A37189" t="s">
        <v>74406</v>
      </c>
      <c r="B37189" t="s">
        <v>74407</v>
      </c>
    </row>
    <row r="37190" spans="1:2" x14ac:dyDescent="0.35">
      <c r="A37190" t="s">
        <v>74408</v>
      </c>
      <c r="B37190" t="s">
        <v>74409</v>
      </c>
    </row>
    <row r="37191" spans="1:2" x14ac:dyDescent="0.35">
      <c r="A37191" t="s">
        <v>74410</v>
      </c>
      <c r="B37191" t="s">
        <v>74411</v>
      </c>
    </row>
    <row r="37192" spans="1:2" x14ac:dyDescent="0.35">
      <c r="A37192" t="s">
        <v>74412</v>
      </c>
      <c r="B37192" t="s">
        <v>74413</v>
      </c>
    </row>
    <row r="37193" spans="1:2" x14ac:dyDescent="0.35">
      <c r="A37193" t="s">
        <v>74414</v>
      </c>
      <c r="B37193" t="s">
        <v>74415</v>
      </c>
    </row>
    <row r="37194" spans="1:2" x14ac:dyDescent="0.35">
      <c r="A37194" t="s">
        <v>74416</v>
      </c>
      <c r="B37194" t="s">
        <v>74417</v>
      </c>
    </row>
    <row r="37195" spans="1:2" x14ac:dyDescent="0.35">
      <c r="A37195" t="s">
        <v>74418</v>
      </c>
      <c r="B37195" t="s">
        <v>74419</v>
      </c>
    </row>
    <row r="37196" spans="1:2" x14ac:dyDescent="0.35">
      <c r="A37196" t="s">
        <v>74420</v>
      </c>
      <c r="B37196" t="s">
        <v>74421</v>
      </c>
    </row>
    <row r="37197" spans="1:2" x14ac:dyDescent="0.35">
      <c r="A37197" t="s">
        <v>74422</v>
      </c>
      <c r="B37197" t="s">
        <v>74423</v>
      </c>
    </row>
    <row r="37198" spans="1:2" x14ac:dyDescent="0.35">
      <c r="A37198" t="s">
        <v>74424</v>
      </c>
      <c r="B37198" t="s">
        <v>74425</v>
      </c>
    </row>
    <row r="37199" spans="1:2" x14ac:dyDescent="0.35">
      <c r="A37199" t="s">
        <v>74426</v>
      </c>
      <c r="B37199" t="s">
        <v>74427</v>
      </c>
    </row>
    <row r="37200" spans="1:2" x14ac:dyDescent="0.35">
      <c r="A37200" t="s">
        <v>74428</v>
      </c>
      <c r="B37200" t="s">
        <v>74429</v>
      </c>
    </row>
    <row r="37201" spans="1:2" x14ac:dyDescent="0.35">
      <c r="A37201" t="s">
        <v>74430</v>
      </c>
      <c r="B37201" t="s">
        <v>74431</v>
      </c>
    </row>
    <row r="37202" spans="1:2" x14ac:dyDescent="0.35">
      <c r="A37202" t="s">
        <v>74432</v>
      </c>
      <c r="B37202" t="s">
        <v>74433</v>
      </c>
    </row>
    <row r="37203" spans="1:2" x14ac:dyDescent="0.35">
      <c r="A37203" t="s">
        <v>74434</v>
      </c>
      <c r="B37203" t="s">
        <v>74435</v>
      </c>
    </row>
    <row r="37204" spans="1:2" x14ac:dyDescent="0.35">
      <c r="A37204" t="s">
        <v>74436</v>
      </c>
      <c r="B37204" t="s">
        <v>74437</v>
      </c>
    </row>
    <row r="37205" spans="1:2" x14ac:dyDescent="0.35">
      <c r="A37205" t="s">
        <v>74438</v>
      </c>
      <c r="B37205" t="s">
        <v>74439</v>
      </c>
    </row>
    <row r="37206" spans="1:2" x14ac:dyDescent="0.35">
      <c r="A37206" t="s">
        <v>74440</v>
      </c>
      <c r="B37206" t="s">
        <v>74441</v>
      </c>
    </row>
    <row r="37207" spans="1:2" x14ac:dyDescent="0.35">
      <c r="A37207" t="s">
        <v>74442</v>
      </c>
      <c r="B37207" t="s">
        <v>74443</v>
      </c>
    </row>
    <row r="37208" spans="1:2" x14ac:dyDescent="0.35">
      <c r="A37208" t="s">
        <v>74444</v>
      </c>
      <c r="B37208" t="s">
        <v>74445</v>
      </c>
    </row>
    <row r="37209" spans="1:2" x14ac:dyDescent="0.35">
      <c r="A37209" t="s">
        <v>74446</v>
      </c>
      <c r="B37209" t="s">
        <v>74447</v>
      </c>
    </row>
    <row r="37210" spans="1:2" x14ac:dyDescent="0.35">
      <c r="A37210" t="s">
        <v>74448</v>
      </c>
      <c r="B37210" t="s">
        <v>74449</v>
      </c>
    </row>
    <row r="37211" spans="1:2" x14ac:dyDescent="0.35">
      <c r="A37211" t="s">
        <v>74450</v>
      </c>
      <c r="B37211" t="s">
        <v>74451</v>
      </c>
    </row>
    <row r="37212" spans="1:2" x14ac:dyDescent="0.35">
      <c r="A37212" t="s">
        <v>74452</v>
      </c>
      <c r="B37212" t="s">
        <v>74453</v>
      </c>
    </row>
    <row r="37213" spans="1:2" x14ac:dyDescent="0.35">
      <c r="A37213" t="s">
        <v>74454</v>
      </c>
      <c r="B37213" t="s">
        <v>74455</v>
      </c>
    </row>
    <row r="37214" spans="1:2" x14ac:dyDescent="0.35">
      <c r="A37214" t="s">
        <v>74456</v>
      </c>
      <c r="B37214" t="s">
        <v>74457</v>
      </c>
    </row>
    <row r="37215" spans="1:2" x14ac:dyDescent="0.35">
      <c r="A37215" t="s">
        <v>74458</v>
      </c>
      <c r="B37215" t="s">
        <v>74459</v>
      </c>
    </row>
    <row r="37216" spans="1:2" x14ac:dyDescent="0.35">
      <c r="A37216" t="s">
        <v>74460</v>
      </c>
      <c r="B37216" t="s">
        <v>74461</v>
      </c>
    </row>
    <row r="37217" spans="1:2" x14ac:dyDescent="0.35">
      <c r="A37217" t="s">
        <v>74462</v>
      </c>
      <c r="B37217" t="s">
        <v>74463</v>
      </c>
    </row>
    <row r="37218" spans="1:2" x14ac:dyDescent="0.35">
      <c r="A37218" t="s">
        <v>74464</v>
      </c>
      <c r="B37218" t="s">
        <v>74465</v>
      </c>
    </row>
    <row r="37219" spans="1:2" x14ac:dyDescent="0.35">
      <c r="A37219" t="s">
        <v>74466</v>
      </c>
      <c r="B37219" t="s">
        <v>74467</v>
      </c>
    </row>
    <row r="37220" spans="1:2" x14ac:dyDescent="0.35">
      <c r="A37220" t="s">
        <v>74468</v>
      </c>
      <c r="B37220" t="s">
        <v>74469</v>
      </c>
    </row>
    <row r="37221" spans="1:2" x14ac:dyDescent="0.35">
      <c r="A37221" t="s">
        <v>74470</v>
      </c>
      <c r="B37221" t="s">
        <v>74471</v>
      </c>
    </row>
    <row r="37222" spans="1:2" x14ac:dyDescent="0.35">
      <c r="A37222" t="s">
        <v>74472</v>
      </c>
      <c r="B37222" t="s">
        <v>74473</v>
      </c>
    </row>
    <row r="37223" spans="1:2" x14ac:dyDescent="0.35">
      <c r="A37223" t="s">
        <v>74474</v>
      </c>
      <c r="B37223" t="s">
        <v>74475</v>
      </c>
    </row>
    <row r="37224" spans="1:2" x14ac:dyDescent="0.35">
      <c r="A37224" t="s">
        <v>74476</v>
      </c>
      <c r="B37224" t="s">
        <v>74477</v>
      </c>
    </row>
    <row r="37225" spans="1:2" x14ac:dyDescent="0.35">
      <c r="A37225" t="s">
        <v>74478</v>
      </c>
      <c r="B37225" t="s">
        <v>74479</v>
      </c>
    </row>
    <row r="37226" spans="1:2" x14ac:dyDescent="0.35">
      <c r="A37226" t="s">
        <v>74480</v>
      </c>
      <c r="B37226" t="s">
        <v>74481</v>
      </c>
    </row>
    <row r="37227" spans="1:2" x14ac:dyDescent="0.35">
      <c r="A37227" t="s">
        <v>74482</v>
      </c>
      <c r="B37227" t="s">
        <v>74483</v>
      </c>
    </row>
    <row r="37228" spans="1:2" x14ac:dyDescent="0.35">
      <c r="A37228" t="s">
        <v>74484</v>
      </c>
      <c r="B37228" t="s">
        <v>74485</v>
      </c>
    </row>
    <row r="37229" spans="1:2" x14ac:dyDescent="0.35">
      <c r="A37229" t="s">
        <v>74486</v>
      </c>
      <c r="B37229" t="s">
        <v>74487</v>
      </c>
    </row>
    <row r="37230" spans="1:2" x14ac:dyDescent="0.35">
      <c r="A37230" t="s">
        <v>74488</v>
      </c>
      <c r="B37230" t="s">
        <v>74489</v>
      </c>
    </row>
    <row r="37231" spans="1:2" x14ac:dyDescent="0.35">
      <c r="A37231" t="s">
        <v>74490</v>
      </c>
      <c r="B37231" t="s">
        <v>74491</v>
      </c>
    </row>
    <row r="37232" spans="1:2" x14ac:dyDescent="0.35">
      <c r="A37232" t="s">
        <v>74492</v>
      </c>
      <c r="B37232" t="s">
        <v>74493</v>
      </c>
    </row>
    <row r="37233" spans="1:2" x14ac:dyDescent="0.35">
      <c r="A37233" t="s">
        <v>74494</v>
      </c>
      <c r="B37233" t="s">
        <v>74495</v>
      </c>
    </row>
    <row r="37234" spans="1:2" x14ac:dyDescent="0.35">
      <c r="A37234" t="s">
        <v>74496</v>
      </c>
      <c r="B37234" t="s">
        <v>74497</v>
      </c>
    </row>
    <row r="37235" spans="1:2" x14ac:dyDescent="0.35">
      <c r="A37235" t="s">
        <v>74498</v>
      </c>
      <c r="B37235" t="s">
        <v>74499</v>
      </c>
    </row>
    <row r="37236" spans="1:2" x14ac:dyDescent="0.35">
      <c r="A37236" t="s">
        <v>74500</v>
      </c>
      <c r="B37236" t="s">
        <v>74501</v>
      </c>
    </row>
    <row r="37237" spans="1:2" x14ac:dyDescent="0.35">
      <c r="A37237" t="s">
        <v>74502</v>
      </c>
      <c r="B37237" t="s">
        <v>74503</v>
      </c>
    </row>
    <row r="37238" spans="1:2" x14ac:dyDescent="0.35">
      <c r="A37238" t="s">
        <v>74504</v>
      </c>
      <c r="B37238" t="s">
        <v>74505</v>
      </c>
    </row>
    <row r="37239" spans="1:2" x14ac:dyDescent="0.35">
      <c r="A37239" t="s">
        <v>74506</v>
      </c>
      <c r="B37239" t="s">
        <v>74507</v>
      </c>
    </row>
    <row r="37240" spans="1:2" x14ac:dyDescent="0.35">
      <c r="A37240" t="s">
        <v>74508</v>
      </c>
      <c r="B37240" t="s">
        <v>74509</v>
      </c>
    </row>
    <row r="37241" spans="1:2" x14ac:dyDescent="0.35">
      <c r="A37241" t="s">
        <v>74510</v>
      </c>
      <c r="B37241" t="s">
        <v>74511</v>
      </c>
    </row>
    <row r="37242" spans="1:2" x14ac:dyDescent="0.35">
      <c r="A37242" t="s">
        <v>74512</v>
      </c>
      <c r="B37242" t="s">
        <v>74513</v>
      </c>
    </row>
    <row r="37243" spans="1:2" x14ac:dyDescent="0.35">
      <c r="A37243" t="s">
        <v>74514</v>
      </c>
      <c r="B37243" t="s">
        <v>74515</v>
      </c>
    </row>
    <row r="37244" spans="1:2" x14ac:dyDescent="0.35">
      <c r="A37244" t="s">
        <v>74516</v>
      </c>
      <c r="B37244" t="s">
        <v>74517</v>
      </c>
    </row>
    <row r="37245" spans="1:2" x14ac:dyDescent="0.35">
      <c r="A37245" t="s">
        <v>74518</v>
      </c>
      <c r="B37245" t="s">
        <v>74519</v>
      </c>
    </row>
    <row r="37246" spans="1:2" x14ac:dyDescent="0.35">
      <c r="A37246" t="s">
        <v>74520</v>
      </c>
      <c r="B37246" t="s">
        <v>74521</v>
      </c>
    </row>
    <row r="37247" spans="1:2" x14ac:dyDescent="0.35">
      <c r="A37247" t="s">
        <v>74522</v>
      </c>
      <c r="B37247" t="s">
        <v>74523</v>
      </c>
    </row>
    <row r="37248" spans="1:2" x14ac:dyDescent="0.35">
      <c r="A37248" t="s">
        <v>74524</v>
      </c>
      <c r="B37248" t="s">
        <v>74525</v>
      </c>
    </row>
    <row r="37249" spans="1:2" x14ac:dyDescent="0.35">
      <c r="A37249" t="s">
        <v>74526</v>
      </c>
      <c r="B37249" t="s">
        <v>74527</v>
      </c>
    </row>
    <row r="37250" spans="1:2" x14ac:dyDescent="0.35">
      <c r="A37250" t="s">
        <v>74528</v>
      </c>
      <c r="B37250" t="s">
        <v>74529</v>
      </c>
    </row>
    <row r="37251" spans="1:2" x14ac:dyDescent="0.35">
      <c r="A37251" t="s">
        <v>74530</v>
      </c>
      <c r="B37251" t="s">
        <v>74531</v>
      </c>
    </row>
    <row r="37252" spans="1:2" x14ac:dyDescent="0.35">
      <c r="A37252" t="s">
        <v>74532</v>
      </c>
      <c r="B37252" t="s">
        <v>74533</v>
      </c>
    </row>
    <row r="37253" spans="1:2" x14ac:dyDescent="0.35">
      <c r="A37253" t="s">
        <v>74534</v>
      </c>
      <c r="B37253" t="s">
        <v>74535</v>
      </c>
    </row>
    <row r="37254" spans="1:2" x14ac:dyDescent="0.35">
      <c r="A37254" t="s">
        <v>74536</v>
      </c>
      <c r="B37254" t="s">
        <v>74537</v>
      </c>
    </row>
    <row r="37255" spans="1:2" x14ac:dyDescent="0.35">
      <c r="A37255" t="s">
        <v>74538</v>
      </c>
      <c r="B37255" t="s">
        <v>74539</v>
      </c>
    </row>
    <row r="37256" spans="1:2" x14ac:dyDescent="0.35">
      <c r="A37256" t="s">
        <v>74540</v>
      </c>
      <c r="B37256" t="s">
        <v>74541</v>
      </c>
    </row>
    <row r="37257" spans="1:2" x14ac:dyDescent="0.35">
      <c r="A37257" t="s">
        <v>74542</v>
      </c>
      <c r="B37257" t="s">
        <v>74543</v>
      </c>
    </row>
    <row r="37258" spans="1:2" x14ac:dyDescent="0.35">
      <c r="A37258" t="s">
        <v>74544</v>
      </c>
      <c r="B37258" t="s">
        <v>74545</v>
      </c>
    </row>
    <row r="37259" spans="1:2" x14ac:dyDescent="0.35">
      <c r="A37259" t="s">
        <v>74546</v>
      </c>
      <c r="B37259" t="s">
        <v>74547</v>
      </c>
    </row>
    <row r="37260" spans="1:2" x14ac:dyDescent="0.35">
      <c r="A37260" t="s">
        <v>74548</v>
      </c>
      <c r="B37260" t="s">
        <v>74549</v>
      </c>
    </row>
    <row r="37261" spans="1:2" x14ac:dyDescent="0.35">
      <c r="A37261" t="s">
        <v>74550</v>
      </c>
      <c r="B37261" t="s">
        <v>74551</v>
      </c>
    </row>
    <row r="37262" spans="1:2" x14ac:dyDescent="0.35">
      <c r="A37262" t="s">
        <v>74552</v>
      </c>
      <c r="B37262" t="s">
        <v>74553</v>
      </c>
    </row>
    <row r="37263" spans="1:2" x14ac:dyDescent="0.35">
      <c r="A37263" t="s">
        <v>74554</v>
      </c>
      <c r="B37263" t="s">
        <v>74555</v>
      </c>
    </row>
    <row r="37264" spans="1:2" x14ac:dyDescent="0.35">
      <c r="A37264" t="s">
        <v>74556</v>
      </c>
      <c r="B37264" t="s">
        <v>74557</v>
      </c>
    </row>
    <row r="37265" spans="1:2" x14ac:dyDescent="0.35">
      <c r="A37265" t="s">
        <v>74558</v>
      </c>
      <c r="B37265" t="s">
        <v>74559</v>
      </c>
    </row>
    <row r="37266" spans="1:2" x14ac:dyDescent="0.35">
      <c r="A37266" t="s">
        <v>74560</v>
      </c>
      <c r="B37266" t="s">
        <v>74561</v>
      </c>
    </row>
    <row r="37267" spans="1:2" x14ac:dyDescent="0.35">
      <c r="A37267" t="s">
        <v>74562</v>
      </c>
      <c r="B37267" t="s">
        <v>74563</v>
      </c>
    </row>
    <row r="37268" spans="1:2" x14ac:dyDescent="0.35">
      <c r="A37268" t="s">
        <v>74564</v>
      </c>
      <c r="B37268" t="s">
        <v>74565</v>
      </c>
    </row>
    <row r="37269" spans="1:2" x14ac:dyDescent="0.35">
      <c r="A37269" t="s">
        <v>74566</v>
      </c>
      <c r="B37269" t="s">
        <v>74567</v>
      </c>
    </row>
    <row r="37270" spans="1:2" x14ac:dyDescent="0.35">
      <c r="A37270" t="s">
        <v>74568</v>
      </c>
      <c r="B37270" t="s">
        <v>74569</v>
      </c>
    </row>
    <row r="37271" spans="1:2" x14ac:dyDescent="0.35">
      <c r="A37271" t="s">
        <v>74570</v>
      </c>
      <c r="B37271" t="s">
        <v>74571</v>
      </c>
    </row>
    <row r="37272" spans="1:2" x14ac:dyDescent="0.35">
      <c r="A37272" t="s">
        <v>74572</v>
      </c>
      <c r="B37272" t="s">
        <v>74573</v>
      </c>
    </row>
    <row r="37273" spans="1:2" x14ac:dyDescent="0.35">
      <c r="A37273" t="s">
        <v>74574</v>
      </c>
      <c r="B37273" t="s">
        <v>74575</v>
      </c>
    </row>
    <row r="37274" spans="1:2" x14ac:dyDescent="0.35">
      <c r="A37274" t="s">
        <v>74576</v>
      </c>
      <c r="B37274" t="s">
        <v>74577</v>
      </c>
    </row>
    <row r="37275" spans="1:2" x14ac:dyDescent="0.35">
      <c r="A37275" t="s">
        <v>74578</v>
      </c>
      <c r="B37275" t="s">
        <v>74579</v>
      </c>
    </row>
    <row r="37276" spans="1:2" x14ac:dyDescent="0.35">
      <c r="A37276" t="s">
        <v>74580</v>
      </c>
      <c r="B37276" t="s">
        <v>74581</v>
      </c>
    </row>
    <row r="37277" spans="1:2" x14ac:dyDescent="0.35">
      <c r="A37277" t="s">
        <v>74582</v>
      </c>
      <c r="B37277" t="s">
        <v>74583</v>
      </c>
    </row>
    <row r="37278" spans="1:2" x14ac:dyDescent="0.35">
      <c r="A37278" t="s">
        <v>74584</v>
      </c>
      <c r="B37278" t="s">
        <v>74585</v>
      </c>
    </row>
    <row r="37279" spans="1:2" x14ac:dyDescent="0.35">
      <c r="A37279" t="s">
        <v>74586</v>
      </c>
      <c r="B37279" t="s">
        <v>74587</v>
      </c>
    </row>
    <row r="37280" spans="1:2" x14ac:dyDescent="0.35">
      <c r="A37280" t="s">
        <v>74588</v>
      </c>
      <c r="B37280" t="s">
        <v>74589</v>
      </c>
    </row>
    <row r="37281" spans="1:2" x14ac:dyDescent="0.35">
      <c r="A37281" t="s">
        <v>74590</v>
      </c>
      <c r="B37281" t="s">
        <v>74591</v>
      </c>
    </row>
    <row r="37282" spans="1:2" x14ac:dyDescent="0.35">
      <c r="A37282" t="s">
        <v>74592</v>
      </c>
      <c r="B37282" t="s">
        <v>74593</v>
      </c>
    </row>
    <row r="37283" spans="1:2" x14ac:dyDescent="0.35">
      <c r="A37283" t="s">
        <v>74594</v>
      </c>
      <c r="B37283" t="s">
        <v>74595</v>
      </c>
    </row>
    <row r="37284" spans="1:2" x14ac:dyDescent="0.35">
      <c r="A37284" t="s">
        <v>74596</v>
      </c>
      <c r="B37284" t="s">
        <v>74597</v>
      </c>
    </row>
    <row r="37285" spans="1:2" x14ac:dyDescent="0.35">
      <c r="A37285" t="s">
        <v>74598</v>
      </c>
      <c r="B37285" t="s">
        <v>74599</v>
      </c>
    </row>
    <row r="37286" spans="1:2" x14ac:dyDescent="0.35">
      <c r="A37286" t="s">
        <v>74600</v>
      </c>
      <c r="B37286" t="s">
        <v>74601</v>
      </c>
    </row>
    <row r="37287" spans="1:2" x14ac:dyDescent="0.35">
      <c r="A37287" t="s">
        <v>74602</v>
      </c>
      <c r="B37287" t="s">
        <v>74603</v>
      </c>
    </row>
    <row r="37288" spans="1:2" x14ac:dyDescent="0.35">
      <c r="A37288" t="s">
        <v>74604</v>
      </c>
      <c r="B37288" t="s">
        <v>74605</v>
      </c>
    </row>
    <row r="37289" spans="1:2" x14ac:dyDescent="0.35">
      <c r="A37289" t="s">
        <v>74606</v>
      </c>
      <c r="B37289" t="s">
        <v>74607</v>
      </c>
    </row>
    <row r="37290" spans="1:2" x14ac:dyDescent="0.35">
      <c r="A37290" t="s">
        <v>74608</v>
      </c>
      <c r="B37290" t="s">
        <v>74609</v>
      </c>
    </row>
    <row r="37291" spans="1:2" x14ac:dyDescent="0.35">
      <c r="A37291" t="s">
        <v>74610</v>
      </c>
      <c r="B37291" t="s">
        <v>74611</v>
      </c>
    </row>
    <row r="37292" spans="1:2" x14ac:dyDescent="0.35">
      <c r="A37292" t="s">
        <v>74612</v>
      </c>
      <c r="B37292" t="s">
        <v>74613</v>
      </c>
    </row>
    <row r="37293" spans="1:2" x14ac:dyDescent="0.35">
      <c r="A37293" t="s">
        <v>74614</v>
      </c>
      <c r="B37293" t="s">
        <v>74615</v>
      </c>
    </row>
    <row r="37294" spans="1:2" x14ac:dyDescent="0.35">
      <c r="A37294" t="s">
        <v>74616</v>
      </c>
      <c r="B37294" t="s">
        <v>74617</v>
      </c>
    </row>
    <row r="37295" spans="1:2" x14ac:dyDescent="0.35">
      <c r="A37295" t="s">
        <v>74618</v>
      </c>
      <c r="B37295" t="s">
        <v>74619</v>
      </c>
    </row>
    <row r="37296" spans="1:2" x14ac:dyDescent="0.35">
      <c r="A37296" t="s">
        <v>74620</v>
      </c>
      <c r="B37296" t="s">
        <v>74621</v>
      </c>
    </row>
    <row r="37297" spans="1:2" x14ac:dyDescent="0.35">
      <c r="A37297" t="s">
        <v>74622</v>
      </c>
      <c r="B37297" t="s">
        <v>74623</v>
      </c>
    </row>
    <row r="37298" spans="1:2" x14ac:dyDescent="0.35">
      <c r="A37298" t="s">
        <v>74624</v>
      </c>
      <c r="B37298" t="s">
        <v>74625</v>
      </c>
    </row>
    <row r="37299" spans="1:2" x14ac:dyDescent="0.35">
      <c r="A37299" t="s">
        <v>74626</v>
      </c>
      <c r="B37299" t="s">
        <v>74627</v>
      </c>
    </row>
    <row r="37300" spans="1:2" x14ac:dyDescent="0.35">
      <c r="A37300" t="s">
        <v>74628</v>
      </c>
      <c r="B37300" t="s">
        <v>74629</v>
      </c>
    </row>
    <row r="37301" spans="1:2" x14ac:dyDescent="0.35">
      <c r="A37301" t="s">
        <v>74630</v>
      </c>
      <c r="B37301" t="s">
        <v>74631</v>
      </c>
    </row>
    <row r="37302" spans="1:2" x14ac:dyDescent="0.35">
      <c r="A37302" t="s">
        <v>74632</v>
      </c>
      <c r="B37302" t="s">
        <v>74633</v>
      </c>
    </row>
    <row r="37303" spans="1:2" x14ac:dyDescent="0.35">
      <c r="A37303" t="s">
        <v>74634</v>
      </c>
      <c r="B37303" t="s">
        <v>74635</v>
      </c>
    </row>
    <row r="37304" spans="1:2" x14ac:dyDescent="0.35">
      <c r="A37304" t="s">
        <v>74636</v>
      </c>
      <c r="B37304" t="s">
        <v>74637</v>
      </c>
    </row>
    <row r="37305" spans="1:2" x14ac:dyDescent="0.35">
      <c r="A37305" t="s">
        <v>74638</v>
      </c>
      <c r="B37305" t="s">
        <v>74639</v>
      </c>
    </row>
    <row r="37306" spans="1:2" x14ac:dyDescent="0.35">
      <c r="A37306" t="s">
        <v>74640</v>
      </c>
      <c r="B37306" t="s">
        <v>74641</v>
      </c>
    </row>
    <row r="37307" spans="1:2" x14ac:dyDescent="0.35">
      <c r="A37307" t="s">
        <v>74642</v>
      </c>
      <c r="B37307" t="s">
        <v>74643</v>
      </c>
    </row>
    <row r="37308" spans="1:2" x14ac:dyDescent="0.35">
      <c r="A37308" t="s">
        <v>74644</v>
      </c>
      <c r="B37308" t="s">
        <v>74645</v>
      </c>
    </row>
    <row r="37309" spans="1:2" x14ac:dyDescent="0.35">
      <c r="A37309" t="s">
        <v>74646</v>
      </c>
      <c r="B37309" t="s">
        <v>74647</v>
      </c>
    </row>
    <row r="37310" spans="1:2" x14ac:dyDescent="0.35">
      <c r="A37310" t="s">
        <v>74648</v>
      </c>
      <c r="B37310" t="s">
        <v>74649</v>
      </c>
    </row>
    <row r="37311" spans="1:2" x14ac:dyDescent="0.35">
      <c r="A37311" t="s">
        <v>74650</v>
      </c>
      <c r="B37311" t="s">
        <v>74651</v>
      </c>
    </row>
    <row r="37312" spans="1:2" x14ac:dyDescent="0.35">
      <c r="A37312" t="s">
        <v>74652</v>
      </c>
      <c r="B37312" t="s">
        <v>74653</v>
      </c>
    </row>
    <row r="37313" spans="1:2" x14ac:dyDescent="0.35">
      <c r="A37313" t="s">
        <v>74654</v>
      </c>
      <c r="B37313" t="s">
        <v>74655</v>
      </c>
    </row>
    <row r="37314" spans="1:2" x14ac:dyDescent="0.35">
      <c r="A37314" t="s">
        <v>74656</v>
      </c>
      <c r="B37314" t="s">
        <v>74657</v>
      </c>
    </row>
    <row r="37315" spans="1:2" x14ac:dyDescent="0.35">
      <c r="A37315" t="s">
        <v>74658</v>
      </c>
      <c r="B37315" t="s">
        <v>74659</v>
      </c>
    </row>
    <row r="37316" spans="1:2" x14ac:dyDescent="0.35">
      <c r="A37316" t="s">
        <v>74660</v>
      </c>
      <c r="B37316" t="s">
        <v>74661</v>
      </c>
    </row>
    <row r="37317" spans="1:2" x14ac:dyDescent="0.35">
      <c r="A37317" t="s">
        <v>74662</v>
      </c>
      <c r="B37317" t="s">
        <v>74663</v>
      </c>
    </row>
    <row r="37318" spans="1:2" x14ac:dyDescent="0.35">
      <c r="A37318" t="s">
        <v>74664</v>
      </c>
      <c r="B37318" t="s">
        <v>74665</v>
      </c>
    </row>
    <row r="37319" spans="1:2" x14ac:dyDescent="0.35">
      <c r="A37319" t="s">
        <v>74666</v>
      </c>
      <c r="B37319" t="s">
        <v>74667</v>
      </c>
    </row>
    <row r="37320" spans="1:2" x14ac:dyDescent="0.35">
      <c r="A37320" t="s">
        <v>74668</v>
      </c>
      <c r="B37320" t="s">
        <v>74669</v>
      </c>
    </row>
    <row r="37321" spans="1:2" x14ac:dyDescent="0.35">
      <c r="A37321" t="s">
        <v>74670</v>
      </c>
      <c r="B37321" t="s">
        <v>74671</v>
      </c>
    </row>
    <row r="37322" spans="1:2" x14ac:dyDescent="0.35">
      <c r="A37322" t="s">
        <v>74672</v>
      </c>
      <c r="B37322" t="s">
        <v>74673</v>
      </c>
    </row>
    <row r="37323" spans="1:2" x14ac:dyDescent="0.35">
      <c r="A37323" t="s">
        <v>74674</v>
      </c>
      <c r="B37323" t="s">
        <v>74675</v>
      </c>
    </row>
    <row r="37324" spans="1:2" x14ac:dyDescent="0.35">
      <c r="A37324" t="s">
        <v>74676</v>
      </c>
      <c r="B37324" t="s">
        <v>74677</v>
      </c>
    </row>
    <row r="37325" spans="1:2" x14ac:dyDescent="0.35">
      <c r="A37325" t="s">
        <v>74678</v>
      </c>
      <c r="B37325" t="s">
        <v>74679</v>
      </c>
    </row>
    <row r="37326" spans="1:2" x14ac:dyDescent="0.35">
      <c r="A37326" t="s">
        <v>74680</v>
      </c>
      <c r="B37326" t="s">
        <v>74681</v>
      </c>
    </row>
    <row r="37327" spans="1:2" x14ac:dyDescent="0.35">
      <c r="A37327" t="s">
        <v>74682</v>
      </c>
      <c r="B37327" t="s">
        <v>74683</v>
      </c>
    </row>
    <row r="37328" spans="1:2" x14ac:dyDescent="0.35">
      <c r="A37328" t="s">
        <v>74684</v>
      </c>
      <c r="B37328" t="s">
        <v>74685</v>
      </c>
    </row>
    <row r="37329" spans="1:2" x14ac:dyDescent="0.35">
      <c r="A37329" t="s">
        <v>74686</v>
      </c>
      <c r="B37329" t="s">
        <v>74687</v>
      </c>
    </row>
    <row r="37330" spans="1:2" x14ac:dyDescent="0.35">
      <c r="A37330" t="s">
        <v>74688</v>
      </c>
      <c r="B37330" t="s">
        <v>74689</v>
      </c>
    </row>
    <row r="37331" spans="1:2" x14ac:dyDescent="0.35">
      <c r="A37331" t="s">
        <v>74690</v>
      </c>
      <c r="B37331" t="s">
        <v>74691</v>
      </c>
    </row>
    <row r="37332" spans="1:2" x14ac:dyDescent="0.35">
      <c r="A37332" t="s">
        <v>74692</v>
      </c>
      <c r="B37332" t="s">
        <v>74693</v>
      </c>
    </row>
    <row r="37333" spans="1:2" x14ac:dyDescent="0.35">
      <c r="A37333" t="s">
        <v>74694</v>
      </c>
      <c r="B37333" t="s">
        <v>74695</v>
      </c>
    </row>
    <row r="37334" spans="1:2" x14ac:dyDescent="0.35">
      <c r="A37334" t="s">
        <v>74696</v>
      </c>
      <c r="B37334" t="s">
        <v>74697</v>
      </c>
    </row>
    <row r="37335" spans="1:2" x14ac:dyDescent="0.35">
      <c r="A37335" t="s">
        <v>74698</v>
      </c>
      <c r="B37335" t="s">
        <v>74699</v>
      </c>
    </row>
    <row r="37336" spans="1:2" x14ac:dyDescent="0.35">
      <c r="A37336" t="s">
        <v>74700</v>
      </c>
      <c r="B37336" t="s">
        <v>74701</v>
      </c>
    </row>
    <row r="37337" spans="1:2" x14ac:dyDescent="0.35">
      <c r="A37337" t="s">
        <v>74702</v>
      </c>
      <c r="B37337" t="s">
        <v>74703</v>
      </c>
    </row>
    <row r="37338" spans="1:2" x14ac:dyDescent="0.35">
      <c r="A37338" t="s">
        <v>74704</v>
      </c>
      <c r="B37338" t="s">
        <v>74705</v>
      </c>
    </row>
    <row r="37339" spans="1:2" x14ac:dyDescent="0.35">
      <c r="A37339" t="s">
        <v>74706</v>
      </c>
      <c r="B37339" t="s">
        <v>74707</v>
      </c>
    </row>
    <row r="37340" spans="1:2" x14ac:dyDescent="0.35">
      <c r="A37340" t="s">
        <v>74708</v>
      </c>
      <c r="B37340" t="s">
        <v>74709</v>
      </c>
    </row>
    <row r="37341" spans="1:2" x14ac:dyDescent="0.35">
      <c r="A37341" t="s">
        <v>74710</v>
      </c>
      <c r="B37341" t="s">
        <v>74711</v>
      </c>
    </row>
    <row r="37342" spans="1:2" x14ac:dyDescent="0.35">
      <c r="A37342" t="s">
        <v>74712</v>
      </c>
      <c r="B37342" t="s">
        <v>74713</v>
      </c>
    </row>
    <row r="37343" spans="1:2" x14ac:dyDescent="0.35">
      <c r="A37343" t="s">
        <v>74714</v>
      </c>
      <c r="B37343" t="s">
        <v>74715</v>
      </c>
    </row>
    <row r="37344" spans="1:2" x14ac:dyDescent="0.35">
      <c r="A37344" t="s">
        <v>74716</v>
      </c>
      <c r="B37344" t="s">
        <v>74717</v>
      </c>
    </row>
    <row r="37345" spans="1:2" x14ac:dyDescent="0.35">
      <c r="A37345" t="s">
        <v>74718</v>
      </c>
      <c r="B37345" t="s">
        <v>74719</v>
      </c>
    </row>
    <row r="37346" spans="1:2" x14ac:dyDescent="0.35">
      <c r="A37346" t="s">
        <v>74720</v>
      </c>
      <c r="B37346" t="s">
        <v>74721</v>
      </c>
    </row>
    <row r="37347" spans="1:2" x14ac:dyDescent="0.35">
      <c r="A37347" t="s">
        <v>74722</v>
      </c>
      <c r="B37347" t="s">
        <v>74723</v>
      </c>
    </row>
    <row r="37348" spans="1:2" x14ac:dyDescent="0.35">
      <c r="A37348" t="s">
        <v>74724</v>
      </c>
      <c r="B37348" t="s">
        <v>74725</v>
      </c>
    </row>
    <row r="37349" spans="1:2" x14ac:dyDescent="0.35">
      <c r="A37349" t="s">
        <v>74726</v>
      </c>
      <c r="B37349" t="s">
        <v>74727</v>
      </c>
    </row>
    <row r="37350" spans="1:2" x14ac:dyDescent="0.35">
      <c r="A37350" t="s">
        <v>74728</v>
      </c>
      <c r="B37350" t="s">
        <v>74729</v>
      </c>
    </row>
    <row r="37351" spans="1:2" x14ac:dyDescent="0.35">
      <c r="A37351" t="s">
        <v>74730</v>
      </c>
      <c r="B37351" t="s">
        <v>74731</v>
      </c>
    </row>
    <row r="37352" spans="1:2" x14ac:dyDescent="0.35">
      <c r="A37352" t="s">
        <v>74732</v>
      </c>
      <c r="B37352" t="s">
        <v>74733</v>
      </c>
    </row>
    <row r="37353" spans="1:2" x14ac:dyDescent="0.35">
      <c r="A37353" t="s">
        <v>74734</v>
      </c>
      <c r="B37353" t="s">
        <v>74735</v>
      </c>
    </row>
    <row r="37354" spans="1:2" x14ac:dyDescent="0.35">
      <c r="A37354" t="s">
        <v>74736</v>
      </c>
      <c r="B37354" t="s">
        <v>74737</v>
      </c>
    </row>
    <row r="37355" spans="1:2" x14ac:dyDescent="0.35">
      <c r="A37355" t="s">
        <v>74738</v>
      </c>
      <c r="B37355" t="s">
        <v>74739</v>
      </c>
    </row>
    <row r="37356" spans="1:2" x14ac:dyDescent="0.35">
      <c r="A37356" t="s">
        <v>74740</v>
      </c>
      <c r="B37356" t="s">
        <v>74741</v>
      </c>
    </row>
    <row r="37357" spans="1:2" x14ac:dyDescent="0.35">
      <c r="A37357" t="s">
        <v>74742</v>
      </c>
      <c r="B37357" t="s">
        <v>74743</v>
      </c>
    </row>
    <row r="37358" spans="1:2" x14ac:dyDescent="0.35">
      <c r="A37358" t="s">
        <v>74744</v>
      </c>
      <c r="B37358" t="s">
        <v>74745</v>
      </c>
    </row>
    <row r="37359" spans="1:2" x14ac:dyDescent="0.35">
      <c r="A37359" t="s">
        <v>74746</v>
      </c>
      <c r="B37359" t="s">
        <v>74747</v>
      </c>
    </row>
    <row r="37360" spans="1:2" x14ac:dyDescent="0.35">
      <c r="A37360" t="s">
        <v>74748</v>
      </c>
      <c r="B37360" t="s">
        <v>74749</v>
      </c>
    </row>
    <row r="37361" spans="1:2" x14ac:dyDescent="0.35">
      <c r="A37361" t="s">
        <v>74750</v>
      </c>
      <c r="B37361" t="s">
        <v>74751</v>
      </c>
    </row>
    <row r="37362" spans="1:2" x14ac:dyDescent="0.35">
      <c r="A37362" t="s">
        <v>74752</v>
      </c>
      <c r="B37362" t="s">
        <v>74753</v>
      </c>
    </row>
    <row r="37363" spans="1:2" x14ac:dyDescent="0.35">
      <c r="A37363" t="s">
        <v>74754</v>
      </c>
      <c r="B37363" t="s">
        <v>74755</v>
      </c>
    </row>
    <row r="37364" spans="1:2" x14ac:dyDescent="0.35">
      <c r="A37364" t="s">
        <v>74756</v>
      </c>
      <c r="B37364" t="s">
        <v>74757</v>
      </c>
    </row>
    <row r="37365" spans="1:2" x14ac:dyDescent="0.35">
      <c r="A37365" t="s">
        <v>74758</v>
      </c>
      <c r="B37365" t="s">
        <v>74759</v>
      </c>
    </row>
    <row r="37366" spans="1:2" x14ac:dyDescent="0.35">
      <c r="A37366" t="s">
        <v>74760</v>
      </c>
      <c r="B37366" t="s">
        <v>74761</v>
      </c>
    </row>
    <row r="37367" spans="1:2" x14ac:dyDescent="0.35">
      <c r="A37367" t="s">
        <v>74762</v>
      </c>
      <c r="B37367" t="s">
        <v>74763</v>
      </c>
    </row>
    <row r="37368" spans="1:2" x14ac:dyDescent="0.35">
      <c r="A37368" t="s">
        <v>74764</v>
      </c>
      <c r="B37368" t="s">
        <v>74765</v>
      </c>
    </row>
    <row r="37369" spans="1:2" x14ac:dyDescent="0.35">
      <c r="A37369" t="s">
        <v>74766</v>
      </c>
      <c r="B37369" t="s">
        <v>74767</v>
      </c>
    </row>
    <row r="37370" spans="1:2" x14ac:dyDescent="0.35">
      <c r="A37370" t="s">
        <v>74768</v>
      </c>
      <c r="B37370" t="s">
        <v>74769</v>
      </c>
    </row>
    <row r="37371" spans="1:2" x14ac:dyDescent="0.35">
      <c r="A37371" t="s">
        <v>74770</v>
      </c>
      <c r="B37371" t="s">
        <v>74771</v>
      </c>
    </row>
    <row r="37372" spans="1:2" x14ac:dyDescent="0.35">
      <c r="A37372" t="s">
        <v>74772</v>
      </c>
      <c r="B37372" t="s">
        <v>74773</v>
      </c>
    </row>
    <row r="37373" spans="1:2" x14ac:dyDescent="0.35">
      <c r="A37373" t="s">
        <v>74774</v>
      </c>
      <c r="B37373" t="s">
        <v>74775</v>
      </c>
    </row>
    <row r="37374" spans="1:2" x14ac:dyDescent="0.35">
      <c r="A37374" t="s">
        <v>74776</v>
      </c>
      <c r="B37374" t="s">
        <v>74777</v>
      </c>
    </row>
    <row r="37375" spans="1:2" x14ac:dyDescent="0.35">
      <c r="A37375" t="s">
        <v>74778</v>
      </c>
      <c r="B37375" t="s">
        <v>74779</v>
      </c>
    </row>
    <row r="37376" spans="1:2" x14ac:dyDescent="0.35">
      <c r="A37376" t="s">
        <v>74780</v>
      </c>
      <c r="B37376" t="s">
        <v>74781</v>
      </c>
    </row>
    <row r="37377" spans="1:2" x14ac:dyDescent="0.35">
      <c r="A37377" t="s">
        <v>74782</v>
      </c>
      <c r="B37377" t="s">
        <v>74783</v>
      </c>
    </row>
    <row r="37378" spans="1:2" x14ac:dyDescent="0.35">
      <c r="A37378" t="s">
        <v>74784</v>
      </c>
      <c r="B37378" t="s">
        <v>74785</v>
      </c>
    </row>
    <row r="37379" spans="1:2" x14ac:dyDescent="0.35">
      <c r="A37379" t="s">
        <v>74786</v>
      </c>
      <c r="B37379" t="s">
        <v>74787</v>
      </c>
    </row>
    <row r="37380" spans="1:2" x14ac:dyDescent="0.35">
      <c r="A37380" t="s">
        <v>74788</v>
      </c>
      <c r="B37380" t="s">
        <v>74789</v>
      </c>
    </row>
    <row r="37381" spans="1:2" x14ac:dyDescent="0.35">
      <c r="A37381" t="s">
        <v>74790</v>
      </c>
      <c r="B37381" t="s">
        <v>74791</v>
      </c>
    </row>
    <row r="37382" spans="1:2" x14ac:dyDescent="0.35">
      <c r="A37382" t="s">
        <v>74792</v>
      </c>
      <c r="B37382" t="s">
        <v>74793</v>
      </c>
    </row>
    <row r="37383" spans="1:2" x14ac:dyDescent="0.35">
      <c r="A37383" t="s">
        <v>74794</v>
      </c>
      <c r="B37383" t="s">
        <v>74795</v>
      </c>
    </row>
    <row r="37384" spans="1:2" x14ac:dyDescent="0.35">
      <c r="A37384" t="s">
        <v>74796</v>
      </c>
      <c r="B37384" t="s">
        <v>74797</v>
      </c>
    </row>
    <row r="37385" spans="1:2" x14ac:dyDescent="0.35">
      <c r="A37385" t="s">
        <v>74798</v>
      </c>
      <c r="B37385" t="s">
        <v>74799</v>
      </c>
    </row>
    <row r="37386" spans="1:2" x14ac:dyDescent="0.35">
      <c r="A37386" t="s">
        <v>74800</v>
      </c>
      <c r="B37386" t="s">
        <v>74801</v>
      </c>
    </row>
    <row r="37387" spans="1:2" x14ac:dyDescent="0.35">
      <c r="A37387" t="s">
        <v>74802</v>
      </c>
      <c r="B37387" t="s">
        <v>74803</v>
      </c>
    </row>
    <row r="37388" spans="1:2" x14ac:dyDescent="0.35">
      <c r="A37388" t="s">
        <v>74804</v>
      </c>
      <c r="B37388" t="s">
        <v>74805</v>
      </c>
    </row>
    <row r="37389" spans="1:2" x14ac:dyDescent="0.35">
      <c r="A37389" t="s">
        <v>74806</v>
      </c>
      <c r="B37389" t="s">
        <v>74807</v>
      </c>
    </row>
    <row r="37390" spans="1:2" x14ac:dyDescent="0.35">
      <c r="A37390" t="s">
        <v>74808</v>
      </c>
      <c r="B37390" t="s">
        <v>74809</v>
      </c>
    </row>
    <row r="37391" spans="1:2" x14ac:dyDescent="0.35">
      <c r="A37391" t="s">
        <v>74810</v>
      </c>
      <c r="B37391" t="s">
        <v>74811</v>
      </c>
    </row>
    <row r="37392" spans="1:2" x14ac:dyDescent="0.35">
      <c r="A37392" t="s">
        <v>74812</v>
      </c>
      <c r="B37392" t="s">
        <v>74813</v>
      </c>
    </row>
    <row r="37393" spans="1:2" x14ac:dyDescent="0.35">
      <c r="A37393" t="s">
        <v>74814</v>
      </c>
      <c r="B37393" t="s">
        <v>74815</v>
      </c>
    </row>
    <row r="37394" spans="1:2" x14ac:dyDescent="0.35">
      <c r="A37394" t="s">
        <v>74816</v>
      </c>
      <c r="B37394" t="s">
        <v>74817</v>
      </c>
    </row>
    <row r="37395" spans="1:2" x14ac:dyDescent="0.35">
      <c r="A37395" t="s">
        <v>74818</v>
      </c>
      <c r="B37395" t="s">
        <v>74819</v>
      </c>
    </row>
    <row r="37396" spans="1:2" x14ac:dyDescent="0.35">
      <c r="A37396" t="s">
        <v>74820</v>
      </c>
      <c r="B37396" t="s">
        <v>74821</v>
      </c>
    </row>
    <row r="37397" spans="1:2" x14ac:dyDescent="0.35">
      <c r="A37397" t="s">
        <v>74822</v>
      </c>
      <c r="B37397" t="s">
        <v>74823</v>
      </c>
    </row>
    <row r="37398" spans="1:2" x14ac:dyDescent="0.35">
      <c r="A37398" t="s">
        <v>74824</v>
      </c>
      <c r="B37398" t="s">
        <v>74825</v>
      </c>
    </row>
    <row r="37399" spans="1:2" x14ac:dyDescent="0.35">
      <c r="A37399" t="s">
        <v>74826</v>
      </c>
      <c r="B37399" t="s">
        <v>74827</v>
      </c>
    </row>
    <row r="37400" spans="1:2" x14ac:dyDescent="0.35">
      <c r="A37400" t="s">
        <v>74828</v>
      </c>
      <c r="B37400" t="s">
        <v>74829</v>
      </c>
    </row>
    <row r="37401" spans="1:2" x14ac:dyDescent="0.35">
      <c r="A37401" t="s">
        <v>74830</v>
      </c>
      <c r="B37401" t="s">
        <v>74831</v>
      </c>
    </row>
    <row r="37402" spans="1:2" x14ac:dyDescent="0.35">
      <c r="A37402" t="s">
        <v>74832</v>
      </c>
      <c r="B37402" t="s">
        <v>74833</v>
      </c>
    </row>
    <row r="37403" spans="1:2" x14ac:dyDescent="0.35">
      <c r="A37403" t="s">
        <v>74834</v>
      </c>
      <c r="B37403" t="s">
        <v>74835</v>
      </c>
    </row>
    <row r="37404" spans="1:2" x14ac:dyDescent="0.35">
      <c r="A37404" t="s">
        <v>74836</v>
      </c>
      <c r="B37404" t="s">
        <v>74837</v>
      </c>
    </row>
    <row r="37405" spans="1:2" x14ac:dyDescent="0.35">
      <c r="A37405" t="s">
        <v>74838</v>
      </c>
      <c r="B37405" t="s">
        <v>74839</v>
      </c>
    </row>
    <row r="37406" spans="1:2" x14ac:dyDescent="0.35">
      <c r="A37406" t="s">
        <v>74840</v>
      </c>
      <c r="B37406" t="s">
        <v>74841</v>
      </c>
    </row>
    <row r="37407" spans="1:2" x14ac:dyDescent="0.35">
      <c r="A37407" t="s">
        <v>74842</v>
      </c>
      <c r="B37407" t="s">
        <v>74843</v>
      </c>
    </row>
    <row r="37408" spans="1:2" x14ac:dyDescent="0.35">
      <c r="A37408" t="s">
        <v>74844</v>
      </c>
      <c r="B37408" t="s">
        <v>74845</v>
      </c>
    </row>
    <row r="37409" spans="1:2" x14ac:dyDescent="0.35">
      <c r="A37409" t="s">
        <v>74846</v>
      </c>
      <c r="B37409" t="s">
        <v>74847</v>
      </c>
    </row>
    <row r="37410" spans="1:2" x14ac:dyDescent="0.35">
      <c r="A37410" t="s">
        <v>74848</v>
      </c>
      <c r="B37410" t="s">
        <v>74849</v>
      </c>
    </row>
    <row r="37411" spans="1:2" x14ac:dyDescent="0.35">
      <c r="A37411" t="s">
        <v>74850</v>
      </c>
      <c r="B37411" t="s">
        <v>74851</v>
      </c>
    </row>
    <row r="37412" spans="1:2" x14ac:dyDescent="0.35">
      <c r="A37412" t="s">
        <v>74852</v>
      </c>
      <c r="B37412" t="s">
        <v>74853</v>
      </c>
    </row>
    <row r="37413" spans="1:2" x14ac:dyDescent="0.35">
      <c r="A37413" t="s">
        <v>74854</v>
      </c>
      <c r="B37413" t="s">
        <v>74855</v>
      </c>
    </row>
    <row r="37414" spans="1:2" x14ac:dyDescent="0.35">
      <c r="A37414" t="s">
        <v>74856</v>
      </c>
      <c r="B37414" t="s">
        <v>74857</v>
      </c>
    </row>
    <row r="37415" spans="1:2" x14ac:dyDescent="0.35">
      <c r="A37415" t="s">
        <v>74858</v>
      </c>
      <c r="B37415" t="s">
        <v>74859</v>
      </c>
    </row>
    <row r="37416" spans="1:2" x14ac:dyDescent="0.35">
      <c r="A37416" t="s">
        <v>74860</v>
      </c>
      <c r="B37416" t="s">
        <v>74861</v>
      </c>
    </row>
    <row r="37417" spans="1:2" x14ac:dyDescent="0.35">
      <c r="A37417" t="s">
        <v>74862</v>
      </c>
      <c r="B37417" t="s">
        <v>74863</v>
      </c>
    </row>
    <row r="37418" spans="1:2" x14ac:dyDescent="0.35">
      <c r="A37418" t="s">
        <v>74864</v>
      </c>
      <c r="B37418" t="s">
        <v>74865</v>
      </c>
    </row>
    <row r="37419" spans="1:2" x14ac:dyDescent="0.35">
      <c r="A37419" t="s">
        <v>74866</v>
      </c>
      <c r="B37419" t="s">
        <v>74867</v>
      </c>
    </row>
    <row r="37420" spans="1:2" x14ac:dyDescent="0.35">
      <c r="A37420" t="s">
        <v>74868</v>
      </c>
      <c r="B37420" t="s">
        <v>74869</v>
      </c>
    </row>
    <row r="37421" spans="1:2" x14ac:dyDescent="0.35">
      <c r="A37421" t="s">
        <v>74870</v>
      </c>
      <c r="B37421" t="s">
        <v>74871</v>
      </c>
    </row>
    <row r="37422" spans="1:2" x14ac:dyDescent="0.35">
      <c r="A37422" t="s">
        <v>74872</v>
      </c>
      <c r="B37422" t="s">
        <v>74873</v>
      </c>
    </row>
    <row r="37423" spans="1:2" x14ac:dyDescent="0.35">
      <c r="A37423" t="s">
        <v>74874</v>
      </c>
      <c r="B37423" t="s">
        <v>74875</v>
      </c>
    </row>
    <row r="37424" spans="1:2" x14ac:dyDescent="0.35">
      <c r="A37424" t="s">
        <v>74876</v>
      </c>
      <c r="B37424" t="s">
        <v>74877</v>
      </c>
    </row>
    <row r="37425" spans="1:2" x14ac:dyDescent="0.35">
      <c r="A37425" t="s">
        <v>74878</v>
      </c>
      <c r="B37425" t="s">
        <v>74879</v>
      </c>
    </row>
    <row r="37426" spans="1:2" x14ac:dyDescent="0.35">
      <c r="A37426" t="s">
        <v>74880</v>
      </c>
      <c r="B37426" t="s">
        <v>74881</v>
      </c>
    </row>
    <row r="37427" spans="1:2" x14ac:dyDescent="0.35">
      <c r="A37427" t="s">
        <v>74882</v>
      </c>
      <c r="B37427" t="s">
        <v>74883</v>
      </c>
    </row>
    <row r="37428" spans="1:2" x14ac:dyDescent="0.35">
      <c r="A37428" t="s">
        <v>74884</v>
      </c>
      <c r="B37428" t="s">
        <v>74885</v>
      </c>
    </row>
    <row r="37429" spans="1:2" x14ac:dyDescent="0.35">
      <c r="A37429" t="s">
        <v>74886</v>
      </c>
      <c r="B37429" t="s">
        <v>74887</v>
      </c>
    </row>
    <row r="37430" spans="1:2" x14ac:dyDescent="0.35">
      <c r="A37430" t="s">
        <v>74888</v>
      </c>
      <c r="B37430" t="s">
        <v>74889</v>
      </c>
    </row>
    <row r="37431" spans="1:2" x14ac:dyDescent="0.35">
      <c r="A37431" t="s">
        <v>74890</v>
      </c>
      <c r="B37431" t="s">
        <v>74891</v>
      </c>
    </row>
    <row r="37432" spans="1:2" x14ac:dyDescent="0.35">
      <c r="A37432" t="s">
        <v>74892</v>
      </c>
      <c r="B37432" t="s">
        <v>74893</v>
      </c>
    </row>
    <row r="37433" spans="1:2" x14ac:dyDescent="0.35">
      <c r="A37433" t="s">
        <v>74894</v>
      </c>
      <c r="B37433" t="s">
        <v>74895</v>
      </c>
    </row>
    <row r="37434" spans="1:2" x14ac:dyDescent="0.35">
      <c r="A37434" t="s">
        <v>74896</v>
      </c>
      <c r="B37434" t="s">
        <v>74897</v>
      </c>
    </row>
    <row r="37435" spans="1:2" x14ac:dyDescent="0.35">
      <c r="A37435" t="s">
        <v>74898</v>
      </c>
      <c r="B37435" t="s">
        <v>74899</v>
      </c>
    </row>
    <row r="37436" spans="1:2" x14ac:dyDescent="0.35">
      <c r="A37436" t="s">
        <v>74900</v>
      </c>
      <c r="B37436" t="s">
        <v>74901</v>
      </c>
    </row>
    <row r="37437" spans="1:2" x14ac:dyDescent="0.35">
      <c r="A37437" t="s">
        <v>74902</v>
      </c>
      <c r="B37437" t="s">
        <v>74903</v>
      </c>
    </row>
    <row r="37438" spans="1:2" x14ac:dyDescent="0.35">
      <c r="A37438" t="s">
        <v>74904</v>
      </c>
      <c r="B37438" t="s">
        <v>74905</v>
      </c>
    </row>
    <row r="37439" spans="1:2" x14ac:dyDescent="0.35">
      <c r="A37439" t="s">
        <v>74906</v>
      </c>
      <c r="B37439" t="s">
        <v>74907</v>
      </c>
    </row>
    <row r="37440" spans="1:2" x14ac:dyDescent="0.35">
      <c r="A37440" t="s">
        <v>74908</v>
      </c>
      <c r="B37440" t="s">
        <v>74909</v>
      </c>
    </row>
    <row r="37441" spans="1:2" x14ac:dyDescent="0.35">
      <c r="A37441" t="s">
        <v>74910</v>
      </c>
      <c r="B37441" t="s">
        <v>74911</v>
      </c>
    </row>
    <row r="37442" spans="1:2" x14ac:dyDescent="0.35">
      <c r="A37442" t="s">
        <v>74912</v>
      </c>
      <c r="B37442" t="s">
        <v>74913</v>
      </c>
    </row>
    <row r="37443" spans="1:2" x14ac:dyDescent="0.35">
      <c r="A37443" t="s">
        <v>74914</v>
      </c>
      <c r="B37443" t="s">
        <v>74915</v>
      </c>
    </row>
    <row r="37444" spans="1:2" x14ac:dyDescent="0.35">
      <c r="A37444" t="s">
        <v>74916</v>
      </c>
      <c r="B37444" t="s">
        <v>74917</v>
      </c>
    </row>
    <row r="37445" spans="1:2" x14ac:dyDescent="0.35">
      <c r="A37445" t="s">
        <v>74918</v>
      </c>
      <c r="B37445" t="s">
        <v>74919</v>
      </c>
    </row>
    <row r="37446" spans="1:2" x14ac:dyDescent="0.35">
      <c r="A37446" t="s">
        <v>74920</v>
      </c>
      <c r="B37446" t="s">
        <v>74921</v>
      </c>
    </row>
    <row r="37447" spans="1:2" x14ac:dyDescent="0.35">
      <c r="A37447" t="s">
        <v>74922</v>
      </c>
      <c r="B37447" t="s">
        <v>74923</v>
      </c>
    </row>
    <row r="37448" spans="1:2" x14ac:dyDescent="0.35">
      <c r="A37448" t="s">
        <v>74924</v>
      </c>
      <c r="B37448" t="s">
        <v>74925</v>
      </c>
    </row>
    <row r="37449" spans="1:2" x14ac:dyDescent="0.35">
      <c r="A37449" t="s">
        <v>74926</v>
      </c>
      <c r="B37449" t="s">
        <v>74927</v>
      </c>
    </row>
    <row r="37450" spans="1:2" x14ac:dyDescent="0.35">
      <c r="A37450" t="s">
        <v>74928</v>
      </c>
      <c r="B37450" t="s">
        <v>74929</v>
      </c>
    </row>
    <row r="37451" spans="1:2" x14ac:dyDescent="0.35">
      <c r="A37451" t="s">
        <v>74930</v>
      </c>
      <c r="B37451" t="s">
        <v>74931</v>
      </c>
    </row>
    <row r="37452" spans="1:2" x14ac:dyDescent="0.35">
      <c r="A37452" t="s">
        <v>74932</v>
      </c>
      <c r="B37452" t="s">
        <v>74933</v>
      </c>
    </row>
    <row r="37453" spans="1:2" x14ac:dyDescent="0.35">
      <c r="A37453" t="s">
        <v>74934</v>
      </c>
      <c r="B37453" t="s">
        <v>74935</v>
      </c>
    </row>
    <row r="37454" spans="1:2" x14ac:dyDescent="0.35">
      <c r="A37454" t="s">
        <v>74936</v>
      </c>
      <c r="B37454" t="s">
        <v>74937</v>
      </c>
    </row>
    <row r="37455" spans="1:2" x14ac:dyDescent="0.35">
      <c r="A37455" t="s">
        <v>74938</v>
      </c>
      <c r="B37455" t="s">
        <v>74939</v>
      </c>
    </row>
    <row r="37456" spans="1:2" x14ac:dyDescent="0.35">
      <c r="A37456" t="s">
        <v>74940</v>
      </c>
      <c r="B37456" t="s">
        <v>74941</v>
      </c>
    </row>
    <row r="37457" spans="1:2" x14ac:dyDescent="0.35">
      <c r="A37457" t="s">
        <v>74942</v>
      </c>
      <c r="B37457" t="s">
        <v>74943</v>
      </c>
    </row>
    <row r="37458" spans="1:2" x14ac:dyDescent="0.35">
      <c r="A37458" t="s">
        <v>74944</v>
      </c>
      <c r="B37458" t="s">
        <v>74945</v>
      </c>
    </row>
    <row r="37459" spans="1:2" x14ac:dyDescent="0.35">
      <c r="A37459" t="s">
        <v>74946</v>
      </c>
      <c r="B37459" t="s">
        <v>74947</v>
      </c>
    </row>
    <row r="37460" spans="1:2" x14ac:dyDescent="0.35">
      <c r="A37460" t="s">
        <v>74948</v>
      </c>
      <c r="B37460" t="s">
        <v>74949</v>
      </c>
    </row>
    <row r="37461" spans="1:2" x14ac:dyDescent="0.35">
      <c r="A37461" t="s">
        <v>74950</v>
      </c>
      <c r="B37461" t="s">
        <v>74951</v>
      </c>
    </row>
    <row r="37462" spans="1:2" x14ac:dyDescent="0.35">
      <c r="A37462" t="s">
        <v>74952</v>
      </c>
      <c r="B37462" t="s">
        <v>74953</v>
      </c>
    </row>
    <row r="37463" spans="1:2" x14ac:dyDescent="0.35">
      <c r="A37463" t="s">
        <v>74954</v>
      </c>
      <c r="B37463" t="s">
        <v>74955</v>
      </c>
    </row>
    <row r="37464" spans="1:2" x14ac:dyDescent="0.35">
      <c r="A37464" t="s">
        <v>74956</v>
      </c>
      <c r="B37464" t="s">
        <v>74957</v>
      </c>
    </row>
    <row r="37465" spans="1:2" x14ac:dyDescent="0.35">
      <c r="A37465" t="s">
        <v>74958</v>
      </c>
      <c r="B37465" t="s">
        <v>74959</v>
      </c>
    </row>
    <row r="37466" spans="1:2" x14ac:dyDescent="0.35">
      <c r="A37466" t="s">
        <v>74960</v>
      </c>
      <c r="B37466" t="s">
        <v>74961</v>
      </c>
    </row>
    <row r="37467" spans="1:2" x14ac:dyDescent="0.35">
      <c r="A37467" t="s">
        <v>74962</v>
      </c>
      <c r="B37467" t="s">
        <v>74963</v>
      </c>
    </row>
    <row r="37468" spans="1:2" x14ac:dyDescent="0.35">
      <c r="A37468" t="s">
        <v>74964</v>
      </c>
      <c r="B37468" t="s">
        <v>74965</v>
      </c>
    </row>
    <row r="37469" spans="1:2" x14ac:dyDescent="0.35">
      <c r="A37469" t="s">
        <v>74966</v>
      </c>
      <c r="B37469" t="s">
        <v>74967</v>
      </c>
    </row>
    <row r="37470" spans="1:2" x14ac:dyDescent="0.35">
      <c r="A37470" t="s">
        <v>74968</v>
      </c>
      <c r="B37470" t="s">
        <v>74969</v>
      </c>
    </row>
    <row r="37471" spans="1:2" x14ac:dyDescent="0.35">
      <c r="A37471" t="s">
        <v>74970</v>
      </c>
      <c r="B37471" t="s">
        <v>74971</v>
      </c>
    </row>
    <row r="37472" spans="1:2" x14ac:dyDescent="0.35">
      <c r="A37472" t="s">
        <v>74972</v>
      </c>
      <c r="B37472" t="s">
        <v>74973</v>
      </c>
    </row>
    <row r="37473" spans="1:2" x14ac:dyDescent="0.35">
      <c r="A37473" t="s">
        <v>74974</v>
      </c>
      <c r="B37473" t="s">
        <v>74975</v>
      </c>
    </row>
    <row r="37474" spans="1:2" x14ac:dyDescent="0.35">
      <c r="A37474" t="s">
        <v>74976</v>
      </c>
      <c r="B37474" t="s">
        <v>74977</v>
      </c>
    </row>
    <row r="37475" spans="1:2" x14ac:dyDescent="0.35">
      <c r="A37475" t="s">
        <v>74978</v>
      </c>
      <c r="B37475" t="s">
        <v>74979</v>
      </c>
    </row>
    <row r="37476" spans="1:2" x14ac:dyDescent="0.35">
      <c r="A37476" t="s">
        <v>74980</v>
      </c>
      <c r="B37476" t="s">
        <v>74981</v>
      </c>
    </row>
    <row r="37477" spans="1:2" x14ac:dyDescent="0.35">
      <c r="A37477" t="s">
        <v>74982</v>
      </c>
      <c r="B37477" t="s">
        <v>74983</v>
      </c>
    </row>
    <row r="37478" spans="1:2" x14ac:dyDescent="0.35">
      <c r="A37478" t="s">
        <v>74984</v>
      </c>
      <c r="B37478" t="s">
        <v>74985</v>
      </c>
    </row>
    <row r="37479" spans="1:2" x14ac:dyDescent="0.35">
      <c r="A37479" t="s">
        <v>74986</v>
      </c>
      <c r="B37479" t="s">
        <v>74987</v>
      </c>
    </row>
    <row r="37480" spans="1:2" x14ac:dyDescent="0.35">
      <c r="A37480" t="s">
        <v>74988</v>
      </c>
      <c r="B37480" t="s">
        <v>74989</v>
      </c>
    </row>
    <row r="37481" spans="1:2" x14ac:dyDescent="0.35">
      <c r="A37481" t="s">
        <v>74990</v>
      </c>
      <c r="B37481" t="s">
        <v>74991</v>
      </c>
    </row>
    <row r="37482" spans="1:2" x14ac:dyDescent="0.35">
      <c r="A37482" t="s">
        <v>74992</v>
      </c>
      <c r="B37482" t="s">
        <v>74993</v>
      </c>
    </row>
    <row r="37483" spans="1:2" x14ac:dyDescent="0.35">
      <c r="A37483" t="s">
        <v>74994</v>
      </c>
      <c r="B37483" t="s">
        <v>74995</v>
      </c>
    </row>
    <row r="37484" spans="1:2" x14ac:dyDescent="0.35">
      <c r="A37484" t="s">
        <v>74996</v>
      </c>
      <c r="B37484" t="s">
        <v>74997</v>
      </c>
    </row>
    <row r="37485" spans="1:2" x14ac:dyDescent="0.35">
      <c r="A37485" t="s">
        <v>74998</v>
      </c>
      <c r="B37485" t="s">
        <v>74999</v>
      </c>
    </row>
    <row r="37486" spans="1:2" x14ac:dyDescent="0.35">
      <c r="A37486" t="s">
        <v>75000</v>
      </c>
      <c r="B37486" t="s">
        <v>75001</v>
      </c>
    </row>
    <row r="37487" spans="1:2" x14ac:dyDescent="0.35">
      <c r="A37487" t="s">
        <v>75002</v>
      </c>
      <c r="B37487" t="s">
        <v>75003</v>
      </c>
    </row>
    <row r="37488" spans="1:2" x14ac:dyDescent="0.35">
      <c r="A37488" t="s">
        <v>75004</v>
      </c>
      <c r="B37488" t="s">
        <v>75005</v>
      </c>
    </row>
    <row r="37489" spans="1:2" x14ac:dyDescent="0.35">
      <c r="A37489" t="s">
        <v>75006</v>
      </c>
      <c r="B37489" t="s">
        <v>75007</v>
      </c>
    </row>
    <row r="37490" spans="1:2" x14ac:dyDescent="0.35">
      <c r="A37490" t="s">
        <v>75008</v>
      </c>
      <c r="B37490" t="s">
        <v>75009</v>
      </c>
    </row>
    <row r="37491" spans="1:2" x14ac:dyDescent="0.35">
      <c r="A37491" t="s">
        <v>75010</v>
      </c>
      <c r="B37491" t="s">
        <v>75011</v>
      </c>
    </row>
    <row r="37492" spans="1:2" x14ac:dyDescent="0.35">
      <c r="A37492" t="s">
        <v>75012</v>
      </c>
      <c r="B37492" t="s">
        <v>75013</v>
      </c>
    </row>
    <row r="37493" spans="1:2" x14ac:dyDescent="0.35">
      <c r="A37493" t="s">
        <v>75014</v>
      </c>
      <c r="B37493" t="s">
        <v>75015</v>
      </c>
    </row>
    <row r="37494" spans="1:2" x14ac:dyDescent="0.35">
      <c r="A37494" t="s">
        <v>75016</v>
      </c>
      <c r="B37494" t="s">
        <v>75017</v>
      </c>
    </row>
    <row r="37495" spans="1:2" x14ac:dyDescent="0.35">
      <c r="A37495" t="s">
        <v>75018</v>
      </c>
      <c r="B37495" t="s">
        <v>75019</v>
      </c>
    </row>
    <row r="37496" spans="1:2" x14ac:dyDescent="0.35">
      <c r="A37496" t="s">
        <v>75020</v>
      </c>
      <c r="B37496" t="s">
        <v>75021</v>
      </c>
    </row>
    <row r="37497" spans="1:2" x14ac:dyDescent="0.35">
      <c r="A37497" t="s">
        <v>75022</v>
      </c>
      <c r="B37497" t="s">
        <v>75023</v>
      </c>
    </row>
    <row r="37498" spans="1:2" x14ac:dyDescent="0.35">
      <c r="A37498" t="s">
        <v>75024</v>
      </c>
      <c r="B37498" t="s">
        <v>75025</v>
      </c>
    </row>
    <row r="37499" spans="1:2" x14ac:dyDescent="0.35">
      <c r="A37499" t="s">
        <v>75026</v>
      </c>
      <c r="B37499" t="s">
        <v>75027</v>
      </c>
    </row>
    <row r="37500" spans="1:2" x14ac:dyDescent="0.35">
      <c r="A37500" t="s">
        <v>75028</v>
      </c>
      <c r="B37500" t="s">
        <v>75029</v>
      </c>
    </row>
    <row r="37501" spans="1:2" x14ac:dyDescent="0.35">
      <c r="A37501" t="s">
        <v>75030</v>
      </c>
      <c r="B37501" t="s">
        <v>75031</v>
      </c>
    </row>
    <row r="37502" spans="1:2" x14ac:dyDescent="0.35">
      <c r="A37502" t="s">
        <v>75032</v>
      </c>
      <c r="B37502" t="s">
        <v>75033</v>
      </c>
    </row>
    <row r="37503" spans="1:2" x14ac:dyDescent="0.35">
      <c r="A37503" t="s">
        <v>75034</v>
      </c>
      <c r="B37503" t="s">
        <v>75035</v>
      </c>
    </row>
    <row r="37504" spans="1:2" x14ac:dyDescent="0.35">
      <c r="A37504" t="s">
        <v>75036</v>
      </c>
      <c r="B37504" t="s">
        <v>75037</v>
      </c>
    </row>
    <row r="37505" spans="1:2" x14ac:dyDescent="0.35">
      <c r="A37505" t="s">
        <v>75038</v>
      </c>
      <c r="B37505" t="s">
        <v>75039</v>
      </c>
    </row>
    <row r="37506" spans="1:2" x14ac:dyDescent="0.35">
      <c r="A37506" t="s">
        <v>75040</v>
      </c>
      <c r="B37506" t="s">
        <v>75041</v>
      </c>
    </row>
    <row r="37507" spans="1:2" x14ac:dyDescent="0.35">
      <c r="A37507" t="s">
        <v>75042</v>
      </c>
      <c r="B37507" t="s">
        <v>75043</v>
      </c>
    </row>
    <row r="37508" spans="1:2" x14ac:dyDescent="0.35">
      <c r="A37508" t="s">
        <v>75044</v>
      </c>
      <c r="B37508" t="s">
        <v>75045</v>
      </c>
    </row>
    <row r="37509" spans="1:2" x14ac:dyDescent="0.35">
      <c r="A37509" t="s">
        <v>75046</v>
      </c>
      <c r="B37509" t="s">
        <v>75047</v>
      </c>
    </row>
    <row r="37510" spans="1:2" x14ac:dyDescent="0.35">
      <c r="A37510" t="s">
        <v>75048</v>
      </c>
      <c r="B37510" t="s">
        <v>75049</v>
      </c>
    </row>
    <row r="37511" spans="1:2" x14ac:dyDescent="0.35">
      <c r="A37511" t="s">
        <v>75050</v>
      </c>
      <c r="B37511" t="s">
        <v>75051</v>
      </c>
    </row>
    <row r="37512" spans="1:2" x14ac:dyDescent="0.35">
      <c r="A37512" t="s">
        <v>75052</v>
      </c>
      <c r="B37512" t="s">
        <v>75053</v>
      </c>
    </row>
    <row r="37513" spans="1:2" x14ac:dyDescent="0.35">
      <c r="A37513" t="s">
        <v>75054</v>
      </c>
      <c r="B37513" t="s">
        <v>75055</v>
      </c>
    </row>
    <row r="37514" spans="1:2" x14ac:dyDescent="0.35">
      <c r="A37514" t="s">
        <v>75056</v>
      </c>
      <c r="B37514" t="s">
        <v>75057</v>
      </c>
    </row>
    <row r="37515" spans="1:2" x14ac:dyDescent="0.35">
      <c r="A37515" t="s">
        <v>75058</v>
      </c>
      <c r="B37515" t="s">
        <v>75059</v>
      </c>
    </row>
    <row r="37516" spans="1:2" x14ac:dyDescent="0.35">
      <c r="A37516" t="s">
        <v>75060</v>
      </c>
      <c r="B37516" t="s">
        <v>75061</v>
      </c>
    </row>
    <row r="37517" spans="1:2" x14ac:dyDescent="0.35">
      <c r="A37517" t="s">
        <v>75062</v>
      </c>
      <c r="B37517" t="s">
        <v>75063</v>
      </c>
    </row>
    <row r="37518" spans="1:2" x14ac:dyDescent="0.35">
      <c r="A37518" t="s">
        <v>75064</v>
      </c>
      <c r="B37518" t="s">
        <v>75065</v>
      </c>
    </row>
    <row r="37519" spans="1:2" x14ac:dyDescent="0.35">
      <c r="A37519" t="s">
        <v>75066</v>
      </c>
      <c r="B37519" t="s">
        <v>75067</v>
      </c>
    </row>
    <row r="37520" spans="1:2" x14ac:dyDescent="0.35">
      <c r="A37520" t="s">
        <v>75068</v>
      </c>
      <c r="B37520" t="s">
        <v>75069</v>
      </c>
    </row>
    <row r="37521" spans="1:2" x14ac:dyDescent="0.35">
      <c r="A37521" t="s">
        <v>75070</v>
      </c>
      <c r="B37521" t="s">
        <v>75071</v>
      </c>
    </row>
    <row r="37522" spans="1:2" x14ac:dyDescent="0.35">
      <c r="A37522" t="s">
        <v>75072</v>
      </c>
      <c r="B37522" t="s">
        <v>75073</v>
      </c>
    </row>
    <row r="37523" spans="1:2" x14ac:dyDescent="0.35">
      <c r="A37523" t="s">
        <v>75074</v>
      </c>
      <c r="B37523" t="s">
        <v>75075</v>
      </c>
    </row>
    <row r="37524" spans="1:2" x14ac:dyDescent="0.35">
      <c r="A37524" t="s">
        <v>75076</v>
      </c>
      <c r="B37524" t="s">
        <v>75077</v>
      </c>
    </row>
    <row r="37525" spans="1:2" x14ac:dyDescent="0.35">
      <c r="A37525" t="s">
        <v>75078</v>
      </c>
      <c r="B37525" t="s">
        <v>75079</v>
      </c>
    </row>
    <row r="37526" spans="1:2" x14ac:dyDescent="0.35">
      <c r="A37526" t="s">
        <v>75080</v>
      </c>
      <c r="B37526" t="s">
        <v>75081</v>
      </c>
    </row>
    <row r="37527" spans="1:2" x14ac:dyDescent="0.35">
      <c r="A37527" t="s">
        <v>75082</v>
      </c>
      <c r="B37527" t="s">
        <v>75083</v>
      </c>
    </row>
    <row r="37528" spans="1:2" x14ac:dyDescent="0.35">
      <c r="A37528" t="s">
        <v>75084</v>
      </c>
      <c r="B37528" t="s">
        <v>75085</v>
      </c>
    </row>
    <row r="37529" spans="1:2" x14ac:dyDescent="0.35">
      <c r="A37529" t="s">
        <v>75086</v>
      </c>
      <c r="B37529" t="s">
        <v>75087</v>
      </c>
    </row>
    <row r="37530" spans="1:2" x14ac:dyDescent="0.35">
      <c r="A37530" t="s">
        <v>75088</v>
      </c>
      <c r="B37530" t="s">
        <v>75089</v>
      </c>
    </row>
    <row r="37531" spans="1:2" x14ac:dyDescent="0.35">
      <c r="A37531" t="s">
        <v>75090</v>
      </c>
      <c r="B37531" t="s">
        <v>75091</v>
      </c>
    </row>
    <row r="37532" spans="1:2" x14ac:dyDescent="0.35">
      <c r="A37532" t="s">
        <v>75092</v>
      </c>
      <c r="B37532" t="s">
        <v>75093</v>
      </c>
    </row>
    <row r="37533" spans="1:2" x14ac:dyDescent="0.35">
      <c r="A37533" t="s">
        <v>75094</v>
      </c>
      <c r="B37533" t="s">
        <v>75095</v>
      </c>
    </row>
    <row r="37534" spans="1:2" x14ac:dyDescent="0.35">
      <c r="A37534" t="s">
        <v>75096</v>
      </c>
      <c r="B37534" t="s">
        <v>75097</v>
      </c>
    </row>
    <row r="37535" spans="1:2" x14ac:dyDescent="0.35">
      <c r="A37535" t="s">
        <v>75098</v>
      </c>
      <c r="B37535" t="s">
        <v>75099</v>
      </c>
    </row>
    <row r="37536" spans="1:2" x14ac:dyDescent="0.35">
      <c r="A37536" t="s">
        <v>75100</v>
      </c>
      <c r="B37536" t="s">
        <v>75101</v>
      </c>
    </row>
    <row r="37537" spans="1:2" x14ac:dyDescent="0.35">
      <c r="A37537" t="s">
        <v>75102</v>
      </c>
      <c r="B37537" t="s">
        <v>75103</v>
      </c>
    </row>
    <row r="37538" spans="1:2" x14ac:dyDescent="0.35">
      <c r="A37538" t="s">
        <v>75104</v>
      </c>
      <c r="B37538" t="s">
        <v>75105</v>
      </c>
    </row>
    <row r="37539" spans="1:2" x14ac:dyDescent="0.35">
      <c r="A37539" t="s">
        <v>75106</v>
      </c>
      <c r="B37539" t="s">
        <v>75107</v>
      </c>
    </row>
    <row r="37540" spans="1:2" x14ac:dyDescent="0.35">
      <c r="A37540" t="s">
        <v>75108</v>
      </c>
      <c r="B37540" t="s">
        <v>75109</v>
      </c>
    </row>
    <row r="37541" spans="1:2" x14ac:dyDescent="0.35">
      <c r="A37541" t="s">
        <v>75110</v>
      </c>
      <c r="B37541" t="s">
        <v>75111</v>
      </c>
    </row>
    <row r="37542" spans="1:2" x14ac:dyDescent="0.35">
      <c r="A37542" t="s">
        <v>75112</v>
      </c>
      <c r="B37542" t="s">
        <v>75113</v>
      </c>
    </row>
    <row r="37543" spans="1:2" x14ac:dyDescent="0.35">
      <c r="A37543" t="s">
        <v>75114</v>
      </c>
      <c r="B37543" t="s">
        <v>75115</v>
      </c>
    </row>
    <row r="37544" spans="1:2" x14ac:dyDescent="0.35">
      <c r="A37544" t="s">
        <v>75116</v>
      </c>
      <c r="B37544" t="s">
        <v>75117</v>
      </c>
    </row>
    <row r="37545" spans="1:2" x14ac:dyDescent="0.35">
      <c r="A37545" t="s">
        <v>75118</v>
      </c>
      <c r="B37545" t="s">
        <v>75119</v>
      </c>
    </row>
    <row r="37546" spans="1:2" x14ac:dyDescent="0.35">
      <c r="A37546" t="s">
        <v>75120</v>
      </c>
      <c r="B37546" t="s">
        <v>75121</v>
      </c>
    </row>
    <row r="37547" spans="1:2" x14ac:dyDescent="0.35">
      <c r="A37547" t="s">
        <v>75122</v>
      </c>
      <c r="B37547" t="s">
        <v>75123</v>
      </c>
    </row>
    <row r="37548" spans="1:2" x14ac:dyDescent="0.35">
      <c r="A37548" t="s">
        <v>75124</v>
      </c>
      <c r="B37548" t="s">
        <v>75125</v>
      </c>
    </row>
    <row r="37549" spans="1:2" x14ac:dyDescent="0.35">
      <c r="A37549" t="s">
        <v>75126</v>
      </c>
      <c r="B37549" t="s">
        <v>75127</v>
      </c>
    </row>
    <row r="37550" spans="1:2" x14ac:dyDescent="0.35">
      <c r="A37550" t="s">
        <v>75128</v>
      </c>
      <c r="B37550" t="s">
        <v>75129</v>
      </c>
    </row>
    <row r="37551" spans="1:2" x14ac:dyDescent="0.35">
      <c r="A37551" t="s">
        <v>75130</v>
      </c>
      <c r="B37551" t="s">
        <v>75131</v>
      </c>
    </row>
    <row r="37552" spans="1:2" x14ac:dyDescent="0.35">
      <c r="A37552" t="s">
        <v>75132</v>
      </c>
      <c r="B37552" t="s">
        <v>75133</v>
      </c>
    </row>
    <row r="37553" spans="1:2" x14ac:dyDescent="0.35">
      <c r="A37553" t="s">
        <v>75134</v>
      </c>
      <c r="B37553" t="s">
        <v>75135</v>
      </c>
    </row>
    <row r="37554" spans="1:2" x14ac:dyDescent="0.35">
      <c r="A37554" t="s">
        <v>75136</v>
      </c>
      <c r="B37554" t="s">
        <v>75137</v>
      </c>
    </row>
    <row r="37555" spans="1:2" x14ac:dyDescent="0.35">
      <c r="A37555" t="s">
        <v>75138</v>
      </c>
      <c r="B37555" t="s">
        <v>75139</v>
      </c>
    </row>
    <row r="37556" spans="1:2" x14ac:dyDescent="0.35">
      <c r="A37556" t="s">
        <v>75140</v>
      </c>
      <c r="B37556" t="s">
        <v>75141</v>
      </c>
    </row>
    <row r="37557" spans="1:2" x14ac:dyDescent="0.35">
      <c r="A37557" t="s">
        <v>75142</v>
      </c>
      <c r="B37557" t="s">
        <v>75143</v>
      </c>
    </row>
    <row r="37558" spans="1:2" x14ac:dyDescent="0.35">
      <c r="A37558" t="s">
        <v>75144</v>
      </c>
      <c r="B37558" t="s">
        <v>75145</v>
      </c>
    </row>
    <row r="37559" spans="1:2" x14ac:dyDescent="0.35">
      <c r="A37559" t="s">
        <v>75146</v>
      </c>
      <c r="B37559" t="s">
        <v>75147</v>
      </c>
    </row>
    <row r="37560" spans="1:2" x14ac:dyDescent="0.35">
      <c r="A37560" t="s">
        <v>75148</v>
      </c>
      <c r="B37560" t="s">
        <v>75149</v>
      </c>
    </row>
    <row r="37561" spans="1:2" x14ac:dyDescent="0.35">
      <c r="A37561" t="s">
        <v>75150</v>
      </c>
      <c r="B37561" t="s">
        <v>75151</v>
      </c>
    </row>
    <row r="37562" spans="1:2" x14ac:dyDescent="0.35">
      <c r="A37562" t="s">
        <v>75152</v>
      </c>
      <c r="B37562" t="s">
        <v>75153</v>
      </c>
    </row>
    <row r="37563" spans="1:2" x14ac:dyDescent="0.35">
      <c r="A37563" t="s">
        <v>75154</v>
      </c>
      <c r="B37563" t="s">
        <v>75155</v>
      </c>
    </row>
    <row r="37564" spans="1:2" x14ac:dyDescent="0.35">
      <c r="A37564" t="s">
        <v>75156</v>
      </c>
      <c r="B37564" t="s">
        <v>75157</v>
      </c>
    </row>
    <row r="37565" spans="1:2" x14ac:dyDescent="0.35">
      <c r="A37565" t="s">
        <v>75158</v>
      </c>
      <c r="B37565" t="s">
        <v>75159</v>
      </c>
    </row>
    <row r="37566" spans="1:2" x14ac:dyDescent="0.35">
      <c r="A37566" t="s">
        <v>75160</v>
      </c>
      <c r="B37566" t="s">
        <v>75161</v>
      </c>
    </row>
    <row r="37567" spans="1:2" x14ac:dyDescent="0.35">
      <c r="A37567" t="s">
        <v>75162</v>
      </c>
      <c r="B37567" t="s">
        <v>75163</v>
      </c>
    </row>
    <row r="37568" spans="1:2" x14ac:dyDescent="0.35">
      <c r="A37568" t="s">
        <v>75164</v>
      </c>
      <c r="B37568" t="s">
        <v>75165</v>
      </c>
    </row>
    <row r="37569" spans="1:2" x14ac:dyDescent="0.35">
      <c r="A37569" t="s">
        <v>75166</v>
      </c>
      <c r="B37569" t="s">
        <v>75167</v>
      </c>
    </row>
    <row r="37570" spans="1:2" x14ac:dyDescent="0.35">
      <c r="A37570" t="s">
        <v>75168</v>
      </c>
      <c r="B37570" t="s">
        <v>75169</v>
      </c>
    </row>
    <row r="37571" spans="1:2" x14ac:dyDescent="0.35">
      <c r="A37571" t="s">
        <v>75170</v>
      </c>
      <c r="B37571" t="s">
        <v>75171</v>
      </c>
    </row>
    <row r="37572" spans="1:2" x14ac:dyDescent="0.35">
      <c r="A37572" t="s">
        <v>75172</v>
      </c>
      <c r="B37572" t="s">
        <v>75173</v>
      </c>
    </row>
    <row r="37573" spans="1:2" x14ac:dyDescent="0.35">
      <c r="A37573" t="s">
        <v>75174</v>
      </c>
      <c r="B37573" t="s">
        <v>75175</v>
      </c>
    </row>
    <row r="37574" spans="1:2" x14ac:dyDescent="0.35">
      <c r="A37574" t="s">
        <v>75176</v>
      </c>
      <c r="B37574" t="s">
        <v>75177</v>
      </c>
    </row>
    <row r="37575" spans="1:2" x14ac:dyDescent="0.35">
      <c r="A37575" t="s">
        <v>75178</v>
      </c>
      <c r="B37575" t="s">
        <v>75179</v>
      </c>
    </row>
    <row r="37576" spans="1:2" x14ac:dyDescent="0.35">
      <c r="A37576" t="s">
        <v>75180</v>
      </c>
      <c r="B37576" t="s">
        <v>75181</v>
      </c>
    </row>
    <row r="37577" spans="1:2" x14ac:dyDescent="0.35">
      <c r="A37577" t="s">
        <v>75182</v>
      </c>
      <c r="B37577" t="s">
        <v>75183</v>
      </c>
    </row>
    <row r="37578" spans="1:2" x14ac:dyDescent="0.35">
      <c r="A37578" t="s">
        <v>75184</v>
      </c>
      <c r="B37578" t="s">
        <v>75185</v>
      </c>
    </row>
    <row r="37579" spans="1:2" x14ac:dyDescent="0.35">
      <c r="A37579" t="s">
        <v>75186</v>
      </c>
      <c r="B37579" t="s">
        <v>75187</v>
      </c>
    </row>
    <row r="37580" spans="1:2" x14ac:dyDescent="0.35">
      <c r="A37580" t="s">
        <v>75188</v>
      </c>
      <c r="B37580" t="s">
        <v>75189</v>
      </c>
    </row>
    <row r="37581" spans="1:2" x14ac:dyDescent="0.35">
      <c r="A37581" t="s">
        <v>75190</v>
      </c>
      <c r="B37581" t="s">
        <v>75191</v>
      </c>
    </row>
    <row r="37582" spans="1:2" x14ac:dyDescent="0.35">
      <c r="A37582" t="s">
        <v>75192</v>
      </c>
      <c r="B37582" t="s">
        <v>75193</v>
      </c>
    </row>
    <row r="37583" spans="1:2" x14ac:dyDescent="0.35">
      <c r="A37583" t="s">
        <v>75194</v>
      </c>
      <c r="B37583" t="s">
        <v>75195</v>
      </c>
    </row>
    <row r="37584" spans="1:2" x14ac:dyDescent="0.35">
      <c r="A37584" t="s">
        <v>75196</v>
      </c>
      <c r="B37584" t="s">
        <v>75197</v>
      </c>
    </row>
    <row r="37585" spans="1:2" x14ac:dyDescent="0.35">
      <c r="A37585" t="s">
        <v>75198</v>
      </c>
      <c r="B37585" t="s">
        <v>75199</v>
      </c>
    </row>
    <row r="37586" spans="1:2" x14ac:dyDescent="0.35">
      <c r="A37586" t="s">
        <v>75200</v>
      </c>
      <c r="B37586" t="s">
        <v>75201</v>
      </c>
    </row>
    <row r="37587" spans="1:2" x14ac:dyDescent="0.35">
      <c r="A37587" t="s">
        <v>75202</v>
      </c>
      <c r="B37587" t="s">
        <v>75203</v>
      </c>
    </row>
    <row r="37588" spans="1:2" x14ac:dyDescent="0.35">
      <c r="A37588" t="s">
        <v>75204</v>
      </c>
      <c r="B37588" t="s">
        <v>75205</v>
      </c>
    </row>
    <row r="37589" spans="1:2" x14ac:dyDescent="0.35">
      <c r="A37589" t="s">
        <v>75206</v>
      </c>
      <c r="B37589" t="s">
        <v>75207</v>
      </c>
    </row>
    <row r="37590" spans="1:2" x14ac:dyDescent="0.35">
      <c r="A37590" t="s">
        <v>75208</v>
      </c>
      <c r="B37590" t="s">
        <v>75209</v>
      </c>
    </row>
    <row r="37591" spans="1:2" x14ac:dyDescent="0.35">
      <c r="A37591" t="s">
        <v>75210</v>
      </c>
      <c r="B37591" t="s">
        <v>75211</v>
      </c>
    </row>
    <row r="37592" spans="1:2" x14ac:dyDescent="0.35">
      <c r="A37592" t="s">
        <v>75212</v>
      </c>
      <c r="B37592" t="s">
        <v>75213</v>
      </c>
    </row>
    <row r="37593" spans="1:2" x14ac:dyDescent="0.35">
      <c r="A37593" t="s">
        <v>75214</v>
      </c>
      <c r="B37593" t="s">
        <v>75215</v>
      </c>
    </row>
    <row r="37594" spans="1:2" x14ac:dyDescent="0.35">
      <c r="A37594" t="s">
        <v>75216</v>
      </c>
      <c r="B37594" t="s">
        <v>75217</v>
      </c>
    </row>
    <row r="37595" spans="1:2" x14ac:dyDescent="0.35">
      <c r="A37595" t="s">
        <v>75218</v>
      </c>
      <c r="B37595" t="s">
        <v>75219</v>
      </c>
    </row>
    <row r="37596" spans="1:2" x14ac:dyDescent="0.35">
      <c r="A37596" t="s">
        <v>75220</v>
      </c>
      <c r="B37596" t="s">
        <v>75221</v>
      </c>
    </row>
    <row r="37597" spans="1:2" x14ac:dyDescent="0.35">
      <c r="A37597" t="s">
        <v>75222</v>
      </c>
      <c r="B37597" t="s">
        <v>75223</v>
      </c>
    </row>
    <row r="37598" spans="1:2" x14ac:dyDescent="0.35">
      <c r="A37598" t="s">
        <v>75224</v>
      </c>
      <c r="B37598" t="s">
        <v>75225</v>
      </c>
    </row>
    <row r="37599" spans="1:2" x14ac:dyDescent="0.35">
      <c r="A37599" t="s">
        <v>75226</v>
      </c>
      <c r="B37599" t="s">
        <v>75227</v>
      </c>
    </row>
    <row r="37600" spans="1:2" x14ac:dyDescent="0.35">
      <c r="A37600" t="s">
        <v>75228</v>
      </c>
      <c r="B37600" t="s">
        <v>75229</v>
      </c>
    </row>
    <row r="37601" spans="1:2" x14ac:dyDescent="0.35">
      <c r="A37601" t="s">
        <v>75230</v>
      </c>
      <c r="B37601" t="s">
        <v>75231</v>
      </c>
    </row>
    <row r="37602" spans="1:2" x14ac:dyDescent="0.35">
      <c r="A37602" t="s">
        <v>75232</v>
      </c>
      <c r="B37602" t="s">
        <v>75233</v>
      </c>
    </row>
    <row r="37603" spans="1:2" x14ac:dyDescent="0.35">
      <c r="A37603" t="s">
        <v>75234</v>
      </c>
      <c r="B37603" t="s">
        <v>75235</v>
      </c>
    </row>
    <row r="37604" spans="1:2" x14ac:dyDescent="0.35">
      <c r="A37604" t="s">
        <v>75236</v>
      </c>
      <c r="B37604" t="s">
        <v>75237</v>
      </c>
    </row>
    <row r="37605" spans="1:2" x14ac:dyDescent="0.35">
      <c r="A37605" t="s">
        <v>75238</v>
      </c>
      <c r="B37605" t="s">
        <v>75239</v>
      </c>
    </row>
    <row r="37606" spans="1:2" x14ac:dyDescent="0.35">
      <c r="A37606" t="s">
        <v>75240</v>
      </c>
      <c r="B37606" t="s">
        <v>75241</v>
      </c>
    </row>
    <row r="37607" spans="1:2" x14ac:dyDescent="0.35">
      <c r="A37607" t="s">
        <v>75242</v>
      </c>
      <c r="B37607" t="s">
        <v>75243</v>
      </c>
    </row>
    <row r="37608" spans="1:2" x14ac:dyDescent="0.35">
      <c r="A37608" t="s">
        <v>75244</v>
      </c>
      <c r="B37608" t="s">
        <v>75245</v>
      </c>
    </row>
    <row r="37609" spans="1:2" x14ac:dyDescent="0.35">
      <c r="A37609" t="s">
        <v>75246</v>
      </c>
      <c r="B37609" t="s">
        <v>75247</v>
      </c>
    </row>
    <row r="37610" spans="1:2" x14ac:dyDescent="0.35">
      <c r="A37610" t="s">
        <v>75248</v>
      </c>
      <c r="B37610" t="s">
        <v>75249</v>
      </c>
    </row>
    <row r="37611" spans="1:2" x14ac:dyDescent="0.35">
      <c r="A37611" t="s">
        <v>75250</v>
      </c>
      <c r="B37611" t="s">
        <v>75251</v>
      </c>
    </row>
    <row r="37612" spans="1:2" x14ac:dyDescent="0.35">
      <c r="A37612" t="s">
        <v>75252</v>
      </c>
      <c r="B37612" t="s">
        <v>75253</v>
      </c>
    </row>
    <row r="37613" spans="1:2" x14ac:dyDescent="0.35">
      <c r="A37613" t="s">
        <v>75254</v>
      </c>
      <c r="B37613" t="s">
        <v>75255</v>
      </c>
    </row>
    <row r="37614" spans="1:2" x14ac:dyDescent="0.35">
      <c r="A37614" t="s">
        <v>75256</v>
      </c>
      <c r="B37614" t="s">
        <v>75257</v>
      </c>
    </row>
    <row r="37615" spans="1:2" x14ac:dyDescent="0.35">
      <c r="A37615" t="s">
        <v>75258</v>
      </c>
      <c r="B37615" t="s">
        <v>75259</v>
      </c>
    </row>
    <row r="37616" spans="1:2" x14ac:dyDescent="0.35">
      <c r="A37616" t="s">
        <v>75260</v>
      </c>
      <c r="B37616" t="s">
        <v>75261</v>
      </c>
    </row>
    <row r="37617" spans="1:2" x14ac:dyDescent="0.35">
      <c r="A37617" t="s">
        <v>75262</v>
      </c>
      <c r="B37617" t="s">
        <v>75263</v>
      </c>
    </row>
    <row r="37618" spans="1:2" x14ac:dyDescent="0.35">
      <c r="A37618" t="s">
        <v>75264</v>
      </c>
      <c r="B37618" t="s">
        <v>75265</v>
      </c>
    </row>
    <row r="37619" spans="1:2" x14ac:dyDescent="0.35">
      <c r="A37619" t="s">
        <v>75266</v>
      </c>
      <c r="B37619" t="s">
        <v>75267</v>
      </c>
    </row>
    <row r="37620" spans="1:2" x14ac:dyDescent="0.35">
      <c r="A37620" t="s">
        <v>75268</v>
      </c>
      <c r="B37620" t="s">
        <v>75269</v>
      </c>
    </row>
    <row r="37621" spans="1:2" x14ac:dyDescent="0.35">
      <c r="A37621" t="s">
        <v>75270</v>
      </c>
      <c r="B37621" t="s">
        <v>75271</v>
      </c>
    </row>
    <row r="37622" spans="1:2" x14ac:dyDescent="0.35">
      <c r="A37622" t="s">
        <v>75272</v>
      </c>
      <c r="B37622" t="s">
        <v>75273</v>
      </c>
    </row>
    <row r="37623" spans="1:2" x14ac:dyDescent="0.35">
      <c r="A37623" t="s">
        <v>75274</v>
      </c>
      <c r="B37623" t="s">
        <v>75275</v>
      </c>
    </row>
    <row r="37624" spans="1:2" x14ac:dyDescent="0.35">
      <c r="A37624" t="s">
        <v>75276</v>
      </c>
      <c r="B37624" t="s">
        <v>75277</v>
      </c>
    </row>
    <row r="37625" spans="1:2" x14ac:dyDescent="0.35">
      <c r="A37625" t="s">
        <v>75278</v>
      </c>
      <c r="B37625" t="s">
        <v>75279</v>
      </c>
    </row>
    <row r="37626" spans="1:2" x14ac:dyDescent="0.35">
      <c r="A37626" t="s">
        <v>75280</v>
      </c>
      <c r="B37626" t="s">
        <v>75281</v>
      </c>
    </row>
    <row r="37627" spans="1:2" x14ac:dyDescent="0.35">
      <c r="A37627" t="s">
        <v>75282</v>
      </c>
      <c r="B37627" t="s">
        <v>75283</v>
      </c>
    </row>
    <row r="37628" spans="1:2" x14ac:dyDescent="0.35">
      <c r="A37628" t="s">
        <v>75284</v>
      </c>
      <c r="B37628" t="s">
        <v>75285</v>
      </c>
    </row>
    <row r="37629" spans="1:2" x14ac:dyDescent="0.35">
      <c r="A37629" t="s">
        <v>75286</v>
      </c>
      <c r="B37629" t="s">
        <v>75287</v>
      </c>
    </row>
    <row r="37630" spans="1:2" x14ac:dyDescent="0.35">
      <c r="A37630" t="s">
        <v>75288</v>
      </c>
      <c r="B37630" t="s">
        <v>75289</v>
      </c>
    </row>
    <row r="37631" spans="1:2" x14ac:dyDescent="0.35">
      <c r="A37631" t="s">
        <v>75290</v>
      </c>
      <c r="B37631" t="s">
        <v>75291</v>
      </c>
    </row>
    <row r="37632" spans="1:2" x14ac:dyDescent="0.35">
      <c r="A37632" t="s">
        <v>75292</v>
      </c>
      <c r="B37632" t="s">
        <v>75293</v>
      </c>
    </row>
    <row r="37633" spans="1:2" x14ac:dyDescent="0.35">
      <c r="A37633" t="s">
        <v>75294</v>
      </c>
      <c r="B37633" t="s">
        <v>75295</v>
      </c>
    </row>
    <row r="37634" spans="1:2" x14ac:dyDescent="0.35">
      <c r="A37634" t="s">
        <v>75296</v>
      </c>
      <c r="B37634" t="s">
        <v>75297</v>
      </c>
    </row>
    <row r="37635" spans="1:2" x14ac:dyDescent="0.35">
      <c r="A37635" t="s">
        <v>75298</v>
      </c>
      <c r="B37635" t="s">
        <v>75299</v>
      </c>
    </row>
    <row r="37636" spans="1:2" x14ac:dyDescent="0.35">
      <c r="A37636" t="s">
        <v>75300</v>
      </c>
      <c r="B37636" t="s">
        <v>75301</v>
      </c>
    </row>
    <row r="37637" spans="1:2" x14ac:dyDescent="0.35">
      <c r="A37637" t="s">
        <v>75302</v>
      </c>
      <c r="B37637" t="s">
        <v>75303</v>
      </c>
    </row>
    <row r="37638" spans="1:2" x14ac:dyDescent="0.35">
      <c r="A37638" t="s">
        <v>75304</v>
      </c>
      <c r="B37638" t="s">
        <v>75305</v>
      </c>
    </row>
    <row r="37639" spans="1:2" x14ac:dyDescent="0.35">
      <c r="A37639" t="s">
        <v>75306</v>
      </c>
      <c r="B37639" t="s">
        <v>75307</v>
      </c>
    </row>
    <row r="37640" spans="1:2" x14ac:dyDescent="0.35">
      <c r="A37640" t="s">
        <v>75308</v>
      </c>
      <c r="B37640" t="s">
        <v>75309</v>
      </c>
    </row>
    <row r="37641" spans="1:2" x14ac:dyDescent="0.35">
      <c r="A37641" t="s">
        <v>75310</v>
      </c>
      <c r="B37641" t="s">
        <v>75311</v>
      </c>
    </row>
    <row r="37642" spans="1:2" x14ac:dyDescent="0.35">
      <c r="A37642" t="s">
        <v>75312</v>
      </c>
      <c r="B37642" t="s">
        <v>75313</v>
      </c>
    </row>
    <row r="37643" spans="1:2" x14ac:dyDescent="0.35">
      <c r="A37643" t="s">
        <v>204</v>
      </c>
      <c r="B37643" t="s">
        <v>75314</v>
      </c>
    </row>
    <row r="37644" spans="1:2" x14ac:dyDescent="0.35">
      <c r="A37644" t="s">
        <v>75315</v>
      </c>
      <c r="B37644" t="s">
        <v>75316</v>
      </c>
    </row>
    <row r="37645" spans="1:2" x14ac:dyDescent="0.35">
      <c r="A37645" t="s">
        <v>75317</v>
      </c>
      <c r="B37645" t="s">
        <v>75318</v>
      </c>
    </row>
    <row r="37646" spans="1:2" x14ac:dyDescent="0.35">
      <c r="A37646" t="s">
        <v>75319</v>
      </c>
      <c r="B37646" t="s">
        <v>75320</v>
      </c>
    </row>
    <row r="37647" spans="1:2" x14ac:dyDescent="0.35">
      <c r="A37647" t="s">
        <v>75321</v>
      </c>
      <c r="B37647" t="s">
        <v>75322</v>
      </c>
    </row>
    <row r="37648" spans="1:2" x14ac:dyDescent="0.35">
      <c r="A37648" t="s">
        <v>75323</v>
      </c>
      <c r="B37648" t="s">
        <v>75324</v>
      </c>
    </row>
    <row r="37649" spans="1:2" x14ac:dyDescent="0.35">
      <c r="A37649" t="s">
        <v>75325</v>
      </c>
      <c r="B37649" t="s">
        <v>75326</v>
      </c>
    </row>
    <row r="37650" spans="1:2" x14ac:dyDescent="0.35">
      <c r="A37650" t="s">
        <v>75327</v>
      </c>
      <c r="B37650" t="s">
        <v>75328</v>
      </c>
    </row>
    <row r="37651" spans="1:2" x14ac:dyDescent="0.35">
      <c r="A37651" t="s">
        <v>75329</v>
      </c>
      <c r="B37651" t="s">
        <v>75330</v>
      </c>
    </row>
    <row r="37652" spans="1:2" x14ac:dyDescent="0.35">
      <c r="A37652" t="s">
        <v>75331</v>
      </c>
      <c r="B37652" t="s">
        <v>75332</v>
      </c>
    </row>
    <row r="37653" spans="1:2" x14ac:dyDescent="0.35">
      <c r="A37653" t="s">
        <v>75333</v>
      </c>
      <c r="B37653" t="s">
        <v>75334</v>
      </c>
    </row>
    <row r="37654" spans="1:2" x14ac:dyDescent="0.35">
      <c r="A37654" t="s">
        <v>75335</v>
      </c>
      <c r="B37654" t="s">
        <v>75336</v>
      </c>
    </row>
    <row r="37655" spans="1:2" x14ac:dyDescent="0.35">
      <c r="A37655" t="s">
        <v>75337</v>
      </c>
      <c r="B37655" t="s">
        <v>75338</v>
      </c>
    </row>
    <row r="37656" spans="1:2" x14ac:dyDescent="0.35">
      <c r="A37656" t="s">
        <v>75339</v>
      </c>
      <c r="B37656" t="s">
        <v>75340</v>
      </c>
    </row>
    <row r="37657" spans="1:2" x14ac:dyDescent="0.35">
      <c r="A37657" t="s">
        <v>75341</v>
      </c>
      <c r="B37657" t="s">
        <v>75342</v>
      </c>
    </row>
    <row r="37658" spans="1:2" x14ac:dyDescent="0.35">
      <c r="A37658" t="s">
        <v>75343</v>
      </c>
      <c r="B37658" t="s">
        <v>75344</v>
      </c>
    </row>
    <row r="37659" spans="1:2" x14ac:dyDescent="0.35">
      <c r="A37659" t="s">
        <v>75345</v>
      </c>
      <c r="B37659" t="s">
        <v>75346</v>
      </c>
    </row>
    <row r="37660" spans="1:2" x14ac:dyDescent="0.35">
      <c r="A37660" t="s">
        <v>75347</v>
      </c>
      <c r="B37660" t="s">
        <v>75348</v>
      </c>
    </row>
    <row r="37661" spans="1:2" x14ac:dyDescent="0.35">
      <c r="A37661" t="s">
        <v>75349</v>
      </c>
      <c r="B37661" t="s">
        <v>75350</v>
      </c>
    </row>
    <row r="37662" spans="1:2" x14ac:dyDescent="0.35">
      <c r="A37662" t="s">
        <v>75351</v>
      </c>
      <c r="B37662" t="s">
        <v>75352</v>
      </c>
    </row>
    <row r="37663" spans="1:2" x14ac:dyDescent="0.35">
      <c r="A37663" t="s">
        <v>75353</v>
      </c>
      <c r="B37663" t="s">
        <v>75354</v>
      </c>
    </row>
    <row r="37664" spans="1:2" x14ac:dyDescent="0.35">
      <c r="A37664" t="s">
        <v>75355</v>
      </c>
      <c r="B37664" t="s">
        <v>75356</v>
      </c>
    </row>
    <row r="37665" spans="1:2" x14ac:dyDescent="0.35">
      <c r="A37665" t="s">
        <v>75357</v>
      </c>
      <c r="B37665" t="s">
        <v>75358</v>
      </c>
    </row>
    <row r="37666" spans="1:2" x14ac:dyDescent="0.35">
      <c r="A37666" t="s">
        <v>75359</v>
      </c>
      <c r="B37666" t="s">
        <v>75360</v>
      </c>
    </row>
    <row r="37667" spans="1:2" x14ac:dyDescent="0.35">
      <c r="A37667" t="s">
        <v>75361</v>
      </c>
      <c r="B37667" t="s">
        <v>75362</v>
      </c>
    </row>
    <row r="37668" spans="1:2" x14ac:dyDescent="0.35">
      <c r="A37668" t="s">
        <v>75363</v>
      </c>
      <c r="B37668" t="s">
        <v>75364</v>
      </c>
    </row>
    <row r="37669" spans="1:2" x14ac:dyDescent="0.35">
      <c r="A37669" t="s">
        <v>75365</v>
      </c>
      <c r="B37669" t="s">
        <v>75366</v>
      </c>
    </row>
    <row r="37670" spans="1:2" x14ac:dyDescent="0.35">
      <c r="A37670" t="s">
        <v>75367</v>
      </c>
      <c r="B37670" t="s">
        <v>75368</v>
      </c>
    </row>
    <row r="37671" spans="1:2" x14ac:dyDescent="0.35">
      <c r="A37671" t="s">
        <v>75369</v>
      </c>
      <c r="B37671" t="s">
        <v>75370</v>
      </c>
    </row>
    <row r="37672" spans="1:2" x14ac:dyDescent="0.35">
      <c r="A37672" t="s">
        <v>75371</v>
      </c>
      <c r="B37672" t="s">
        <v>75372</v>
      </c>
    </row>
    <row r="37673" spans="1:2" x14ac:dyDescent="0.35">
      <c r="A37673" t="s">
        <v>75373</v>
      </c>
      <c r="B37673" t="s">
        <v>75374</v>
      </c>
    </row>
    <row r="37674" spans="1:2" x14ac:dyDescent="0.35">
      <c r="A37674" t="s">
        <v>75375</v>
      </c>
      <c r="B37674" t="s">
        <v>75376</v>
      </c>
    </row>
    <row r="37675" spans="1:2" x14ac:dyDescent="0.35">
      <c r="A37675" t="s">
        <v>75377</v>
      </c>
      <c r="B37675" t="s">
        <v>75378</v>
      </c>
    </row>
    <row r="37676" spans="1:2" x14ac:dyDescent="0.35">
      <c r="A37676" t="s">
        <v>75379</v>
      </c>
      <c r="B37676" t="s">
        <v>75380</v>
      </c>
    </row>
    <row r="37677" spans="1:2" x14ac:dyDescent="0.35">
      <c r="A37677" t="s">
        <v>75381</v>
      </c>
      <c r="B37677" t="s">
        <v>75382</v>
      </c>
    </row>
    <row r="37678" spans="1:2" x14ac:dyDescent="0.35">
      <c r="A37678" t="s">
        <v>75383</v>
      </c>
      <c r="B37678" t="s">
        <v>75384</v>
      </c>
    </row>
    <row r="37679" spans="1:2" x14ac:dyDescent="0.35">
      <c r="A37679" t="s">
        <v>75385</v>
      </c>
      <c r="B37679" t="s">
        <v>75386</v>
      </c>
    </row>
    <row r="37680" spans="1:2" x14ac:dyDescent="0.35">
      <c r="A37680" t="s">
        <v>75387</v>
      </c>
      <c r="B37680" t="s">
        <v>75388</v>
      </c>
    </row>
    <row r="37681" spans="1:2" x14ac:dyDescent="0.35">
      <c r="A37681" t="s">
        <v>75389</v>
      </c>
      <c r="B37681" t="s">
        <v>75390</v>
      </c>
    </row>
    <row r="37682" spans="1:2" x14ac:dyDescent="0.35">
      <c r="A37682" t="s">
        <v>75391</v>
      </c>
      <c r="B37682" t="s">
        <v>75392</v>
      </c>
    </row>
    <row r="37683" spans="1:2" x14ac:dyDescent="0.35">
      <c r="A37683" t="s">
        <v>75393</v>
      </c>
      <c r="B37683" t="s">
        <v>75394</v>
      </c>
    </row>
    <row r="37684" spans="1:2" x14ac:dyDescent="0.35">
      <c r="A37684" t="s">
        <v>75395</v>
      </c>
      <c r="B37684" t="s">
        <v>75396</v>
      </c>
    </row>
    <row r="37685" spans="1:2" x14ac:dyDescent="0.35">
      <c r="A37685" t="s">
        <v>75397</v>
      </c>
      <c r="B37685" t="s">
        <v>75398</v>
      </c>
    </row>
    <row r="37686" spans="1:2" x14ac:dyDescent="0.35">
      <c r="A37686" t="s">
        <v>75399</v>
      </c>
      <c r="B37686" t="s">
        <v>75400</v>
      </c>
    </row>
    <row r="37687" spans="1:2" x14ac:dyDescent="0.35">
      <c r="A37687" t="s">
        <v>75401</v>
      </c>
      <c r="B37687" t="s">
        <v>75402</v>
      </c>
    </row>
    <row r="37688" spans="1:2" x14ac:dyDescent="0.35">
      <c r="A37688" t="s">
        <v>75403</v>
      </c>
      <c r="B37688" t="s">
        <v>75404</v>
      </c>
    </row>
    <row r="37689" spans="1:2" x14ac:dyDescent="0.35">
      <c r="A37689" t="s">
        <v>75405</v>
      </c>
      <c r="B37689" t="s">
        <v>75406</v>
      </c>
    </row>
    <row r="37690" spans="1:2" x14ac:dyDescent="0.35">
      <c r="A37690" t="s">
        <v>75407</v>
      </c>
      <c r="B37690" t="s">
        <v>75408</v>
      </c>
    </row>
    <row r="37691" spans="1:2" x14ac:dyDescent="0.35">
      <c r="A37691" t="s">
        <v>75409</v>
      </c>
      <c r="B37691" t="s">
        <v>75410</v>
      </c>
    </row>
    <row r="37692" spans="1:2" x14ac:dyDescent="0.35">
      <c r="A37692" t="s">
        <v>75411</v>
      </c>
      <c r="B37692" t="s">
        <v>75412</v>
      </c>
    </row>
    <row r="37693" spans="1:2" x14ac:dyDescent="0.35">
      <c r="A37693" t="s">
        <v>75413</v>
      </c>
      <c r="B37693" t="s">
        <v>75414</v>
      </c>
    </row>
    <row r="37694" spans="1:2" x14ac:dyDescent="0.35">
      <c r="A37694" t="s">
        <v>75415</v>
      </c>
      <c r="B37694" t="s">
        <v>75416</v>
      </c>
    </row>
    <row r="37695" spans="1:2" x14ac:dyDescent="0.35">
      <c r="A37695" t="s">
        <v>75417</v>
      </c>
      <c r="B37695" t="s">
        <v>75418</v>
      </c>
    </row>
    <row r="37696" spans="1:2" x14ac:dyDescent="0.35">
      <c r="A37696" t="s">
        <v>75419</v>
      </c>
      <c r="B37696" t="s">
        <v>75420</v>
      </c>
    </row>
    <row r="37697" spans="1:2" x14ac:dyDescent="0.35">
      <c r="A37697" t="s">
        <v>75421</v>
      </c>
      <c r="B37697" t="s">
        <v>75422</v>
      </c>
    </row>
    <row r="37698" spans="1:2" x14ac:dyDescent="0.35">
      <c r="A37698" t="s">
        <v>75423</v>
      </c>
      <c r="B37698" t="s">
        <v>75424</v>
      </c>
    </row>
    <row r="37699" spans="1:2" x14ac:dyDescent="0.35">
      <c r="A37699" t="s">
        <v>75425</v>
      </c>
      <c r="B37699" t="s">
        <v>75426</v>
      </c>
    </row>
    <row r="37700" spans="1:2" x14ac:dyDescent="0.35">
      <c r="A37700" t="s">
        <v>75427</v>
      </c>
      <c r="B37700" t="s">
        <v>75428</v>
      </c>
    </row>
    <row r="37701" spans="1:2" x14ac:dyDescent="0.35">
      <c r="A37701" t="s">
        <v>75429</v>
      </c>
      <c r="B37701" t="s">
        <v>75430</v>
      </c>
    </row>
    <row r="37702" spans="1:2" x14ac:dyDescent="0.35">
      <c r="A37702" t="s">
        <v>75431</v>
      </c>
      <c r="B37702" t="s">
        <v>75432</v>
      </c>
    </row>
    <row r="37703" spans="1:2" x14ac:dyDescent="0.35">
      <c r="A37703" t="s">
        <v>75433</v>
      </c>
      <c r="B37703" t="s">
        <v>75434</v>
      </c>
    </row>
    <row r="37704" spans="1:2" x14ac:dyDescent="0.35">
      <c r="A37704" t="s">
        <v>75435</v>
      </c>
      <c r="B37704" t="s">
        <v>75436</v>
      </c>
    </row>
    <row r="37705" spans="1:2" x14ac:dyDescent="0.35">
      <c r="A37705" t="s">
        <v>75437</v>
      </c>
      <c r="B37705" t="s">
        <v>75438</v>
      </c>
    </row>
    <row r="37706" spans="1:2" x14ac:dyDescent="0.35">
      <c r="A37706" t="s">
        <v>75439</v>
      </c>
      <c r="B37706" t="s">
        <v>75440</v>
      </c>
    </row>
    <row r="37707" spans="1:2" x14ac:dyDescent="0.35">
      <c r="A37707" t="s">
        <v>75441</v>
      </c>
      <c r="B37707" t="s">
        <v>75442</v>
      </c>
    </row>
    <row r="37708" spans="1:2" x14ac:dyDescent="0.35">
      <c r="A37708" t="s">
        <v>75443</v>
      </c>
      <c r="B37708" t="s">
        <v>75444</v>
      </c>
    </row>
    <row r="37709" spans="1:2" x14ac:dyDescent="0.35">
      <c r="A37709" t="s">
        <v>75445</v>
      </c>
      <c r="B37709" t="s">
        <v>75446</v>
      </c>
    </row>
    <row r="37710" spans="1:2" x14ac:dyDescent="0.35">
      <c r="A37710" t="s">
        <v>75447</v>
      </c>
      <c r="B37710" t="s">
        <v>75448</v>
      </c>
    </row>
    <row r="37711" spans="1:2" x14ac:dyDescent="0.35">
      <c r="A37711" t="s">
        <v>75449</v>
      </c>
      <c r="B37711" t="s">
        <v>75450</v>
      </c>
    </row>
    <row r="37712" spans="1:2" x14ac:dyDescent="0.35">
      <c r="A37712" t="s">
        <v>75451</v>
      </c>
      <c r="B37712" t="s">
        <v>75452</v>
      </c>
    </row>
    <row r="37713" spans="1:2" x14ac:dyDescent="0.35">
      <c r="A37713" t="s">
        <v>75453</v>
      </c>
      <c r="B37713" t="s">
        <v>75454</v>
      </c>
    </row>
    <row r="37714" spans="1:2" x14ac:dyDescent="0.35">
      <c r="A37714" t="s">
        <v>75455</v>
      </c>
      <c r="B37714" t="s">
        <v>75456</v>
      </c>
    </row>
    <row r="37715" spans="1:2" x14ac:dyDescent="0.35">
      <c r="A37715" t="s">
        <v>75457</v>
      </c>
      <c r="B37715" t="s">
        <v>75458</v>
      </c>
    </row>
    <row r="37716" spans="1:2" x14ac:dyDescent="0.35">
      <c r="A37716" t="s">
        <v>75459</v>
      </c>
      <c r="B37716" t="s">
        <v>75460</v>
      </c>
    </row>
    <row r="37717" spans="1:2" x14ac:dyDescent="0.35">
      <c r="A37717" t="s">
        <v>75461</v>
      </c>
      <c r="B37717" t="s">
        <v>75462</v>
      </c>
    </row>
    <row r="37718" spans="1:2" x14ac:dyDescent="0.35">
      <c r="A37718" t="s">
        <v>75463</v>
      </c>
      <c r="B37718" t="s">
        <v>75464</v>
      </c>
    </row>
    <row r="37719" spans="1:2" x14ac:dyDescent="0.35">
      <c r="A37719" t="s">
        <v>75465</v>
      </c>
      <c r="B37719" t="s">
        <v>75466</v>
      </c>
    </row>
    <row r="37720" spans="1:2" x14ac:dyDescent="0.35">
      <c r="A37720" t="s">
        <v>75467</v>
      </c>
      <c r="B37720" t="s">
        <v>75468</v>
      </c>
    </row>
    <row r="37721" spans="1:2" x14ac:dyDescent="0.35">
      <c r="A37721" t="s">
        <v>75469</v>
      </c>
      <c r="B37721" t="s">
        <v>75470</v>
      </c>
    </row>
    <row r="37722" spans="1:2" x14ac:dyDescent="0.35">
      <c r="A37722" t="s">
        <v>75471</v>
      </c>
      <c r="B37722" t="s">
        <v>75472</v>
      </c>
    </row>
    <row r="37723" spans="1:2" x14ac:dyDescent="0.35">
      <c r="A37723" t="s">
        <v>75473</v>
      </c>
      <c r="B37723" t="s">
        <v>75474</v>
      </c>
    </row>
    <row r="37724" spans="1:2" x14ac:dyDescent="0.35">
      <c r="A37724" t="s">
        <v>75475</v>
      </c>
      <c r="B37724" t="s">
        <v>75476</v>
      </c>
    </row>
    <row r="37725" spans="1:2" x14ac:dyDescent="0.35">
      <c r="A37725" t="s">
        <v>75477</v>
      </c>
      <c r="B37725" t="s">
        <v>75478</v>
      </c>
    </row>
    <row r="37726" spans="1:2" x14ac:dyDescent="0.35">
      <c r="A37726" t="s">
        <v>75479</v>
      </c>
      <c r="B37726" t="s">
        <v>75480</v>
      </c>
    </row>
    <row r="37727" spans="1:2" x14ac:dyDescent="0.35">
      <c r="A37727" t="s">
        <v>75481</v>
      </c>
      <c r="B37727" t="s">
        <v>75482</v>
      </c>
    </row>
    <row r="37728" spans="1:2" x14ac:dyDescent="0.35">
      <c r="A37728" t="s">
        <v>75483</v>
      </c>
      <c r="B37728" t="s">
        <v>75484</v>
      </c>
    </row>
    <row r="37729" spans="1:2" x14ac:dyDescent="0.35">
      <c r="A37729" t="s">
        <v>75485</v>
      </c>
      <c r="B37729" t="s">
        <v>75486</v>
      </c>
    </row>
    <row r="37730" spans="1:2" x14ac:dyDescent="0.35">
      <c r="A37730" t="s">
        <v>75487</v>
      </c>
      <c r="B37730" t="s">
        <v>75488</v>
      </c>
    </row>
    <row r="37731" spans="1:2" x14ac:dyDescent="0.35">
      <c r="A37731" t="s">
        <v>75489</v>
      </c>
      <c r="B37731" t="s">
        <v>75490</v>
      </c>
    </row>
    <row r="37732" spans="1:2" x14ac:dyDescent="0.35">
      <c r="A37732" t="s">
        <v>75491</v>
      </c>
      <c r="B37732" t="s">
        <v>75492</v>
      </c>
    </row>
    <row r="37733" spans="1:2" x14ac:dyDescent="0.35">
      <c r="A37733" t="s">
        <v>75493</v>
      </c>
      <c r="B37733" t="s">
        <v>75494</v>
      </c>
    </row>
    <row r="37734" spans="1:2" x14ac:dyDescent="0.35">
      <c r="A37734" t="s">
        <v>75495</v>
      </c>
      <c r="B37734" t="s">
        <v>75496</v>
      </c>
    </row>
    <row r="37735" spans="1:2" x14ac:dyDescent="0.35">
      <c r="A37735" t="s">
        <v>75497</v>
      </c>
      <c r="B37735" t="s">
        <v>75498</v>
      </c>
    </row>
    <row r="37736" spans="1:2" x14ac:dyDescent="0.35">
      <c r="A37736" t="s">
        <v>75499</v>
      </c>
      <c r="B37736" t="s">
        <v>75500</v>
      </c>
    </row>
    <row r="37737" spans="1:2" x14ac:dyDescent="0.35">
      <c r="A37737" t="s">
        <v>75501</v>
      </c>
      <c r="B37737" t="s">
        <v>75502</v>
      </c>
    </row>
    <row r="37738" spans="1:2" x14ac:dyDescent="0.35">
      <c r="A37738" t="s">
        <v>75503</v>
      </c>
      <c r="B37738" t="s">
        <v>75504</v>
      </c>
    </row>
    <row r="37739" spans="1:2" x14ac:dyDescent="0.35">
      <c r="A37739" t="s">
        <v>75505</v>
      </c>
      <c r="B37739" t="s">
        <v>75506</v>
      </c>
    </row>
    <row r="37740" spans="1:2" x14ac:dyDescent="0.35">
      <c r="A37740" t="s">
        <v>75507</v>
      </c>
      <c r="B37740" t="s">
        <v>75508</v>
      </c>
    </row>
    <row r="37741" spans="1:2" x14ac:dyDescent="0.35">
      <c r="A37741" t="s">
        <v>75509</v>
      </c>
      <c r="B37741" t="s">
        <v>75510</v>
      </c>
    </row>
    <row r="37742" spans="1:2" x14ac:dyDescent="0.35">
      <c r="A37742" t="s">
        <v>75511</v>
      </c>
      <c r="B37742" t="s">
        <v>75512</v>
      </c>
    </row>
    <row r="37743" spans="1:2" x14ac:dyDescent="0.35">
      <c r="A37743" t="s">
        <v>75513</v>
      </c>
      <c r="B37743" t="s">
        <v>75514</v>
      </c>
    </row>
    <row r="37744" spans="1:2" x14ac:dyDescent="0.35">
      <c r="A37744" t="s">
        <v>75515</v>
      </c>
      <c r="B37744" t="s">
        <v>75516</v>
      </c>
    </row>
    <row r="37745" spans="1:2" x14ac:dyDescent="0.35">
      <c r="A37745" t="s">
        <v>75517</v>
      </c>
      <c r="B37745" t="s">
        <v>75518</v>
      </c>
    </row>
    <row r="37746" spans="1:2" x14ac:dyDescent="0.35">
      <c r="A37746" t="s">
        <v>75519</v>
      </c>
      <c r="B37746" t="s">
        <v>75520</v>
      </c>
    </row>
    <row r="37747" spans="1:2" x14ac:dyDescent="0.35">
      <c r="A37747" t="s">
        <v>75521</v>
      </c>
      <c r="B37747" t="s">
        <v>75522</v>
      </c>
    </row>
    <row r="37748" spans="1:2" x14ac:dyDescent="0.35">
      <c r="A37748" t="s">
        <v>75523</v>
      </c>
      <c r="B37748" t="s">
        <v>75524</v>
      </c>
    </row>
    <row r="37749" spans="1:2" x14ac:dyDescent="0.35">
      <c r="A37749" t="s">
        <v>75525</v>
      </c>
      <c r="B37749" t="s">
        <v>75526</v>
      </c>
    </row>
    <row r="37750" spans="1:2" x14ac:dyDescent="0.35">
      <c r="A37750" t="s">
        <v>75527</v>
      </c>
      <c r="B37750" t="s">
        <v>75528</v>
      </c>
    </row>
    <row r="37751" spans="1:2" x14ac:dyDescent="0.35">
      <c r="A37751" t="s">
        <v>75529</v>
      </c>
      <c r="B37751" t="s">
        <v>75530</v>
      </c>
    </row>
    <row r="37752" spans="1:2" x14ac:dyDescent="0.35">
      <c r="A37752" t="s">
        <v>75531</v>
      </c>
      <c r="B37752" t="s">
        <v>75532</v>
      </c>
    </row>
    <row r="37753" spans="1:2" x14ac:dyDescent="0.35">
      <c r="A37753" t="s">
        <v>75533</v>
      </c>
      <c r="B37753" t="s">
        <v>75534</v>
      </c>
    </row>
    <row r="37754" spans="1:2" x14ac:dyDescent="0.35">
      <c r="A37754" t="s">
        <v>75535</v>
      </c>
      <c r="B37754" t="s">
        <v>75536</v>
      </c>
    </row>
    <row r="37755" spans="1:2" x14ac:dyDescent="0.35">
      <c r="A37755" t="s">
        <v>75537</v>
      </c>
      <c r="B37755" t="s">
        <v>75538</v>
      </c>
    </row>
    <row r="37756" spans="1:2" x14ac:dyDescent="0.35">
      <c r="A37756" t="s">
        <v>75539</v>
      </c>
      <c r="B37756" t="s">
        <v>75540</v>
      </c>
    </row>
    <row r="37757" spans="1:2" x14ac:dyDescent="0.35">
      <c r="A37757" t="s">
        <v>75541</v>
      </c>
      <c r="B37757" t="s">
        <v>75542</v>
      </c>
    </row>
    <row r="37758" spans="1:2" x14ac:dyDescent="0.35">
      <c r="A37758" t="s">
        <v>75543</v>
      </c>
      <c r="B37758" t="s">
        <v>75544</v>
      </c>
    </row>
    <row r="37759" spans="1:2" x14ac:dyDescent="0.35">
      <c r="A37759" t="s">
        <v>75545</v>
      </c>
      <c r="B37759" t="s">
        <v>75546</v>
      </c>
    </row>
    <row r="37760" spans="1:2" x14ac:dyDescent="0.35">
      <c r="A37760" t="s">
        <v>75547</v>
      </c>
      <c r="B37760" t="s">
        <v>75548</v>
      </c>
    </row>
    <row r="37761" spans="1:2" x14ac:dyDescent="0.35">
      <c r="A37761" t="s">
        <v>75549</v>
      </c>
      <c r="B37761" t="s">
        <v>75550</v>
      </c>
    </row>
    <row r="37762" spans="1:2" x14ac:dyDescent="0.35">
      <c r="A37762" t="s">
        <v>75551</v>
      </c>
      <c r="B37762" t="s">
        <v>75552</v>
      </c>
    </row>
    <row r="37763" spans="1:2" x14ac:dyDescent="0.35">
      <c r="A37763" t="s">
        <v>75553</v>
      </c>
      <c r="B37763" t="s">
        <v>75554</v>
      </c>
    </row>
    <row r="37764" spans="1:2" x14ac:dyDescent="0.35">
      <c r="A37764" t="s">
        <v>75555</v>
      </c>
      <c r="B37764" t="s">
        <v>75556</v>
      </c>
    </row>
    <row r="37765" spans="1:2" x14ac:dyDescent="0.35">
      <c r="A37765" t="s">
        <v>75557</v>
      </c>
      <c r="B37765" t="s">
        <v>75558</v>
      </c>
    </row>
    <row r="37766" spans="1:2" x14ac:dyDescent="0.35">
      <c r="A37766" t="s">
        <v>75559</v>
      </c>
      <c r="B37766" t="s">
        <v>75560</v>
      </c>
    </row>
    <row r="37767" spans="1:2" x14ac:dyDescent="0.35">
      <c r="A37767" t="s">
        <v>75561</v>
      </c>
      <c r="B37767" t="s">
        <v>75562</v>
      </c>
    </row>
    <row r="37768" spans="1:2" x14ac:dyDescent="0.35">
      <c r="A37768" t="s">
        <v>75563</v>
      </c>
      <c r="B37768" t="s">
        <v>75564</v>
      </c>
    </row>
    <row r="37769" spans="1:2" x14ac:dyDescent="0.35">
      <c r="A37769" t="s">
        <v>75565</v>
      </c>
      <c r="B37769" t="s">
        <v>75566</v>
      </c>
    </row>
    <row r="37770" spans="1:2" x14ac:dyDescent="0.35">
      <c r="A37770" t="s">
        <v>75567</v>
      </c>
      <c r="B37770" t="s">
        <v>75568</v>
      </c>
    </row>
    <row r="37771" spans="1:2" x14ac:dyDescent="0.35">
      <c r="A37771" t="s">
        <v>75569</v>
      </c>
      <c r="B37771" t="s">
        <v>75570</v>
      </c>
    </row>
    <row r="37772" spans="1:2" x14ac:dyDescent="0.35">
      <c r="A37772" t="s">
        <v>75571</v>
      </c>
      <c r="B37772" t="s">
        <v>75572</v>
      </c>
    </row>
    <row r="37773" spans="1:2" x14ac:dyDescent="0.35">
      <c r="A37773" t="s">
        <v>75573</v>
      </c>
      <c r="B37773" t="s">
        <v>75574</v>
      </c>
    </row>
    <row r="37774" spans="1:2" x14ac:dyDescent="0.35">
      <c r="A37774" t="s">
        <v>75575</v>
      </c>
      <c r="B37774" t="s">
        <v>75576</v>
      </c>
    </row>
    <row r="37775" spans="1:2" x14ac:dyDescent="0.35">
      <c r="A37775" t="s">
        <v>75577</v>
      </c>
      <c r="B37775" t="s">
        <v>75578</v>
      </c>
    </row>
    <row r="37776" spans="1:2" x14ac:dyDescent="0.35">
      <c r="A37776" t="s">
        <v>75579</v>
      </c>
      <c r="B37776" t="s">
        <v>75580</v>
      </c>
    </row>
    <row r="37777" spans="1:2" x14ac:dyDescent="0.35">
      <c r="A37777" t="s">
        <v>75581</v>
      </c>
      <c r="B37777" t="s">
        <v>75582</v>
      </c>
    </row>
    <row r="37778" spans="1:2" x14ac:dyDescent="0.35">
      <c r="A37778" t="s">
        <v>75583</v>
      </c>
      <c r="B37778" t="s">
        <v>75584</v>
      </c>
    </row>
    <row r="37779" spans="1:2" x14ac:dyDescent="0.35">
      <c r="A37779" t="s">
        <v>75585</v>
      </c>
      <c r="B37779" t="s">
        <v>75586</v>
      </c>
    </row>
    <row r="37780" spans="1:2" x14ac:dyDescent="0.35">
      <c r="A37780" t="s">
        <v>75587</v>
      </c>
      <c r="B37780" t="s">
        <v>75588</v>
      </c>
    </row>
    <row r="37781" spans="1:2" x14ac:dyDescent="0.35">
      <c r="A37781" t="s">
        <v>75589</v>
      </c>
      <c r="B37781" t="s">
        <v>75590</v>
      </c>
    </row>
    <row r="37782" spans="1:2" x14ac:dyDescent="0.35">
      <c r="A37782" t="s">
        <v>75591</v>
      </c>
      <c r="B37782" t="s">
        <v>75592</v>
      </c>
    </row>
    <row r="37783" spans="1:2" x14ac:dyDescent="0.35">
      <c r="A37783" t="s">
        <v>75593</v>
      </c>
      <c r="B37783" t="s">
        <v>75594</v>
      </c>
    </row>
    <row r="37784" spans="1:2" x14ac:dyDescent="0.35">
      <c r="A37784" t="s">
        <v>75595</v>
      </c>
      <c r="B37784" t="s">
        <v>75596</v>
      </c>
    </row>
    <row r="37785" spans="1:2" x14ac:dyDescent="0.35">
      <c r="A37785" t="s">
        <v>75597</v>
      </c>
      <c r="B37785" t="s">
        <v>75598</v>
      </c>
    </row>
    <row r="37786" spans="1:2" x14ac:dyDescent="0.35">
      <c r="A37786" t="s">
        <v>75599</v>
      </c>
      <c r="B37786" t="s">
        <v>75600</v>
      </c>
    </row>
    <row r="37787" spans="1:2" x14ac:dyDescent="0.35">
      <c r="A37787" t="s">
        <v>75601</v>
      </c>
      <c r="B37787" t="s">
        <v>75602</v>
      </c>
    </row>
    <row r="37788" spans="1:2" x14ac:dyDescent="0.35">
      <c r="A37788" t="s">
        <v>75603</v>
      </c>
      <c r="B37788" t="s">
        <v>75604</v>
      </c>
    </row>
    <row r="37789" spans="1:2" x14ac:dyDescent="0.35">
      <c r="A37789" t="s">
        <v>75605</v>
      </c>
      <c r="B37789" t="s">
        <v>75606</v>
      </c>
    </row>
    <row r="37790" spans="1:2" x14ac:dyDescent="0.35">
      <c r="A37790" t="s">
        <v>75607</v>
      </c>
      <c r="B37790" t="s">
        <v>75608</v>
      </c>
    </row>
    <row r="37791" spans="1:2" x14ac:dyDescent="0.35">
      <c r="A37791" t="s">
        <v>75609</v>
      </c>
      <c r="B37791" t="s">
        <v>75610</v>
      </c>
    </row>
    <row r="37792" spans="1:2" x14ac:dyDescent="0.35">
      <c r="A37792" t="s">
        <v>75611</v>
      </c>
      <c r="B37792" t="s">
        <v>75612</v>
      </c>
    </row>
    <row r="37793" spans="1:2" x14ac:dyDescent="0.35">
      <c r="A37793" t="s">
        <v>75613</v>
      </c>
      <c r="B37793" t="s">
        <v>75614</v>
      </c>
    </row>
    <row r="37794" spans="1:2" x14ac:dyDescent="0.35">
      <c r="A37794" t="s">
        <v>75615</v>
      </c>
      <c r="B37794" t="s">
        <v>75616</v>
      </c>
    </row>
    <row r="37795" spans="1:2" x14ac:dyDescent="0.35">
      <c r="A37795" t="s">
        <v>75617</v>
      </c>
      <c r="B37795" t="s">
        <v>75618</v>
      </c>
    </row>
    <row r="37796" spans="1:2" x14ac:dyDescent="0.35">
      <c r="A37796" t="s">
        <v>75619</v>
      </c>
      <c r="B37796" t="s">
        <v>75620</v>
      </c>
    </row>
    <row r="37797" spans="1:2" x14ac:dyDescent="0.35">
      <c r="A37797" t="s">
        <v>75621</v>
      </c>
      <c r="B37797" t="s">
        <v>75622</v>
      </c>
    </row>
    <row r="37798" spans="1:2" x14ac:dyDescent="0.35">
      <c r="A37798" t="s">
        <v>75623</v>
      </c>
      <c r="B37798" t="s">
        <v>75624</v>
      </c>
    </row>
    <row r="37799" spans="1:2" x14ac:dyDescent="0.35">
      <c r="A37799" t="s">
        <v>75625</v>
      </c>
      <c r="B37799" t="s">
        <v>75626</v>
      </c>
    </row>
    <row r="37800" spans="1:2" x14ac:dyDescent="0.35">
      <c r="A37800" t="s">
        <v>75627</v>
      </c>
      <c r="B37800" t="s">
        <v>75628</v>
      </c>
    </row>
    <row r="37801" spans="1:2" x14ac:dyDescent="0.35">
      <c r="A37801" t="s">
        <v>75629</v>
      </c>
      <c r="B37801" t="s">
        <v>75630</v>
      </c>
    </row>
    <row r="37802" spans="1:2" x14ac:dyDescent="0.35">
      <c r="A37802" t="s">
        <v>75631</v>
      </c>
      <c r="B37802" t="s">
        <v>75632</v>
      </c>
    </row>
    <row r="37803" spans="1:2" x14ac:dyDescent="0.35">
      <c r="A37803" t="s">
        <v>75633</v>
      </c>
      <c r="B37803" t="s">
        <v>75634</v>
      </c>
    </row>
    <row r="37804" spans="1:2" x14ac:dyDescent="0.35">
      <c r="A37804" t="s">
        <v>75635</v>
      </c>
      <c r="B37804" t="s">
        <v>75636</v>
      </c>
    </row>
    <row r="37805" spans="1:2" x14ac:dyDescent="0.35">
      <c r="A37805" t="s">
        <v>75637</v>
      </c>
      <c r="B37805" t="s">
        <v>75638</v>
      </c>
    </row>
    <row r="37806" spans="1:2" x14ac:dyDescent="0.35">
      <c r="A37806" t="s">
        <v>75639</v>
      </c>
      <c r="B37806" t="s">
        <v>75640</v>
      </c>
    </row>
    <row r="37807" spans="1:2" x14ac:dyDescent="0.35">
      <c r="A37807" t="s">
        <v>75641</v>
      </c>
      <c r="B37807" t="s">
        <v>75642</v>
      </c>
    </row>
    <row r="37808" spans="1:2" x14ac:dyDescent="0.35">
      <c r="A37808" t="s">
        <v>75643</v>
      </c>
      <c r="B37808" t="s">
        <v>75644</v>
      </c>
    </row>
    <row r="37809" spans="1:2" x14ac:dyDescent="0.35">
      <c r="A37809" t="s">
        <v>75645</v>
      </c>
      <c r="B37809" t="s">
        <v>75646</v>
      </c>
    </row>
    <row r="37810" spans="1:2" x14ac:dyDescent="0.35">
      <c r="A37810" t="s">
        <v>75647</v>
      </c>
      <c r="B37810" t="s">
        <v>75648</v>
      </c>
    </row>
    <row r="37811" spans="1:2" x14ac:dyDescent="0.35">
      <c r="A37811" t="s">
        <v>75649</v>
      </c>
      <c r="B37811" t="s">
        <v>75650</v>
      </c>
    </row>
    <row r="37812" spans="1:2" x14ac:dyDescent="0.35">
      <c r="A37812" t="s">
        <v>75651</v>
      </c>
      <c r="B37812" t="s">
        <v>75652</v>
      </c>
    </row>
    <row r="37813" spans="1:2" x14ac:dyDescent="0.35">
      <c r="A37813" t="s">
        <v>75653</v>
      </c>
      <c r="B37813" t="s">
        <v>75654</v>
      </c>
    </row>
    <row r="37814" spans="1:2" x14ac:dyDescent="0.35">
      <c r="A37814" t="s">
        <v>75655</v>
      </c>
      <c r="B37814" t="s">
        <v>75656</v>
      </c>
    </row>
    <row r="37815" spans="1:2" x14ac:dyDescent="0.35">
      <c r="A37815" t="s">
        <v>75657</v>
      </c>
      <c r="B37815" t="s">
        <v>75658</v>
      </c>
    </row>
    <row r="37816" spans="1:2" x14ac:dyDescent="0.35">
      <c r="A37816" t="s">
        <v>75659</v>
      </c>
      <c r="B37816" t="s">
        <v>75660</v>
      </c>
    </row>
    <row r="37817" spans="1:2" x14ac:dyDescent="0.35">
      <c r="A37817" t="s">
        <v>75661</v>
      </c>
      <c r="B37817" t="s">
        <v>75662</v>
      </c>
    </row>
    <row r="37818" spans="1:2" x14ac:dyDescent="0.35">
      <c r="A37818" t="s">
        <v>75663</v>
      </c>
      <c r="B37818" t="s">
        <v>75664</v>
      </c>
    </row>
    <row r="37819" spans="1:2" x14ac:dyDescent="0.35">
      <c r="A37819" t="s">
        <v>75665</v>
      </c>
      <c r="B37819" t="s">
        <v>75666</v>
      </c>
    </row>
    <row r="37820" spans="1:2" x14ac:dyDescent="0.35">
      <c r="A37820" t="s">
        <v>75667</v>
      </c>
      <c r="B37820" t="s">
        <v>75668</v>
      </c>
    </row>
    <row r="37821" spans="1:2" x14ac:dyDescent="0.35">
      <c r="A37821" t="s">
        <v>75669</v>
      </c>
      <c r="B37821" t="s">
        <v>75670</v>
      </c>
    </row>
    <row r="37822" spans="1:2" x14ac:dyDescent="0.35">
      <c r="A37822" t="s">
        <v>75671</v>
      </c>
      <c r="B37822" t="s">
        <v>75672</v>
      </c>
    </row>
    <row r="37823" spans="1:2" x14ac:dyDescent="0.35">
      <c r="A37823" t="s">
        <v>75673</v>
      </c>
      <c r="B37823" t="s">
        <v>75674</v>
      </c>
    </row>
    <row r="37824" spans="1:2" x14ac:dyDescent="0.35">
      <c r="A37824" t="s">
        <v>75675</v>
      </c>
      <c r="B37824" t="s">
        <v>75676</v>
      </c>
    </row>
    <row r="37825" spans="1:2" x14ac:dyDescent="0.35">
      <c r="A37825" t="s">
        <v>75677</v>
      </c>
      <c r="B37825" t="s">
        <v>75678</v>
      </c>
    </row>
    <row r="37826" spans="1:2" x14ac:dyDescent="0.35">
      <c r="A37826" t="s">
        <v>75679</v>
      </c>
      <c r="B37826" t="s">
        <v>75680</v>
      </c>
    </row>
    <row r="37827" spans="1:2" x14ac:dyDescent="0.35">
      <c r="A37827" t="s">
        <v>75681</v>
      </c>
      <c r="B37827" t="s">
        <v>75682</v>
      </c>
    </row>
    <row r="37828" spans="1:2" x14ac:dyDescent="0.35">
      <c r="A37828" t="s">
        <v>75683</v>
      </c>
      <c r="B37828" t="s">
        <v>75684</v>
      </c>
    </row>
    <row r="37829" spans="1:2" x14ac:dyDescent="0.35">
      <c r="A37829" t="s">
        <v>75685</v>
      </c>
      <c r="B37829" t="s">
        <v>75686</v>
      </c>
    </row>
    <row r="37830" spans="1:2" x14ac:dyDescent="0.35">
      <c r="A37830" t="s">
        <v>75687</v>
      </c>
      <c r="B37830" t="s">
        <v>75688</v>
      </c>
    </row>
    <row r="37831" spans="1:2" x14ac:dyDescent="0.35">
      <c r="A37831" t="s">
        <v>75689</v>
      </c>
      <c r="B37831" t="s">
        <v>75690</v>
      </c>
    </row>
    <row r="37832" spans="1:2" x14ac:dyDescent="0.35">
      <c r="A37832" t="s">
        <v>75691</v>
      </c>
      <c r="B37832" t="s">
        <v>75692</v>
      </c>
    </row>
    <row r="37833" spans="1:2" x14ac:dyDescent="0.35">
      <c r="A37833" t="s">
        <v>75693</v>
      </c>
      <c r="B37833" t="s">
        <v>75694</v>
      </c>
    </row>
    <row r="37834" spans="1:2" x14ac:dyDescent="0.35">
      <c r="A37834" t="s">
        <v>75695</v>
      </c>
      <c r="B37834" t="s">
        <v>75696</v>
      </c>
    </row>
    <row r="37835" spans="1:2" x14ac:dyDescent="0.35">
      <c r="A37835" t="s">
        <v>75697</v>
      </c>
      <c r="B37835" t="s">
        <v>75698</v>
      </c>
    </row>
    <row r="37836" spans="1:2" x14ac:dyDescent="0.35">
      <c r="A37836" t="s">
        <v>75699</v>
      </c>
      <c r="B37836" t="s">
        <v>75700</v>
      </c>
    </row>
    <row r="37837" spans="1:2" x14ac:dyDescent="0.35">
      <c r="A37837" t="s">
        <v>75701</v>
      </c>
      <c r="B37837" t="s">
        <v>75702</v>
      </c>
    </row>
    <row r="37838" spans="1:2" x14ac:dyDescent="0.35">
      <c r="A37838" t="s">
        <v>75703</v>
      </c>
      <c r="B37838" t="s">
        <v>75704</v>
      </c>
    </row>
    <row r="37839" spans="1:2" x14ac:dyDescent="0.35">
      <c r="A37839" t="s">
        <v>75705</v>
      </c>
      <c r="B37839" t="s">
        <v>75706</v>
      </c>
    </row>
    <row r="37840" spans="1:2" x14ac:dyDescent="0.35">
      <c r="A37840" t="s">
        <v>75707</v>
      </c>
      <c r="B37840" t="s">
        <v>75708</v>
      </c>
    </row>
    <row r="37841" spans="1:2" x14ac:dyDescent="0.35">
      <c r="A37841" t="s">
        <v>75709</v>
      </c>
      <c r="B37841" t="s">
        <v>75710</v>
      </c>
    </row>
    <row r="37842" spans="1:2" x14ac:dyDescent="0.35">
      <c r="A37842" t="s">
        <v>75711</v>
      </c>
      <c r="B37842" t="s">
        <v>75712</v>
      </c>
    </row>
    <row r="37843" spans="1:2" x14ac:dyDescent="0.35">
      <c r="A37843" t="s">
        <v>75713</v>
      </c>
      <c r="B37843" t="s">
        <v>75714</v>
      </c>
    </row>
    <row r="37844" spans="1:2" x14ac:dyDescent="0.35">
      <c r="A37844" t="s">
        <v>75715</v>
      </c>
      <c r="B37844" t="s">
        <v>75716</v>
      </c>
    </row>
    <row r="37845" spans="1:2" x14ac:dyDescent="0.35">
      <c r="A37845" t="s">
        <v>75717</v>
      </c>
      <c r="B37845" t="s">
        <v>75718</v>
      </c>
    </row>
    <row r="37846" spans="1:2" x14ac:dyDescent="0.35">
      <c r="A37846" t="s">
        <v>75719</v>
      </c>
      <c r="B37846" t="s">
        <v>75720</v>
      </c>
    </row>
    <row r="37847" spans="1:2" x14ac:dyDescent="0.35">
      <c r="A37847" t="s">
        <v>75721</v>
      </c>
      <c r="B37847" t="s">
        <v>75722</v>
      </c>
    </row>
    <row r="37848" spans="1:2" x14ac:dyDescent="0.35">
      <c r="A37848" t="s">
        <v>75723</v>
      </c>
      <c r="B37848" t="s">
        <v>75724</v>
      </c>
    </row>
    <row r="37849" spans="1:2" x14ac:dyDescent="0.35">
      <c r="A37849" t="s">
        <v>75725</v>
      </c>
      <c r="B37849" t="s">
        <v>75726</v>
      </c>
    </row>
    <row r="37850" spans="1:2" x14ac:dyDescent="0.35">
      <c r="A37850" t="s">
        <v>75727</v>
      </c>
      <c r="B37850" t="s">
        <v>75728</v>
      </c>
    </row>
    <row r="37851" spans="1:2" x14ac:dyDescent="0.35">
      <c r="A37851" t="s">
        <v>75729</v>
      </c>
      <c r="B37851" t="s">
        <v>75730</v>
      </c>
    </row>
    <row r="37852" spans="1:2" x14ac:dyDescent="0.35">
      <c r="A37852" t="s">
        <v>75731</v>
      </c>
      <c r="B37852" t="s">
        <v>75732</v>
      </c>
    </row>
    <row r="37853" spans="1:2" x14ac:dyDescent="0.35">
      <c r="A37853" t="s">
        <v>75733</v>
      </c>
      <c r="B37853" t="s">
        <v>75734</v>
      </c>
    </row>
    <row r="37854" spans="1:2" x14ac:dyDescent="0.35">
      <c r="A37854" t="s">
        <v>75735</v>
      </c>
      <c r="B37854" t="s">
        <v>75736</v>
      </c>
    </row>
    <row r="37855" spans="1:2" x14ac:dyDescent="0.35">
      <c r="A37855" t="s">
        <v>205</v>
      </c>
      <c r="B37855" t="s">
        <v>75737</v>
      </c>
    </row>
    <row r="37856" spans="1:2" x14ac:dyDescent="0.35">
      <c r="A37856" t="s">
        <v>75738</v>
      </c>
      <c r="B37856" t="s">
        <v>75739</v>
      </c>
    </row>
    <row r="37857" spans="1:2" x14ac:dyDescent="0.35">
      <c r="A37857" t="s">
        <v>75740</v>
      </c>
      <c r="B37857" t="s">
        <v>75741</v>
      </c>
    </row>
    <row r="37858" spans="1:2" x14ac:dyDescent="0.35">
      <c r="A37858" t="s">
        <v>75742</v>
      </c>
      <c r="B37858" t="s">
        <v>75743</v>
      </c>
    </row>
    <row r="37859" spans="1:2" x14ac:dyDescent="0.35">
      <c r="A37859" t="s">
        <v>75744</v>
      </c>
      <c r="B37859" t="s">
        <v>75745</v>
      </c>
    </row>
    <row r="37860" spans="1:2" x14ac:dyDescent="0.35">
      <c r="A37860" t="s">
        <v>75746</v>
      </c>
      <c r="B37860" t="s">
        <v>75747</v>
      </c>
    </row>
    <row r="37861" spans="1:2" x14ac:dyDescent="0.35">
      <c r="A37861" t="s">
        <v>75748</v>
      </c>
      <c r="B37861" t="s">
        <v>75749</v>
      </c>
    </row>
    <row r="37862" spans="1:2" x14ac:dyDescent="0.35">
      <c r="A37862" t="s">
        <v>75750</v>
      </c>
      <c r="B37862" t="s">
        <v>75751</v>
      </c>
    </row>
    <row r="37863" spans="1:2" x14ac:dyDescent="0.35">
      <c r="A37863" t="s">
        <v>75752</v>
      </c>
      <c r="B37863" t="s">
        <v>75753</v>
      </c>
    </row>
    <row r="37864" spans="1:2" x14ac:dyDescent="0.35">
      <c r="A37864" t="s">
        <v>75754</v>
      </c>
      <c r="B37864" t="s">
        <v>75755</v>
      </c>
    </row>
    <row r="37865" spans="1:2" x14ac:dyDescent="0.35">
      <c r="A37865" t="s">
        <v>75756</v>
      </c>
      <c r="B37865" t="s">
        <v>75757</v>
      </c>
    </row>
    <row r="37866" spans="1:2" x14ac:dyDescent="0.35">
      <c r="A37866" t="s">
        <v>75758</v>
      </c>
      <c r="B37866" t="s">
        <v>75759</v>
      </c>
    </row>
    <row r="37867" spans="1:2" x14ac:dyDescent="0.35">
      <c r="A37867" t="s">
        <v>75760</v>
      </c>
      <c r="B37867" t="s">
        <v>75761</v>
      </c>
    </row>
    <row r="37868" spans="1:2" x14ac:dyDescent="0.35">
      <c r="A37868" t="s">
        <v>75762</v>
      </c>
      <c r="B37868" t="s">
        <v>75763</v>
      </c>
    </row>
    <row r="37869" spans="1:2" x14ac:dyDescent="0.35">
      <c r="A37869" t="s">
        <v>75764</v>
      </c>
      <c r="B37869" t="s">
        <v>75765</v>
      </c>
    </row>
    <row r="37870" spans="1:2" x14ac:dyDescent="0.35">
      <c r="A37870" t="s">
        <v>75766</v>
      </c>
      <c r="B37870" t="s">
        <v>75767</v>
      </c>
    </row>
    <row r="37871" spans="1:2" x14ac:dyDescent="0.35">
      <c r="A37871" t="s">
        <v>75768</v>
      </c>
      <c r="B37871" t="s">
        <v>75769</v>
      </c>
    </row>
    <row r="37872" spans="1:2" x14ac:dyDescent="0.35">
      <c r="A37872" t="s">
        <v>75770</v>
      </c>
      <c r="B37872" t="s">
        <v>75771</v>
      </c>
    </row>
    <row r="37873" spans="1:2" x14ac:dyDescent="0.35">
      <c r="A37873" t="s">
        <v>75772</v>
      </c>
      <c r="B37873" t="s">
        <v>75773</v>
      </c>
    </row>
    <row r="37874" spans="1:2" x14ac:dyDescent="0.35">
      <c r="A37874" t="s">
        <v>75774</v>
      </c>
      <c r="B37874" t="s">
        <v>75775</v>
      </c>
    </row>
    <row r="37875" spans="1:2" x14ac:dyDescent="0.35">
      <c r="A37875" t="s">
        <v>75776</v>
      </c>
      <c r="B37875" t="s">
        <v>75777</v>
      </c>
    </row>
    <row r="37876" spans="1:2" x14ac:dyDescent="0.35">
      <c r="A37876" t="s">
        <v>75778</v>
      </c>
      <c r="B37876" t="s">
        <v>75779</v>
      </c>
    </row>
    <row r="37877" spans="1:2" x14ac:dyDescent="0.35">
      <c r="A37877" t="s">
        <v>75780</v>
      </c>
      <c r="B37877" t="s">
        <v>75781</v>
      </c>
    </row>
    <row r="37878" spans="1:2" x14ac:dyDescent="0.35">
      <c r="A37878" t="s">
        <v>75782</v>
      </c>
      <c r="B37878" t="s">
        <v>75783</v>
      </c>
    </row>
    <row r="37879" spans="1:2" x14ac:dyDescent="0.35">
      <c r="A37879" t="s">
        <v>75784</v>
      </c>
      <c r="B37879" t="s">
        <v>75785</v>
      </c>
    </row>
    <row r="37880" spans="1:2" x14ac:dyDescent="0.35">
      <c r="A37880" t="s">
        <v>75786</v>
      </c>
      <c r="B37880" t="s">
        <v>75787</v>
      </c>
    </row>
    <row r="37881" spans="1:2" x14ac:dyDescent="0.35">
      <c r="A37881" t="s">
        <v>75788</v>
      </c>
      <c r="B37881" t="s">
        <v>75789</v>
      </c>
    </row>
    <row r="37882" spans="1:2" x14ac:dyDescent="0.35">
      <c r="A37882" t="s">
        <v>75790</v>
      </c>
      <c r="B37882" t="s">
        <v>75791</v>
      </c>
    </row>
    <row r="37883" spans="1:2" x14ac:dyDescent="0.35">
      <c r="A37883" t="s">
        <v>75792</v>
      </c>
      <c r="B37883" t="s">
        <v>75793</v>
      </c>
    </row>
    <row r="37884" spans="1:2" x14ac:dyDescent="0.35">
      <c r="A37884" t="s">
        <v>75794</v>
      </c>
      <c r="B37884" t="s">
        <v>75795</v>
      </c>
    </row>
    <row r="37885" spans="1:2" x14ac:dyDescent="0.35">
      <c r="A37885" t="s">
        <v>75796</v>
      </c>
      <c r="B37885" t="s">
        <v>75797</v>
      </c>
    </row>
    <row r="37886" spans="1:2" x14ac:dyDescent="0.35">
      <c r="A37886" t="s">
        <v>75798</v>
      </c>
      <c r="B37886" t="s">
        <v>75799</v>
      </c>
    </row>
    <row r="37887" spans="1:2" x14ac:dyDescent="0.35">
      <c r="A37887" t="s">
        <v>75800</v>
      </c>
      <c r="B37887" t="s">
        <v>75801</v>
      </c>
    </row>
    <row r="37888" spans="1:2" x14ac:dyDescent="0.35">
      <c r="A37888" t="s">
        <v>75802</v>
      </c>
      <c r="B37888" t="s">
        <v>75803</v>
      </c>
    </row>
    <row r="37889" spans="1:2" x14ac:dyDescent="0.35">
      <c r="A37889" t="s">
        <v>75804</v>
      </c>
      <c r="B37889" t="s">
        <v>75805</v>
      </c>
    </row>
    <row r="37890" spans="1:2" x14ac:dyDescent="0.35">
      <c r="A37890" t="s">
        <v>75806</v>
      </c>
      <c r="B37890" t="s">
        <v>75807</v>
      </c>
    </row>
    <row r="37891" spans="1:2" x14ac:dyDescent="0.35">
      <c r="A37891" t="s">
        <v>75808</v>
      </c>
      <c r="B37891" t="s">
        <v>75809</v>
      </c>
    </row>
    <row r="37892" spans="1:2" x14ac:dyDescent="0.35">
      <c r="A37892" t="s">
        <v>75810</v>
      </c>
      <c r="B37892" t="s">
        <v>75811</v>
      </c>
    </row>
    <row r="37893" spans="1:2" x14ac:dyDescent="0.35">
      <c r="A37893" t="s">
        <v>75812</v>
      </c>
      <c r="B37893" t="s">
        <v>75813</v>
      </c>
    </row>
    <row r="37894" spans="1:2" x14ac:dyDescent="0.35">
      <c r="A37894" t="s">
        <v>75814</v>
      </c>
      <c r="B37894" t="s">
        <v>75815</v>
      </c>
    </row>
    <row r="37895" spans="1:2" x14ac:dyDescent="0.35">
      <c r="A37895" t="s">
        <v>75816</v>
      </c>
      <c r="B37895" t="s">
        <v>75817</v>
      </c>
    </row>
    <row r="37896" spans="1:2" x14ac:dyDescent="0.35">
      <c r="A37896" t="s">
        <v>75818</v>
      </c>
      <c r="B37896" t="s">
        <v>75819</v>
      </c>
    </row>
    <row r="37897" spans="1:2" x14ac:dyDescent="0.35">
      <c r="A37897" t="s">
        <v>75820</v>
      </c>
      <c r="B37897" t="s">
        <v>75821</v>
      </c>
    </row>
    <row r="37898" spans="1:2" x14ac:dyDescent="0.35">
      <c r="A37898" t="s">
        <v>75822</v>
      </c>
      <c r="B37898" t="s">
        <v>75823</v>
      </c>
    </row>
    <row r="37899" spans="1:2" x14ac:dyDescent="0.35">
      <c r="A37899" t="s">
        <v>75824</v>
      </c>
      <c r="B37899" t="s">
        <v>75825</v>
      </c>
    </row>
    <row r="37900" spans="1:2" x14ac:dyDescent="0.35">
      <c r="A37900" t="s">
        <v>75826</v>
      </c>
      <c r="B37900" t="s">
        <v>75827</v>
      </c>
    </row>
    <row r="37901" spans="1:2" x14ac:dyDescent="0.35">
      <c r="A37901" t="s">
        <v>75828</v>
      </c>
      <c r="B37901" t="s">
        <v>75829</v>
      </c>
    </row>
    <row r="37902" spans="1:2" x14ac:dyDescent="0.35">
      <c r="A37902" t="s">
        <v>75830</v>
      </c>
      <c r="B37902" t="s">
        <v>75831</v>
      </c>
    </row>
    <row r="37903" spans="1:2" x14ac:dyDescent="0.35">
      <c r="A37903" t="s">
        <v>75832</v>
      </c>
      <c r="B37903" t="s">
        <v>75833</v>
      </c>
    </row>
    <row r="37904" spans="1:2" x14ac:dyDescent="0.35">
      <c r="A37904" t="s">
        <v>75834</v>
      </c>
      <c r="B37904" t="s">
        <v>75835</v>
      </c>
    </row>
    <row r="37905" spans="1:2" x14ac:dyDescent="0.35">
      <c r="A37905" t="s">
        <v>75836</v>
      </c>
      <c r="B37905" t="s">
        <v>75837</v>
      </c>
    </row>
    <row r="37906" spans="1:2" x14ac:dyDescent="0.35">
      <c r="A37906" t="s">
        <v>75838</v>
      </c>
      <c r="B37906" t="s">
        <v>75839</v>
      </c>
    </row>
    <row r="37907" spans="1:2" x14ac:dyDescent="0.35">
      <c r="A37907" t="s">
        <v>75840</v>
      </c>
      <c r="B37907" t="s">
        <v>75841</v>
      </c>
    </row>
    <row r="37908" spans="1:2" x14ac:dyDescent="0.35">
      <c r="A37908" t="s">
        <v>75842</v>
      </c>
      <c r="B37908" t="s">
        <v>75843</v>
      </c>
    </row>
    <row r="37909" spans="1:2" x14ac:dyDescent="0.35">
      <c r="A37909" t="s">
        <v>75844</v>
      </c>
      <c r="B37909" t="s">
        <v>75845</v>
      </c>
    </row>
    <row r="37910" spans="1:2" x14ac:dyDescent="0.35">
      <c r="A37910" t="s">
        <v>75846</v>
      </c>
      <c r="B37910" t="s">
        <v>75847</v>
      </c>
    </row>
    <row r="37911" spans="1:2" x14ac:dyDescent="0.35">
      <c r="A37911" t="s">
        <v>75848</v>
      </c>
      <c r="B37911" t="s">
        <v>75849</v>
      </c>
    </row>
    <row r="37912" spans="1:2" x14ac:dyDescent="0.35">
      <c r="A37912" t="s">
        <v>75850</v>
      </c>
      <c r="B37912" t="s">
        <v>75851</v>
      </c>
    </row>
    <row r="37913" spans="1:2" x14ac:dyDescent="0.35">
      <c r="A37913" t="s">
        <v>75852</v>
      </c>
      <c r="B37913" t="s">
        <v>75853</v>
      </c>
    </row>
    <row r="37914" spans="1:2" x14ac:dyDescent="0.35">
      <c r="A37914" t="s">
        <v>75854</v>
      </c>
      <c r="B37914" t="s">
        <v>75855</v>
      </c>
    </row>
    <row r="37915" spans="1:2" x14ac:dyDescent="0.35">
      <c r="A37915" t="s">
        <v>75856</v>
      </c>
      <c r="B37915" t="s">
        <v>75857</v>
      </c>
    </row>
    <row r="37916" spans="1:2" x14ac:dyDescent="0.35">
      <c r="A37916" t="s">
        <v>75858</v>
      </c>
      <c r="B37916" t="s">
        <v>75859</v>
      </c>
    </row>
    <row r="37917" spans="1:2" x14ac:dyDescent="0.35">
      <c r="A37917" t="s">
        <v>75860</v>
      </c>
      <c r="B37917" t="s">
        <v>75861</v>
      </c>
    </row>
    <row r="37918" spans="1:2" x14ac:dyDescent="0.35">
      <c r="A37918" t="s">
        <v>75862</v>
      </c>
      <c r="B37918" t="s">
        <v>75863</v>
      </c>
    </row>
    <row r="37919" spans="1:2" x14ac:dyDescent="0.35">
      <c r="A37919" t="s">
        <v>75864</v>
      </c>
      <c r="B37919" t="s">
        <v>75865</v>
      </c>
    </row>
    <row r="37920" spans="1:2" x14ac:dyDescent="0.35">
      <c r="A37920" t="s">
        <v>75866</v>
      </c>
      <c r="B37920" t="s">
        <v>75867</v>
      </c>
    </row>
    <row r="37921" spans="1:2" x14ac:dyDescent="0.35">
      <c r="A37921" t="s">
        <v>75868</v>
      </c>
      <c r="B37921" t="s">
        <v>75869</v>
      </c>
    </row>
    <row r="37922" spans="1:2" x14ac:dyDescent="0.35">
      <c r="A37922" t="s">
        <v>75870</v>
      </c>
      <c r="B37922" t="s">
        <v>75871</v>
      </c>
    </row>
    <row r="37923" spans="1:2" x14ac:dyDescent="0.35">
      <c r="A37923" t="s">
        <v>75872</v>
      </c>
      <c r="B37923" t="s">
        <v>75873</v>
      </c>
    </row>
    <row r="37924" spans="1:2" x14ac:dyDescent="0.35">
      <c r="A37924" t="s">
        <v>75874</v>
      </c>
      <c r="B37924" t="s">
        <v>75875</v>
      </c>
    </row>
    <row r="37925" spans="1:2" x14ac:dyDescent="0.35">
      <c r="A37925" t="s">
        <v>75876</v>
      </c>
      <c r="B37925" t="s">
        <v>75877</v>
      </c>
    </row>
    <row r="37926" spans="1:2" x14ac:dyDescent="0.35">
      <c r="A37926" t="s">
        <v>75878</v>
      </c>
      <c r="B37926" t="s">
        <v>75879</v>
      </c>
    </row>
    <row r="37927" spans="1:2" x14ac:dyDescent="0.35">
      <c r="A37927" t="s">
        <v>75880</v>
      </c>
      <c r="B37927" t="s">
        <v>75881</v>
      </c>
    </row>
    <row r="37928" spans="1:2" x14ac:dyDescent="0.35">
      <c r="A37928" t="s">
        <v>75882</v>
      </c>
      <c r="B37928" t="s">
        <v>75883</v>
      </c>
    </row>
    <row r="37929" spans="1:2" x14ac:dyDescent="0.35">
      <c r="A37929" t="s">
        <v>75884</v>
      </c>
      <c r="B37929" t="s">
        <v>75885</v>
      </c>
    </row>
    <row r="37930" spans="1:2" x14ac:dyDescent="0.35">
      <c r="A37930" t="s">
        <v>75886</v>
      </c>
      <c r="B37930" t="s">
        <v>75887</v>
      </c>
    </row>
    <row r="37931" spans="1:2" x14ac:dyDescent="0.35">
      <c r="A37931" t="s">
        <v>75888</v>
      </c>
      <c r="B37931" t="s">
        <v>75889</v>
      </c>
    </row>
    <row r="37932" spans="1:2" x14ac:dyDescent="0.35">
      <c r="A37932" t="s">
        <v>75890</v>
      </c>
      <c r="B37932" t="s">
        <v>75891</v>
      </c>
    </row>
    <row r="37933" spans="1:2" x14ac:dyDescent="0.35">
      <c r="A37933" t="s">
        <v>75892</v>
      </c>
      <c r="B37933" t="s">
        <v>75893</v>
      </c>
    </row>
    <row r="37934" spans="1:2" x14ac:dyDescent="0.35">
      <c r="A37934" t="s">
        <v>75894</v>
      </c>
      <c r="B37934" t="s">
        <v>75895</v>
      </c>
    </row>
    <row r="37935" spans="1:2" x14ac:dyDescent="0.35">
      <c r="A37935" t="s">
        <v>75896</v>
      </c>
      <c r="B37935" t="s">
        <v>75897</v>
      </c>
    </row>
    <row r="37936" spans="1:2" x14ac:dyDescent="0.35">
      <c r="A37936" t="s">
        <v>75898</v>
      </c>
      <c r="B37936" t="s">
        <v>75899</v>
      </c>
    </row>
    <row r="37937" spans="1:2" x14ac:dyDescent="0.35">
      <c r="A37937" t="s">
        <v>75900</v>
      </c>
      <c r="B37937" t="s">
        <v>75901</v>
      </c>
    </row>
    <row r="37938" spans="1:2" x14ac:dyDescent="0.35">
      <c r="A37938" t="s">
        <v>75902</v>
      </c>
      <c r="B37938" t="s">
        <v>75903</v>
      </c>
    </row>
    <row r="37939" spans="1:2" x14ac:dyDescent="0.35">
      <c r="A37939" t="s">
        <v>75904</v>
      </c>
      <c r="B37939" t="s">
        <v>75905</v>
      </c>
    </row>
    <row r="37940" spans="1:2" x14ac:dyDescent="0.35">
      <c r="A37940" t="s">
        <v>75906</v>
      </c>
      <c r="B37940" t="s">
        <v>75907</v>
      </c>
    </row>
    <row r="37941" spans="1:2" x14ac:dyDescent="0.35">
      <c r="A37941" t="s">
        <v>75908</v>
      </c>
      <c r="B37941" t="s">
        <v>75909</v>
      </c>
    </row>
    <row r="37942" spans="1:2" x14ac:dyDescent="0.35">
      <c r="A37942" t="s">
        <v>75910</v>
      </c>
      <c r="B37942" t="s">
        <v>75911</v>
      </c>
    </row>
    <row r="37943" spans="1:2" x14ac:dyDescent="0.35">
      <c r="A37943" t="s">
        <v>75912</v>
      </c>
      <c r="B37943" t="s">
        <v>75913</v>
      </c>
    </row>
    <row r="37944" spans="1:2" x14ac:dyDescent="0.35">
      <c r="A37944" t="s">
        <v>75914</v>
      </c>
      <c r="B37944" t="s">
        <v>75915</v>
      </c>
    </row>
    <row r="37945" spans="1:2" x14ac:dyDescent="0.35">
      <c r="A37945" t="s">
        <v>75916</v>
      </c>
      <c r="B37945" t="s">
        <v>75917</v>
      </c>
    </row>
    <row r="37946" spans="1:2" x14ac:dyDescent="0.35">
      <c r="A37946" t="s">
        <v>75918</v>
      </c>
      <c r="B37946" t="s">
        <v>75919</v>
      </c>
    </row>
    <row r="37947" spans="1:2" x14ac:dyDescent="0.35">
      <c r="A37947" t="s">
        <v>75920</v>
      </c>
      <c r="B37947" t="s">
        <v>75921</v>
      </c>
    </row>
    <row r="37948" spans="1:2" x14ac:dyDescent="0.35">
      <c r="A37948" t="s">
        <v>75922</v>
      </c>
      <c r="B37948" t="s">
        <v>75923</v>
      </c>
    </row>
    <row r="37949" spans="1:2" x14ac:dyDescent="0.35">
      <c r="A37949" t="s">
        <v>75924</v>
      </c>
      <c r="B37949" t="s">
        <v>75925</v>
      </c>
    </row>
    <row r="37950" spans="1:2" x14ac:dyDescent="0.35">
      <c r="A37950" t="s">
        <v>75926</v>
      </c>
      <c r="B37950" t="s">
        <v>75927</v>
      </c>
    </row>
    <row r="37951" spans="1:2" x14ac:dyDescent="0.35">
      <c r="A37951" t="s">
        <v>75928</v>
      </c>
      <c r="B37951" t="s">
        <v>75929</v>
      </c>
    </row>
    <row r="37952" spans="1:2" x14ac:dyDescent="0.35">
      <c r="A37952" t="s">
        <v>75930</v>
      </c>
      <c r="B37952" t="s">
        <v>75931</v>
      </c>
    </row>
    <row r="37953" spans="1:2" x14ac:dyDescent="0.35">
      <c r="A37953" t="s">
        <v>75932</v>
      </c>
      <c r="B37953" t="s">
        <v>75933</v>
      </c>
    </row>
    <row r="37954" spans="1:2" x14ac:dyDescent="0.35">
      <c r="A37954" t="s">
        <v>75934</v>
      </c>
      <c r="B37954" t="s">
        <v>75935</v>
      </c>
    </row>
    <row r="37955" spans="1:2" x14ac:dyDescent="0.35">
      <c r="A37955" t="s">
        <v>75936</v>
      </c>
      <c r="B37955" t="s">
        <v>75937</v>
      </c>
    </row>
    <row r="37956" spans="1:2" x14ac:dyDescent="0.35">
      <c r="A37956" t="s">
        <v>75938</v>
      </c>
      <c r="B37956" t="s">
        <v>75939</v>
      </c>
    </row>
    <row r="37957" spans="1:2" x14ac:dyDescent="0.35">
      <c r="A37957" t="s">
        <v>75940</v>
      </c>
      <c r="B37957" t="s">
        <v>75941</v>
      </c>
    </row>
    <row r="37958" spans="1:2" x14ac:dyDescent="0.35">
      <c r="A37958" t="s">
        <v>75942</v>
      </c>
      <c r="B37958" t="s">
        <v>75943</v>
      </c>
    </row>
    <row r="37959" spans="1:2" x14ac:dyDescent="0.35">
      <c r="A37959" t="s">
        <v>75944</v>
      </c>
      <c r="B37959" t="s">
        <v>75945</v>
      </c>
    </row>
    <row r="37960" spans="1:2" x14ac:dyDescent="0.35">
      <c r="A37960" t="s">
        <v>75946</v>
      </c>
      <c r="B37960" t="s">
        <v>75947</v>
      </c>
    </row>
    <row r="37961" spans="1:2" x14ac:dyDescent="0.35">
      <c r="A37961" t="s">
        <v>75948</v>
      </c>
      <c r="B37961" t="s">
        <v>75949</v>
      </c>
    </row>
    <row r="37962" spans="1:2" x14ac:dyDescent="0.35">
      <c r="A37962" t="s">
        <v>75950</v>
      </c>
      <c r="B37962" t="s">
        <v>75951</v>
      </c>
    </row>
    <row r="37963" spans="1:2" x14ac:dyDescent="0.35">
      <c r="A37963" t="s">
        <v>75952</v>
      </c>
      <c r="B37963" t="s">
        <v>75953</v>
      </c>
    </row>
    <row r="37964" spans="1:2" x14ac:dyDescent="0.35">
      <c r="A37964" t="s">
        <v>75954</v>
      </c>
      <c r="B37964" t="s">
        <v>75955</v>
      </c>
    </row>
    <row r="37965" spans="1:2" x14ac:dyDescent="0.35">
      <c r="A37965" t="s">
        <v>75956</v>
      </c>
      <c r="B37965" t="s">
        <v>75957</v>
      </c>
    </row>
    <row r="37966" spans="1:2" x14ac:dyDescent="0.35">
      <c r="A37966" t="s">
        <v>75958</v>
      </c>
      <c r="B37966" t="s">
        <v>75959</v>
      </c>
    </row>
    <row r="37967" spans="1:2" x14ac:dyDescent="0.35">
      <c r="A37967" t="s">
        <v>75960</v>
      </c>
      <c r="B37967" t="s">
        <v>75961</v>
      </c>
    </row>
    <row r="37968" spans="1:2" x14ac:dyDescent="0.35">
      <c r="A37968" t="s">
        <v>75962</v>
      </c>
      <c r="B37968" t="s">
        <v>75963</v>
      </c>
    </row>
    <row r="37969" spans="1:2" x14ac:dyDescent="0.35">
      <c r="A37969" t="s">
        <v>75964</v>
      </c>
      <c r="B37969" t="s">
        <v>75965</v>
      </c>
    </row>
    <row r="37970" spans="1:2" x14ac:dyDescent="0.35">
      <c r="A37970" t="s">
        <v>75966</v>
      </c>
      <c r="B37970" t="s">
        <v>75967</v>
      </c>
    </row>
    <row r="37971" spans="1:2" x14ac:dyDescent="0.35">
      <c r="A37971" t="s">
        <v>75968</v>
      </c>
      <c r="B37971" t="s">
        <v>75969</v>
      </c>
    </row>
    <row r="37972" spans="1:2" x14ac:dyDescent="0.35">
      <c r="A37972" t="s">
        <v>75970</v>
      </c>
      <c r="B37972" t="s">
        <v>75971</v>
      </c>
    </row>
    <row r="37973" spans="1:2" x14ac:dyDescent="0.35">
      <c r="A37973" t="s">
        <v>75972</v>
      </c>
      <c r="B37973" t="s">
        <v>75973</v>
      </c>
    </row>
    <row r="37974" spans="1:2" x14ac:dyDescent="0.35">
      <c r="A37974" t="s">
        <v>75974</v>
      </c>
      <c r="B37974" t="s">
        <v>75975</v>
      </c>
    </row>
    <row r="37975" spans="1:2" x14ac:dyDescent="0.35">
      <c r="A37975" t="s">
        <v>75976</v>
      </c>
      <c r="B37975" t="s">
        <v>75977</v>
      </c>
    </row>
    <row r="37976" spans="1:2" x14ac:dyDescent="0.35">
      <c r="A37976" t="s">
        <v>75978</v>
      </c>
      <c r="B37976" t="s">
        <v>75979</v>
      </c>
    </row>
    <row r="37977" spans="1:2" x14ac:dyDescent="0.35">
      <c r="A37977" t="s">
        <v>75980</v>
      </c>
      <c r="B37977" t="s">
        <v>75981</v>
      </c>
    </row>
    <row r="37978" spans="1:2" x14ac:dyDescent="0.35">
      <c r="A37978" t="s">
        <v>75982</v>
      </c>
      <c r="B37978" t="s">
        <v>75983</v>
      </c>
    </row>
    <row r="37979" spans="1:2" x14ac:dyDescent="0.35">
      <c r="A37979" t="s">
        <v>75984</v>
      </c>
      <c r="B37979" t="s">
        <v>75985</v>
      </c>
    </row>
    <row r="37980" spans="1:2" x14ac:dyDescent="0.35">
      <c r="A37980" t="s">
        <v>75986</v>
      </c>
      <c r="B37980" t="s">
        <v>75987</v>
      </c>
    </row>
    <row r="37981" spans="1:2" x14ac:dyDescent="0.35">
      <c r="A37981" t="s">
        <v>75988</v>
      </c>
      <c r="B37981" t="s">
        <v>75989</v>
      </c>
    </row>
    <row r="37982" spans="1:2" x14ac:dyDescent="0.35">
      <c r="A37982" t="s">
        <v>75990</v>
      </c>
      <c r="B37982" t="s">
        <v>75991</v>
      </c>
    </row>
    <row r="37983" spans="1:2" x14ac:dyDescent="0.35">
      <c r="A37983" t="s">
        <v>75992</v>
      </c>
      <c r="B37983" t="s">
        <v>75993</v>
      </c>
    </row>
    <row r="37984" spans="1:2" x14ac:dyDescent="0.35">
      <c r="A37984" t="s">
        <v>75994</v>
      </c>
      <c r="B37984" t="s">
        <v>75995</v>
      </c>
    </row>
    <row r="37985" spans="1:2" x14ac:dyDescent="0.35">
      <c r="A37985" t="s">
        <v>75996</v>
      </c>
      <c r="B37985" t="s">
        <v>75997</v>
      </c>
    </row>
    <row r="37986" spans="1:2" x14ac:dyDescent="0.35">
      <c r="A37986" t="s">
        <v>75998</v>
      </c>
      <c r="B37986" t="s">
        <v>75999</v>
      </c>
    </row>
    <row r="37987" spans="1:2" x14ac:dyDescent="0.35">
      <c r="A37987" t="s">
        <v>76000</v>
      </c>
      <c r="B37987" t="s">
        <v>76001</v>
      </c>
    </row>
    <row r="37988" spans="1:2" x14ac:dyDescent="0.35">
      <c r="A37988" t="s">
        <v>76002</v>
      </c>
      <c r="B37988" t="s">
        <v>76003</v>
      </c>
    </row>
    <row r="37989" spans="1:2" x14ac:dyDescent="0.35">
      <c r="A37989" t="s">
        <v>76004</v>
      </c>
      <c r="B37989" t="s">
        <v>76005</v>
      </c>
    </row>
    <row r="37990" spans="1:2" x14ac:dyDescent="0.35">
      <c r="A37990" t="s">
        <v>76006</v>
      </c>
      <c r="B37990" t="s">
        <v>76007</v>
      </c>
    </row>
    <row r="37991" spans="1:2" x14ac:dyDescent="0.35">
      <c r="A37991" t="s">
        <v>76008</v>
      </c>
      <c r="B37991" t="s">
        <v>76009</v>
      </c>
    </row>
    <row r="37992" spans="1:2" x14ac:dyDescent="0.35">
      <c r="A37992" t="s">
        <v>76010</v>
      </c>
      <c r="B37992" t="s">
        <v>76011</v>
      </c>
    </row>
    <row r="37993" spans="1:2" x14ac:dyDescent="0.35">
      <c r="A37993" t="s">
        <v>76012</v>
      </c>
      <c r="B37993" t="s">
        <v>76013</v>
      </c>
    </row>
    <row r="37994" spans="1:2" x14ac:dyDescent="0.35">
      <c r="A37994" t="s">
        <v>76014</v>
      </c>
      <c r="B37994" t="s">
        <v>76015</v>
      </c>
    </row>
    <row r="37995" spans="1:2" x14ac:dyDescent="0.35">
      <c r="A37995" t="s">
        <v>76016</v>
      </c>
      <c r="B37995" t="s">
        <v>76017</v>
      </c>
    </row>
    <row r="37996" spans="1:2" x14ac:dyDescent="0.35">
      <c r="A37996" t="s">
        <v>76018</v>
      </c>
      <c r="B37996" t="s">
        <v>76019</v>
      </c>
    </row>
    <row r="37997" spans="1:2" x14ac:dyDescent="0.35">
      <c r="A37997" t="s">
        <v>76020</v>
      </c>
      <c r="B37997" t="s">
        <v>76021</v>
      </c>
    </row>
    <row r="37998" spans="1:2" x14ac:dyDescent="0.35">
      <c r="A37998" t="s">
        <v>76022</v>
      </c>
      <c r="B37998" t="s">
        <v>76023</v>
      </c>
    </row>
    <row r="37999" spans="1:2" x14ac:dyDescent="0.35">
      <c r="A37999" t="s">
        <v>76024</v>
      </c>
      <c r="B37999" t="s">
        <v>76025</v>
      </c>
    </row>
    <row r="38000" spans="1:2" x14ac:dyDescent="0.35">
      <c r="A38000" t="s">
        <v>76026</v>
      </c>
      <c r="B38000" t="s">
        <v>76027</v>
      </c>
    </row>
    <row r="38001" spans="1:2" x14ac:dyDescent="0.35">
      <c r="A38001" t="s">
        <v>76028</v>
      </c>
      <c r="B38001" t="s">
        <v>76029</v>
      </c>
    </row>
    <row r="38002" spans="1:2" x14ac:dyDescent="0.35">
      <c r="A38002" t="s">
        <v>76030</v>
      </c>
      <c r="B38002" t="s">
        <v>76031</v>
      </c>
    </row>
    <row r="38003" spans="1:2" x14ac:dyDescent="0.35">
      <c r="A38003" t="s">
        <v>76032</v>
      </c>
      <c r="B38003" t="s">
        <v>76033</v>
      </c>
    </row>
    <row r="38004" spans="1:2" x14ac:dyDescent="0.35">
      <c r="A38004" t="s">
        <v>76034</v>
      </c>
      <c r="B38004" t="s">
        <v>76035</v>
      </c>
    </row>
    <row r="38005" spans="1:2" x14ac:dyDescent="0.35">
      <c r="A38005" t="s">
        <v>76036</v>
      </c>
      <c r="B38005" t="s">
        <v>76037</v>
      </c>
    </row>
    <row r="38006" spans="1:2" x14ac:dyDescent="0.35">
      <c r="A38006" t="s">
        <v>76038</v>
      </c>
      <c r="B38006" t="s">
        <v>76039</v>
      </c>
    </row>
    <row r="38007" spans="1:2" x14ac:dyDescent="0.35">
      <c r="A38007" t="s">
        <v>76040</v>
      </c>
      <c r="B38007" t="s">
        <v>76041</v>
      </c>
    </row>
    <row r="38008" spans="1:2" x14ac:dyDescent="0.35">
      <c r="A38008" t="s">
        <v>76042</v>
      </c>
      <c r="B38008" t="s">
        <v>76043</v>
      </c>
    </row>
    <row r="38009" spans="1:2" x14ac:dyDescent="0.35">
      <c r="A38009" t="s">
        <v>76044</v>
      </c>
      <c r="B38009" t="s">
        <v>76045</v>
      </c>
    </row>
    <row r="38010" spans="1:2" x14ac:dyDescent="0.35">
      <c r="A38010" t="s">
        <v>76046</v>
      </c>
      <c r="B38010" t="s">
        <v>76047</v>
      </c>
    </row>
    <row r="38011" spans="1:2" x14ac:dyDescent="0.35">
      <c r="A38011" t="s">
        <v>76048</v>
      </c>
      <c r="B38011" t="s">
        <v>76049</v>
      </c>
    </row>
    <row r="38012" spans="1:2" x14ac:dyDescent="0.35">
      <c r="A38012" t="s">
        <v>76050</v>
      </c>
      <c r="B38012" t="s">
        <v>76051</v>
      </c>
    </row>
    <row r="38013" spans="1:2" x14ac:dyDescent="0.35">
      <c r="A38013" t="s">
        <v>76052</v>
      </c>
      <c r="B38013" t="s">
        <v>76053</v>
      </c>
    </row>
    <row r="38014" spans="1:2" x14ac:dyDescent="0.35">
      <c r="A38014" t="s">
        <v>76054</v>
      </c>
      <c r="B38014" t="s">
        <v>76055</v>
      </c>
    </row>
    <row r="38015" spans="1:2" x14ac:dyDescent="0.35">
      <c r="A38015" t="s">
        <v>76056</v>
      </c>
      <c r="B38015" t="s">
        <v>76057</v>
      </c>
    </row>
    <row r="38016" spans="1:2" x14ac:dyDescent="0.35">
      <c r="A38016" t="s">
        <v>76058</v>
      </c>
      <c r="B38016" t="s">
        <v>76059</v>
      </c>
    </row>
    <row r="38017" spans="1:2" x14ac:dyDescent="0.35">
      <c r="A38017" t="s">
        <v>76060</v>
      </c>
      <c r="B38017" t="s">
        <v>76061</v>
      </c>
    </row>
    <row r="38018" spans="1:2" x14ac:dyDescent="0.35">
      <c r="A38018" t="s">
        <v>76062</v>
      </c>
      <c r="B38018" t="s">
        <v>76063</v>
      </c>
    </row>
    <row r="38019" spans="1:2" x14ac:dyDescent="0.35">
      <c r="A38019" t="s">
        <v>76064</v>
      </c>
      <c r="B38019" t="s">
        <v>76065</v>
      </c>
    </row>
    <row r="38020" spans="1:2" x14ac:dyDescent="0.35">
      <c r="A38020" t="s">
        <v>76066</v>
      </c>
      <c r="B38020" t="s">
        <v>76067</v>
      </c>
    </row>
    <row r="38021" spans="1:2" x14ac:dyDescent="0.35">
      <c r="A38021" t="s">
        <v>76068</v>
      </c>
      <c r="B38021" t="s">
        <v>76069</v>
      </c>
    </row>
    <row r="38022" spans="1:2" x14ac:dyDescent="0.35">
      <c r="A38022" t="s">
        <v>76070</v>
      </c>
      <c r="B38022" t="s">
        <v>76071</v>
      </c>
    </row>
    <row r="38023" spans="1:2" x14ac:dyDescent="0.35">
      <c r="A38023" t="s">
        <v>76072</v>
      </c>
      <c r="B38023" t="s">
        <v>76073</v>
      </c>
    </row>
    <row r="38024" spans="1:2" x14ac:dyDescent="0.35">
      <c r="A38024" t="s">
        <v>76074</v>
      </c>
      <c r="B38024" t="s">
        <v>76075</v>
      </c>
    </row>
    <row r="38025" spans="1:2" x14ac:dyDescent="0.35">
      <c r="A38025" t="s">
        <v>76076</v>
      </c>
      <c r="B38025" t="s">
        <v>76077</v>
      </c>
    </row>
    <row r="38026" spans="1:2" x14ac:dyDescent="0.35">
      <c r="A38026" t="s">
        <v>76078</v>
      </c>
      <c r="B38026" t="s">
        <v>76079</v>
      </c>
    </row>
    <row r="38027" spans="1:2" x14ac:dyDescent="0.35">
      <c r="A38027" t="s">
        <v>76080</v>
      </c>
      <c r="B38027" t="s">
        <v>76081</v>
      </c>
    </row>
    <row r="38028" spans="1:2" x14ac:dyDescent="0.35">
      <c r="A38028" t="s">
        <v>76082</v>
      </c>
      <c r="B38028" t="s">
        <v>76083</v>
      </c>
    </row>
    <row r="38029" spans="1:2" x14ac:dyDescent="0.35">
      <c r="A38029" t="s">
        <v>76084</v>
      </c>
      <c r="B38029" t="s">
        <v>76085</v>
      </c>
    </row>
    <row r="38030" spans="1:2" x14ac:dyDescent="0.35">
      <c r="A38030" t="s">
        <v>76086</v>
      </c>
      <c r="B38030" t="s">
        <v>76087</v>
      </c>
    </row>
    <row r="38031" spans="1:2" x14ac:dyDescent="0.35">
      <c r="A38031" t="s">
        <v>76088</v>
      </c>
      <c r="B38031" t="s">
        <v>76089</v>
      </c>
    </row>
    <row r="38032" spans="1:2" x14ac:dyDescent="0.35">
      <c r="A38032" t="s">
        <v>76090</v>
      </c>
      <c r="B38032" t="s">
        <v>76091</v>
      </c>
    </row>
    <row r="38033" spans="1:2" x14ac:dyDescent="0.35">
      <c r="A38033" t="s">
        <v>76092</v>
      </c>
      <c r="B38033" t="s">
        <v>76093</v>
      </c>
    </row>
    <row r="38034" spans="1:2" x14ac:dyDescent="0.35">
      <c r="A38034" t="s">
        <v>76094</v>
      </c>
      <c r="B38034" t="s">
        <v>76095</v>
      </c>
    </row>
    <row r="38035" spans="1:2" x14ac:dyDescent="0.35">
      <c r="A38035" t="s">
        <v>76096</v>
      </c>
      <c r="B38035" t="s">
        <v>76097</v>
      </c>
    </row>
    <row r="38036" spans="1:2" x14ac:dyDescent="0.35">
      <c r="A38036" t="s">
        <v>76098</v>
      </c>
      <c r="B38036" t="s">
        <v>76099</v>
      </c>
    </row>
    <row r="38037" spans="1:2" x14ac:dyDescent="0.35">
      <c r="A38037" t="s">
        <v>76100</v>
      </c>
      <c r="B38037" t="s">
        <v>76101</v>
      </c>
    </row>
    <row r="38038" spans="1:2" x14ac:dyDescent="0.35">
      <c r="A38038" t="s">
        <v>76102</v>
      </c>
      <c r="B38038" t="s">
        <v>76103</v>
      </c>
    </row>
    <row r="38039" spans="1:2" x14ac:dyDescent="0.35">
      <c r="A38039" t="s">
        <v>76104</v>
      </c>
      <c r="B38039" t="s">
        <v>76105</v>
      </c>
    </row>
    <row r="38040" spans="1:2" x14ac:dyDescent="0.35">
      <c r="A38040" t="s">
        <v>76106</v>
      </c>
      <c r="B38040" t="s">
        <v>76107</v>
      </c>
    </row>
    <row r="38041" spans="1:2" x14ac:dyDescent="0.35">
      <c r="A38041" t="s">
        <v>76108</v>
      </c>
      <c r="B38041" t="s">
        <v>76109</v>
      </c>
    </row>
    <row r="38042" spans="1:2" x14ac:dyDescent="0.35">
      <c r="A38042" t="s">
        <v>76110</v>
      </c>
      <c r="B38042" t="s">
        <v>76111</v>
      </c>
    </row>
    <row r="38043" spans="1:2" x14ac:dyDescent="0.35">
      <c r="A38043" t="s">
        <v>76112</v>
      </c>
      <c r="B38043" t="s">
        <v>76113</v>
      </c>
    </row>
    <row r="38044" spans="1:2" x14ac:dyDescent="0.35">
      <c r="A38044" t="s">
        <v>76114</v>
      </c>
      <c r="B38044" t="s">
        <v>76115</v>
      </c>
    </row>
    <row r="38045" spans="1:2" x14ac:dyDescent="0.35">
      <c r="A38045" t="s">
        <v>76116</v>
      </c>
      <c r="B38045" t="s">
        <v>76117</v>
      </c>
    </row>
    <row r="38046" spans="1:2" x14ac:dyDescent="0.35">
      <c r="A38046" t="s">
        <v>76118</v>
      </c>
      <c r="B38046" t="s">
        <v>76119</v>
      </c>
    </row>
    <row r="38047" spans="1:2" x14ac:dyDescent="0.35">
      <c r="A38047" t="s">
        <v>76120</v>
      </c>
      <c r="B38047" t="s">
        <v>76121</v>
      </c>
    </row>
    <row r="38048" spans="1:2" x14ac:dyDescent="0.35">
      <c r="A38048" t="s">
        <v>76122</v>
      </c>
      <c r="B38048" t="s">
        <v>76123</v>
      </c>
    </row>
    <row r="38049" spans="1:2" x14ac:dyDescent="0.35">
      <c r="A38049" t="s">
        <v>76124</v>
      </c>
      <c r="B38049" t="s">
        <v>76125</v>
      </c>
    </row>
    <row r="38050" spans="1:2" x14ac:dyDescent="0.35">
      <c r="A38050" t="s">
        <v>76126</v>
      </c>
      <c r="B38050" t="s">
        <v>76127</v>
      </c>
    </row>
    <row r="38051" spans="1:2" x14ac:dyDescent="0.35">
      <c r="A38051" t="s">
        <v>76128</v>
      </c>
      <c r="B38051" t="s">
        <v>76129</v>
      </c>
    </row>
    <row r="38052" spans="1:2" x14ac:dyDescent="0.35">
      <c r="A38052" t="s">
        <v>76130</v>
      </c>
      <c r="B38052" t="s">
        <v>76131</v>
      </c>
    </row>
    <row r="38053" spans="1:2" x14ac:dyDescent="0.35">
      <c r="A38053" t="s">
        <v>76132</v>
      </c>
      <c r="B38053" t="s">
        <v>76133</v>
      </c>
    </row>
    <row r="38054" spans="1:2" x14ac:dyDescent="0.35">
      <c r="A38054" t="s">
        <v>76134</v>
      </c>
      <c r="B38054" t="s">
        <v>76135</v>
      </c>
    </row>
    <row r="38055" spans="1:2" x14ac:dyDescent="0.35">
      <c r="A38055" t="s">
        <v>76136</v>
      </c>
      <c r="B38055" t="s">
        <v>76137</v>
      </c>
    </row>
    <row r="38056" spans="1:2" x14ac:dyDescent="0.35">
      <c r="A38056" t="s">
        <v>76138</v>
      </c>
      <c r="B38056" t="s">
        <v>76139</v>
      </c>
    </row>
    <row r="38057" spans="1:2" x14ac:dyDescent="0.35">
      <c r="A38057" t="s">
        <v>76140</v>
      </c>
      <c r="B38057" t="s">
        <v>76141</v>
      </c>
    </row>
    <row r="38058" spans="1:2" x14ac:dyDescent="0.35">
      <c r="A38058" t="s">
        <v>76142</v>
      </c>
      <c r="B38058" t="s">
        <v>76143</v>
      </c>
    </row>
    <row r="38059" spans="1:2" x14ac:dyDescent="0.35">
      <c r="A38059" t="s">
        <v>76144</v>
      </c>
      <c r="B38059" t="s">
        <v>76145</v>
      </c>
    </row>
    <row r="38060" spans="1:2" x14ac:dyDescent="0.35">
      <c r="A38060" t="s">
        <v>76146</v>
      </c>
      <c r="B38060" t="s">
        <v>76147</v>
      </c>
    </row>
    <row r="38061" spans="1:2" x14ac:dyDescent="0.35">
      <c r="A38061" t="s">
        <v>76148</v>
      </c>
      <c r="B38061" t="s">
        <v>76149</v>
      </c>
    </row>
    <row r="38062" spans="1:2" x14ac:dyDescent="0.35">
      <c r="A38062" t="s">
        <v>76150</v>
      </c>
      <c r="B38062" t="s">
        <v>76151</v>
      </c>
    </row>
    <row r="38063" spans="1:2" x14ac:dyDescent="0.35">
      <c r="A38063" t="s">
        <v>76152</v>
      </c>
      <c r="B38063" t="s">
        <v>76153</v>
      </c>
    </row>
    <row r="38064" spans="1:2" x14ac:dyDescent="0.35">
      <c r="A38064" t="s">
        <v>76154</v>
      </c>
      <c r="B38064" t="s">
        <v>76155</v>
      </c>
    </row>
    <row r="38065" spans="1:2" x14ac:dyDescent="0.35">
      <c r="A38065" t="s">
        <v>76156</v>
      </c>
      <c r="B38065" t="s">
        <v>76157</v>
      </c>
    </row>
    <row r="38066" spans="1:2" x14ac:dyDescent="0.35">
      <c r="A38066" t="s">
        <v>76158</v>
      </c>
      <c r="B38066" t="s">
        <v>76159</v>
      </c>
    </row>
    <row r="38067" spans="1:2" x14ac:dyDescent="0.35">
      <c r="A38067" t="s">
        <v>76160</v>
      </c>
      <c r="B38067" t="s">
        <v>76161</v>
      </c>
    </row>
    <row r="38068" spans="1:2" x14ac:dyDescent="0.35">
      <c r="A38068" t="s">
        <v>76162</v>
      </c>
      <c r="B38068" t="s">
        <v>76163</v>
      </c>
    </row>
    <row r="38069" spans="1:2" x14ac:dyDescent="0.35">
      <c r="A38069" t="s">
        <v>76164</v>
      </c>
      <c r="B38069" t="s">
        <v>76165</v>
      </c>
    </row>
    <row r="38070" spans="1:2" x14ac:dyDescent="0.35">
      <c r="A38070" t="s">
        <v>76166</v>
      </c>
      <c r="B38070" t="s">
        <v>76167</v>
      </c>
    </row>
    <row r="38071" spans="1:2" x14ac:dyDescent="0.35">
      <c r="A38071" t="s">
        <v>76168</v>
      </c>
      <c r="B38071" t="s">
        <v>76169</v>
      </c>
    </row>
    <row r="38072" spans="1:2" x14ac:dyDescent="0.35">
      <c r="A38072" t="s">
        <v>76170</v>
      </c>
      <c r="B38072" t="s">
        <v>76171</v>
      </c>
    </row>
    <row r="38073" spans="1:2" x14ac:dyDescent="0.35">
      <c r="A38073" t="s">
        <v>76172</v>
      </c>
      <c r="B38073" t="s">
        <v>76173</v>
      </c>
    </row>
    <row r="38074" spans="1:2" x14ac:dyDescent="0.35">
      <c r="A38074" t="s">
        <v>76174</v>
      </c>
      <c r="B38074" t="s">
        <v>76175</v>
      </c>
    </row>
    <row r="38075" spans="1:2" x14ac:dyDescent="0.35">
      <c r="A38075" t="s">
        <v>76176</v>
      </c>
      <c r="B38075" t="s">
        <v>76177</v>
      </c>
    </row>
    <row r="38076" spans="1:2" x14ac:dyDescent="0.35">
      <c r="A38076" t="s">
        <v>76178</v>
      </c>
      <c r="B38076" t="s">
        <v>76179</v>
      </c>
    </row>
    <row r="38077" spans="1:2" x14ac:dyDescent="0.35">
      <c r="A38077" t="s">
        <v>76180</v>
      </c>
      <c r="B38077" t="s">
        <v>76181</v>
      </c>
    </row>
    <row r="38078" spans="1:2" x14ac:dyDescent="0.35">
      <c r="A38078" t="s">
        <v>76182</v>
      </c>
      <c r="B38078" t="s">
        <v>76183</v>
      </c>
    </row>
    <row r="38079" spans="1:2" x14ac:dyDescent="0.35">
      <c r="A38079" t="s">
        <v>76184</v>
      </c>
      <c r="B38079" t="s">
        <v>76185</v>
      </c>
    </row>
    <row r="38080" spans="1:2" x14ac:dyDescent="0.35">
      <c r="A38080" t="s">
        <v>76186</v>
      </c>
      <c r="B38080" t="s">
        <v>76187</v>
      </c>
    </row>
    <row r="38081" spans="1:2" x14ac:dyDescent="0.35">
      <c r="A38081" t="s">
        <v>76188</v>
      </c>
      <c r="B38081" t="s">
        <v>76189</v>
      </c>
    </row>
    <row r="38082" spans="1:2" x14ac:dyDescent="0.35">
      <c r="A38082" t="s">
        <v>76190</v>
      </c>
      <c r="B38082" t="s">
        <v>76191</v>
      </c>
    </row>
    <row r="38083" spans="1:2" x14ac:dyDescent="0.35">
      <c r="A38083" t="s">
        <v>76192</v>
      </c>
      <c r="B38083" t="s">
        <v>76193</v>
      </c>
    </row>
    <row r="38084" spans="1:2" x14ac:dyDescent="0.35">
      <c r="A38084" t="s">
        <v>76194</v>
      </c>
      <c r="B38084" t="s">
        <v>76195</v>
      </c>
    </row>
    <row r="38085" spans="1:2" x14ac:dyDescent="0.35">
      <c r="A38085" t="s">
        <v>76196</v>
      </c>
      <c r="B38085" t="s">
        <v>76197</v>
      </c>
    </row>
    <row r="38086" spans="1:2" x14ac:dyDescent="0.35">
      <c r="A38086" t="s">
        <v>76198</v>
      </c>
      <c r="B38086" t="s">
        <v>76199</v>
      </c>
    </row>
    <row r="38087" spans="1:2" x14ac:dyDescent="0.35">
      <c r="A38087" t="s">
        <v>76200</v>
      </c>
      <c r="B38087" t="s">
        <v>76201</v>
      </c>
    </row>
    <row r="38088" spans="1:2" x14ac:dyDescent="0.35">
      <c r="A38088" t="s">
        <v>76202</v>
      </c>
      <c r="B38088" t="s">
        <v>76203</v>
      </c>
    </row>
    <row r="38089" spans="1:2" x14ac:dyDescent="0.35">
      <c r="A38089" t="s">
        <v>76204</v>
      </c>
      <c r="B38089" t="s">
        <v>76205</v>
      </c>
    </row>
    <row r="38090" spans="1:2" x14ac:dyDescent="0.35">
      <c r="A38090" t="s">
        <v>76206</v>
      </c>
      <c r="B38090" t="s">
        <v>76207</v>
      </c>
    </row>
    <row r="38091" spans="1:2" x14ac:dyDescent="0.35">
      <c r="A38091" t="s">
        <v>76208</v>
      </c>
      <c r="B38091" t="s">
        <v>76209</v>
      </c>
    </row>
    <row r="38092" spans="1:2" x14ac:dyDescent="0.35">
      <c r="A38092" t="s">
        <v>76210</v>
      </c>
      <c r="B38092" t="s">
        <v>76211</v>
      </c>
    </row>
    <row r="38093" spans="1:2" x14ac:dyDescent="0.35">
      <c r="A38093" t="s">
        <v>76212</v>
      </c>
      <c r="B38093" t="s">
        <v>76213</v>
      </c>
    </row>
    <row r="38094" spans="1:2" x14ac:dyDescent="0.35">
      <c r="A38094" t="s">
        <v>76214</v>
      </c>
      <c r="B38094" t="s">
        <v>76215</v>
      </c>
    </row>
    <row r="38095" spans="1:2" x14ac:dyDescent="0.35">
      <c r="A38095" t="s">
        <v>76216</v>
      </c>
      <c r="B38095" t="s">
        <v>76217</v>
      </c>
    </row>
    <row r="38096" spans="1:2" x14ac:dyDescent="0.35">
      <c r="A38096" t="s">
        <v>76218</v>
      </c>
      <c r="B38096" t="s">
        <v>76219</v>
      </c>
    </row>
    <row r="38097" spans="1:2" x14ac:dyDescent="0.35">
      <c r="A38097" t="s">
        <v>76220</v>
      </c>
      <c r="B38097" t="s">
        <v>76221</v>
      </c>
    </row>
    <row r="38098" spans="1:2" x14ac:dyDescent="0.35">
      <c r="A38098" t="s">
        <v>76222</v>
      </c>
      <c r="B38098" t="s">
        <v>76223</v>
      </c>
    </row>
    <row r="38099" spans="1:2" x14ac:dyDescent="0.35">
      <c r="A38099" t="s">
        <v>76224</v>
      </c>
      <c r="B38099" t="s">
        <v>76225</v>
      </c>
    </row>
    <row r="38100" spans="1:2" x14ac:dyDescent="0.35">
      <c r="A38100" t="s">
        <v>76226</v>
      </c>
      <c r="B38100" t="s">
        <v>76227</v>
      </c>
    </row>
    <row r="38101" spans="1:2" x14ac:dyDescent="0.35">
      <c r="A38101" t="s">
        <v>76228</v>
      </c>
      <c r="B38101" t="s">
        <v>76229</v>
      </c>
    </row>
    <row r="38102" spans="1:2" x14ac:dyDescent="0.35">
      <c r="A38102" t="s">
        <v>76230</v>
      </c>
      <c r="B38102" t="s">
        <v>76231</v>
      </c>
    </row>
    <row r="38103" spans="1:2" x14ac:dyDescent="0.35">
      <c r="A38103" t="s">
        <v>76232</v>
      </c>
      <c r="B38103" t="s">
        <v>76233</v>
      </c>
    </row>
    <row r="38104" spans="1:2" x14ac:dyDescent="0.35">
      <c r="A38104" t="s">
        <v>76234</v>
      </c>
      <c r="B38104" t="s">
        <v>76235</v>
      </c>
    </row>
    <row r="38105" spans="1:2" x14ac:dyDescent="0.35">
      <c r="A38105" t="s">
        <v>76236</v>
      </c>
      <c r="B38105" t="s">
        <v>76237</v>
      </c>
    </row>
    <row r="38106" spans="1:2" x14ac:dyDescent="0.35">
      <c r="A38106" t="s">
        <v>76238</v>
      </c>
      <c r="B38106" t="s">
        <v>76239</v>
      </c>
    </row>
    <row r="38107" spans="1:2" x14ac:dyDescent="0.35">
      <c r="A38107" t="s">
        <v>76240</v>
      </c>
      <c r="B38107" t="s">
        <v>76241</v>
      </c>
    </row>
    <row r="38108" spans="1:2" x14ac:dyDescent="0.35">
      <c r="A38108" t="s">
        <v>76242</v>
      </c>
      <c r="B38108" t="s">
        <v>76243</v>
      </c>
    </row>
    <row r="38109" spans="1:2" x14ac:dyDescent="0.35">
      <c r="A38109" t="s">
        <v>76244</v>
      </c>
      <c r="B38109" t="s">
        <v>76245</v>
      </c>
    </row>
    <row r="38110" spans="1:2" x14ac:dyDescent="0.35">
      <c r="A38110" t="s">
        <v>76246</v>
      </c>
      <c r="B38110" t="s">
        <v>76247</v>
      </c>
    </row>
    <row r="38111" spans="1:2" x14ac:dyDescent="0.35">
      <c r="A38111" t="s">
        <v>76248</v>
      </c>
      <c r="B38111" t="s">
        <v>76249</v>
      </c>
    </row>
    <row r="38112" spans="1:2" x14ac:dyDescent="0.35">
      <c r="A38112" t="s">
        <v>76250</v>
      </c>
      <c r="B38112" t="s">
        <v>76251</v>
      </c>
    </row>
    <row r="38113" spans="1:2" x14ac:dyDescent="0.35">
      <c r="A38113" t="s">
        <v>76252</v>
      </c>
      <c r="B38113" t="s">
        <v>76253</v>
      </c>
    </row>
    <row r="38114" spans="1:2" x14ac:dyDescent="0.35">
      <c r="A38114" t="s">
        <v>76254</v>
      </c>
      <c r="B38114" t="s">
        <v>76255</v>
      </c>
    </row>
    <row r="38115" spans="1:2" x14ac:dyDescent="0.35">
      <c r="A38115" t="s">
        <v>76256</v>
      </c>
      <c r="B38115" t="s">
        <v>76257</v>
      </c>
    </row>
    <row r="38116" spans="1:2" x14ac:dyDescent="0.35">
      <c r="A38116" t="s">
        <v>76258</v>
      </c>
      <c r="B38116" t="s">
        <v>76259</v>
      </c>
    </row>
    <row r="38117" spans="1:2" x14ac:dyDescent="0.35">
      <c r="A38117" t="s">
        <v>76260</v>
      </c>
      <c r="B38117" t="s">
        <v>76261</v>
      </c>
    </row>
    <row r="38118" spans="1:2" x14ac:dyDescent="0.35">
      <c r="A38118" t="s">
        <v>76262</v>
      </c>
      <c r="B38118" t="s">
        <v>76263</v>
      </c>
    </row>
    <row r="38119" spans="1:2" x14ac:dyDescent="0.35">
      <c r="A38119" t="s">
        <v>76264</v>
      </c>
      <c r="B38119" t="s">
        <v>76265</v>
      </c>
    </row>
    <row r="38120" spans="1:2" x14ac:dyDescent="0.35">
      <c r="A38120" t="s">
        <v>76266</v>
      </c>
      <c r="B38120" t="s">
        <v>76267</v>
      </c>
    </row>
    <row r="38121" spans="1:2" x14ac:dyDescent="0.35">
      <c r="A38121" t="s">
        <v>76268</v>
      </c>
      <c r="B38121" t="s">
        <v>76269</v>
      </c>
    </row>
    <row r="38122" spans="1:2" x14ac:dyDescent="0.35">
      <c r="A38122" t="s">
        <v>76270</v>
      </c>
      <c r="B38122" t="s">
        <v>76271</v>
      </c>
    </row>
    <row r="38123" spans="1:2" x14ac:dyDescent="0.35">
      <c r="A38123" t="s">
        <v>76272</v>
      </c>
      <c r="B38123" t="s">
        <v>76273</v>
      </c>
    </row>
    <row r="38124" spans="1:2" x14ac:dyDescent="0.35">
      <c r="A38124" t="s">
        <v>76274</v>
      </c>
      <c r="B38124" t="s">
        <v>76275</v>
      </c>
    </row>
    <row r="38125" spans="1:2" x14ac:dyDescent="0.35">
      <c r="A38125" t="s">
        <v>76276</v>
      </c>
      <c r="B38125" t="s">
        <v>76277</v>
      </c>
    </row>
    <row r="38126" spans="1:2" x14ac:dyDescent="0.35">
      <c r="A38126" t="s">
        <v>76278</v>
      </c>
      <c r="B38126" t="s">
        <v>76279</v>
      </c>
    </row>
    <row r="38127" spans="1:2" x14ac:dyDescent="0.35">
      <c r="A38127" t="s">
        <v>76280</v>
      </c>
      <c r="B38127" t="s">
        <v>76281</v>
      </c>
    </row>
    <row r="38128" spans="1:2" x14ac:dyDescent="0.35">
      <c r="A38128" t="s">
        <v>76282</v>
      </c>
      <c r="B38128" t="s">
        <v>76283</v>
      </c>
    </row>
    <row r="38129" spans="1:2" x14ac:dyDescent="0.35">
      <c r="A38129" t="s">
        <v>76284</v>
      </c>
      <c r="B38129" t="s">
        <v>76285</v>
      </c>
    </row>
    <row r="38130" spans="1:2" x14ac:dyDescent="0.35">
      <c r="A38130" t="s">
        <v>76286</v>
      </c>
      <c r="B38130" t="s">
        <v>76287</v>
      </c>
    </row>
    <row r="38131" spans="1:2" x14ac:dyDescent="0.35">
      <c r="A38131" t="s">
        <v>76288</v>
      </c>
      <c r="B38131" t="s">
        <v>76289</v>
      </c>
    </row>
    <row r="38132" spans="1:2" x14ac:dyDescent="0.35">
      <c r="A38132" t="s">
        <v>76290</v>
      </c>
      <c r="B38132" t="s">
        <v>76291</v>
      </c>
    </row>
    <row r="38133" spans="1:2" x14ac:dyDescent="0.35">
      <c r="A38133" t="s">
        <v>76292</v>
      </c>
      <c r="B38133" t="s">
        <v>76293</v>
      </c>
    </row>
    <row r="38134" spans="1:2" x14ac:dyDescent="0.35">
      <c r="A38134" t="s">
        <v>76294</v>
      </c>
      <c r="B38134" t="s">
        <v>76295</v>
      </c>
    </row>
    <row r="38135" spans="1:2" x14ac:dyDescent="0.35">
      <c r="A38135" t="s">
        <v>76296</v>
      </c>
      <c r="B38135" t="s">
        <v>76297</v>
      </c>
    </row>
    <row r="38136" spans="1:2" x14ac:dyDescent="0.35">
      <c r="A38136" t="s">
        <v>76298</v>
      </c>
      <c r="B38136" t="s">
        <v>76299</v>
      </c>
    </row>
    <row r="38137" spans="1:2" x14ac:dyDescent="0.35">
      <c r="A38137" t="s">
        <v>76300</v>
      </c>
      <c r="B38137" t="s">
        <v>76301</v>
      </c>
    </row>
    <row r="38138" spans="1:2" x14ac:dyDescent="0.35">
      <c r="A38138" t="s">
        <v>76302</v>
      </c>
      <c r="B38138" t="s">
        <v>76303</v>
      </c>
    </row>
    <row r="38139" spans="1:2" x14ac:dyDescent="0.35">
      <c r="A38139" t="s">
        <v>76304</v>
      </c>
      <c r="B38139" t="s">
        <v>76305</v>
      </c>
    </row>
    <row r="38140" spans="1:2" x14ac:dyDescent="0.35">
      <c r="A38140" t="s">
        <v>76306</v>
      </c>
      <c r="B38140" t="s">
        <v>76307</v>
      </c>
    </row>
    <row r="38141" spans="1:2" x14ac:dyDescent="0.35">
      <c r="A38141" t="s">
        <v>76308</v>
      </c>
      <c r="B38141" t="s">
        <v>76309</v>
      </c>
    </row>
    <row r="38142" spans="1:2" x14ac:dyDescent="0.35">
      <c r="A38142" t="s">
        <v>76310</v>
      </c>
      <c r="B38142" t="s">
        <v>76311</v>
      </c>
    </row>
    <row r="38143" spans="1:2" x14ac:dyDescent="0.35">
      <c r="A38143" t="s">
        <v>76312</v>
      </c>
      <c r="B38143" t="s">
        <v>76313</v>
      </c>
    </row>
    <row r="38144" spans="1:2" x14ac:dyDescent="0.35">
      <c r="A38144" t="s">
        <v>76314</v>
      </c>
      <c r="B38144" t="s">
        <v>76315</v>
      </c>
    </row>
    <row r="38145" spans="1:2" x14ac:dyDescent="0.35">
      <c r="A38145" t="s">
        <v>76316</v>
      </c>
      <c r="B38145" t="s">
        <v>76317</v>
      </c>
    </row>
    <row r="38146" spans="1:2" x14ac:dyDescent="0.35">
      <c r="A38146" t="s">
        <v>76318</v>
      </c>
      <c r="B38146" t="s">
        <v>76319</v>
      </c>
    </row>
    <row r="38147" spans="1:2" x14ac:dyDescent="0.35">
      <c r="A38147" t="s">
        <v>76320</v>
      </c>
      <c r="B38147" t="s">
        <v>76321</v>
      </c>
    </row>
    <row r="38148" spans="1:2" x14ac:dyDescent="0.35">
      <c r="A38148" t="s">
        <v>76322</v>
      </c>
      <c r="B38148" t="s">
        <v>76323</v>
      </c>
    </row>
    <row r="38149" spans="1:2" x14ac:dyDescent="0.35">
      <c r="A38149" t="s">
        <v>76324</v>
      </c>
      <c r="B38149" t="s">
        <v>76325</v>
      </c>
    </row>
    <row r="38150" spans="1:2" x14ac:dyDescent="0.35">
      <c r="A38150" t="s">
        <v>76326</v>
      </c>
      <c r="B38150" t="s">
        <v>76327</v>
      </c>
    </row>
    <row r="38151" spans="1:2" x14ac:dyDescent="0.35">
      <c r="A38151" t="s">
        <v>76328</v>
      </c>
      <c r="B38151" t="s">
        <v>76329</v>
      </c>
    </row>
    <row r="38152" spans="1:2" x14ac:dyDescent="0.35">
      <c r="A38152" t="s">
        <v>76330</v>
      </c>
      <c r="B38152" t="s">
        <v>76331</v>
      </c>
    </row>
    <row r="38153" spans="1:2" x14ac:dyDescent="0.35">
      <c r="A38153" t="s">
        <v>76332</v>
      </c>
      <c r="B38153" t="s">
        <v>76333</v>
      </c>
    </row>
    <row r="38154" spans="1:2" x14ac:dyDescent="0.35">
      <c r="A38154" t="s">
        <v>76334</v>
      </c>
      <c r="B38154" t="s">
        <v>76335</v>
      </c>
    </row>
    <row r="38155" spans="1:2" x14ac:dyDescent="0.35">
      <c r="A38155" t="s">
        <v>76336</v>
      </c>
      <c r="B38155" t="s">
        <v>76337</v>
      </c>
    </row>
    <row r="38156" spans="1:2" x14ac:dyDescent="0.35">
      <c r="A38156" t="s">
        <v>76338</v>
      </c>
      <c r="B38156" t="s">
        <v>76339</v>
      </c>
    </row>
    <row r="38157" spans="1:2" x14ac:dyDescent="0.35">
      <c r="A38157" t="s">
        <v>76340</v>
      </c>
      <c r="B38157" t="s">
        <v>76341</v>
      </c>
    </row>
    <row r="38158" spans="1:2" x14ac:dyDescent="0.35">
      <c r="A38158" t="s">
        <v>76342</v>
      </c>
      <c r="B38158" t="s">
        <v>76343</v>
      </c>
    </row>
    <row r="38159" spans="1:2" x14ac:dyDescent="0.35">
      <c r="A38159" t="s">
        <v>76344</v>
      </c>
      <c r="B38159" t="s">
        <v>76345</v>
      </c>
    </row>
    <row r="38160" spans="1:2" x14ac:dyDescent="0.35">
      <c r="A38160" t="s">
        <v>76346</v>
      </c>
      <c r="B38160" t="s">
        <v>76347</v>
      </c>
    </row>
    <row r="38161" spans="1:2" x14ac:dyDescent="0.35">
      <c r="A38161" t="s">
        <v>76348</v>
      </c>
      <c r="B38161" t="s">
        <v>76349</v>
      </c>
    </row>
    <row r="38162" spans="1:2" x14ac:dyDescent="0.35">
      <c r="A38162" t="s">
        <v>76350</v>
      </c>
      <c r="B38162" t="s">
        <v>76351</v>
      </c>
    </row>
    <row r="38163" spans="1:2" x14ac:dyDescent="0.35">
      <c r="A38163" t="s">
        <v>76352</v>
      </c>
      <c r="B38163" t="s">
        <v>76353</v>
      </c>
    </row>
    <row r="38164" spans="1:2" x14ac:dyDescent="0.35">
      <c r="A38164" t="s">
        <v>76354</v>
      </c>
      <c r="B38164" t="s">
        <v>76355</v>
      </c>
    </row>
    <row r="38165" spans="1:2" x14ac:dyDescent="0.35">
      <c r="A38165" t="s">
        <v>76356</v>
      </c>
      <c r="B38165" t="s">
        <v>76357</v>
      </c>
    </row>
    <row r="38166" spans="1:2" x14ac:dyDescent="0.35">
      <c r="A38166" t="s">
        <v>76358</v>
      </c>
      <c r="B38166" t="s">
        <v>76359</v>
      </c>
    </row>
    <row r="38167" spans="1:2" x14ac:dyDescent="0.35">
      <c r="A38167" t="s">
        <v>76360</v>
      </c>
      <c r="B38167" t="s">
        <v>76361</v>
      </c>
    </row>
    <row r="38168" spans="1:2" x14ac:dyDescent="0.35">
      <c r="A38168" t="s">
        <v>76362</v>
      </c>
      <c r="B38168" t="s">
        <v>76363</v>
      </c>
    </row>
    <row r="38169" spans="1:2" x14ac:dyDescent="0.35">
      <c r="A38169" t="s">
        <v>76364</v>
      </c>
      <c r="B38169" t="s">
        <v>76365</v>
      </c>
    </row>
    <row r="38170" spans="1:2" x14ac:dyDescent="0.35">
      <c r="A38170" t="s">
        <v>76366</v>
      </c>
      <c r="B38170" t="s">
        <v>76367</v>
      </c>
    </row>
    <row r="38171" spans="1:2" x14ac:dyDescent="0.35">
      <c r="A38171" t="s">
        <v>76368</v>
      </c>
      <c r="B38171" t="s">
        <v>76369</v>
      </c>
    </row>
    <row r="38172" spans="1:2" x14ac:dyDescent="0.35">
      <c r="A38172" t="s">
        <v>76370</v>
      </c>
      <c r="B38172" t="s">
        <v>76371</v>
      </c>
    </row>
    <row r="38173" spans="1:2" x14ac:dyDescent="0.35">
      <c r="A38173" t="s">
        <v>76372</v>
      </c>
      <c r="B38173" t="s">
        <v>76373</v>
      </c>
    </row>
    <row r="38174" spans="1:2" x14ac:dyDescent="0.35">
      <c r="A38174" t="s">
        <v>76374</v>
      </c>
      <c r="B38174" t="s">
        <v>76375</v>
      </c>
    </row>
    <row r="38175" spans="1:2" x14ac:dyDescent="0.35">
      <c r="A38175" t="s">
        <v>76376</v>
      </c>
      <c r="B38175" t="s">
        <v>76377</v>
      </c>
    </row>
    <row r="38176" spans="1:2" x14ac:dyDescent="0.35">
      <c r="A38176" t="s">
        <v>76378</v>
      </c>
      <c r="B38176" t="s">
        <v>76379</v>
      </c>
    </row>
    <row r="38177" spans="1:2" x14ac:dyDescent="0.35">
      <c r="A38177" t="s">
        <v>76380</v>
      </c>
      <c r="B38177" t="s">
        <v>76381</v>
      </c>
    </row>
    <row r="38178" spans="1:2" x14ac:dyDescent="0.35">
      <c r="A38178" t="s">
        <v>76382</v>
      </c>
      <c r="B38178" t="s">
        <v>76383</v>
      </c>
    </row>
    <row r="38179" spans="1:2" x14ac:dyDescent="0.35">
      <c r="A38179" t="s">
        <v>76384</v>
      </c>
      <c r="B38179" t="s">
        <v>76385</v>
      </c>
    </row>
    <row r="38180" spans="1:2" x14ac:dyDescent="0.35">
      <c r="A38180" t="s">
        <v>76386</v>
      </c>
      <c r="B38180" t="s">
        <v>76387</v>
      </c>
    </row>
    <row r="38181" spans="1:2" x14ac:dyDescent="0.35">
      <c r="A38181" t="s">
        <v>76388</v>
      </c>
      <c r="B38181" t="s">
        <v>76389</v>
      </c>
    </row>
    <row r="38182" spans="1:2" x14ac:dyDescent="0.35">
      <c r="A38182" t="s">
        <v>76390</v>
      </c>
      <c r="B38182" t="s">
        <v>76391</v>
      </c>
    </row>
    <row r="38183" spans="1:2" x14ac:dyDescent="0.35">
      <c r="A38183" t="s">
        <v>76392</v>
      </c>
      <c r="B38183" t="s">
        <v>76393</v>
      </c>
    </row>
    <row r="38184" spans="1:2" x14ac:dyDescent="0.35">
      <c r="A38184" t="s">
        <v>76394</v>
      </c>
      <c r="B38184" t="s">
        <v>76395</v>
      </c>
    </row>
    <row r="38185" spans="1:2" x14ac:dyDescent="0.35">
      <c r="A38185" t="s">
        <v>76396</v>
      </c>
      <c r="B38185" t="s">
        <v>76397</v>
      </c>
    </row>
    <row r="38186" spans="1:2" x14ac:dyDescent="0.35">
      <c r="A38186" t="s">
        <v>76398</v>
      </c>
      <c r="B38186" t="s">
        <v>76399</v>
      </c>
    </row>
    <row r="38187" spans="1:2" x14ac:dyDescent="0.35">
      <c r="A38187" t="s">
        <v>76400</v>
      </c>
      <c r="B38187" t="s">
        <v>76401</v>
      </c>
    </row>
    <row r="38188" spans="1:2" x14ac:dyDescent="0.35">
      <c r="A38188" t="s">
        <v>76402</v>
      </c>
      <c r="B38188" t="s">
        <v>76403</v>
      </c>
    </row>
    <row r="38189" spans="1:2" x14ac:dyDescent="0.35">
      <c r="A38189" t="s">
        <v>76404</v>
      </c>
      <c r="B38189" t="s">
        <v>76405</v>
      </c>
    </row>
    <row r="38190" spans="1:2" x14ac:dyDescent="0.35">
      <c r="A38190" t="s">
        <v>76406</v>
      </c>
      <c r="B38190" t="s">
        <v>76407</v>
      </c>
    </row>
    <row r="38191" spans="1:2" x14ac:dyDescent="0.35">
      <c r="A38191" t="s">
        <v>76408</v>
      </c>
      <c r="B38191" t="s">
        <v>76409</v>
      </c>
    </row>
    <row r="38192" spans="1:2" x14ac:dyDescent="0.35">
      <c r="A38192" t="s">
        <v>76410</v>
      </c>
      <c r="B38192" t="s">
        <v>76411</v>
      </c>
    </row>
    <row r="38193" spans="1:2" x14ac:dyDescent="0.35">
      <c r="A38193" t="s">
        <v>76412</v>
      </c>
      <c r="B38193" t="s">
        <v>76413</v>
      </c>
    </row>
    <row r="38194" spans="1:2" x14ac:dyDescent="0.35">
      <c r="A38194" t="s">
        <v>76414</v>
      </c>
      <c r="B38194" t="s">
        <v>76415</v>
      </c>
    </row>
    <row r="38195" spans="1:2" x14ac:dyDescent="0.35">
      <c r="A38195" t="s">
        <v>76416</v>
      </c>
      <c r="B38195" t="s">
        <v>76417</v>
      </c>
    </row>
    <row r="38196" spans="1:2" x14ac:dyDescent="0.35">
      <c r="A38196" t="s">
        <v>76418</v>
      </c>
      <c r="B38196" t="s">
        <v>76419</v>
      </c>
    </row>
    <row r="38197" spans="1:2" x14ac:dyDescent="0.35">
      <c r="A38197" t="s">
        <v>76420</v>
      </c>
      <c r="B38197" t="s">
        <v>76421</v>
      </c>
    </row>
    <row r="38198" spans="1:2" x14ac:dyDescent="0.35">
      <c r="A38198" t="s">
        <v>76422</v>
      </c>
      <c r="B38198" t="s">
        <v>76423</v>
      </c>
    </row>
    <row r="38199" spans="1:2" x14ac:dyDescent="0.35">
      <c r="A38199" t="s">
        <v>76424</v>
      </c>
      <c r="B38199" t="s">
        <v>76425</v>
      </c>
    </row>
    <row r="38200" spans="1:2" x14ac:dyDescent="0.35">
      <c r="A38200" t="s">
        <v>76426</v>
      </c>
      <c r="B38200" t="s">
        <v>76427</v>
      </c>
    </row>
    <row r="38201" spans="1:2" x14ac:dyDescent="0.35">
      <c r="A38201" t="s">
        <v>76428</v>
      </c>
      <c r="B38201" t="s">
        <v>76429</v>
      </c>
    </row>
    <row r="38202" spans="1:2" x14ac:dyDescent="0.35">
      <c r="A38202" t="s">
        <v>76430</v>
      </c>
      <c r="B38202" t="s">
        <v>76431</v>
      </c>
    </row>
    <row r="38203" spans="1:2" x14ac:dyDescent="0.35">
      <c r="A38203" t="s">
        <v>76432</v>
      </c>
      <c r="B38203" t="s">
        <v>76433</v>
      </c>
    </row>
    <row r="38204" spans="1:2" x14ac:dyDescent="0.35">
      <c r="A38204" t="s">
        <v>76434</v>
      </c>
      <c r="B38204" t="s">
        <v>76435</v>
      </c>
    </row>
    <row r="38205" spans="1:2" x14ac:dyDescent="0.35">
      <c r="A38205" t="s">
        <v>76436</v>
      </c>
      <c r="B38205" t="s">
        <v>76437</v>
      </c>
    </row>
    <row r="38206" spans="1:2" x14ac:dyDescent="0.35">
      <c r="A38206" t="s">
        <v>76438</v>
      </c>
      <c r="B38206" t="s">
        <v>76439</v>
      </c>
    </row>
    <row r="38207" spans="1:2" x14ac:dyDescent="0.35">
      <c r="A38207" t="s">
        <v>76440</v>
      </c>
      <c r="B38207" t="s">
        <v>76441</v>
      </c>
    </row>
    <row r="38208" spans="1:2" x14ac:dyDescent="0.35">
      <c r="A38208" t="s">
        <v>76442</v>
      </c>
      <c r="B38208" t="s">
        <v>76443</v>
      </c>
    </row>
    <row r="38209" spans="1:2" x14ac:dyDescent="0.35">
      <c r="A38209" t="s">
        <v>76444</v>
      </c>
      <c r="B38209" t="s">
        <v>76445</v>
      </c>
    </row>
    <row r="38210" spans="1:2" x14ac:dyDescent="0.35">
      <c r="A38210" t="s">
        <v>76446</v>
      </c>
      <c r="B38210" t="s">
        <v>76447</v>
      </c>
    </row>
    <row r="38211" spans="1:2" x14ac:dyDescent="0.35">
      <c r="A38211" t="s">
        <v>76448</v>
      </c>
      <c r="B38211" t="s">
        <v>76449</v>
      </c>
    </row>
    <row r="38212" spans="1:2" x14ac:dyDescent="0.35">
      <c r="A38212" t="s">
        <v>76450</v>
      </c>
      <c r="B38212" t="s">
        <v>76451</v>
      </c>
    </row>
    <row r="38213" spans="1:2" x14ac:dyDescent="0.35">
      <c r="A38213" t="s">
        <v>76452</v>
      </c>
      <c r="B38213" t="s">
        <v>76453</v>
      </c>
    </row>
    <row r="38214" spans="1:2" x14ac:dyDescent="0.35">
      <c r="A38214" t="s">
        <v>76454</v>
      </c>
      <c r="B38214" t="s">
        <v>76455</v>
      </c>
    </row>
    <row r="38215" spans="1:2" x14ac:dyDescent="0.35">
      <c r="A38215" t="s">
        <v>76456</v>
      </c>
      <c r="B38215" t="s">
        <v>76457</v>
      </c>
    </row>
    <row r="38216" spans="1:2" x14ac:dyDescent="0.35">
      <c r="A38216" t="s">
        <v>76458</v>
      </c>
      <c r="B38216" t="s">
        <v>76459</v>
      </c>
    </row>
    <row r="38217" spans="1:2" x14ac:dyDescent="0.35">
      <c r="A38217" t="s">
        <v>76460</v>
      </c>
      <c r="B38217" t="s">
        <v>76461</v>
      </c>
    </row>
    <row r="38218" spans="1:2" x14ac:dyDescent="0.35">
      <c r="A38218" t="s">
        <v>76462</v>
      </c>
      <c r="B38218" t="s">
        <v>76463</v>
      </c>
    </row>
    <row r="38219" spans="1:2" x14ac:dyDescent="0.35">
      <c r="A38219" t="s">
        <v>76464</v>
      </c>
      <c r="B38219" t="s">
        <v>76465</v>
      </c>
    </row>
    <row r="38220" spans="1:2" x14ac:dyDescent="0.35">
      <c r="A38220" t="s">
        <v>76466</v>
      </c>
      <c r="B38220" t="s">
        <v>76467</v>
      </c>
    </row>
    <row r="38221" spans="1:2" x14ac:dyDescent="0.35">
      <c r="A38221" t="s">
        <v>76468</v>
      </c>
      <c r="B38221" t="s">
        <v>76469</v>
      </c>
    </row>
    <row r="38222" spans="1:2" x14ac:dyDescent="0.35">
      <c r="A38222" t="s">
        <v>76470</v>
      </c>
      <c r="B38222" t="s">
        <v>76471</v>
      </c>
    </row>
    <row r="38223" spans="1:2" x14ac:dyDescent="0.35">
      <c r="A38223" t="s">
        <v>76472</v>
      </c>
      <c r="B38223" t="s">
        <v>76473</v>
      </c>
    </row>
    <row r="38224" spans="1:2" x14ac:dyDescent="0.35">
      <c r="A38224" t="s">
        <v>76474</v>
      </c>
      <c r="B38224" t="s">
        <v>76475</v>
      </c>
    </row>
    <row r="38225" spans="1:2" x14ac:dyDescent="0.35">
      <c r="A38225" t="s">
        <v>76476</v>
      </c>
      <c r="B38225" t="s">
        <v>76477</v>
      </c>
    </row>
    <row r="38226" spans="1:2" x14ac:dyDescent="0.35">
      <c r="A38226" t="s">
        <v>76478</v>
      </c>
      <c r="B38226" t="s">
        <v>76479</v>
      </c>
    </row>
    <row r="38227" spans="1:2" x14ac:dyDescent="0.35">
      <c r="A38227" t="s">
        <v>76480</v>
      </c>
      <c r="B38227" t="s">
        <v>76481</v>
      </c>
    </row>
    <row r="38228" spans="1:2" x14ac:dyDescent="0.35">
      <c r="A38228" t="s">
        <v>76482</v>
      </c>
      <c r="B38228" t="s">
        <v>76483</v>
      </c>
    </row>
    <row r="38229" spans="1:2" x14ac:dyDescent="0.35">
      <c r="A38229" t="s">
        <v>76484</v>
      </c>
      <c r="B38229" t="s">
        <v>76485</v>
      </c>
    </row>
    <row r="38230" spans="1:2" x14ac:dyDescent="0.35">
      <c r="A38230" t="s">
        <v>76486</v>
      </c>
      <c r="B38230" t="s">
        <v>76487</v>
      </c>
    </row>
    <row r="38231" spans="1:2" x14ac:dyDescent="0.35">
      <c r="A38231" t="s">
        <v>76488</v>
      </c>
      <c r="B38231" t="s">
        <v>76489</v>
      </c>
    </row>
    <row r="38232" spans="1:2" x14ac:dyDescent="0.35">
      <c r="A38232" t="s">
        <v>76490</v>
      </c>
      <c r="B38232" t="s">
        <v>76491</v>
      </c>
    </row>
    <row r="38233" spans="1:2" x14ac:dyDescent="0.35">
      <c r="A38233" t="s">
        <v>76492</v>
      </c>
      <c r="B38233" t="s">
        <v>76493</v>
      </c>
    </row>
    <row r="38234" spans="1:2" x14ac:dyDescent="0.35">
      <c r="A38234" t="s">
        <v>76494</v>
      </c>
      <c r="B38234" t="s">
        <v>76495</v>
      </c>
    </row>
    <row r="38235" spans="1:2" x14ac:dyDescent="0.35">
      <c r="A38235" t="s">
        <v>76496</v>
      </c>
      <c r="B38235" t="s">
        <v>76497</v>
      </c>
    </row>
    <row r="38236" spans="1:2" x14ac:dyDescent="0.35">
      <c r="A38236" t="s">
        <v>76498</v>
      </c>
      <c r="B38236" t="s">
        <v>76499</v>
      </c>
    </row>
    <row r="38237" spans="1:2" x14ac:dyDescent="0.35">
      <c r="A38237" t="s">
        <v>76500</v>
      </c>
      <c r="B38237" t="s">
        <v>76501</v>
      </c>
    </row>
    <row r="38238" spans="1:2" x14ac:dyDescent="0.35">
      <c r="A38238" t="s">
        <v>76502</v>
      </c>
      <c r="B38238" t="s">
        <v>76503</v>
      </c>
    </row>
    <row r="38239" spans="1:2" x14ac:dyDescent="0.35">
      <c r="A38239" t="s">
        <v>76504</v>
      </c>
      <c r="B38239" t="s">
        <v>76505</v>
      </c>
    </row>
    <row r="38240" spans="1:2" x14ac:dyDescent="0.35">
      <c r="A38240" t="s">
        <v>76506</v>
      </c>
      <c r="B38240" t="s">
        <v>76507</v>
      </c>
    </row>
    <row r="38241" spans="1:2" x14ac:dyDescent="0.35">
      <c r="A38241" t="s">
        <v>76508</v>
      </c>
      <c r="B38241" t="s">
        <v>76509</v>
      </c>
    </row>
    <row r="38242" spans="1:2" x14ac:dyDescent="0.35">
      <c r="A38242" t="s">
        <v>76510</v>
      </c>
      <c r="B38242" t="s">
        <v>76511</v>
      </c>
    </row>
    <row r="38243" spans="1:2" x14ac:dyDescent="0.35">
      <c r="A38243" t="s">
        <v>76512</v>
      </c>
      <c r="B38243" t="s">
        <v>76513</v>
      </c>
    </row>
    <row r="38244" spans="1:2" x14ac:dyDescent="0.35">
      <c r="A38244" t="s">
        <v>76514</v>
      </c>
      <c r="B38244" t="s">
        <v>76515</v>
      </c>
    </row>
    <row r="38245" spans="1:2" x14ac:dyDescent="0.35">
      <c r="A38245" t="s">
        <v>76516</v>
      </c>
      <c r="B38245" t="s">
        <v>76517</v>
      </c>
    </row>
    <row r="38246" spans="1:2" x14ac:dyDescent="0.35">
      <c r="A38246" t="s">
        <v>76518</v>
      </c>
      <c r="B38246" t="s">
        <v>76519</v>
      </c>
    </row>
    <row r="38247" spans="1:2" x14ac:dyDescent="0.35">
      <c r="A38247" t="s">
        <v>76520</v>
      </c>
      <c r="B38247" t="s">
        <v>76521</v>
      </c>
    </row>
    <row r="38248" spans="1:2" x14ac:dyDescent="0.35">
      <c r="A38248" t="s">
        <v>76522</v>
      </c>
      <c r="B38248" t="s">
        <v>76523</v>
      </c>
    </row>
    <row r="38249" spans="1:2" x14ac:dyDescent="0.35">
      <c r="A38249" t="s">
        <v>76524</v>
      </c>
      <c r="B38249" t="s">
        <v>76525</v>
      </c>
    </row>
    <row r="38250" spans="1:2" x14ac:dyDescent="0.35">
      <c r="A38250" t="s">
        <v>76526</v>
      </c>
      <c r="B38250" t="s">
        <v>76527</v>
      </c>
    </row>
    <row r="38251" spans="1:2" x14ac:dyDescent="0.35">
      <c r="A38251" t="s">
        <v>76528</v>
      </c>
      <c r="B38251" t="s">
        <v>76529</v>
      </c>
    </row>
    <row r="38252" spans="1:2" x14ac:dyDescent="0.35">
      <c r="A38252" t="s">
        <v>76530</v>
      </c>
      <c r="B38252" t="s">
        <v>76531</v>
      </c>
    </row>
    <row r="38253" spans="1:2" x14ac:dyDescent="0.35">
      <c r="A38253" t="s">
        <v>76532</v>
      </c>
      <c r="B38253" t="s">
        <v>76533</v>
      </c>
    </row>
    <row r="38254" spans="1:2" x14ac:dyDescent="0.35">
      <c r="A38254" t="s">
        <v>76534</v>
      </c>
      <c r="B38254" t="s">
        <v>76535</v>
      </c>
    </row>
    <row r="38255" spans="1:2" x14ac:dyDescent="0.35">
      <c r="A38255" t="s">
        <v>76536</v>
      </c>
      <c r="B38255" t="s">
        <v>76537</v>
      </c>
    </row>
    <row r="38256" spans="1:2" x14ac:dyDescent="0.35">
      <c r="A38256" t="s">
        <v>76538</v>
      </c>
      <c r="B38256" t="s">
        <v>76539</v>
      </c>
    </row>
    <row r="38257" spans="1:2" x14ac:dyDescent="0.35">
      <c r="A38257" t="s">
        <v>76540</v>
      </c>
      <c r="B38257" t="s">
        <v>76541</v>
      </c>
    </row>
    <row r="38258" spans="1:2" x14ac:dyDescent="0.35">
      <c r="A38258" t="s">
        <v>76542</v>
      </c>
      <c r="B38258" t="s">
        <v>76543</v>
      </c>
    </row>
    <row r="38259" spans="1:2" x14ac:dyDescent="0.35">
      <c r="A38259" t="s">
        <v>76544</v>
      </c>
      <c r="B38259" t="s">
        <v>76545</v>
      </c>
    </row>
    <row r="38260" spans="1:2" x14ac:dyDescent="0.35">
      <c r="A38260" t="s">
        <v>76546</v>
      </c>
      <c r="B38260" t="s">
        <v>76547</v>
      </c>
    </row>
    <row r="38261" spans="1:2" x14ac:dyDescent="0.35">
      <c r="A38261" t="s">
        <v>76548</v>
      </c>
      <c r="B38261" t="s">
        <v>76549</v>
      </c>
    </row>
    <row r="38262" spans="1:2" x14ac:dyDescent="0.35">
      <c r="A38262" t="s">
        <v>76550</v>
      </c>
      <c r="B38262" t="s">
        <v>76551</v>
      </c>
    </row>
    <row r="38263" spans="1:2" x14ac:dyDescent="0.35">
      <c r="A38263" t="s">
        <v>76552</v>
      </c>
      <c r="B38263" t="s">
        <v>76553</v>
      </c>
    </row>
    <row r="38264" spans="1:2" x14ac:dyDescent="0.35">
      <c r="A38264" t="s">
        <v>76554</v>
      </c>
      <c r="B38264" t="s">
        <v>76555</v>
      </c>
    </row>
    <row r="38265" spans="1:2" x14ac:dyDescent="0.35">
      <c r="A38265" t="s">
        <v>76556</v>
      </c>
      <c r="B38265" t="s">
        <v>76557</v>
      </c>
    </row>
    <row r="38266" spans="1:2" x14ac:dyDescent="0.35">
      <c r="A38266" t="s">
        <v>76558</v>
      </c>
      <c r="B38266" t="s">
        <v>76559</v>
      </c>
    </row>
    <row r="38267" spans="1:2" x14ac:dyDescent="0.35">
      <c r="A38267" t="s">
        <v>76560</v>
      </c>
      <c r="B38267" t="s">
        <v>76561</v>
      </c>
    </row>
    <row r="38268" spans="1:2" x14ac:dyDescent="0.35">
      <c r="A38268" t="s">
        <v>76562</v>
      </c>
      <c r="B38268" t="s">
        <v>76563</v>
      </c>
    </row>
    <row r="38269" spans="1:2" x14ac:dyDescent="0.35">
      <c r="A38269" t="s">
        <v>76564</v>
      </c>
      <c r="B38269" t="s">
        <v>76565</v>
      </c>
    </row>
    <row r="38270" spans="1:2" x14ac:dyDescent="0.35">
      <c r="A38270" t="s">
        <v>76566</v>
      </c>
      <c r="B38270" t="s">
        <v>76567</v>
      </c>
    </row>
    <row r="38271" spans="1:2" x14ac:dyDescent="0.35">
      <c r="A38271" t="s">
        <v>76568</v>
      </c>
      <c r="B38271" t="s">
        <v>76569</v>
      </c>
    </row>
    <row r="38272" spans="1:2" x14ac:dyDescent="0.35">
      <c r="A38272" t="s">
        <v>76570</v>
      </c>
      <c r="B38272" t="s">
        <v>76571</v>
      </c>
    </row>
    <row r="38273" spans="1:2" x14ac:dyDescent="0.35">
      <c r="A38273" t="s">
        <v>76572</v>
      </c>
      <c r="B38273" t="s">
        <v>76573</v>
      </c>
    </row>
    <row r="38274" spans="1:2" x14ac:dyDescent="0.35">
      <c r="A38274" t="s">
        <v>76574</v>
      </c>
      <c r="B38274" t="s">
        <v>76575</v>
      </c>
    </row>
    <row r="38275" spans="1:2" x14ac:dyDescent="0.35">
      <c r="A38275" t="s">
        <v>76576</v>
      </c>
      <c r="B38275" t="s">
        <v>76577</v>
      </c>
    </row>
    <row r="38276" spans="1:2" x14ac:dyDescent="0.35">
      <c r="A38276" t="s">
        <v>76578</v>
      </c>
      <c r="B38276" t="s">
        <v>76579</v>
      </c>
    </row>
    <row r="38277" spans="1:2" x14ac:dyDescent="0.35">
      <c r="A38277" t="s">
        <v>76580</v>
      </c>
      <c r="B38277" t="s">
        <v>76581</v>
      </c>
    </row>
    <row r="38278" spans="1:2" x14ac:dyDescent="0.35">
      <c r="A38278" t="s">
        <v>76582</v>
      </c>
      <c r="B38278" t="s">
        <v>76583</v>
      </c>
    </row>
    <row r="38279" spans="1:2" x14ac:dyDescent="0.35">
      <c r="A38279" t="s">
        <v>76584</v>
      </c>
      <c r="B38279" t="s">
        <v>76585</v>
      </c>
    </row>
    <row r="38280" spans="1:2" x14ac:dyDescent="0.35">
      <c r="A38280" t="s">
        <v>76586</v>
      </c>
      <c r="B38280" t="s">
        <v>76587</v>
      </c>
    </row>
    <row r="38281" spans="1:2" x14ac:dyDescent="0.35">
      <c r="A38281" t="s">
        <v>76588</v>
      </c>
      <c r="B38281" t="s">
        <v>76589</v>
      </c>
    </row>
    <row r="38282" spans="1:2" x14ac:dyDescent="0.35">
      <c r="A38282" t="s">
        <v>76590</v>
      </c>
      <c r="B38282" t="s">
        <v>76591</v>
      </c>
    </row>
    <row r="38283" spans="1:2" x14ac:dyDescent="0.35">
      <c r="A38283" t="s">
        <v>76592</v>
      </c>
      <c r="B38283" t="s">
        <v>76593</v>
      </c>
    </row>
    <row r="38284" spans="1:2" x14ac:dyDescent="0.35">
      <c r="A38284" t="s">
        <v>76594</v>
      </c>
      <c r="B38284" t="s">
        <v>76595</v>
      </c>
    </row>
    <row r="38285" spans="1:2" x14ac:dyDescent="0.35">
      <c r="A38285" t="s">
        <v>76596</v>
      </c>
      <c r="B38285" t="s">
        <v>76597</v>
      </c>
    </row>
    <row r="38286" spans="1:2" x14ac:dyDescent="0.35">
      <c r="A38286" t="s">
        <v>76598</v>
      </c>
      <c r="B38286" t="s">
        <v>76599</v>
      </c>
    </row>
    <row r="38287" spans="1:2" x14ac:dyDescent="0.35">
      <c r="A38287" t="s">
        <v>76600</v>
      </c>
      <c r="B38287" t="s">
        <v>76601</v>
      </c>
    </row>
    <row r="38288" spans="1:2" x14ac:dyDescent="0.35">
      <c r="A38288" t="s">
        <v>76602</v>
      </c>
      <c r="B38288" t="s">
        <v>76603</v>
      </c>
    </row>
    <row r="38289" spans="1:2" x14ac:dyDescent="0.35">
      <c r="A38289" t="s">
        <v>76604</v>
      </c>
      <c r="B38289" t="s">
        <v>76605</v>
      </c>
    </row>
    <row r="38290" spans="1:2" x14ac:dyDescent="0.35">
      <c r="A38290" t="s">
        <v>76606</v>
      </c>
      <c r="B38290" t="s">
        <v>76607</v>
      </c>
    </row>
    <row r="38291" spans="1:2" x14ac:dyDescent="0.35">
      <c r="A38291" t="s">
        <v>76608</v>
      </c>
      <c r="B38291" t="s">
        <v>76609</v>
      </c>
    </row>
    <row r="38292" spans="1:2" x14ac:dyDescent="0.35">
      <c r="A38292" t="s">
        <v>76610</v>
      </c>
      <c r="B38292" t="s">
        <v>76611</v>
      </c>
    </row>
    <row r="38293" spans="1:2" x14ac:dyDescent="0.35">
      <c r="A38293" t="s">
        <v>206</v>
      </c>
      <c r="B38293" t="s">
        <v>76612</v>
      </c>
    </row>
    <row r="38294" spans="1:2" x14ac:dyDescent="0.35">
      <c r="A38294" t="s">
        <v>76613</v>
      </c>
      <c r="B38294" t="s">
        <v>76614</v>
      </c>
    </row>
    <row r="38295" spans="1:2" x14ac:dyDescent="0.35">
      <c r="A38295" t="s">
        <v>76615</v>
      </c>
      <c r="B38295" t="s">
        <v>76616</v>
      </c>
    </row>
    <row r="38296" spans="1:2" x14ac:dyDescent="0.35">
      <c r="A38296" t="s">
        <v>76617</v>
      </c>
      <c r="B38296" t="s">
        <v>76618</v>
      </c>
    </row>
    <row r="38297" spans="1:2" x14ac:dyDescent="0.35">
      <c r="A38297" t="s">
        <v>76619</v>
      </c>
      <c r="B38297" t="s">
        <v>76620</v>
      </c>
    </row>
    <row r="38298" spans="1:2" x14ac:dyDescent="0.35">
      <c r="A38298" t="s">
        <v>76621</v>
      </c>
      <c r="B38298" t="s">
        <v>76622</v>
      </c>
    </row>
    <row r="38299" spans="1:2" x14ac:dyDescent="0.35">
      <c r="A38299" t="s">
        <v>76623</v>
      </c>
      <c r="B38299" t="s">
        <v>76624</v>
      </c>
    </row>
    <row r="38300" spans="1:2" x14ac:dyDescent="0.35">
      <c r="A38300" t="s">
        <v>76625</v>
      </c>
      <c r="B38300" t="s">
        <v>76626</v>
      </c>
    </row>
    <row r="38301" spans="1:2" x14ac:dyDescent="0.35">
      <c r="A38301" t="s">
        <v>76627</v>
      </c>
      <c r="B38301" t="s">
        <v>76628</v>
      </c>
    </row>
    <row r="38302" spans="1:2" x14ac:dyDescent="0.35">
      <c r="A38302" t="s">
        <v>76629</v>
      </c>
      <c r="B38302" t="s">
        <v>76630</v>
      </c>
    </row>
    <row r="38303" spans="1:2" x14ac:dyDescent="0.35">
      <c r="A38303" t="s">
        <v>76631</v>
      </c>
      <c r="B38303" t="s">
        <v>76632</v>
      </c>
    </row>
    <row r="38304" spans="1:2" x14ac:dyDescent="0.35">
      <c r="A38304" t="s">
        <v>76633</v>
      </c>
      <c r="B38304" t="s">
        <v>76634</v>
      </c>
    </row>
    <row r="38305" spans="1:2" x14ac:dyDescent="0.35">
      <c r="A38305" t="s">
        <v>76635</v>
      </c>
      <c r="B38305" t="s">
        <v>76636</v>
      </c>
    </row>
    <row r="38306" spans="1:2" x14ac:dyDescent="0.35">
      <c r="A38306" t="s">
        <v>76637</v>
      </c>
      <c r="B38306" t="s">
        <v>76638</v>
      </c>
    </row>
    <row r="38307" spans="1:2" x14ac:dyDescent="0.35">
      <c r="A38307" t="s">
        <v>76639</v>
      </c>
      <c r="B38307" t="s">
        <v>76640</v>
      </c>
    </row>
    <row r="38308" spans="1:2" x14ac:dyDescent="0.35">
      <c r="A38308" t="s">
        <v>76641</v>
      </c>
      <c r="B38308" t="s">
        <v>76642</v>
      </c>
    </row>
    <row r="38309" spans="1:2" x14ac:dyDescent="0.35">
      <c r="A38309" t="s">
        <v>76643</v>
      </c>
      <c r="B38309" t="s">
        <v>76644</v>
      </c>
    </row>
    <row r="38310" spans="1:2" x14ac:dyDescent="0.35">
      <c r="A38310" t="s">
        <v>76645</v>
      </c>
      <c r="B38310" t="s">
        <v>76646</v>
      </c>
    </row>
    <row r="38311" spans="1:2" x14ac:dyDescent="0.35">
      <c r="A38311" t="s">
        <v>76647</v>
      </c>
      <c r="B38311" t="s">
        <v>76648</v>
      </c>
    </row>
    <row r="38312" spans="1:2" x14ac:dyDescent="0.35">
      <c r="A38312" t="s">
        <v>76649</v>
      </c>
      <c r="B38312" t="s">
        <v>76650</v>
      </c>
    </row>
    <row r="38313" spans="1:2" x14ac:dyDescent="0.35">
      <c r="A38313" t="s">
        <v>76651</v>
      </c>
      <c r="B38313" t="s">
        <v>76652</v>
      </c>
    </row>
    <row r="38314" spans="1:2" x14ac:dyDescent="0.35">
      <c r="A38314" t="s">
        <v>76653</v>
      </c>
      <c r="B38314" t="s">
        <v>76654</v>
      </c>
    </row>
    <row r="38315" spans="1:2" x14ac:dyDescent="0.35">
      <c r="A38315" t="s">
        <v>76655</v>
      </c>
      <c r="B38315" t="s">
        <v>76656</v>
      </c>
    </row>
    <row r="38316" spans="1:2" x14ac:dyDescent="0.35">
      <c r="A38316" t="s">
        <v>76657</v>
      </c>
      <c r="B38316" t="s">
        <v>76658</v>
      </c>
    </row>
    <row r="38317" spans="1:2" x14ac:dyDescent="0.35">
      <c r="A38317" t="s">
        <v>76659</v>
      </c>
      <c r="B38317" t="s">
        <v>76660</v>
      </c>
    </row>
    <row r="38318" spans="1:2" x14ac:dyDescent="0.35">
      <c r="A38318" t="s">
        <v>76661</v>
      </c>
      <c r="B38318" t="s">
        <v>76662</v>
      </c>
    </row>
    <row r="38319" spans="1:2" x14ac:dyDescent="0.35">
      <c r="A38319" t="s">
        <v>76663</v>
      </c>
      <c r="B38319" t="s">
        <v>76664</v>
      </c>
    </row>
    <row r="38320" spans="1:2" x14ac:dyDescent="0.35">
      <c r="A38320" t="s">
        <v>76665</v>
      </c>
      <c r="B38320" t="s">
        <v>76666</v>
      </c>
    </row>
    <row r="38321" spans="1:2" x14ac:dyDescent="0.35">
      <c r="A38321" t="s">
        <v>76667</v>
      </c>
      <c r="B38321" t="s">
        <v>76668</v>
      </c>
    </row>
    <row r="38322" spans="1:2" x14ac:dyDescent="0.35">
      <c r="A38322" t="s">
        <v>76669</v>
      </c>
      <c r="B38322" t="s">
        <v>76670</v>
      </c>
    </row>
    <row r="38323" spans="1:2" x14ac:dyDescent="0.35">
      <c r="A38323" t="s">
        <v>76671</v>
      </c>
      <c r="B38323" t="s">
        <v>76672</v>
      </c>
    </row>
    <row r="38324" spans="1:2" x14ac:dyDescent="0.35">
      <c r="A38324" t="s">
        <v>76673</v>
      </c>
      <c r="B38324" t="s">
        <v>76674</v>
      </c>
    </row>
    <row r="38325" spans="1:2" x14ac:dyDescent="0.35">
      <c r="A38325" t="s">
        <v>76675</v>
      </c>
      <c r="B38325" t="s">
        <v>76676</v>
      </c>
    </row>
    <row r="38326" spans="1:2" x14ac:dyDescent="0.35">
      <c r="A38326" t="s">
        <v>76677</v>
      </c>
      <c r="B38326" t="s">
        <v>76678</v>
      </c>
    </row>
    <row r="38327" spans="1:2" x14ac:dyDescent="0.35">
      <c r="A38327" t="s">
        <v>76679</v>
      </c>
      <c r="B38327" t="s">
        <v>76680</v>
      </c>
    </row>
    <row r="38328" spans="1:2" x14ac:dyDescent="0.35">
      <c r="A38328" t="s">
        <v>76681</v>
      </c>
      <c r="B38328" t="s">
        <v>76682</v>
      </c>
    </row>
    <row r="38329" spans="1:2" x14ac:dyDescent="0.35">
      <c r="A38329" t="s">
        <v>76683</v>
      </c>
      <c r="B38329" t="s">
        <v>76684</v>
      </c>
    </row>
    <row r="38330" spans="1:2" x14ac:dyDescent="0.35">
      <c r="A38330" t="s">
        <v>76685</v>
      </c>
      <c r="B38330" t="s">
        <v>76686</v>
      </c>
    </row>
    <row r="38331" spans="1:2" x14ac:dyDescent="0.35">
      <c r="A38331" t="s">
        <v>76687</v>
      </c>
      <c r="B38331" t="s">
        <v>76688</v>
      </c>
    </row>
    <row r="38332" spans="1:2" x14ac:dyDescent="0.35">
      <c r="A38332" t="s">
        <v>76689</v>
      </c>
      <c r="B38332" t="s">
        <v>76690</v>
      </c>
    </row>
    <row r="38333" spans="1:2" x14ac:dyDescent="0.35">
      <c r="A38333" t="s">
        <v>76691</v>
      </c>
      <c r="B38333" t="s">
        <v>76692</v>
      </c>
    </row>
    <row r="38334" spans="1:2" x14ac:dyDescent="0.35">
      <c r="A38334" t="s">
        <v>76693</v>
      </c>
      <c r="B38334" t="s">
        <v>76694</v>
      </c>
    </row>
    <row r="38335" spans="1:2" x14ac:dyDescent="0.35">
      <c r="A38335" t="s">
        <v>76695</v>
      </c>
      <c r="B38335" t="s">
        <v>76696</v>
      </c>
    </row>
    <row r="38336" spans="1:2" x14ac:dyDescent="0.35">
      <c r="A38336" t="s">
        <v>76697</v>
      </c>
      <c r="B38336" t="s">
        <v>76698</v>
      </c>
    </row>
    <row r="38337" spans="1:2" x14ac:dyDescent="0.35">
      <c r="A38337" t="s">
        <v>76699</v>
      </c>
      <c r="B38337" t="s">
        <v>76700</v>
      </c>
    </row>
    <row r="38338" spans="1:2" x14ac:dyDescent="0.35">
      <c r="A38338" t="s">
        <v>76701</v>
      </c>
      <c r="B38338" t="s">
        <v>76702</v>
      </c>
    </row>
    <row r="38339" spans="1:2" x14ac:dyDescent="0.35">
      <c r="A38339" t="s">
        <v>76703</v>
      </c>
      <c r="B38339" t="s">
        <v>76704</v>
      </c>
    </row>
    <row r="38340" spans="1:2" x14ac:dyDescent="0.35">
      <c r="A38340" t="s">
        <v>76705</v>
      </c>
      <c r="B38340" t="s">
        <v>76706</v>
      </c>
    </row>
    <row r="38341" spans="1:2" x14ac:dyDescent="0.35">
      <c r="A38341" t="s">
        <v>76707</v>
      </c>
      <c r="B38341" t="s">
        <v>76708</v>
      </c>
    </row>
    <row r="38342" spans="1:2" x14ac:dyDescent="0.35">
      <c r="A38342" t="s">
        <v>76709</v>
      </c>
      <c r="B38342" t="s">
        <v>76710</v>
      </c>
    </row>
    <row r="38343" spans="1:2" x14ac:dyDescent="0.35">
      <c r="A38343" t="s">
        <v>76711</v>
      </c>
      <c r="B38343" t="s">
        <v>76712</v>
      </c>
    </row>
    <row r="38344" spans="1:2" x14ac:dyDescent="0.35">
      <c r="A38344" t="s">
        <v>76713</v>
      </c>
      <c r="B38344" t="s">
        <v>76714</v>
      </c>
    </row>
    <row r="38345" spans="1:2" x14ac:dyDescent="0.35">
      <c r="A38345" t="s">
        <v>76715</v>
      </c>
      <c r="B38345" t="s">
        <v>76716</v>
      </c>
    </row>
    <row r="38346" spans="1:2" x14ac:dyDescent="0.35">
      <c r="A38346" t="s">
        <v>76717</v>
      </c>
      <c r="B38346" t="s">
        <v>76718</v>
      </c>
    </row>
    <row r="38347" spans="1:2" x14ac:dyDescent="0.35">
      <c r="A38347" t="s">
        <v>76719</v>
      </c>
      <c r="B38347" t="s">
        <v>76720</v>
      </c>
    </row>
    <row r="38348" spans="1:2" x14ac:dyDescent="0.35">
      <c r="A38348" t="s">
        <v>76721</v>
      </c>
      <c r="B38348" t="s">
        <v>76722</v>
      </c>
    </row>
    <row r="38349" spans="1:2" x14ac:dyDescent="0.35">
      <c r="A38349" t="s">
        <v>76723</v>
      </c>
      <c r="B38349" t="s">
        <v>76724</v>
      </c>
    </row>
    <row r="38350" spans="1:2" x14ac:dyDescent="0.35">
      <c r="A38350" t="s">
        <v>76725</v>
      </c>
      <c r="B38350" t="s">
        <v>76726</v>
      </c>
    </row>
    <row r="38351" spans="1:2" x14ac:dyDescent="0.35">
      <c r="A38351" t="s">
        <v>76727</v>
      </c>
      <c r="B38351" t="s">
        <v>76728</v>
      </c>
    </row>
    <row r="38352" spans="1:2" x14ac:dyDescent="0.35">
      <c r="A38352" t="s">
        <v>76729</v>
      </c>
      <c r="B38352" t="s">
        <v>76730</v>
      </c>
    </row>
    <row r="38353" spans="1:2" x14ac:dyDescent="0.35">
      <c r="A38353" t="s">
        <v>76731</v>
      </c>
      <c r="B38353" t="s">
        <v>76732</v>
      </c>
    </row>
    <row r="38354" spans="1:2" x14ac:dyDescent="0.35">
      <c r="A38354" t="s">
        <v>76733</v>
      </c>
      <c r="B38354" t="s">
        <v>76734</v>
      </c>
    </row>
    <row r="38355" spans="1:2" x14ac:dyDescent="0.35">
      <c r="A38355" t="s">
        <v>76735</v>
      </c>
      <c r="B38355" t="s">
        <v>76736</v>
      </c>
    </row>
    <row r="38356" spans="1:2" x14ac:dyDescent="0.35">
      <c r="A38356" t="s">
        <v>76737</v>
      </c>
      <c r="B38356" t="s">
        <v>76738</v>
      </c>
    </row>
    <row r="38357" spans="1:2" x14ac:dyDescent="0.35">
      <c r="A38357" t="s">
        <v>76739</v>
      </c>
      <c r="B38357" t="s">
        <v>76740</v>
      </c>
    </row>
    <row r="38358" spans="1:2" x14ac:dyDescent="0.35">
      <c r="A38358" t="s">
        <v>76741</v>
      </c>
      <c r="B38358" t="s">
        <v>76742</v>
      </c>
    </row>
    <row r="38359" spans="1:2" x14ac:dyDescent="0.35">
      <c r="A38359" t="s">
        <v>76743</v>
      </c>
      <c r="B38359" t="s">
        <v>76744</v>
      </c>
    </row>
    <row r="38360" spans="1:2" x14ac:dyDescent="0.35">
      <c r="A38360" t="s">
        <v>76745</v>
      </c>
      <c r="B38360" t="s">
        <v>76746</v>
      </c>
    </row>
    <row r="38361" spans="1:2" x14ac:dyDescent="0.35">
      <c r="A38361" t="s">
        <v>76747</v>
      </c>
      <c r="B38361" t="s">
        <v>76748</v>
      </c>
    </row>
    <row r="38362" spans="1:2" x14ac:dyDescent="0.35">
      <c r="A38362" t="s">
        <v>76749</v>
      </c>
      <c r="B38362" t="s">
        <v>76750</v>
      </c>
    </row>
    <row r="38363" spans="1:2" x14ac:dyDescent="0.35">
      <c r="A38363" t="s">
        <v>76751</v>
      </c>
      <c r="B38363" t="s">
        <v>76752</v>
      </c>
    </row>
    <row r="38364" spans="1:2" x14ac:dyDescent="0.35">
      <c r="A38364" t="s">
        <v>76753</v>
      </c>
      <c r="B38364" t="s">
        <v>76754</v>
      </c>
    </row>
    <row r="38365" spans="1:2" x14ac:dyDescent="0.35">
      <c r="A38365" t="s">
        <v>76755</v>
      </c>
      <c r="B38365" t="s">
        <v>76756</v>
      </c>
    </row>
    <row r="38366" spans="1:2" x14ac:dyDescent="0.35">
      <c r="A38366" t="s">
        <v>76757</v>
      </c>
      <c r="B38366" t="s">
        <v>76758</v>
      </c>
    </row>
    <row r="38367" spans="1:2" x14ac:dyDescent="0.35">
      <c r="A38367" t="s">
        <v>76759</v>
      </c>
      <c r="B38367" t="s">
        <v>76760</v>
      </c>
    </row>
    <row r="38368" spans="1:2" x14ac:dyDescent="0.35">
      <c r="A38368" t="s">
        <v>76761</v>
      </c>
      <c r="B38368" t="s">
        <v>76762</v>
      </c>
    </row>
    <row r="38369" spans="1:2" x14ac:dyDescent="0.35">
      <c r="A38369" t="s">
        <v>76763</v>
      </c>
      <c r="B38369" t="s">
        <v>76764</v>
      </c>
    </row>
    <row r="38370" spans="1:2" x14ac:dyDescent="0.35">
      <c r="A38370" t="s">
        <v>76765</v>
      </c>
      <c r="B38370" t="s">
        <v>76766</v>
      </c>
    </row>
    <row r="38371" spans="1:2" x14ac:dyDescent="0.35">
      <c r="A38371" t="s">
        <v>76767</v>
      </c>
      <c r="B38371" t="s">
        <v>76768</v>
      </c>
    </row>
    <row r="38372" spans="1:2" x14ac:dyDescent="0.35">
      <c r="A38372" t="s">
        <v>76769</v>
      </c>
      <c r="B38372" t="s">
        <v>76770</v>
      </c>
    </row>
    <row r="38373" spans="1:2" x14ac:dyDescent="0.35">
      <c r="A38373" t="s">
        <v>76771</v>
      </c>
      <c r="B38373" t="s">
        <v>76772</v>
      </c>
    </row>
    <row r="38374" spans="1:2" x14ac:dyDescent="0.35">
      <c r="A38374" t="s">
        <v>76773</v>
      </c>
      <c r="B38374" t="s">
        <v>76774</v>
      </c>
    </row>
    <row r="38375" spans="1:2" x14ac:dyDescent="0.35">
      <c r="A38375" t="s">
        <v>76775</v>
      </c>
      <c r="B38375" t="s">
        <v>76776</v>
      </c>
    </row>
    <row r="38376" spans="1:2" x14ac:dyDescent="0.35">
      <c r="A38376" t="s">
        <v>76777</v>
      </c>
      <c r="B38376" t="s">
        <v>76778</v>
      </c>
    </row>
    <row r="38377" spans="1:2" x14ac:dyDescent="0.35">
      <c r="A38377" t="s">
        <v>76779</v>
      </c>
      <c r="B38377" t="s">
        <v>76780</v>
      </c>
    </row>
    <row r="38378" spans="1:2" x14ac:dyDescent="0.35">
      <c r="A38378" t="s">
        <v>76781</v>
      </c>
      <c r="B38378" t="s">
        <v>76782</v>
      </c>
    </row>
    <row r="38379" spans="1:2" x14ac:dyDescent="0.35">
      <c r="A38379" t="s">
        <v>76783</v>
      </c>
      <c r="B38379" t="s">
        <v>76784</v>
      </c>
    </row>
    <row r="38380" spans="1:2" x14ac:dyDescent="0.35">
      <c r="A38380" t="s">
        <v>76785</v>
      </c>
      <c r="B38380" t="s">
        <v>76786</v>
      </c>
    </row>
    <row r="38381" spans="1:2" x14ac:dyDescent="0.35">
      <c r="A38381" t="s">
        <v>76787</v>
      </c>
      <c r="B38381" t="s">
        <v>76788</v>
      </c>
    </row>
    <row r="38382" spans="1:2" x14ac:dyDescent="0.35">
      <c r="A38382" t="s">
        <v>76789</v>
      </c>
      <c r="B38382" t="s">
        <v>76790</v>
      </c>
    </row>
    <row r="38383" spans="1:2" x14ac:dyDescent="0.35">
      <c r="A38383" t="s">
        <v>76791</v>
      </c>
      <c r="B38383" t="s">
        <v>76792</v>
      </c>
    </row>
    <row r="38384" spans="1:2" x14ac:dyDescent="0.35">
      <c r="A38384" t="s">
        <v>76793</v>
      </c>
      <c r="B38384" t="s">
        <v>76794</v>
      </c>
    </row>
    <row r="38385" spans="1:2" x14ac:dyDescent="0.35">
      <c r="A38385" t="s">
        <v>76795</v>
      </c>
      <c r="B38385" t="s">
        <v>76796</v>
      </c>
    </row>
    <row r="38386" spans="1:2" x14ac:dyDescent="0.35">
      <c r="A38386" t="s">
        <v>76797</v>
      </c>
      <c r="B38386" t="s">
        <v>76798</v>
      </c>
    </row>
    <row r="38387" spans="1:2" x14ac:dyDescent="0.35">
      <c r="A38387" t="s">
        <v>76799</v>
      </c>
      <c r="B38387" t="s">
        <v>76800</v>
      </c>
    </row>
    <row r="38388" spans="1:2" x14ac:dyDescent="0.35">
      <c r="A38388" t="s">
        <v>76801</v>
      </c>
      <c r="B38388" t="s">
        <v>76802</v>
      </c>
    </row>
    <row r="38389" spans="1:2" x14ac:dyDescent="0.35">
      <c r="A38389" t="s">
        <v>76803</v>
      </c>
      <c r="B38389" t="s">
        <v>76804</v>
      </c>
    </row>
    <row r="38390" spans="1:2" x14ac:dyDescent="0.35">
      <c r="A38390" t="s">
        <v>76805</v>
      </c>
      <c r="B38390" t="s">
        <v>76806</v>
      </c>
    </row>
    <row r="38391" spans="1:2" x14ac:dyDescent="0.35">
      <c r="A38391" t="s">
        <v>76807</v>
      </c>
      <c r="B38391" t="s">
        <v>76808</v>
      </c>
    </row>
    <row r="38392" spans="1:2" x14ac:dyDescent="0.35">
      <c r="A38392" t="s">
        <v>76809</v>
      </c>
      <c r="B38392" t="s">
        <v>76810</v>
      </c>
    </row>
    <row r="38393" spans="1:2" x14ac:dyDescent="0.35">
      <c r="A38393" t="s">
        <v>207</v>
      </c>
      <c r="B38393" t="s">
        <v>76811</v>
      </c>
    </row>
    <row r="38394" spans="1:2" x14ac:dyDescent="0.35">
      <c r="A38394" t="s">
        <v>76812</v>
      </c>
      <c r="B38394" t="s">
        <v>76813</v>
      </c>
    </row>
    <row r="38395" spans="1:2" x14ac:dyDescent="0.35">
      <c r="A38395" t="s">
        <v>76814</v>
      </c>
      <c r="B38395" t="s">
        <v>76815</v>
      </c>
    </row>
    <row r="38396" spans="1:2" x14ac:dyDescent="0.35">
      <c r="A38396" t="s">
        <v>76816</v>
      </c>
      <c r="B38396" t="s">
        <v>76817</v>
      </c>
    </row>
    <row r="38397" spans="1:2" x14ac:dyDescent="0.35">
      <c r="A38397" t="s">
        <v>208</v>
      </c>
      <c r="B38397" t="s">
        <v>76818</v>
      </c>
    </row>
    <row r="38398" spans="1:2" x14ac:dyDescent="0.35">
      <c r="A38398" t="s">
        <v>76819</v>
      </c>
      <c r="B38398" t="s">
        <v>76820</v>
      </c>
    </row>
    <row r="38399" spans="1:2" x14ac:dyDescent="0.35">
      <c r="A38399" t="s">
        <v>76821</v>
      </c>
      <c r="B38399" t="s">
        <v>76822</v>
      </c>
    </row>
    <row r="38400" spans="1:2" x14ac:dyDescent="0.35">
      <c r="A38400" t="s">
        <v>76823</v>
      </c>
      <c r="B38400" t="s">
        <v>76824</v>
      </c>
    </row>
    <row r="38401" spans="1:2" x14ac:dyDescent="0.35">
      <c r="A38401" t="s">
        <v>76825</v>
      </c>
      <c r="B38401" t="s">
        <v>76826</v>
      </c>
    </row>
    <row r="38402" spans="1:2" x14ac:dyDescent="0.35">
      <c r="A38402" t="s">
        <v>76827</v>
      </c>
      <c r="B38402" t="s">
        <v>76828</v>
      </c>
    </row>
    <row r="38403" spans="1:2" x14ac:dyDescent="0.35">
      <c r="A38403" t="s">
        <v>76829</v>
      </c>
      <c r="B38403" t="s">
        <v>76830</v>
      </c>
    </row>
    <row r="38404" spans="1:2" x14ac:dyDescent="0.35">
      <c r="A38404" t="s">
        <v>76831</v>
      </c>
      <c r="B38404" t="s">
        <v>76832</v>
      </c>
    </row>
    <row r="38405" spans="1:2" x14ac:dyDescent="0.35">
      <c r="A38405" t="s">
        <v>76833</v>
      </c>
      <c r="B38405" t="s">
        <v>76834</v>
      </c>
    </row>
    <row r="38406" spans="1:2" x14ac:dyDescent="0.35">
      <c r="A38406" t="s">
        <v>76835</v>
      </c>
      <c r="B38406" t="s">
        <v>76836</v>
      </c>
    </row>
    <row r="38407" spans="1:2" x14ac:dyDescent="0.35">
      <c r="A38407" t="s">
        <v>76837</v>
      </c>
      <c r="B38407" t="s">
        <v>76838</v>
      </c>
    </row>
    <row r="38408" spans="1:2" x14ac:dyDescent="0.35">
      <c r="A38408" t="s">
        <v>76839</v>
      </c>
      <c r="B38408" t="s">
        <v>76840</v>
      </c>
    </row>
    <row r="38409" spans="1:2" x14ac:dyDescent="0.35">
      <c r="A38409" t="s">
        <v>76841</v>
      </c>
      <c r="B38409" t="s">
        <v>76842</v>
      </c>
    </row>
    <row r="38410" spans="1:2" x14ac:dyDescent="0.35">
      <c r="A38410" t="s">
        <v>76843</v>
      </c>
      <c r="B38410" t="s">
        <v>76844</v>
      </c>
    </row>
    <row r="38411" spans="1:2" x14ac:dyDescent="0.35">
      <c r="A38411" t="s">
        <v>76845</v>
      </c>
      <c r="B38411" t="s">
        <v>76846</v>
      </c>
    </row>
    <row r="38412" spans="1:2" x14ac:dyDescent="0.35">
      <c r="A38412" t="s">
        <v>76847</v>
      </c>
      <c r="B38412" t="s">
        <v>76848</v>
      </c>
    </row>
    <row r="38413" spans="1:2" x14ac:dyDescent="0.35">
      <c r="A38413" t="s">
        <v>76849</v>
      </c>
      <c r="B38413" t="s">
        <v>76850</v>
      </c>
    </row>
    <row r="38414" spans="1:2" x14ac:dyDescent="0.35">
      <c r="A38414" t="s">
        <v>76851</v>
      </c>
      <c r="B38414" t="s">
        <v>76852</v>
      </c>
    </row>
    <row r="38415" spans="1:2" x14ac:dyDescent="0.35">
      <c r="A38415" t="s">
        <v>76853</v>
      </c>
      <c r="B38415" t="s">
        <v>76854</v>
      </c>
    </row>
    <row r="38416" spans="1:2" x14ac:dyDescent="0.35">
      <c r="A38416" t="s">
        <v>76855</v>
      </c>
      <c r="B38416" t="s">
        <v>76856</v>
      </c>
    </row>
    <row r="38417" spans="1:2" x14ac:dyDescent="0.35">
      <c r="A38417" t="s">
        <v>76857</v>
      </c>
      <c r="B38417" t="s">
        <v>76858</v>
      </c>
    </row>
    <row r="38418" spans="1:2" x14ac:dyDescent="0.35">
      <c r="A38418" t="s">
        <v>76859</v>
      </c>
      <c r="B38418" t="s">
        <v>76860</v>
      </c>
    </row>
    <row r="38419" spans="1:2" x14ac:dyDescent="0.35">
      <c r="A38419" t="s">
        <v>76861</v>
      </c>
      <c r="B38419" t="s">
        <v>76862</v>
      </c>
    </row>
    <row r="38420" spans="1:2" x14ac:dyDescent="0.35">
      <c r="A38420" t="s">
        <v>76863</v>
      </c>
      <c r="B38420" t="s">
        <v>76864</v>
      </c>
    </row>
    <row r="38421" spans="1:2" x14ac:dyDescent="0.35">
      <c r="A38421" t="s">
        <v>76865</v>
      </c>
      <c r="B38421" t="s">
        <v>76866</v>
      </c>
    </row>
    <row r="38422" spans="1:2" x14ac:dyDescent="0.35">
      <c r="A38422" t="s">
        <v>76867</v>
      </c>
      <c r="B38422" t="s">
        <v>76868</v>
      </c>
    </row>
    <row r="38423" spans="1:2" x14ac:dyDescent="0.35">
      <c r="A38423" t="s">
        <v>76869</v>
      </c>
      <c r="B38423" t="s">
        <v>76870</v>
      </c>
    </row>
    <row r="38424" spans="1:2" x14ac:dyDescent="0.35">
      <c r="A38424" t="s">
        <v>76871</v>
      </c>
      <c r="B38424" t="s">
        <v>76872</v>
      </c>
    </row>
    <row r="38425" spans="1:2" x14ac:dyDescent="0.35">
      <c r="A38425" t="s">
        <v>76873</v>
      </c>
      <c r="B38425" t="s">
        <v>76874</v>
      </c>
    </row>
    <row r="38426" spans="1:2" x14ac:dyDescent="0.35">
      <c r="A38426" t="s">
        <v>76875</v>
      </c>
      <c r="B38426" t="s">
        <v>76876</v>
      </c>
    </row>
    <row r="38427" spans="1:2" x14ac:dyDescent="0.35">
      <c r="A38427" t="s">
        <v>76877</v>
      </c>
      <c r="B38427" t="s">
        <v>76878</v>
      </c>
    </row>
    <row r="38428" spans="1:2" x14ac:dyDescent="0.35">
      <c r="A38428" t="s">
        <v>76879</v>
      </c>
      <c r="B38428" t="s">
        <v>76880</v>
      </c>
    </row>
    <row r="38429" spans="1:2" x14ac:dyDescent="0.35">
      <c r="A38429" t="s">
        <v>76881</v>
      </c>
      <c r="B38429" t="s">
        <v>76882</v>
      </c>
    </row>
    <row r="38430" spans="1:2" x14ac:dyDescent="0.35">
      <c r="A38430" t="s">
        <v>76883</v>
      </c>
      <c r="B38430" t="s">
        <v>76884</v>
      </c>
    </row>
    <row r="38431" spans="1:2" x14ac:dyDescent="0.35">
      <c r="A38431" t="s">
        <v>76885</v>
      </c>
      <c r="B38431" t="s">
        <v>76886</v>
      </c>
    </row>
    <row r="38432" spans="1:2" x14ac:dyDescent="0.35">
      <c r="A38432" t="s">
        <v>76887</v>
      </c>
      <c r="B38432" t="s">
        <v>76888</v>
      </c>
    </row>
    <row r="38433" spans="1:2" x14ac:dyDescent="0.35">
      <c r="A38433" t="s">
        <v>76889</v>
      </c>
      <c r="B38433" t="s">
        <v>76890</v>
      </c>
    </row>
    <row r="38434" spans="1:2" x14ac:dyDescent="0.35">
      <c r="A38434" t="s">
        <v>76891</v>
      </c>
      <c r="B38434" t="s">
        <v>76892</v>
      </c>
    </row>
    <row r="38435" spans="1:2" x14ac:dyDescent="0.35">
      <c r="A38435" t="s">
        <v>76893</v>
      </c>
      <c r="B38435" t="s">
        <v>76894</v>
      </c>
    </row>
    <row r="38436" spans="1:2" x14ac:dyDescent="0.35">
      <c r="A38436" t="s">
        <v>76895</v>
      </c>
      <c r="B38436" t="s">
        <v>76896</v>
      </c>
    </row>
    <row r="38437" spans="1:2" x14ac:dyDescent="0.35">
      <c r="A38437" t="s">
        <v>76897</v>
      </c>
      <c r="B38437" t="s">
        <v>76898</v>
      </c>
    </row>
    <row r="38438" spans="1:2" x14ac:dyDescent="0.35">
      <c r="A38438" t="s">
        <v>76899</v>
      </c>
      <c r="B38438" t="s">
        <v>76900</v>
      </c>
    </row>
    <row r="38439" spans="1:2" x14ac:dyDescent="0.35">
      <c r="A38439" t="s">
        <v>76901</v>
      </c>
      <c r="B38439" t="s">
        <v>76902</v>
      </c>
    </row>
    <row r="38440" spans="1:2" x14ac:dyDescent="0.35">
      <c r="A38440" t="s">
        <v>76903</v>
      </c>
      <c r="B38440" t="s">
        <v>76904</v>
      </c>
    </row>
    <row r="38441" spans="1:2" x14ac:dyDescent="0.35">
      <c r="A38441" t="s">
        <v>76905</v>
      </c>
      <c r="B38441" t="s">
        <v>76906</v>
      </c>
    </row>
    <row r="38442" spans="1:2" x14ac:dyDescent="0.35">
      <c r="A38442" t="s">
        <v>76907</v>
      </c>
      <c r="B38442" t="s">
        <v>76908</v>
      </c>
    </row>
    <row r="38443" spans="1:2" x14ac:dyDescent="0.35">
      <c r="A38443" t="s">
        <v>76909</v>
      </c>
      <c r="B38443" t="s">
        <v>76910</v>
      </c>
    </row>
    <row r="38444" spans="1:2" x14ac:dyDescent="0.35">
      <c r="A38444" t="s">
        <v>76911</v>
      </c>
      <c r="B38444" t="s">
        <v>76912</v>
      </c>
    </row>
    <row r="38445" spans="1:2" x14ac:dyDescent="0.35">
      <c r="A38445" t="s">
        <v>76913</v>
      </c>
      <c r="B38445" t="s">
        <v>76914</v>
      </c>
    </row>
    <row r="38446" spans="1:2" x14ac:dyDescent="0.35">
      <c r="A38446" t="s">
        <v>76915</v>
      </c>
      <c r="B38446" t="s">
        <v>76916</v>
      </c>
    </row>
    <row r="38447" spans="1:2" x14ac:dyDescent="0.35">
      <c r="A38447" t="s">
        <v>76917</v>
      </c>
      <c r="B38447" t="s">
        <v>76918</v>
      </c>
    </row>
    <row r="38448" spans="1:2" x14ac:dyDescent="0.35">
      <c r="A38448" t="s">
        <v>76919</v>
      </c>
      <c r="B38448" t="s">
        <v>76920</v>
      </c>
    </row>
    <row r="38449" spans="1:2" x14ac:dyDescent="0.35">
      <c r="A38449" t="s">
        <v>76921</v>
      </c>
      <c r="B38449" t="s">
        <v>76922</v>
      </c>
    </row>
    <row r="38450" spans="1:2" x14ac:dyDescent="0.35">
      <c r="A38450" t="s">
        <v>76923</v>
      </c>
      <c r="B38450" t="s">
        <v>76924</v>
      </c>
    </row>
    <row r="38451" spans="1:2" x14ac:dyDescent="0.35">
      <c r="A38451" t="s">
        <v>76925</v>
      </c>
      <c r="B38451" t="s">
        <v>76926</v>
      </c>
    </row>
    <row r="38452" spans="1:2" x14ac:dyDescent="0.35">
      <c r="A38452" t="s">
        <v>76927</v>
      </c>
      <c r="B38452" t="s">
        <v>76928</v>
      </c>
    </row>
    <row r="38453" spans="1:2" x14ac:dyDescent="0.35">
      <c r="A38453" t="s">
        <v>76929</v>
      </c>
      <c r="B38453" t="s">
        <v>76930</v>
      </c>
    </row>
    <row r="38454" spans="1:2" x14ac:dyDescent="0.35">
      <c r="A38454" t="s">
        <v>76931</v>
      </c>
      <c r="B38454" t="s">
        <v>76932</v>
      </c>
    </row>
    <row r="38455" spans="1:2" x14ac:dyDescent="0.35">
      <c r="A38455" t="s">
        <v>76933</v>
      </c>
      <c r="B38455" t="s">
        <v>76934</v>
      </c>
    </row>
    <row r="38456" spans="1:2" x14ac:dyDescent="0.35">
      <c r="A38456" t="s">
        <v>76935</v>
      </c>
      <c r="B38456" t="s">
        <v>76936</v>
      </c>
    </row>
    <row r="38457" spans="1:2" x14ac:dyDescent="0.35">
      <c r="A38457" t="s">
        <v>76937</v>
      </c>
      <c r="B38457" t="s">
        <v>76938</v>
      </c>
    </row>
    <row r="38458" spans="1:2" x14ac:dyDescent="0.35">
      <c r="A38458" t="s">
        <v>76939</v>
      </c>
      <c r="B38458" t="s">
        <v>76940</v>
      </c>
    </row>
    <row r="38459" spans="1:2" x14ac:dyDescent="0.35">
      <c r="A38459" t="s">
        <v>76941</v>
      </c>
      <c r="B38459" t="s">
        <v>76942</v>
      </c>
    </row>
    <row r="38460" spans="1:2" x14ac:dyDescent="0.35">
      <c r="A38460" t="s">
        <v>76943</v>
      </c>
      <c r="B38460" t="s">
        <v>76944</v>
      </c>
    </row>
    <row r="38461" spans="1:2" x14ac:dyDescent="0.35">
      <c r="A38461" t="s">
        <v>76945</v>
      </c>
      <c r="B38461" t="s">
        <v>76946</v>
      </c>
    </row>
    <row r="38462" spans="1:2" x14ac:dyDescent="0.35">
      <c r="A38462" t="s">
        <v>76947</v>
      </c>
      <c r="B38462" t="s">
        <v>76948</v>
      </c>
    </row>
    <row r="38463" spans="1:2" x14ac:dyDescent="0.35">
      <c r="A38463" t="s">
        <v>76949</v>
      </c>
      <c r="B38463" t="s">
        <v>76950</v>
      </c>
    </row>
    <row r="38464" spans="1:2" x14ac:dyDescent="0.35">
      <c r="A38464" t="s">
        <v>76951</v>
      </c>
      <c r="B38464" t="s">
        <v>76952</v>
      </c>
    </row>
    <row r="38465" spans="1:2" x14ac:dyDescent="0.35">
      <c r="A38465" t="s">
        <v>76953</v>
      </c>
      <c r="B38465" t="s">
        <v>76954</v>
      </c>
    </row>
    <row r="38466" spans="1:2" x14ac:dyDescent="0.35">
      <c r="A38466" t="s">
        <v>76955</v>
      </c>
      <c r="B38466" t="s">
        <v>76956</v>
      </c>
    </row>
    <row r="38467" spans="1:2" x14ac:dyDescent="0.35">
      <c r="A38467" t="s">
        <v>76957</v>
      </c>
      <c r="B38467" t="s">
        <v>76958</v>
      </c>
    </row>
    <row r="38468" spans="1:2" x14ac:dyDescent="0.35">
      <c r="A38468" t="s">
        <v>76959</v>
      </c>
      <c r="B38468" t="s">
        <v>76960</v>
      </c>
    </row>
    <row r="38469" spans="1:2" x14ac:dyDescent="0.35">
      <c r="A38469" t="s">
        <v>76961</v>
      </c>
      <c r="B38469" t="s">
        <v>76962</v>
      </c>
    </row>
    <row r="38470" spans="1:2" x14ac:dyDescent="0.35">
      <c r="A38470" t="s">
        <v>76963</v>
      </c>
      <c r="B38470" t="s">
        <v>76964</v>
      </c>
    </row>
    <row r="38471" spans="1:2" x14ac:dyDescent="0.35">
      <c r="A38471" t="s">
        <v>76965</v>
      </c>
      <c r="B38471" t="s">
        <v>76966</v>
      </c>
    </row>
    <row r="38472" spans="1:2" x14ac:dyDescent="0.35">
      <c r="A38472" t="s">
        <v>76967</v>
      </c>
      <c r="B38472" t="s">
        <v>76968</v>
      </c>
    </row>
    <row r="38473" spans="1:2" x14ac:dyDescent="0.35">
      <c r="A38473" t="s">
        <v>76969</v>
      </c>
      <c r="B38473" t="s">
        <v>76970</v>
      </c>
    </row>
    <row r="38474" spans="1:2" x14ac:dyDescent="0.35">
      <c r="A38474" t="s">
        <v>76971</v>
      </c>
      <c r="B38474" t="s">
        <v>76972</v>
      </c>
    </row>
    <row r="38475" spans="1:2" x14ac:dyDescent="0.35">
      <c r="A38475" t="s">
        <v>76973</v>
      </c>
      <c r="B38475" t="s">
        <v>76974</v>
      </c>
    </row>
    <row r="38476" spans="1:2" x14ac:dyDescent="0.35">
      <c r="A38476" t="s">
        <v>76975</v>
      </c>
      <c r="B38476" t="s">
        <v>76976</v>
      </c>
    </row>
    <row r="38477" spans="1:2" x14ac:dyDescent="0.35">
      <c r="A38477" t="s">
        <v>76977</v>
      </c>
      <c r="B38477" t="s">
        <v>76978</v>
      </c>
    </row>
    <row r="38478" spans="1:2" x14ac:dyDescent="0.35">
      <c r="A38478" t="s">
        <v>76979</v>
      </c>
      <c r="B38478" t="s">
        <v>76980</v>
      </c>
    </row>
    <row r="38479" spans="1:2" x14ac:dyDescent="0.35">
      <c r="A38479" t="s">
        <v>76981</v>
      </c>
      <c r="B38479" t="s">
        <v>76982</v>
      </c>
    </row>
    <row r="38480" spans="1:2" x14ac:dyDescent="0.35">
      <c r="A38480" t="s">
        <v>76983</v>
      </c>
      <c r="B38480" t="s">
        <v>76984</v>
      </c>
    </row>
    <row r="38481" spans="1:2" x14ac:dyDescent="0.35">
      <c r="A38481" t="s">
        <v>76985</v>
      </c>
      <c r="B38481" t="s">
        <v>76986</v>
      </c>
    </row>
    <row r="38482" spans="1:2" x14ac:dyDescent="0.35">
      <c r="A38482" t="s">
        <v>76987</v>
      </c>
      <c r="B38482" t="s">
        <v>76988</v>
      </c>
    </row>
    <row r="38483" spans="1:2" x14ac:dyDescent="0.35">
      <c r="A38483" t="s">
        <v>76989</v>
      </c>
      <c r="B38483" t="s">
        <v>76990</v>
      </c>
    </row>
    <row r="38484" spans="1:2" x14ac:dyDescent="0.35">
      <c r="A38484" t="s">
        <v>76991</v>
      </c>
      <c r="B38484" t="s">
        <v>76992</v>
      </c>
    </row>
    <row r="38485" spans="1:2" x14ac:dyDescent="0.35">
      <c r="A38485" t="s">
        <v>76993</v>
      </c>
      <c r="B38485" t="s">
        <v>76994</v>
      </c>
    </row>
    <row r="38486" spans="1:2" x14ac:dyDescent="0.35">
      <c r="A38486" t="s">
        <v>76995</v>
      </c>
      <c r="B38486" t="s">
        <v>76996</v>
      </c>
    </row>
    <row r="38487" spans="1:2" x14ac:dyDescent="0.35">
      <c r="A38487" t="s">
        <v>76997</v>
      </c>
      <c r="B38487" t="s">
        <v>76998</v>
      </c>
    </row>
    <row r="38488" spans="1:2" x14ac:dyDescent="0.35">
      <c r="A38488" t="s">
        <v>76999</v>
      </c>
      <c r="B38488" t="s">
        <v>77000</v>
      </c>
    </row>
    <row r="38489" spans="1:2" x14ac:dyDescent="0.35">
      <c r="A38489" t="s">
        <v>77001</v>
      </c>
      <c r="B38489" t="s">
        <v>77002</v>
      </c>
    </row>
    <row r="38490" spans="1:2" x14ac:dyDescent="0.35">
      <c r="A38490" t="s">
        <v>77003</v>
      </c>
      <c r="B38490" t="s">
        <v>77004</v>
      </c>
    </row>
    <row r="38491" spans="1:2" x14ac:dyDescent="0.35">
      <c r="A38491" t="s">
        <v>209</v>
      </c>
      <c r="B38491" t="s">
        <v>77005</v>
      </c>
    </row>
    <row r="38492" spans="1:2" x14ac:dyDescent="0.35">
      <c r="A38492" t="s">
        <v>77006</v>
      </c>
      <c r="B38492" t="s">
        <v>77007</v>
      </c>
    </row>
    <row r="38493" spans="1:2" x14ac:dyDescent="0.35">
      <c r="A38493" t="s">
        <v>77008</v>
      </c>
      <c r="B38493" t="s">
        <v>77009</v>
      </c>
    </row>
    <row r="38494" spans="1:2" x14ac:dyDescent="0.35">
      <c r="A38494" t="s">
        <v>77010</v>
      </c>
      <c r="B38494" t="s">
        <v>77011</v>
      </c>
    </row>
    <row r="38495" spans="1:2" x14ac:dyDescent="0.35">
      <c r="A38495" t="s">
        <v>77012</v>
      </c>
      <c r="B38495" t="s">
        <v>77013</v>
      </c>
    </row>
    <row r="38496" spans="1:2" x14ac:dyDescent="0.35">
      <c r="A38496" t="s">
        <v>77014</v>
      </c>
      <c r="B38496" t="s">
        <v>77015</v>
      </c>
    </row>
    <row r="38497" spans="1:2" x14ac:dyDescent="0.35">
      <c r="A38497" t="s">
        <v>77016</v>
      </c>
      <c r="B38497" t="s">
        <v>77017</v>
      </c>
    </row>
    <row r="38498" spans="1:2" x14ac:dyDescent="0.35">
      <c r="A38498" t="s">
        <v>77018</v>
      </c>
      <c r="B38498" t="s">
        <v>77019</v>
      </c>
    </row>
    <row r="38499" spans="1:2" x14ac:dyDescent="0.35">
      <c r="A38499" t="s">
        <v>77020</v>
      </c>
      <c r="B38499" t="s">
        <v>77021</v>
      </c>
    </row>
    <row r="38500" spans="1:2" x14ac:dyDescent="0.35">
      <c r="A38500" t="s">
        <v>77022</v>
      </c>
      <c r="B38500" t="s">
        <v>77023</v>
      </c>
    </row>
    <row r="38501" spans="1:2" x14ac:dyDescent="0.35">
      <c r="A38501" t="s">
        <v>77024</v>
      </c>
      <c r="B38501" t="s">
        <v>77025</v>
      </c>
    </row>
    <row r="38502" spans="1:2" x14ac:dyDescent="0.35">
      <c r="A38502" t="s">
        <v>77026</v>
      </c>
      <c r="B38502" t="s">
        <v>77027</v>
      </c>
    </row>
    <row r="38503" spans="1:2" x14ac:dyDescent="0.35">
      <c r="A38503" t="s">
        <v>77028</v>
      </c>
      <c r="B38503" t="s">
        <v>77029</v>
      </c>
    </row>
    <row r="38504" spans="1:2" x14ac:dyDescent="0.35">
      <c r="A38504" t="s">
        <v>77030</v>
      </c>
      <c r="B38504" t="s">
        <v>77031</v>
      </c>
    </row>
    <row r="38505" spans="1:2" x14ac:dyDescent="0.35">
      <c r="A38505" t="s">
        <v>77032</v>
      </c>
      <c r="B38505" t="s">
        <v>77033</v>
      </c>
    </row>
    <row r="38506" spans="1:2" x14ac:dyDescent="0.35">
      <c r="A38506" t="s">
        <v>77034</v>
      </c>
      <c r="B38506" t="s">
        <v>77035</v>
      </c>
    </row>
    <row r="38507" spans="1:2" x14ac:dyDescent="0.35">
      <c r="A38507" t="s">
        <v>77036</v>
      </c>
      <c r="B38507" t="s">
        <v>77037</v>
      </c>
    </row>
    <row r="38508" spans="1:2" x14ac:dyDescent="0.35">
      <c r="A38508" t="s">
        <v>77038</v>
      </c>
      <c r="B38508" t="s">
        <v>77039</v>
      </c>
    </row>
    <row r="38509" spans="1:2" x14ac:dyDescent="0.35">
      <c r="A38509" t="s">
        <v>77040</v>
      </c>
      <c r="B38509" t="s">
        <v>77041</v>
      </c>
    </row>
    <row r="38510" spans="1:2" x14ac:dyDescent="0.35">
      <c r="A38510" t="s">
        <v>77042</v>
      </c>
      <c r="B38510" t="s">
        <v>77043</v>
      </c>
    </row>
    <row r="38511" spans="1:2" x14ac:dyDescent="0.35">
      <c r="A38511" t="s">
        <v>77044</v>
      </c>
      <c r="B38511" t="s">
        <v>77045</v>
      </c>
    </row>
    <row r="38512" spans="1:2" x14ac:dyDescent="0.35">
      <c r="A38512" t="s">
        <v>77046</v>
      </c>
      <c r="B38512" t="s">
        <v>77047</v>
      </c>
    </row>
    <row r="38513" spans="1:2" x14ac:dyDescent="0.35">
      <c r="A38513" t="s">
        <v>77048</v>
      </c>
      <c r="B38513" t="s">
        <v>77049</v>
      </c>
    </row>
    <row r="38514" spans="1:2" x14ac:dyDescent="0.35">
      <c r="A38514" t="s">
        <v>77050</v>
      </c>
      <c r="B38514" t="s">
        <v>77051</v>
      </c>
    </row>
    <row r="38515" spans="1:2" x14ac:dyDescent="0.35">
      <c r="A38515" t="s">
        <v>77052</v>
      </c>
      <c r="B38515" t="s">
        <v>77053</v>
      </c>
    </row>
    <row r="38516" spans="1:2" x14ac:dyDescent="0.35">
      <c r="A38516" t="s">
        <v>77054</v>
      </c>
      <c r="B38516" t="s">
        <v>77055</v>
      </c>
    </row>
    <row r="38517" spans="1:2" x14ac:dyDescent="0.35">
      <c r="A38517" t="s">
        <v>77056</v>
      </c>
      <c r="B38517" t="s">
        <v>77057</v>
      </c>
    </row>
    <row r="38518" spans="1:2" x14ac:dyDescent="0.35">
      <c r="A38518" t="s">
        <v>77058</v>
      </c>
      <c r="B38518" t="s">
        <v>77059</v>
      </c>
    </row>
    <row r="38519" spans="1:2" x14ac:dyDescent="0.35">
      <c r="A38519" t="s">
        <v>77060</v>
      </c>
      <c r="B38519" t="s">
        <v>77061</v>
      </c>
    </row>
    <row r="38520" spans="1:2" x14ac:dyDescent="0.35">
      <c r="A38520" t="s">
        <v>77062</v>
      </c>
      <c r="B38520" t="s">
        <v>77063</v>
      </c>
    </row>
    <row r="38521" spans="1:2" x14ac:dyDescent="0.35">
      <c r="A38521" t="s">
        <v>77064</v>
      </c>
      <c r="B38521" t="s">
        <v>77065</v>
      </c>
    </row>
    <row r="38522" spans="1:2" x14ac:dyDescent="0.35">
      <c r="A38522" t="s">
        <v>77066</v>
      </c>
      <c r="B38522" t="s">
        <v>77067</v>
      </c>
    </row>
    <row r="38523" spans="1:2" x14ac:dyDescent="0.35">
      <c r="A38523" t="s">
        <v>77068</v>
      </c>
      <c r="B38523" t="s">
        <v>77069</v>
      </c>
    </row>
    <row r="38524" spans="1:2" x14ac:dyDescent="0.35">
      <c r="A38524" t="s">
        <v>77070</v>
      </c>
      <c r="B38524" t="s">
        <v>77071</v>
      </c>
    </row>
    <row r="38525" spans="1:2" x14ac:dyDescent="0.35">
      <c r="A38525" t="s">
        <v>77072</v>
      </c>
      <c r="B38525" t="s">
        <v>77073</v>
      </c>
    </row>
    <row r="38526" spans="1:2" x14ac:dyDescent="0.35">
      <c r="A38526" t="s">
        <v>77074</v>
      </c>
      <c r="B38526" t="s">
        <v>77075</v>
      </c>
    </row>
    <row r="38527" spans="1:2" x14ac:dyDescent="0.35">
      <c r="A38527" t="s">
        <v>77076</v>
      </c>
      <c r="B38527" t="s">
        <v>77077</v>
      </c>
    </row>
    <row r="38528" spans="1:2" x14ac:dyDescent="0.35">
      <c r="A38528" t="s">
        <v>77078</v>
      </c>
      <c r="B38528" t="s">
        <v>77079</v>
      </c>
    </row>
    <row r="38529" spans="1:2" x14ac:dyDescent="0.35">
      <c r="A38529" t="s">
        <v>77080</v>
      </c>
      <c r="B38529" t="s">
        <v>77081</v>
      </c>
    </row>
    <row r="38530" spans="1:2" x14ac:dyDescent="0.35">
      <c r="A38530" t="s">
        <v>77082</v>
      </c>
      <c r="B38530" t="s">
        <v>77083</v>
      </c>
    </row>
    <row r="38531" spans="1:2" x14ac:dyDescent="0.35">
      <c r="A38531" t="s">
        <v>77084</v>
      </c>
      <c r="B38531" t="s">
        <v>77085</v>
      </c>
    </row>
    <row r="38532" spans="1:2" x14ac:dyDescent="0.35">
      <c r="A38532" t="s">
        <v>77086</v>
      </c>
      <c r="B38532" t="s">
        <v>77087</v>
      </c>
    </row>
    <row r="38533" spans="1:2" x14ac:dyDescent="0.35">
      <c r="A38533" t="s">
        <v>77088</v>
      </c>
      <c r="B38533" t="s">
        <v>77089</v>
      </c>
    </row>
    <row r="38534" spans="1:2" x14ac:dyDescent="0.35">
      <c r="A38534" t="s">
        <v>77090</v>
      </c>
      <c r="B38534" t="s">
        <v>77091</v>
      </c>
    </row>
    <row r="38535" spans="1:2" x14ac:dyDescent="0.35">
      <c r="A38535" t="s">
        <v>77092</v>
      </c>
      <c r="B38535" t="s">
        <v>77093</v>
      </c>
    </row>
    <row r="38536" spans="1:2" x14ac:dyDescent="0.35">
      <c r="A38536" t="s">
        <v>77094</v>
      </c>
      <c r="B38536" t="s">
        <v>77095</v>
      </c>
    </row>
    <row r="38537" spans="1:2" x14ac:dyDescent="0.35">
      <c r="A38537" t="s">
        <v>77096</v>
      </c>
      <c r="B38537" t="s">
        <v>77097</v>
      </c>
    </row>
    <row r="38538" spans="1:2" x14ac:dyDescent="0.35">
      <c r="A38538" t="s">
        <v>77098</v>
      </c>
      <c r="B38538" t="s">
        <v>77099</v>
      </c>
    </row>
    <row r="38539" spans="1:2" x14ac:dyDescent="0.35">
      <c r="A38539" t="s">
        <v>77100</v>
      </c>
      <c r="B38539" t="s">
        <v>77101</v>
      </c>
    </row>
    <row r="38540" spans="1:2" x14ac:dyDescent="0.35">
      <c r="A38540" t="s">
        <v>77102</v>
      </c>
      <c r="B38540" t="s">
        <v>77103</v>
      </c>
    </row>
    <row r="38541" spans="1:2" x14ac:dyDescent="0.35">
      <c r="A38541" t="s">
        <v>77104</v>
      </c>
      <c r="B38541" t="s">
        <v>77105</v>
      </c>
    </row>
    <row r="38542" spans="1:2" x14ac:dyDescent="0.35">
      <c r="A38542" t="s">
        <v>77106</v>
      </c>
      <c r="B38542" t="s">
        <v>77107</v>
      </c>
    </row>
    <row r="38543" spans="1:2" x14ac:dyDescent="0.35">
      <c r="A38543" t="s">
        <v>77108</v>
      </c>
      <c r="B38543" t="s">
        <v>77109</v>
      </c>
    </row>
    <row r="38544" spans="1:2" x14ac:dyDescent="0.35">
      <c r="A38544" t="s">
        <v>77110</v>
      </c>
      <c r="B38544" t="s">
        <v>77111</v>
      </c>
    </row>
    <row r="38545" spans="1:2" x14ac:dyDescent="0.35">
      <c r="A38545" t="s">
        <v>77112</v>
      </c>
      <c r="B38545" t="s">
        <v>77113</v>
      </c>
    </row>
    <row r="38546" spans="1:2" x14ac:dyDescent="0.35">
      <c r="A38546" t="s">
        <v>77114</v>
      </c>
      <c r="B38546" t="s">
        <v>77115</v>
      </c>
    </row>
    <row r="38547" spans="1:2" x14ac:dyDescent="0.35">
      <c r="A38547" t="s">
        <v>77116</v>
      </c>
      <c r="B38547" t="s">
        <v>77117</v>
      </c>
    </row>
    <row r="38548" spans="1:2" x14ac:dyDescent="0.35">
      <c r="A38548" t="s">
        <v>77118</v>
      </c>
      <c r="B38548" t="s">
        <v>77119</v>
      </c>
    </row>
    <row r="38549" spans="1:2" x14ac:dyDescent="0.35">
      <c r="A38549" t="s">
        <v>77120</v>
      </c>
      <c r="B38549" t="s">
        <v>77121</v>
      </c>
    </row>
    <row r="38550" spans="1:2" x14ac:dyDescent="0.35">
      <c r="A38550" t="s">
        <v>77122</v>
      </c>
      <c r="B38550" t="s">
        <v>77123</v>
      </c>
    </row>
    <row r="38551" spans="1:2" x14ac:dyDescent="0.35">
      <c r="A38551" t="s">
        <v>77124</v>
      </c>
      <c r="B38551" t="s">
        <v>77125</v>
      </c>
    </row>
    <row r="38552" spans="1:2" x14ac:dyDescent="0.35">
      <c r="A38552" t="s">
        <v>77126</v>
      </c>
      <c r="B38552" t="s">
        <v>77127</v>
      </c>
    </row>
    <row r="38553" spans="1:2" x14ac:dyDescent="0.35">
      <c r="A38553" t="s">
        <v>77128</v>
      </c>
      <c r="B38553" t="s">
        <v>77129</v>
      </c>
    </row>
    <row r="38554" spans="1:2" x14ac:dyDescent="0.35">
      <c r="A38554" t="s">
        <v>77130</v>
      </c>
      <c r="B38554" t="s">
        <v>77131</v>
      </c>
    </row>
    <row r="38555" spans="1:2" x14ac:dyDescent="0.35">
      <c r="A38555" t="s">
        <v>77132</v>
      </c>
      <c r="B38555" t="s">
        <v>77133</v>
      </c>
    </row>
    <row r="38556" spans="1:2" x14ac:dyDescent="0.35">
      <c r="A38556" t="s">
        <v>77134</v>
      </c>
      <c r="B38556" t="s">
        <v>77135</v>
      </c>
    </row>
    <row r="38557" spans="1:2" x14ac:dyDescent="0.35">
      <c r="A38557" t="s">
        <v>77136</v>
      </c>
      <c r="B38557" t="s">
        <v>77137</v>
      </c>
    </row>
    <row r="38558" spans="1:2" x14ac:dyDescent="0.35">
      <c r="A38558" t="s">
        <v>77138</v>
      </c>
      <c r="B38558" t="s">
        <v>77139</v>
      </c>
    </row>
    <row r="38559" spans="1:2" x14ac:dyDescent="0.35">
      <c r="A38559" t="s">
        <v>77140</v>
      </c>
      <c r="B38559" t="s">
        <v>77141</v>
      </c>
    </row>
    <row r="38560" spans="1:2" x14ac:dyDescent="0.35">
      <c r="A38560" t="s">
        <v>77142</v>
      </c>
      <c r="B38560" t="s">
        <v>77143</v>
      </c>
    </row>
    <row r="38561" spans="1:2" x14ac:dyDescent="0.35">
      <c r="A38561" t="s">
        <v>77144</v>
      </c>
      <c r="B38561" t="s">
        <v>77145</v>
      </c>
    </row>
    <row r="38562" spans="1:2" x14ac:dyDescent="0.35">
      <c r="A38562" t="s">
        <v>77146</v>
      </c>
      <c r="B38562" t="s">
        <v>77147</v>
      </c>
    </row>
    <row r="38563" spans="1:2" x14ac:dyDescent="0.35">
      <c r="A38563" t="s">
        <v>77148</v>
      </c>
      <c r="B38563" t="s">
        <v>77149</v>
      </c>
    </row>
    <row r="38564" spans="1:2" x14ac:dyDescent="0.35">
      <c r="A38564" t="s">
        <v>77150</v>
      </c>
      <c r="B38564" t="s">
        <v>77151</v>
      </c>
    </row>
    <row r="38565" spans="1:2" x14ac:dyDescent="0.35">
      <c r="A38565" t="s">
        <v>77152</v>
      </c>
      <c r="B38565" t="s">
        <v>77153</v>
      </c>
    </row>
    <row r="38566" spans="1:2" x14ac:dyDescent="0.35">
      <c r="A38566" t="s">
        <v>77154</v>
      </c>
      <c r="B38566" t="s">
        <v>77155</v>
      </c>
    </row>
    <row r="38567" spans="1:2" x14ac:dyDescent="0.35">
      <c r="A38567" t="s">
        <v>77156</v>
      </c>
      <c r="B38567" t="s">
        <v>77157</v>
      </c>
    </row>
    <row r="38568" spans="1:2" x14ac:dyDescent="0.35">
      <c r="A38568" t="s">
        <v>77158</v>
      </c>
      <c r="B38568" t="s">
        <v>77159</v>
      </c>
    </row>
    <row r="38569" spans="1:2" x14ac:dyDescent="0.35">
      <c r="A38569" t="s">
        <v>77160</v>
      </c>
      <c r="B38569" t="s">
        <v>77161</v>
      </c>
    </row>
    <row r="38570" spans="1:2" x14ac:dyDescent="0.35">
      <c r="A38570" t="s">
        <v>77162</v>
      </c>
      <c r="B38570" t="s">
        <v>77163</v>
      </c>
    </row>
    <row r="38571" spans="1:2" x14ac:dyDescent="0.35">
      <c r="A38571" t="s">
        <v>77164</v>
      </c>
      <c r="B38571" t="s">
        <v>77165</v>
      </c>
    </row>
    <row r="38572" spans="1:2" x14ac:dyDescent="0.35">
      <c r="A38572" t="s">
        <v>77166</v>
      </c>
      <c r="B38572" t="s">
        <v>77167</v>
      </c>
    </row>
    <row r="38573" spans="1:2" x14ac:dyDescent="0.35">
      <c r="A38573" t="s">
        <v>77168</v>
      </c>
      <c r="B38573" t="s">
        <v>77169</v>
      </c>
    </row>
    <row r="38574" spans="1:2" x14ac:dyDescent="0.35">
      <c r="A38574" t="s">
        <v>77170</v>
      </c>
      <c r="B38574" t="s">
        <v>77171</v>
      </c>
    </row>
    <row r="38575" spans="1:2" x14ac:dyDescent="0.35">
      <c r="A38575" t="s">
        <v>77172</v>
      </c>
      <c r="B38575" t="s">
        <v>77173</v>
      </c>
    </row>
    <row r="38576" spans="1:2" x14ac:dyDescent="0.35">
      <c r="A38576" t="s">
        <v>77174</v>
      </c>
      <c r="B38576" t="s">
        <v>77175</v>
      </c>
    </row>
    <row r="38577" spans="1:2" x14ac:dyDescent="0.35">
      <c r="A38577" t="s">
        <v>77176</v>
      </c>
      <c r="B38577" t="s">
        <v>77177</v>
      </c>
    </row>
    <row r="38578" spans="1:2" x14ac:dyDescent="0.35">
      <c r="A38578" t="s">
        <v>77178</v>
      </c>
      <c r="B38578" t="s">
        <v>77179</v>
      </c>
    </row>
    <row r="38579" spans="1:2" x14ac:dyDescent="0.35">
      <c r="A38579" t="s">
        <v>77180</v>
      </c>
      <c r="B38579" t="s">
        <v>77181</v>
      </c>
    </row>
    <row r="38580" spans="1:2" x14ac:dyDescent="0.35">
      <c r="A38580" t="s">
        <v>77182</v>
      </c>
      <c r="B38580" t="s">
        <v>77183</v>
      </c>
    </row>
    <row r="38581" spans="1:2" x14ac:dyDescent="0.35">
      <c r="A38581" t="s">
        <v>77184</v>
      </c>
      <c r="B38581" t="s">
        <v>77185</v>
      </c>
    </row>
    <row r="38582" spans="1:2" x14ac:dyDescent="0.35">
      <c r="A38582" t="s">
        <v>77186</v>
      </c>
      <c r="B38582" t="s">
        <v>77187</v>
      </c>
    </row>
    <row r="38583" spans="1:2" x14ac:dyDescent="0.35">
      <c r="A38583" t="s">
        <v>77188</v>
      </c>
      <c r="B38583" t="s">
        <v>77189</v>
      </c>
    </row>
    <row r="38584" spans="1:2" x14ac:dyDescent="0.35">
      <c r="A38584" t="s">
        <v>77190</v>
      </c>
      <c r="B38584" t="s">
        <v>77191</v>
      </c>
    </row>
    <row r="38585" spans="1:2" x14ac:dyDescent="0.35">
      <c r="A38585" t="s">
        <v>77192</v>
      </c>
      <c r="B38585" t="s">
        <v>77193</v>
      </c>
    </row>
    <row r="38586" spans="1:2" x14ac:dyDescent="0.35">
      <c r="A38586" t="s">
        <v>77194</v>
      </c>
      <c r="B38586" t="s">
        <v>77195</v>
      </c>
    </row>
    <row r="38587" spans="1:2" x14ac:dyDescent="0.35">
      <c r="A38587" t="s">
        <v>77196</v>
      </c>
      <c r="B38587" t="s">
        <v>77197</v>
      </c>
    </row>
    <row r="38588" spans="1:2" x14ac:dyDescent="0.35">
      <c r="A38588" t="s">
        <v>77198</v>
      </c>
      <c r="B38588" t="s">
        <v>77199</v>
      </c>
    </row>
    <row r="38589" spans="1:2" x14ac:dyDescent="0.35">
      <c r="A38589" t="s">
        <v>77200</v>
      </c>
      <c r="B38589" t="s">
        <v>77201</v>
      </c>
    </row>
    <row r="38590" spans="1:2" x14ac:dyDescent="0.35">
      <c r="A38590" t="s">
        <v>77202</v>
      </c>
      <c r="B38590" t="s">
        <v>77203</v>
      </c>
    </row>
    <row r="38591" spans="1:2" x14ac:dyDescent="0.35">
      <c r="A38591" t="s">
        <v>77204</v>
      </c>
      <c r="B38591" t="s">
        <v>77205</v>
      </c>
    </row>
    <row r="38592" spans="1:2" x14ac:dyDescent="0.35">
      <c r="A38592" t="s">
        <v>77206</v>
      </c>
      <c r="B38592" t="s">
        <v>77207</v>
      </c>
    </row>
    <row r="38593" spans="1:2" x14ac:dyDescent="0.35">
      <c r="A38593" t="s">
        <v>77208</v>
      </c>
      <c r="B38593" t="s">
        <v>77209</v>
      </c>
    </row>
    <row r="38594" spans="1:2" x14ac:dyDescent="0.35">
      <c r="A38594" t="s">
        <v>77210</v>
      </c>
      <c r="B38594" t="s">
        <v>77211</v>
      </c>
    </row>
    <row r="38595" spans="1:2" x14ac:dyDescent="0.35">
      <c r="A38595" t="s">
        <v>77212</v>
      </c>
      <c r="B38595" t="s">
        <v>77213</v>
      </c>
    </row>
    <row r="38596" spans="1:2" x14ac:dyDescent="0.35">
      <c r="A38596" t="s">
        <v>77214</v>
      </c>
      <c r="B38596" t="s">
        <v>77215</v>
      </c>
    </row>
    <row r="38597" spans="1:2" x14ac:dyDescent="0.35">
      <c r="A38597" t="s">
        <v>77216</v>
      </c>
      <c r="B38597" t="s">
        <v>77217</v>
      </c>
    </row>
    <row r="38598" spans="1:2" x14ac:dyDescent="0.35">
      <c r="A38598" t="s">
        <v>77218</v>
      </c>
      <c r="B38598" t="s">
        <v>77219</v>
      </c>
    </row>
    <row r="38599" spans="1:2" x14ac:dyDescent="0.35">
      <c r="A38599" t="s">
        <v>77220</v>
      </c>
      <c r="B38599" t="s">
        <v>77221</v>
      </c>
    </row>
    <row r="38600" spans="1:2" x14ac:dyDescent="0.35">
      <c r="A38600" t="s">
        <v>77222</v>
      </c>
      <c r="B38600" t="s">
        <v>77223</v>
      </c>
    </row>
    <row r="38601" spans="1:2" x14ac:dyDescent="0.35">
      <c r="A38601" t="s">
        <v>77224</v>
      </c>
      <c r="B38601" t="s">
        <v>77225</v>
      </c>
    </row>
    <row r="38602" spans="1:2" x14ac:dyDescent="0.35">
      <c r="A38602" t="s">
        <v>77226</v>
      </c>
      <c r="B38602" t="s">
        <v>77227</v>
      </c>
    </row>
    <row r="38603" spans="1:2" x14ac:dyDescent="0.35">
      <c r="A38603" t="s">
        <v>77228</v>
      </c>
      <c r="B38603" t="s">
        <v>77229</v>
      </c>
    </row>
    <row r="38604" spans="1:2" x14ac:dyDescent="0.35">
      <c r="A38604" t="s">
        <v>77230</v>
      </c>
      <c r="B38604" t="s">
        <v>77231</v>
      </c>
    </row>
    <row r="38605" spans="1:2" x14ac:dyDescent="0.35">
      <c r="A38605" t="s">
        <v>77232</v>
      </c>
      <c r="B38605" t="s">
        <v>77233</v>
      </c>
    </row>
    <row r="38606" spans="1:2" x14ac:dyDescent="0.35">
      <c r="A38606" t="s">
        <v>77234</v>
      </c>
      <c r="B38606" t="s">
        <v>77235</v>
      </c>
    </row>
    <row r="38607" spans="1:2" x14ac:dyDescent="0.35">
      <c r="A38607" t="s">
        <v>77236</v>
      </c>
      <c r="B38607" t="s">
        <v>77237</v>
      </c>
    </row>
    <row r="38608" spans="1:2" x14ac:dyDescent="0.35">
      <c r="A38608" t="s">
        <v>77238</v>
      </c>
      <c r="B38608" t="s">
        <v>77239</v>
      </c>
    </row>
    <row r="38609" spans="1:2" x14ac:dyDescent="0.35">
      <c r="A38609" t="s">
        <v>77240</v>
      </c>
      <c r="B38609" t="s">
        <v>77241</v>
      </c>
    </row>
    <row r="38610" spans="1:2" x14ac:dyDescent="0.35">
      <c r="A38610" t="s">
        <v>77242</v>
      </c>
      <c r="B38610" t="s">
        <v>77243</v>
      </c>
    </row>
    <row r="38611" spans="1:2" x14ac:dyDescent="0.35">
      <c r="A38611" t="s">
        <v>77244</v>
      </c>
      <c r="B38611" t="s">
        <v>77245</v>
      </c>
    </row>
    <row r="38612" spans="1:2" x14ac:dyDescent="0.35">
      <c r="A38612" t="s">
        <v>77246</v>
      </c>
      <c r="B38612" t="s">
        <v>77247</v>
      </c>
    </row>
    <row r="38613" spans="1:2" x14ac:dyDescent="0.35">
      <c r="A38613" t="s">
        <v>77248</v>
      </c>
      <c r="B38613" t="s">
        <v>77249</v>
      </c>
    </row>
    <row r="38614" spans="1:2" x14ac:dyDescent="0.35">
      <c r="A38614" t="s">
        <v>77250</v>
      </c>
      <c r="B38614" t="s">
        <v>77251</v>
      </c>
    </row>
    <row r="38615" spans="1:2" x14ac:dyDescent="0.35">
      <c r="A38615" t="s">
        <v>77252</v>
      </c>
      <c r="B38615" t="s">
        <v>77253</v>
      </c>
    </row>
    <row r="38616" spans="1:2" x14ac:dyDescent="0.35">
      <c r="A38616" t="s">
        <v>77254</v>
      </c>
      <c r="B38616" t="s">
        <v>77255</v>
      </c>
    </row>
    <row r="38617" spans="1:2" x14ac:dyDescent="0.35">
      <c r="A38617" t="s">
        <v>77256</v>
      </c>
      <c r="B38617" t="s">
        <v>77257</v>
      </c>
    </row>
    <row r="38618" spans="1:2" x14ac:dyDescent="0.35">
      <c r="A38618" t="s">
        <v>77258</v>
      </c>
      <c r="B38618" t="s">
        <v>77259</v>
      </c>
    </row>
    <row r="38619" spans="1:2" x14ac:dyDescent="0.35">
      <c r="A38619" t="s">
        <v>77260</v>
      </c>
      <c r="B38619" t="s">
        <v>77261</v>
      </c>
    </row>
    <row r="38620" spans="1:2" x14ac:dyDescent="0.35">
      <c r="A38620" t="s">
        <v>77262</v>
      </c>
      <c r="B38620" t="s">
        <v>77263</v>
      </c>
    </row>
    <row r="38621" spans="1:2" x14ac:dyDescent="0.35">
      <c r="A38621" t="s">
        <v>77264</v>
      </c>
      <c r="B38621" t="s">
        <v>77265</v>
      </c>
    </row>
    <row r="38622" spans="1:2" x14ac:dyDescent="0.35">
      <c r="A38622" t="s">
        <v>77266</v>
      </c>
      <c r="B38622" t="s">
        <v>77267</v>
      </c>
    </row>
    <row r="38623" spans="1:2" x14ac:dyDescent="0.35">
      <c r="A38623" t="s">
        <v>77268</v>
      </c>
      <c r="B38623" t="s">
        <v>77269</v>
      </c>
    </row>
    <row r="38624" spans="1:2" x14ac:dyDescent="0.35">
      <c r="A38624" t="s">
        <v>77270</v>
      </c>
      <c r="B38624" t="s">
        <v>77271</v>
      </c>
    </row>
    <row r="38625" spans="1:2" x14ac:dyDescent="0.35">
      <c r="A38625" t="s">
        <v>77272</v>
      </c>
      <c r="B38625" t="s">
        <v>77273</v>
      </c>
    </row>
    <row r="38626" spans="1:2" x14ac:dyDescent="0.35">
      <c r="A38626" t="s">
        <v>77274</v>
      </c>
      <c r="B38626" t="s">
        <v>77275</v>
      </c>
    </row>
    <row r="38627" spans="1:2" x14ac:dyDescent="0.35">
      <c r="A38627" t="s">
        <v>77276</v>
      </c>
      <c r="B38627" t="s">
        <v>77277</v>
      </c>
    </row>
    <row r="38628" spans="1:2" x14ac:dyDescent="0.35">
      <c r="A38628" t="s">
        <v>77278</v>
      </c>
      <c r="B38628" t="s">
        <v>77279</v>
      </c>
    </row>
    <row r="38629" spans="1:2" x14ac:dyDescent="0.35">
      <c r="A38629" t="s">
        <v>77280</v>
      </c>
      <c r="B38629" t="s">
        <v>77281</v>
      </c>
    </row>
    <row r="38630" spans="1:2" x14ac:dyDescent="0.35">
      <c r="A38630" t="s">
        <v>77282</v>
      </c>
      <c r="B38630" t="s">
        <v>77283</v>
      </c>
    </row>
    <row r="38631" spans="1:2" x14ac:dyDescent="0.35">
      <c r="A38631" t="s">
        <v>77284</v>
      </c>
      <c r="B38631" t="s">
        <v>77285</v>
      </c>
    </row>
    <row r="38632" spans="1:2" x14ac:dyDescent="0.35">
      <c r="A38632" t="s">
        <v>77286</v>
      </c>
      <c r="B38632" t="s">
        <v>77287</v>
      </c>
    </row>
    <row r="38633" spans="1:2" x14ac:dyDescent="0.35">
      <c r="A38633" t="s">
        <v>77288</v>
      </c>
      <c r="B38633" t="s">
        <v>77289</v>
      </c>
    </row>
    <row r="38634" spans="1:2" x14ac:dyDescent="0.35">
      <c r="A38634" t="s">
        <v>77290</v>
      </c>
      <c r="B38634" t="s">
        <v>77291</v>
      </c>
    </row>
    <row r="38635" spans="1:2" x14ac:dyDescent="0.35">
      <c r="A38635" t="s">
        <v>77292</v>
      </c>
      <c r="B38635" t="s">
        <v>77293</v>
      </c>
    </row>
    <row r="38636" spans="1:2" x14ac:dyDescent="0.35">
      <c r="A38636" t="s">
        <v>77294</v>
      </c>
      <c r="B38636" t="s">
        <v>77295</v>
      </c>
    </row>
    <row r="38637" spans="1:2" x14ac:dyDescent="0.35">
      <c r="A38637" t="s">
        <v>77296</v>
      </c>
      <c r="B38637" t="s">
        <v>77297</v>
      </c>
    </row>
    <row r="38638" spans="1:2" x14ac:dyDescent="0.35">
      <c r="A38638" t="s">
        <v>77298</v>
      </c>
      <c r="B38638" t="s">
        <v>77299</v>
      </c>
    </row>
    <row r="38639" spans="1:2" x14ac:dyDescent="0.35">
      <c r="A38639" t="s">
        <v>77300</v>
      </c>
      <c r="B38639" t="s">
        <v>77301</v>
      </c>
    </row>
    <row r="38640" spans="1:2" x14ac:dyDescent="0.35">
      <c r="A38640" t="s">
        <v>77302</v>
      </c>
      <c r="B38640" t="s">
        <v>77303</v>
      </c>
    </row>
    <row r="38641" spans="1:2" x14ac:dyDescent="0.35">
      <c r="A38641" t="s">
        <v>77304</v>
      </c>
      <c r="B38641" t="s">
        <v>77305</v>
      </c>
    </row>
    <row r="38642" spans="1:2" x14ac:dyDescent="0.35">
      <c r="A38642" t="s">
        <v>77306</v>
      </c>
      <c r="B38642" t="s">
        <v>77307</v>
      </c>
    </row>
    <row r="38643" spans="1:2" x14ac:dyDescent="0.35">
      <c r="A38643" t="s">
        <v>77308</v>
      </c>
      <c r="B38643" t="s">
        <v>77309</v>
      </c>
    </row>
    <row r="38644" spans="1:2" x14ac:dyDescent="0.35">
      <c r="A38644" t="s">
        <v>77310</v>
      </c>
      <c r="B38644" t="s">
        <v>77311</v>
      </c>
    </row>
    <row r="38645" spans="1:2" x14ac:dyDescent="0.35">
      <c r="A38645" t="s">
        <v>77312</v>
      </c>
      <c r="B38645" t="s">
        <v>77313</v>
      </c>
    </row>
    <row r="38646" spans="1:2" x14ac:dyDescent="0.35">
      <c r="A38646" t="s">
        <v>77314</v>
      </c>
      <c r="B38646" t="s">
        <v>77315</v>
      </c>
    </row>
    <row r="38647" spans="1:2" x14ac:dyDescent="0.35">
      <c r="A38647" t="s">
        <v>77316</v>
      </c>
      <c r="B38647" t="s">
        <v>77317</v>
      </c>
    </row>
    <row r="38648" spans="1:2" x14ac:dyDescent="0.35">
      <c r="A38648" t="s">
        <v>77318</v>
      </c>
      <c r="B38648" t="s">
        <v>77319</v>
      </c>
    </row>
    <row r="38649" spans="1:2" x14ac:dyDescent="0.35">
      <c r="A38649" t="s">
        <v>77320</v>
      </c>
      <c r="B38649" t="s">
        <v>77321</v>
      </c>
    </row>
    <row r="38650" spans="1:2" x14ac:dyDescent="0.35">
      <c r="A38650" t="s">
        <v>77322</v>
      </c>
      <c r="B38650" t="s">
        <v>77323</v>
      </c>
    </row>
    <row r="38651" spans="1:2" x14ac:dyDescent="0.35">
      <c r="A38651" t="s">
        <v>77324</v>
      </c>
      <c r="B38651" t="s">
        <v>77325</v>
      </c>
    </row>
    <row r="38652" spans="1:2" x14ac:dyDescent="0.35">
      <c r="A38652" t="s">
        <v>77326</v>
      </c>
      <c r="B38652" t="s">
        <v>77327</v>
      </c>
    </row>
    <row r="38653" spans="1:2" x14ac:dyDescent="0.35">
      <c r="A38653" t="s">
        <v>77328</v>
      </c>
      <c r="B38653" t="s">
        <v>77329</v>
      </c>
    </row>
    <row r="38654" spans="1:2" x14ac:dyDescent="0.35">
      <c r="A38654" t="s">
        <v>77330</v>
      </c>
      <c r="B38654" t="s">
        <v>77331</v>
      </c>
    </row>
    <row r="38655" spans="1:2" x14ac:dyDescent="0.35">
      <c r="A38655" t="s">
        <v>77332</v>
      </c>
      <c r="B38655" t="s">
        <v>77333</v>
      </c>
    </row>
    <row r="38656" spans="1:2" x14ac:dyDescent="0.35">
      <c r="A38656" t="s">
        <v>77334</v>
      </c>
      <c r="B38656" t="s">
        <v>77335</v>
      </c>
    </row>
    <row r="38657" spans="1:2" x14ac:dyDescent="0.35">
      <c r="A38657" t="s">
        <v>77336</v>
      </c>
      <c r="B38657" t="s">
        <v>77337</v>
      </c>
    </row>
    <row r="38658" spans="1:2" x14ac:dyDescent="0.35">
      <c r="A38658" t="s">
        <v>77338</v>
      </c>
      <c r="B38658" t="s">
        <v>77339</v>
      </c>
    </row>
    <row r="38659" spans="1:2" x14ac:dyDescent="0.35">
      <c r="A38659" t="s">
        <v>77340</v>
      </c>
      <c r="B38659" t="s">
        <v>77341</v>
      </c>
    </row>
    <row r="38660" spans="1:2" x14ac:dyDescent="0.35">
      <c r="A38660" t="s">
        <v>77342</v>
      </c>
      <c r="B38660" t="s">
        <v>77343</v>
      </c>
    </row>
    <row r="38661" spans="1:2" x14ac:dyDescent="0.35">
      <c r="A38661" t="s">
        <v>77344</v>
      </c>
      <c r="B38661" t="s">
        <v>77345</v>
      </c>
    </row>
    <row r="38662" spans="1:2" x14ac:dyDescent="0.35">
      <c r="A38662" t="s">
        <v>77346</v>
      </c>
      <c r="B38662" t="s">
        <v>77347</v>
      </c>
    </row>
    <row r="38663" spans="1:2" x14ac:dyDescent="0.35">
      <c r="A38663" t="s">
        <v>77348</v>
      </c>
      <c r="B38663" t="s">
        <v>77349</v>
      </c>
    </row>
    <row r="38664" spans="1:2" x14ac:dyDescent="0.35">
      <c r="A38664" t="s">
        <v>77350</v>
      </c>
      <c r="B38664" t="s">
        <v>77351</v>
      </c>
    </row>
    <row r="38665" spans="1:2" x14ac:dyDescent="0.35">
      <c r="A38665" t="s">
        <v>77352</v>
      </c>
      <c r="B38665" t="s">
        <v>77353</v>
      </c>
    </row>
    <row r="38666" spans="1:2" x14ac:dyDescent="0.35">
      <c r="A38666" t="s">
        <v>77354</v>
      </c>
      <c r="B38666" t="s">
        <v>77355</v>
      </c>
    </row>
    <row r="38667" spans="1:2" x14ac:dyDescent="0.35">
      <c r="A38667" t="s">
        <v>77356</v>
      </c>
      <c r="B38667" t="s">
        <v>77357</v>
      </c>
    </row>
    <row r="38668" spans="1:2" x14ac:dyDescent="0.35">
      <c r="A38668" t="s">
        <v>77358</v>
      </c>
      <c r="B38668" t="s">
        <v>77359</v>
      </c>
    </row>
    <row r="38669" spans="1:2" x14ac:dyDescent="0.35">
      <c r="A38669" t="s">
        <v>77360</v>
      </c>
      <c r="B38669" t="s">
        <v>77361</v>
      </c>
    </row>
    <row r="38670" spans="1:2" x14ac:dyDescent="0.35">
      <c r="A38670" t="s">
        <v>77362</v>
      </c>
      <c r="B38670" t="s">
        <v>77363</v>
      </c>
    </row>
    <row r="38671" spans="1:2" x14ac:dyDescent="0.35">
      <c r="A38671" t="s">
        <v>77364</v>
      </c>
      <c r="B38671" t="s">
        <v>77365</v>
      </c>
    </row>
    <row r="38672" spans="1:2" x14ac:dyDescent="0.35">
      <c r="A38672" t="s">
        <v>77366</v>
      </c>
      <c r="B38672" t="s">
        <v>77367</v>
      </c>
    </row>
    <row r="38673" spans="1:2" x14ac:dyDescent="0.35">
      <c r="A38673" t="s">
        <v>77368</v>
      </c>
      <c r="B38673" t="s">
        <v>77369</v>
      </c>
    </row>
    <row r="38674" spans="1:2" x14ac:dyDescent="0.35">
      <c r="A38674" t="s">
        <v>77370</v>
      </c>
      <c r="B38674" t="s">
        <v>77371</v>
      </c>
    </row>
    <row r="38675" spans="1:2" x14ac:dyDescent="0.35">
      <c r="A38675" t="s">
        <v>77372</v>
      </c>
      <c r="B38675" t="s">
        <v>77373</v>
      </c>
    </row>
    <row r="38676" spans="1:2" x14ac:dyDescent="0.35">
      <c r="A38676" t="s">
        <v>77374</v>
      </c>
      <c r="B38676" t="s">
        <v>77375</v>
      </c>
    </row>
    <row r="38677" spans="1:2" x14ac:dyDescent="0.35">
      <c r="A38677" t="s">
        <v>77376</v>
      </c>
      <c r="B38677" t="s">
        <v>77377</v>
      </c>
    </row>
    <row r="38678" spans="1:2" x14ac:dyDescent="0.35">
      <c r="A38678" t="s">
        <v>77378</v>
      </c>
      <c r="B38678" t="s">
        <v>77379</v>
      </c>
    </row>
    <row r="38679" spans="1:2" x14ac:dyDescent="0.35">
      <c r="A38679" t="s">
        <v>77380</v>
      </c>
      <c r="B38679" t="s">
        <v>77381</v>
      </c>
    </row>
    <row r="38680" spans="1:2" x14ac:dyDescent="0.35">
      <c r="A38680" t="s">
        <v>77382</v>
      </c>
      <c r="B38680" t="s">
        <v>77383</v>
      </c>
    </row>
    <row r="38681" spans="1:2" x14ac:dyDescent="0.35">
      <c r="A38681" t="s">
        <v>77384</v>
      </c>
      <c r="B38681" t="s">
        <v>77385</v>
      </c>
    </row>
    <row r="38682" spans="1:2" x14ac:dyDescent="0.35">
      <c r="A38682" t="s">
        <v>77386</v>
      </c>
      <c r="B38682" t="s">
        <v>77387</v>
      </c>
    </row>
    <row r="38683" spans="1:2" x14ac:dyDescent="0.35">
      <c r="A38683" t="s">
        <v>77388</v>
      </c>
      <c r="B38683" t="s">
        <v>77389</v>
      </c>
    </row>
    <row r="38684" spans="1:2" x14ac:dyDescent="0.35">
      <c r="A38684" t="s">
        <v>77390</v>
      </c>
      <c r="B38684" t="s">
        <v>77391</v>
      </c>
    </row>
    <row r="38685" spans="1:2" x14ac:dyDescent="0.35">
      <c r="A38685" t="s">
        <v>77392</v>
      </c>
      <c r="B38685" t="s">
        <v>77393</v>
      </c>
    </row>
    <row r="38686" spans="1:2" x14ac:dyDescent="0.35">
      <c r="A38686" t="s">
        <v>77394</v>
      </c>
      <c r="B38686" t="s">
        <v>77395</v>
      </c>
    </row>
    <row r="38687" spans="1:2" x14ac:dyDescent="0.35">
      <c r="A38687" t="s">
        <v>77396</v>
      </c>
      <c r="B38687" t="s">
        <v>77397</v>
      </c>
    </row>
    <row r="38688" spans="1:2" x14ac:dyDescent="0.35">
      <c r="A38688" t="s">
        <v>77398</v>
      </c>
      <c r="B38688" t="s">
        <v>77399</v>
      </c>
    </row>
    <row r="38689" spans="1:2" x14ac:dyDescent="0.35">
      <c r="A38689" t="s">
        <v>77400</v>
      </c>
      <c r="B38689" t="s">
        <v>77401</v>
      </c>
    </row>
    <row r="38690" spans="1:2" x14ac:dyDescent="0.35">
      <c r="A38690" t="s">
        <v>77402</v>
      </c>
      <c r="B38690" t="s">
        <v>77403</v>
      </c>
    </row>
    <row r="38691" spans="1:2" x14ac:dyDescent="0.35">
      <c r="A38691" t="s">
        <v>77404</v>
      </c>
      <c r="B38691" t="s">
        <v>77405</v>
      </c>
    </row>
    <row r="38692" spans="1:2" x14ac:dyDescent="0.35">
      <c r="A38692" t="s">
        <v>77406</v>
      </c>
      <c r="B38692" t="s">
        <v>77407</v>
      </c>
    </row>
    <row r="38693" spans="1:2" x14ac:dyDescent="0.35">
      <c r="A38693" t="s">
        <v>77408</v>
      </c>
      <c r="B38693" t="s">
        <v>77409</v>
      </c>
    </row>
    <row r="38694" spans="1:2" x14ac:dyDescent="0.35">
      <c r="A38694" t="s">
        <v>77410</v>
      </c>
      <c r="B38694" t="s">
        <v>77411</v>
      </c>
    </row>
    <row r="38695" spans="1:2" x14ac:dyDescent="0.35">
      <c r="A38695" t="s">
        <v>77412</v>
      </c>
      <c r="B38695" t="s">
        <v>77413</v>
      </c>
    </row>
    <row r="38696" spans="1:2" x14ac:dyDescent="0.35">
      <c r="A38696" t="s">
        <v>77414</v>
      </c>
      <c r="B38696" t="s">
        <v>77415</v>
      </c>
    </row>
    <row r="38697" spans="1:2" x14ac:dyDescent="0.35">
      <c r="A38697" t="s">
        <v>77416</v>
      </c>
      <c r="B38697" t="s">
        <v>77417</v>
      </c>
    </row>
    <row r="38698" spans="1:2" x14ac:dyDescent="0.35">
      <c r="A38698" t="s">
        <v>77418</v>
      </c>
      <c r="B38698" t="s">
        <v>77419</v>
      </c>
    </row>
    <row r="38699" spans="1:2" x14ac:dyDescent="0.35">
      <c r="A38699" t="s">
        <v>77420</v>
      </c>
      <c r="B38699" t="s">
        <v>77421</v>
      </c>
    </row>
    <row r="38700" spans="1:2" x14ac:dyDescent="0.35">
      <c r="A38700" t="s">
        <v>77422</v>
      </c>
      <c r="B38700" t="s">
        <v>77423</v>
      </c>
    </row>
    <row r="38701" spans="1:2" x14ac:dyDescent="0.35">
      <c r="A38701" t="s">
        <v>77424</v>
      </c>
      <c r="B38701" t="s">
        <v>77425</v>
      </c>
    </row>
    <row r="38702" spans="1:2" x14ac:dyDescent="0.35">
      <c r="A38702" t="s">
        <v>77426</v>
      </c>
      <c r="B38702" t="s">
        <v>77427</v>
      </c>
    </row>
    <row r="38703" spans="1:2" x14ac:dyDescent="0.35">
      <c r="A38703" t="s">
        <v>77428</v>
      </c>
      <c r="B38703" t="s">
        <v>77429</v>
      </c>
    </row>
    <row r="38704" spans="1:2" x14ac:dyDescent="0.35">
      <c r="A38704" t="s">
        <v>77430</v>
      </c>
      <c r="B38704" t="s">
        <v>77431</v>
      </c>
    </row>
    <row r="38705" spans="1:2" x14ac:dyDescent="0.35">
      <c r="A38705" t="s">
        <v>77432</v>
      </c>
      <c r="B38705" t="s">
        <v>77433</v>
      </c>
    </row>
    <row r="38706" spans="1:2" x14ac:dyDescent="0.35">
      <c r="A38706" t="s">
        <v>77434</v>
      </c>
      <c r="B38706" t="s">
        <v>77435</v>
      </c>
    </row>
    <row r="38707" spans="1:2" x14ac:dyDescent="0.35">
      <c r="A38707" t="s">
        <v>77436</v>
      </c>
      <c r="B38707" t="s">
        <v>77437</v>
      </c>
    </row>
    <row r="38708" spans="1:2" x14ac:dyDescent="0.35">
      <c r="A38708" t="s">
        <v>77438</v>
      </c>
      <c r="B38708" t="s">
        <v>77439</v>
      </c>
    </row>
    <row r="38709" spans="1:2" x14ac:dyDescent="0.35">
      <c r="A38709" t="s">
        <v>77440</v>
      </c>
      <c r="B38709" t="s">
        <v>77441</v>
      </c>
    </row>
    <row r="38710" spans="1:2" x14ac:dyDescent="0.35">
      <c r="A38710" t="s">
        <v>77442</v>
      </c>
      <c r="B38710" t="s">
        <v>77443</v>
      </c>
    </row>
    <row r="38711" spans="1:2" x14ac:dyDescent="0.35">
      <c r="A38711" t="s">
        <v>77444</v>
      </c>
      <c r="B38711" t="s">
        <v>77445</v>
      </c>
    </row>
    <row r="38712" spans="1:2" x14ac:dyDescent="0.35">
      <c r="A38712" t="s">
        <v>77446</v>
      </c>
      <c r="B38712" t="s">
        <v>77447</v>
      </c>
    </row>
    <row r="38713" spans="1:2" x14ac:dyDescent="0.35">
      <c r="A38713" t="s">
        <v>77448</v>
      </c>
      <c r="B38713" t="s">
        <v>77449</v>
      </c>
    </row>
    <row r="38714" spans="1:2" x14ac:dyDescent="0.35">
      <c r="A38714" t="s">
        <v>77450</v>
      </c>
      <c r="B38714" t="s">
        <v>77451</v>
      </c>
    </row>
    <row r="38715" spans="1:2" x14ac:dyDescent="0.35">
      <c r="A38715" t="s">
        <v>77452</v>
      </c>
      <c r="B38715" t="s">
        <v>77453</v>
      </c>
    </row>
    <row r="38716" spans="1:2" x14ac:dyDescent="0.35">
      <c r="A38716" t="s">
        <v>77454</v>
      </c>
      <c r="B38716" t="s">
        <v>77455</v>
      </c>
    </row>
    <row r="38717" spans="1:2" x14ac:dyDescent="0.35">
      <c r="A38717" t="s">
        <v>77456</v>
      </c>
      <c r="B38717" t="s">
        <v>77457</v>
      </c>
    </row>
    <row r="38718" spans="1:2" x14ac:dyDescent="0.35">
      <c r="A38718" t="s">
        <v>77458</v>
      </c>
      <c r="B38718" t="s">
        <v>77459</v>
      </c>
    </row>
    <row r="38719" spans="1:2" x14ac:dyDescent="0.35">
      <c r="A38719" t="s">
        <v>77460</v>
      </c>
      <c r="B38719" t="s">
        <v>77461</v>
      </c>
    </row>
    <row r="38720" spans="1:2" x14ac:dyDescent="0.35">
      <c r="A38720" t="s">
        <v>77462</v>
      </c>
      <c r="B38720" t="s">
        <v>77463</v>
      </c>
    </row>
    <row r="38721" spans="1:2" x14ac:dyDescent="0.35">
      <c r="A38721" t="s">
        <v>77464</v>
      </c>
      <c r="B38721" t="s">
        <v>77465</v>
      </c>
    </row>
    <row r="38722" spans="1:2" x14ac:dyDescent="0.35">
      <c r="A38722" t="s">
        <v>77466</v>
      </c>
      <c r="B38722" t="s">
        <v>77467</v>
      </c>
    </row>
    <row r="38723" spans="1:2" x14ac:dyDescent="0.35">
      <c r="A38723" t="s">
        <v>77468</v>
      </c>
      <c r="B38723" t="s">
        <v>77469</v>
      </c>
    </row>
    <row r="38724" spans="1:2" x14ac:dyDescent="0.35">
      <c r="A38724" t="s">
        <v>77470</v>
      </c>
      <c r="B38724" t="s">
        <v>77471</v>
      </c>
    </row>
    <row r="38725" spans="1:2" x14ac:dyDescent="0.35">
      <c r="A38725" t="s">
        <v>77472</v>
      </c>
      <c r="B38725" t="s">
        <v>77473</v>
      </c>
    </row>
    <row r="38726" spans="1:2" x14ac:dyDescent="0.35">
      <c r="A38726" t="s">
        <v>77474</v>
      </c>
      <c r="B38726" t="s">
        <v>77475</v>
      </c>
    </row>
    <row r="38727" spans="1:2" x14ac:dyDescent="0.35">
      <c r="A38727" t="s">
        <v>77476</v>
      </c>
      <c r="B38727" t="s">
        <v>77477</v>
      </c>
    </row>
    <row r="38728" spans="1:2" x14ac:dyDescent="0.35">
      <c r="A38728" t="s">
        <v>77478</v>
      </c>
      <c r="B38728" t="s">
        <v>77479</v>
      </c>
    </row>
    <row r="38729" spans="1:2" x14ac:dyDescent="0.35">
      <c r="A38729" t="s">
        <v>77480</v>
      </c>
      <c r="B38729" t="s">
        <v>77481</v>
      </c>
    </row>
    <row r="38730" spans="1:2" x14ac:dyDescent="0.35">
      <c r="A38730" t="s">
        <v>77482</v>
      </c>
      <c r="B38730" t="s">
        <v>77483</v>
      </c>
    </row>
    <row r="38731" spans="1:2" x14ac:dyDescent="0.35">
      <c r="A38731" t="s">
        <v>77484</v>
      </c>
      <c r="B38731" t="s">
        <v>77485</v>
      </c>
    </row>
    <row r="38732" spans="1:2" x14ac:dyDescent="0.35">
      <c r="A38732" t="s">
        <v>77486</v>
      </c>
      <c r="B38732" t="s">
        <v>77487</v>
      </c>
    </row>
    <row r="38733" spans="1:2" x14ac:dyDescent="0.35">
      <c r="A38733" t="s">
        <v>77488</v>
      </c>
      <c r="B38733" t="s">
        <v>77489</v>
      </c>
    </row>
    <row r="38734" spans="1:2" x14ac:dyDescent="0.35">
      <c r="A38734" t="s">
        <v>77490</v>
      </c>
      <c r="B38734" t="s">
        <v>77491</v>
      </c>
    </row>
    <row r="38735" spans="1:2" x14ac:dyDescent="0.35">
      <c r="A38735" t="s">
        <v>77492</v>
      </c>
      <c r="B38735" t="s">
        <v>77493</v>
      </c>
    </row>
    <row r="38736" spans="1:2" x14ac:dyDescent="0.35">
      <c r="A38736" t="s">
        <v>77494</v>
      </c>
      <c r="B38736" t="s">
        <v>77495</v>
      </c>
    </row>
    <row r="38737" spans="1:2" x14ac:dyDescent="0.35">
      <c r="A38737" t="s">
        <v>77496</v>
      </c>
      <c r="B38737" t="s">
        <v>77497</v>
      </c>
    </row>
    <row r="38738" spans="1:2" x14ac:dyDescent="0.35">
      <c r="A38738" t="s">
        <v>77498</v>
      </c>
      <c r="B38738" t="s">
        <v>77499</v>
      </c>
    </row>
    <row r="38739" spans="1:2" x14ac:dyDescent="0.35">
      <c r="A38739" t="s">
        <v>77500</v>
      </c>
      <c r="B38739" t="s">
        <v>77501</v>
      </c>
    </row>
    <row r="38740" spans="1:2" x14ac:dyDescent="0.35">
      <c r="A38740" t="s">
        <v>77502</v>
      </c>
      <c r="B38740" t="s">
        <v>77503</v>
      </c>
    </row>
    <row r="38741" spans="1:2" x14ac:dyDescent="0.35">
      <c r="A38741" t="s">
        <v>77504</v>
      </c>
      <c r="B38741" t="s">
        <v>77505</v>
      </c>
    </row>
    <row r="38742" spans="1:2" x14ac:dyDescent="0.35">
      <c r="A38742" t="s">
        <v>77506</v>
      </c>
      <c r="B38742" t="s">
        <v>77507</v>
      </c>
    </row>
    <row r="38743" spans="1:2" x14ac:dyDescent="0.35">
      <c r="A38743" t="s">
        <v>77508</v>
      </c>
      <c r="B38743" t="s">
        <v>77509</v>
      </c>
    </row>
    <row r="38744" spans="1:2" x14ac:dyDescent="0.35">
      <c r="A38744" t="s">
        <v>77510</v>
      </c>
      <c r="B38744" t="s">
        <v>77511</v>
      </c>
    </row>
    <row r="38745" spans="1:2" x14ac:dyDescent="0.35">
      <c r="A38745" t="s">
        <v>77512</v>
      </c>
      <c r="B38745" t="s">
        <v>77513</v>
      </c>
    </row>
    <row r="38746" spans="1:2" x14ac:dyDescent="0.35">
      <c r="A38746" t="s">
        <v>77514</v>
      </c>
      <c r="B38746" t="s">
        <v>77515</v>
      </c>
    </row>
    <row r="38747" spans="1:2" x14ac:dyDescent="0.35">
      <c r="A38747" t="s">
        <v>77516</v>
      </c>
      <c r="B38747" t="s">
        <v>77517</v>
      </c>
    </row>
    <row r="38748" spans="1:2" x14ac:dyDescent="0.35">
      <c r="A38748" t="s">
        <v>77518</v>
      </c>
      <c r="B38748" t="s">
        <v>77519</v>
      </c>
    </row>
    <row r="38749" spans="1:2" x14ac:dyDescent="0.35">
      <c r="A38749" t="s">
        <v>77520</v>
      </c>
      <c r="B38749" t="s">
        <v>77521</v>
      </c>
    </row>
    <row r="38750" spans="1:2" x14ac:dyDescent="0.35">
      <c r="A38750" t="s">
        <v>77522</v>
      </c>
      <c r="B38750" t="s">
        <v>77523</v>
      </c>
    </row>
    <row r="38751" spans="1:2" x14ac:dyDescent="0.35">
      <c r="A38751" t="s">
        <v>77524</v>
      </c>
      <c r="B38751" t="s">
        <v>77525</v>
      </c>
    </row>
    <row r="38752" spans="1:2" x14ac:dyDescent="0.35">
      <c r="A38752" t="s">
        <v>77526</v>
      </c>
      <c r="B38752" t="s">
        <v>77527</v>
      </c>
    </row>
    <row r="38753" spans="1:2" x14ac:dyDescent="0.35">
      <c r="A38753" t="s">
        <v>77528</v>
      </c>
      <c r="B38753" t="s">
        <v>77529</v>
      </c>
    </row>
    <row r="38754" spans="1:2" x14ac:dyDescent="0.35">
      <c r="A38754" t="s">
        <v>77530</v>
      </c>
      <c r="B38754" t="s">
        <v>77531</v>
      </c>
    </row>
    <row r="38755" spans="1:2" x14ac:dyDescent="0.35">
      <c r="A38755" t="s">
        <v>77532</v>
      </c>
      <c r="B38755" t="s">
        <v>77533</v>
      </c>
    </row>
    <row r="38756" spans="1:2" x14ac:dyDescent="0.35">
      <c r="A38756" t="s">
        <v>77534</v>
      </c>
      <c r="B38756" t="s">
        <v>77535</v>
      </c>
    </row>
    <row r="38757" spans="1:2" x14ac:dyDescent="0.35">
      <c r="A38757" t="s">
        <v>77536</v>
      </c>
      <c r="B38757" t="s">
        <v>77537</v>
      </c>
    </row>
    <row r="38758" spans="1:2" x14ac:dyDescent="0.35">
      <c r="A38758" t="s">
        <v>77538</v>
      </c>
      <c r="B38758" t="s">
        <v>77539</v>
      </c>
    </row>
    <row r="38759" spans="1:2" x14ac:dyDescent="0.35">
      <c r="A38759" t="s">
        <v>77540</v>
      </c>
      <c r="B38759" t="s">
        <v>77541</v>
      </c>
    </row>
    <row r="38760" spans="1:2" x14ac:dyDescent="0.35">
      <c r="A38760" t="s">
        <v>77542</v>
      </c>
      <c r="B38760" t="s">
        <v>77543</v>
      </c>
    </row>
    <row r="38761" spans="1:2" x14ac:dyDescent="0.35">
      <c r="A38761" t="s">
        <v>77544</v>
      </c>
      <c r="B38761" t="s">
        <v>77545</v>
      </c>
    </row>
    <row r="38762" spans="1:2" x14ac:dyDescent="0.35">
      <c r="A38762" t="s">
        <v>77546</v>
      </c>
      <c r="B38762" t="s">
        <v>77547</v>
      </c>
    </row>
    <row r="38763" spans="1:2" x14ac:dyDescent="0.35">
      <c r="A38763" t="s">
        <v>77548</v>
      </c>
      <c r="B38763" t="s">
        <v>77549</v>
      </c>
    </row>
    <row r="38764" spans="1:2" x14ac:dyDescent="0.35">
      <c r="A38764" t="s">
        <v>77550</v>
      </c>
      <c r="B38764" t="s">
        <v>77551</v>
      </c>
    </row>
    <row r="38765" spans="1:2" x14ac:dyDescent="0.35">
      <c r="A38765" t="s">
        <v>77552</v>
      </c>
      <c r="B38765" t="s">
        <v>77553</v>
      </c>
    </row>
    <row r="38766" spans="1:2" x14ac:dyDescent="0.35">
      <c r="A38766" t="s">
        <v>77554</v>
      </c>
      <c r="B38766" t="s">
        <v>77555</v>
      </c>
    </row>
    <row r="38767" spans="1:2" x14ac:dyDescent="0.35">
      <c r="A38767" t="s">
        <v>77556</v>
      </c>
      <c r="B38767" t="s">
        <v>77557</v>
      </c>
    </row>
    <row r="38768" spans="1:2" x14ac:dyDescent="0.35">
      <c r="A38768" t="s">
        <v>77558</v>
      </c>
      <c r="B38768" t="s">
        <v>77559</v>
      </c>
    </row>
    <row r="38769" spans="1:2" x14ac:dyDescent="0.35">
      <c r="A38769" t="s">
        <v>77560</v>
      </c>
      <c r="B38769" t="s">
        <v>77561</v>
      </c>
    </row>
    <row r="38770" spans="1:2" x14ac:dyDescent="0.35">
      <c r="A38770" t="s">
        <v>77562</v>
      </c>
      <c r="B38770" t="s">
        <v>77563</v>
      </c>
    </row>
    <row r="38771" spans="1:2" x14ac:dyDescent="0.35">
      <c r="A38771" t="s">
        <v>77564</v>
      </c>
      <c r="B38771" t="s">
        <v>77565</v>
      </c>
    </row>
    <row r="38772" spans="1:2" x14ac:dyDescent="0.35">
      <c r="A38772" t="s">
        <v>77566</v>
      </c>
      <c r="B38772" t="s">
        <v>77567</v>
      </c>
    </row>
    <row r="38773" spans="1:2" x14ac:dyDescent="0.35">
      <c r="A38773" t="s">
        <v>77568</v>
      </c>
      <c r="B38773" t="s">
        <v>77569</v>
      </c>
    </row>
    <row r="38774" spans="1:2" x14ac:dyDescent="0.35">
      <c r="A38774" t="s">
        <v>77570</v>
      </c>
      <c r="B38774" t="s">
        <v>77571</v>
      </c>
    </row>
    <row r="38775" spans="1:2" x14ac:dyDescent="0.35">
      <c r="A38775" t="s">
        <v>77572</v>
      </c>
      <c r="B38775" t="s">
        <v>77573</v>
      </c>
    </row>
    <row r="38776" spans="1:2" x14ac:dyDescent="0.35">
      <c r="A38776" t="s">
        <v>77574</v>
      </c>
      <c r="B38776" t="s">
        <v>77575</v>
      </c>
    </row>
    <row r="38777" spans="1:2" x14ac:dyDescent="0.35">
      <c r="A38777" t="s">
        <v>77576</v>
      </c>
      <c r="B38777" t="s">
        <v>77577</v>
      </c>
    </row>
    <row r="38778" spans="1:2" x14ac:dyDescent="0.35">
      <c r="A38778" t="s">
        <v>77578</v>
      </c>
      <c r="B38778" t="s">
        <v>77579</v>
      </c>
    </row>
    <row r="38779" spans="1:2" x14ac:dyDescent="0.35">
      <c r="A38779" t="s">
        <v>77580</v>
      </c>
      <c r="B38779" t="s">
        <v>77581</v>
      </c>
    </row>
    <row r="38780" spans="1:2" x14ac:dyDescent="0.35">
      <c r="A38780" t="s">
        <v>77582</v>
      </c>
      <c r="B38780" t="s">
        <v>77583</v>
      </c>
    </row>
    <row r="38781" spans="1:2" x14ac:dyDescent="0.35">
      <c r="A38781" t="s">
        <v>77584</v>
      </c>
      <c r="B38781" t="s">
        <v>77585</v>
      </c>
    </row>
    <row r="38782" spans="1:2" x14ac:dyDescent="0.35">
      <c r="A38782" t="s">
        <v>77586</v>
      </c>
      <c r="B38782" t="s">
        <v>77587</v>
      </c>
    </row>
    <row r="38783" spans="1:2" x14ac:dyDescent="0.35">
      <c r="A38783" t="s">
        <v>77588</v>
      </c>
      <c r="B38783" t="s">
        <v>77589</v>
      </c>
    </row>
    <row r="38784" spans="1:2" x14ac:dyDescent="0.35">
      <c r="A38784" t="s">
        <v>77590</v>
      </c>
      <c r="B38784" t="s">
        <v>77591</v>
      </c>
    </row>
    <row r="38785" spans="1:2" x14ac:dyDescent="0.35">
      <c r="A38785" t="s">
        <v>77592</v>
      </c>
      <c r="B38785" t="s">
        <v>77593</v>
      </c>
    </row>
    <row r="38786" spans="1:2" x14ac:dyDescent="0.35">
      <c r="A38786" t="s">
        <v>77594</v>
      </c>
      <c r="B38786" t="s">
        <v>77595</v>
      </c>
    </row>
    <row r="38787" spans="1:2" x14ac:dyDescent="0.35">
      <c r="A38787" t="s">
        <v>77596</v>
      </c>
      <c r="B38787" t="s">
        <v>77597</v>
      </c>
    </row>
    <row r="38788" spans="1:2" x14ac:dyDescent="0.35">
      <c r="A38788" t="s">
        <v>77598</v>
      </c>
      <c r="B38788" t="s">
        <v>77599</v>
      </c>
    </row>
    <row r="38789" spans="1:2" x14ac:dyDescent="0.35">
      <c r="A38789" t="s">
        <v>77600</v>
      </c>
      <c r="B38789" t="s">
        <v>77601</v>
      </c>
    </row>
    <row r="38790" spans="1:2" x14ac:dyDescent="0.35">
      <c r="A38790" t="s">
        <v>77602</v>
      </c>
      <c r="B38790" t="s">
        <v>77603</v>
      </c>
    </row>
    <row r="38791" spans="1:2" x14ac:dyDescent="0.35">
      <c r="A38791" t="s">
        <v>77604</v>
      </c>
      <c r="B38791" t="s">
        <v>77605</v>
      </c>
    </row>
    <row r="38792" spans="1:2" x14ac:dyDescent="0.35">
      <c r="A38792" t="s">
        <v>77606</v>
      </c>
      <c r="B38792" t="s">
        <v>77607</v>
      </c>
    </row>
    <row r="38793" spans="1:2" x14ac:dyDescent="0.35">
      <c r="A38793" t="s">
        <v>77608</v>
      </c>
      <c r="B38793" t="s">
        <v>77609</v>
      </c>
    </row>
    <row r="38794" spans="1:2" x14ac:dyDescent="0.35">
      <c r="A38794" t="s">
        <v>77610</v>
      </c>
      <c r="B38794" t="s">
        <v>77611</v>
      </c>
    </row>
    <row r="38795" spans="1:2" x14ac:dyDescent="0.35">
      <c r="A38795" t="s">
        <v>77612</v>
      </c>
      <c r="B38795" t="s">
        <v>77613</v>
      </c>
    </row>
    <row r="38796" spans="1:2" x14ac:dyDescent="0.35">
      <c r="A38796" t="s">
        <v>77614</v>
      </c>
      <c r="B38796" t="s">
        <v>77615</v>
      </c>
    </row>
    <row r="38797" spans="1:2" x14ac:dyDescent="0.35">
      <c r="A38797" t="s">
        <v>77616</v>
      </c>
      <c r="B38797" t="s">
        <v>77617</v>
      </c>
    </row>
    <row r="38798" spans="1:2" x14ac:dyDescent="0.35">
      <c r="A38798" t="s">
        <v>77618</v>
      </c>
      <c r="B38798" t="s">
        <v>77619</v>
      </c>
    </row>
    <row r="38799" spans="1:2" x14ac:dyDescent="0.35">
      <c r="A38799" t="s">
        <v>77620</v>
      </c>
      <c r="B38799" t="s">
        <v>77621</v>
      </c>
    </row>
    <row r="38800" spans="1:2" x14ac:dyDescent="0.35">
      <c r="A38800" t="s">
        <v>77622</v>
      </c>
      <c r="B38800" t="s">
        <v>77623</v>
      </c>
    </row>
    <row r="38801" spans="1:2" x14ac:dyDescent="0.35">
      <c r="A38801" t="s">
        <v>77624</v>
      </c>
      <c r="B38801" t="s">
        <v>77625</v>
      </c>
    </row>
    <row r="38802" spans="1:2" x14ac:dyDescent="0.35">
      <c r="A38802" t="s">
        <v>77626</v>
      </c>
      <c r="B38802" t="s">
        <v>77627</v>
      </c>
    </row>
    <row r="38803" spans="1:2" x14ac:dyDescent="0.35">
      <c r="A38803" t="s">
        <v>77628</v>
      </c>
      <c r="B38803" t="s">
        <v>77629</v>
      </c>
    </row>
    <row r="38804" spans="1:2" x14ac:dyDescent="0.35">
      <c r="A38804" t="s">
        <v>77630</v>
      </c>
      <c r="B38804" t="s">
        <v>77631</v>
      </c>
    </row>
    <row r="38805" spans="1:2" x14ac:dyDescent="0.35">
      <c r="A38805" t="s">
        <v>77632</v>
      </c>
      <c r="B38805" t="s">
        <v>77633</v>
      </c>
    </row>
    <row r="38806" spans="1:2" x14ac:dyDescent="0.35">
      <c r="A38806" t="s">
        <v>77634</v>
      </c>
      <c r="B38806" t="s">
        <v>77635</v>
      </c>
    </row>
    <row r="38807" spans="1:2" x14ac:dyDescent="0.35">
      <c r="A38807" t="s">
        <v>77636</v>
      </c>
      <c r="B38807" t="s">
        <v>77637</v>
      </c>
    </row>
    <row r="38808" spans="1:2" x14ac:dyDescent="0.35">
      <c r="A38808" t="s">
        <v>77638</v>
      </c>
      <c r="B38808" t="s">
        <v>77639</v>
      </c>
    </row>
    <row r="38809" spans="1:2" x14ac:dyDescent="0.35">
      <c r="A38809" t="s">
        <v>77640</v>
      </c>
      <c r="B38809" t="s">
        <v>77641</v>
      </c>
    </row>
    <row r="38810" spans="1:2" x14ac:dyDescent="0.35">
      <c r="A38810" t="s">
        <v>77642</v>
      </c>
      <c r="B38810" t="s">
        <v>77643</v>
      </c>
    </row>
    <row r="38811" spans="1:2" x14ac:dyDescent="0.35">
      <c r="A38811" t="s">
        <v>77644</v>
      </c>
      <c r="B38811" t="s">
        <v>77645</v>
      </c>
    </row>
    <row r="38812" spans="1:2" x14ac:dyDescent="0.35">
      <c r="A38812" t="s">
        <v>77646</v>
      </c>
      <c r="B38812" t="s">
        <v>77647</v>
      </c>
    </row>
    <row r="38813" spans="1:2" x14ac:dyDescent="0.35">
      <c r="A38813" t="s">
        <v>77648</v>
      </c>
      <c r="B38813" t="s">
        <v>77649</v>
      </c>
    </row>
    <row r="38814" spans="1:2" x14ac:dyDescent="0.35">
      <c r="A38814" t="s">
        <v>77650</v>
      </c>
      <c r="B38814" t="s">
        <v>77651</v>
      </c>
    </row>
    <row r="38815" spans="1:2" x14ac:dyDescent="0.35">
      <c r="A38815" t="s">
        <v>77652</v>
      </c>
      <c r="B38815" t="s">
        <v>77653</v>
      </c>
    </row>
    <row r="38816" spans="1:2" x14ac:dyDescent="0.35">
      <c r="A38816" t="s">
        <v>77654</v>
      </c>
      <c r="B38816" t="s">
        <v>77655</v>
      </c>
    </row>
    <row r="38817" spans="1:2" x14ac:dyDescent="0.35">
      <c r="A38817" t="s">
        <v>77656</v>
      </c>
      <c r="B38817" t="s">
        <v>77657</v>
      </c>
    </row>
    <row r="38818" spans="1:2" x14ac:dyDescent="0.35">
      <c r="A38818" t="s">
        <v>77658</v>
      </c>
      <c r="B38818" t="s">
        <v>77659</v>
      </c>
    </row>
    <row r="38819" spans="1:2" x14ac:dyDescent="0.35">
      <c r="A38819" t="s">
        <v>77660</v>
      </c>
      <c r="B38819" t="s">
        <v>77661</v>
      </c>
    </row>
    <row r="38820" spans="1:2" x14ac:dyDescent="0.35">
      <c r="A38820" t="s">
        <v>77662</v>
      </c>
      <c r="B38820" t="s">
        <v>77663</v>
      </c>
    </row>
    <row r="38821" spans="1:2" x14ac:dyDescent="0.35">
      <c r="A38821" t="s">
        <v>77664</v>
      </c>
      <c r="B38821" t="s">
        <v>77665</v>
      </c>
    </row>
    <row r="38822" spans="1:2" x14ac:dyDescent="0.35">
      <c r="A38822" t="s">
        <v>77666</v>
      </c>
      <c r="B38822" t="s">
        <v>77667</v>
      </c>
    </row>
    <row r="38823" spans="1:2" x14ac:dyDescent="0.35">
      <c r="A38823" t="s">
        <v>77668</v>
      </c>
      <c r="B38823" t="s">
        <v>77669</v>
      </c>
    </row>
    <row r="38824" spans="1:2" x14ac:dyDescent="0.35">
      <c r="A38824" t="s">
        <v>77670</v>
      </c>
      <c r="B38824" t="s">
        <v>77671</v>
      </c>
    </row>
    <row r="38825" spans="1:2" x14ac:dyDescent="0.35">
      <c r="A38825" t="s">
        <v>77672</v>
      </c>
      <c r="B38825" t="s">
        <v>77673</v>
      </c>
    </row>
    <row r="38826" spans="1:2" x14ac:dyDescent="0.35">
      <c r="A38826" t="s">
        <v>77674</v>
      </c>
      <c r="B38826" t="s">
        <v>77675</v>
      </c>
    </row>
    <row r="38827" spans="1:2" x14ac:dyDescent="0.35">
      <c r="A38827" t="s">
        <v>77676</v>
      </c>
      <c r="B38827" t="s">
        <v>77677</v>
      </c>
    </row>
    <row r="38828" spans="1:2" x14ac:dyDescent="0.35">
      <c r="A38828" t="s">
        <v>77678</v>
      </c>
      <c r="B38828" t="s">
        <v>77679</v>
      </c>
    </row>
    <row r="38829" spans="1:2" x14ac:dyDescent="0.35">
      <c r="A38829" t="s">
        <v>77680</v>
      </c>
      <c r="B38829" t="s">
        <v>77681</v>
      </c>
    </row>
    <row r="38830" spans="1:2" x14ac:dyDescent="0.35">
      <c r="A38830" t="s">
        <v>77682</v>
      </c>
      <c r="B38830" t="s">
        <v>77683</v>
      </c>
    </row>
    <row r="38831" spans="1:2" x14ac:dyDescent="0.35">
      <c r="A38831" t="s">
        <v>77684</v>
      </c>
      <c r="B38831" t="s">
        <v>77685</v>
      </c>
    </row>
    <row r="38832" spans="1:2" x14ac:dyDescent="0.35">
      <c r="A38832" t="s">
        <v>77686</v>
      </c>
      <c r="B38832" t="s">
        <v>77687</v>
      </c>
    </row>
    <row r="38833" spans="1:2" x14ac:dyDescent="0.35">
      <c r="A38833" t="s">
        <v>77688</v>
      </c>
      <c r="B38833" t="s">
        <v>77689</v>
      </c>
    </row>
    <row r="38834" spans="1:2" x14ac:dyDescent="0.35">
      <c r="A38834" t="s">
        <v>77690</v>
      </c>
      <c r="B38834" t="s">
        <v>77691</v>
      </c>
    </row>
    <row r="38835" spans="1:2" x14ac:dyDescent="0.35">
      <c r="A38835" t="s">
        <v>77692</v>
      </c>
      <c r="B38835" t="s">
        <v>77693</v>
      </c>
    </row>
    <row r="38836" spans="1:2" x14ac:dyDescent="0.35">
      <c r="A38836" t="s">
        <v>77694</v>
      </c>
      <c r="B38836" t="s">
        <v>77695</v>
      </c>
    </row>
    <row r="38837" spans="1:2" x14ac:dyDescent="0.35">
      <c r="A38837" t="s">
        <v>77696</v>
      </c>
      <c r="B38837" t="s">
        <v>77697</v>
      </c>
    </row>
    <row r="38838" spans="1:2" x14ac:dyDescent="0.35">
      <c r="A38838" t="s">
        <v>77698</v>
      </c>
      <c r="B38838" t="s">
        <v>77699</v>
      </c>
    </row>
    <row r="38839" spans="1:2" x14ac:dyDescent="0.35">
      <c r="A38839" t="s">
        <v>77700</v>
      </c>
      <c r="B38839" t="s">
        <v>77701</v>
      </c>
    </row>
    <row r="38840" spans="1:2" x14ac:dyDescent="0.35">
      <c r="A38840" t="s">
        <v>77702</v>
      </c>
      <c r="B38840" t="s">
        <v>77703</v>
      </c>
    </row>
    <row r="38841" spans="1:2" x14ac:dyDescent="0.35">
      <c r="A38841" t="s">
        <v>77704</v>
      </c>
      <c r="B38841" t="s">
        <v>77705</v>
      </c>
    </row>
    <row r="38842" spans="1:2" x14ac:dyDescent="0.35">
      <c r="A38842" t="s">
        <v>77706</v>
      </c>
      <c r="B38842" t="s">
        <v>77707</v>
      </c>
    </row>
    <row r="38843" spans="1:2" x14ac:dyDescent="0.35">
      <c r="A38843" t="s">
        <v>77708</v>
      </c>
      <c r="B38843" t="s">
        <v>77709</v>
      </c>
    </row>
    <row r="38844" spans="1:2" x14ac:dyDescent="0.35">
      <c r="A38844" t="s">
        <v>77710</v>
      </c>
      <c r="B38844" t="s">
        <v>77711</v>
      </c>
    </row>
    <row r="38845" spans="1:2" x14ac:dyDescent="0.35">
      <c r="A38845" t="s">
        <v>77712</v>
      </c>
      <c r="B38845" t="s">
        <v>77713</v>
      </c>
    </row>
    <row r="38846" spans="1:2" x14ac:dyDescent="0.35">
      <c r="A38846" t="s">
        <v>77714</v>
      </c>
      <c r="B38846" t="s">
        <v>77715</v>
      </c>
    </row>
    <row r="38847" spans="1:2" x14ac:dyDescent="0.35">
      <c r="A38847" t="s">
        <v>77716</v>
      </c>
      <c r="B38847" t="s">
        <v>77717</v>
      </c>
    </row>
    <row r="38848" spans="1:2" x14ac:dyDescent="0.35">
      <c r="A38848" t="s">
        <v>77718</v>
      </c>
      <c r="B38848" t="s">
        <v>77719</v>
      </c>
    </row>
    <row r="38849" spans="1:2" x14ac:dyDescent="0.35">
      <c r="A38849" t="s">
        <v>77720</v>
      </c>
      <c r="B38849" t="s">
        <v>77721</v>
      </c>
    </row>
    <row r="38850" spans="1:2" x14ac:dyDescent="0.35">
      <c r="A38850" t="s">
        <v>77722</v>
      </c>
      <c r="B38850" t="s">
        <v>77723</v>
      </c>
    </row>
    <row r="38851" spans="1:2" x14ac:dyDescent="0.35">
      <c r="A38851" t="s">
        <v>77724</v>
      </c>
      <c r="B38851" t="s">
        <v>77725</v>
      </c>
    </row>
    <row r="38852" spans="1:2" x14ac:dyDescent="0.35">
      <c r="A38852" t="s">
        <v>77726</v>
      </c>
      <c r="B38852" t="s">
        <v>77727</v>
      </c>
    </row>
    <row r="38853" spans="1:2" x14ac:dyDescent="0.35">
      <c r="A38853" t="s">
        <v>77728</v>
      </c>
      <c r="B38853" t="s">
        <v>77729</v>
      </c>
    </row>
    <row r="38854" spans="1:2" x14ac:dyDescent="0.35">
      <c r="A38854" t="s">
        <v>77730</v>
      </c>
      <c r="B38854" t="s">
        <v>77731</v>
      </c>
    </row>
    <row r="38855" spans="1:2" x14ac:dyDescent="0.35">
      <c r="A38855" t="s">
        <v>77732</v>
      </c>
      <c r="B38855" t="s">
        <v>77733</v>
      </c>
    </row>
    <row r="38856" spans="1:2" x14ac:dyDescent="0.35">
      <c r="A38856" t="s">
        <v>77734</v>
      </c>
      <c r="B38856" t="s">
        <v>77735</v>
      </c>
    </row>
    <row r="38857" spans="1:2" x14ac:dyDescent="0.35">
      <c r="A38857" t="s">
        <v>77736</v>
      </c>
      <c r="B38857" t="s">
        <v>77737</v>
      </c>
    </row>
    <row r="38858" spans="1:2" x14ac:dyDescent="0.35">
      <c r="A38858" t="s">
        <v>77738</v>
      </c>
      <c r="B38858" t="s">
        <v>77739</v>
      </c>
    </row>
    <row r="38859" spans="1:2" x14ac:dyDescent="0.35">
      <c r="A38859" t="s">
        <v>77740</v>
      </c>
      <c r="B38859" t="s">
        <v>77741</v>
      </c>
    </row>
    <row r="38860" spans="1:2" x14ac:dyDescent="0.35">
      <c r="A38860" t="s">
        <v>77742</v>
      </c>
      <c r="B38860" t="s">
        <v>77743</v>
      </c>
    </row>
    <row r="38861" spans="1:2" x14ac:dyDescent="0.35">
      <c r="A38861" t="s">
        <v>77744</v>
      </c>
      <c r="B38861" t="s">
        <v>77745</v>
      </c>
    </row>
    <row r="38862" spans="1:2" x14ac:dyDescent="0.35">
      <c r="A38862" t="s">
        <v>77746</v>
      </c>
      <c r="B38862" t="s">
        <v>77747</v>
      </c>
    </row>
    <row r="38863" spans="1:2" x14ac:dyDescent="0.35">
      <c r="A38863" t="s">
        <v>77748</v>
      </c>
      <c r="B38863" t="s">
        <v>77749</v>
      </c>
    </row>
    <row r="38864" spans="1:2" x14ac:dyDescent="0.35">
      <c r="A38864" t="s">
        <v>77750</v>
      </c>
      <c r="B38864" t="s">
        <v>77751</v>
      </c>
    </row>
    <row r="38865" spans="1:2" x14ac:dyDescent="0.35">
      <c r="A38865" t="s">
        <v>77752</v>
      </c>
      <c r="B38865" t="s">
        <v>77753</v>
      </c>
    </row>
    <row r="38866" spans="1:2" x14ac:dyDescent="0.35">
      <c r="A38866" t="s">
        <v>77754</v>
      </c>
      <c r="B38866" t="s">
        <v>77755</v>
      </c>
    </row>
    <row r="38867" spans="1:2" x14ac:dyDescent="0.35">
      <c r="A38867" t="s">
        <v>77756</v>
      </c>
      <c r="B38867" t="s">
        <v>77757</v>
      </c>
    </row>
    <row r="38868" spans="1:2" x14ac:dyDescent="0.35">
      <c r="A38868" t="s">
        <v>77758</v>
      </c>
      <c r="B38868" t="s">
        <v>77759</v>
      </c>
    </row>
    <row r="38869" spans="1:2" x14ac:dyDescent="0.35">
      <c r="A38869" t="s">
        <v>77760</v>
      </c>
      <c r="B38869" t="s">
        <v>77761</v>
      </c>
    </row>
    <row r="38870" spans="1:2" x14ac:dyDescent="0.35">
      <c r="A38870" t="s">
        <v>77762</v>
      </c>
      <c r="B38870" t="s">
        <v>77763</v>
      </c>
    </row>
    <row r="38871" spans="1:2" x14ac:dyDescent="0.35">
      <c r="A38871" t="s">
        <v>77764</v>
      </c>
      <c r="B38871" t="s">
        <v>77765</v>
      </c>
    </row>
    <row r="38872" spans="1:2" x14ac:dyDescent="0.35">
      <c r="A38872" t="s">
        <v>77766</v>
      </c>
      <c r="B38872" t="s">
        <v>77767</v>
      </c>
    </row>
    <row r="38873" spans="1:2" x14ac:dyDescent="0.35">
      <c r="A38873" t="s">
        <v>77768</v>
      </c>
      <c r="B38873" t="s">
        <v>77769</v>
      </c>
    </row>
    <row r="38874" spans="1:2" x14ac:dyDescent="0.35">
      <c r="A38874" t="s">
        <v>77770</v>
      </c>
      <c r="B38874" t="s">
        <v>77771</v>
      </c>
    </row>
    <row r="38875" spans="1:2" x14ac:dyDescent="0.35">
      <c r="A38875" t="s">
        <v>77772</v>
      </c>
      <c r="B38875" t="s">
        <v>77773</v>
      </c>
    </row>
    <row r="38876" spans="1:2" x14ac:dyDescent="0.35">
      <c r="A38876" t="s">
        <v>77774</v>
      </c>
      <c r="B38876" t="s">
        <v>77775</v>
      </c>
    </row>
    <row r="38877" spans="1:2" x14ac:dyDescent="0.35">
      <c r="A38877" t="s">
        <v>77776</v>
      </c>
      <c r="B38877" t="s">
        <v>77777</v>
      </c>
    </row>
    <row r="38878" spans="1:2" x14ac:dyDescent="0.35">
      <c r="A38878" t="s">
        <v>77778</v>
      </c>
      <c r="B38878" t="s">
        <v>77779</v>
      </c>
    </row>
    <row r="38879" spans="1:2" x14ac:dyDescent="0.35">
      <c r="A38879" t="s">
        <v>77780</v>
      </c>
      <c r="B38879" t="s">
        <v>77781</v>
      </c>
    </row>
    <row r="38880" spans="1:2" x14ac:dyDescent="0.35">
      <c r="A38880" t="s">
        <v>77782</v>
      </c>
      <c r="B38880" t="s">
        <v>77783</v>
      </c>
    </row>
    <row r="38881" spans="1:2" x14ac:dyDescent="0.35">
      <c r="A38881" t="s">
        <v>77784</v>
      </c>
      <c r="B38881" t="s">
        <v>77785</v>
      </c>
    </row>
    <row r="38882" spans="1:2" x14ac:dyDescent="0.35">
      <c r="A38882" t="s">
        <v>77786</v>
      </c>
      <c r="B38882" t="s">
        <v>77787</v>
      </c>
    </row>
    <row r="38883" spans="1:2" x14ac:dyDescent="0.35">
      <c r="A38883" t="s">
        <v>77788</v>
      </c>
      <c r="B38883" t="s">
        <v>77789</v>
      </c>
    </row>
    <row r="38884" spans="1:2" x14ac:dyDescent="0.35">
      <c r="A38884" t="s">
        <v>77790</v>
      </c>
      <c r="B38884" t="s">
        <v>77791</v>
      </c>
    </row>
    <row r="38885" spans="1:2" x14ac:dyDescent="0.35">
      <c r="A38885" t="s">
        <v>77792</v>
      </c>
      <c r="B38885" t="s">
        <v>77793</v>
      </c>
    </row>
    <row r="38886" spans="1:2" x14ac:dyDescent="0.35">
      <c r="A38886" t="s">
        <v>77794</v>
      </c>
      <c r="B38886" t="s">
        <v>77795</v>
      </c>
    </row>
    <row r="38887" spans="1:2" x14ac:dyDescent="0.35">
      <c r="A38887" t="s">
        <v>77796</v>
      </c>
      <c r="B38887" t="s">
        <v>77797</v>
      </c>
    </row>
    <row r="38888" spans="1:2" x14ac:dyDescent="0.35">
      <c r="A38888" t="s">
        <v>77798</v>
      </c>
      <c r="B38888" t="s">
        <v>77799</v>
      </c>
    </row>
    <row r="38889" spans="1:2" x14ac:dyDescent="0.35">
      <c r="A38889" t="s">
        <v>77800</v>
      </c>
      <c r="B38889" t="s">
        <v>77801</v>
      </c>
    </row>
    <row r="38890" spans="1:2" x14ac:dyDescent="0.35">
      <c r="A38890" t="s">
        <v>77802</v>
      </c>
      <c r="B38890" t="s">
        <v>77803</v>
      </c>
    </row>
    <row r="38891" spans="1:2" x14ac:dyDescent="0.35">
      <c r="A38891" t="s">
        <v>77804</v>
      </c>
      <c r="B38891" t="s">
        <v>77805</v>
      </c>
    </row>
    <row r="38892" spans="1:2" x14ac:dyDescent="0.35">
      <c r="A38892" t="s">
        <v>77806</v>
      </c>
      <c r="B38892" t="s">
        <v>77807</v>
      </c>
    </row>
    <row r="38893" spans="1:2" x14ac:dyDescent="0.35">
      <c r="A38893" t="s">
        <v>77808</v>
      </c>
      <c r="B38893" t="s">
        <v>77809</v>
      </c>
    </row>
    <row r="38894" spans="1:2" x14ac:dyDescent="0.35">
      <c r="A38894" t="s">
        <v>77810</v>
      </c>
      <c r="B38894" t="s">
        <v>77811</v>
      </c>
    </row>
    <row r="38895" spans="1:2" x14ac:dyDescent="0.35">
      <c r="A38895" t="s">
        <v>77812</v>
      </c>
      <c r="B38895" t="s">
        <v>77813</v>
      </c>
    </row>
    <row r="38896" spans="1:2" x14ac:dyDescent="0.35">
      <c r="A38896" t="s">
        <v>77814</v>
      </c>
      <c r="B38896" t="s">
        <v>77815</v>
      </c>
    </row>
    <row r="38897" spans="1:2" x14ac:dyDescent="0.35">
      <c r="A38897" t="s">
        <v>77816</v>
      </c>
      <c r="B38897" t="s">
        <v>77817</v>
      </c>
    </row>
    <row r="38898" spans="1:2" x14ac:dyDescent="0.35">
      <c r="A38898" t="s">
        <v>77818</v>
      </c>
      <c r="B38898" t="s">
        <v>77819</v>
      </c>
    </row>
    <row r="38899" spans="1:2" x14ac:dyDescent="0.35">
      <c r="A38899" t="s">
        <v>77820</v>
      </c>
      <c r="B38899" t="s">
        <v>77821</v>
      </c>
    </row>
    <row r="38900" spans="1:2" x14ac:dyDescent="0.35">
      <c r="A38900" t="s">
        <v>77822</v>
      </c>
      <c r="B38900" t="s">
        <v>77823</v>
      </c>
    </row>
    <row r="38901" spans="1:2" x14ac:dyDescent="0.35">
      <c r="A38901" t="s">
        <v>77824</v>
      </c>
      <c r="B38901" t="s">
        <v>77825</v>
      </c>
    </row>
    <row r="38902" spans="1:2" x14ac:dyDescent="0.35">
      <c r="A38902" t="s">
        <v>77826</v>
      </c>
      <c r="B38902" t="s">
        <v>77827</v>
      </c>
    </row>
    <row r="38903" spans="1:2" x14ac:dyDescent="0.35">
      <c r="A38903" t="s">
        <v>77828</v>
      </c>
      <c r="B38903" t="s">
        <v>77829</v>
      </c>
    </row>
    <row r="38904" spans="1:2" x14ac:dyDescent="0.35">
      <c r="A38904" t="s">
        <v>77830</v>
      </c>
      <c r="B38904" t="s">
        <v>77831</v>
      </c>
    </row>
    <row r="38905" spans="1:2" x14ac:dyDescent="0.35">
      <c r="A38905" t="s">
        <v>77832</v>
      </c>
      <c r="B38905" t="s">
        <v>77833</v>
      </c>
    </row>
    <row r="38906" spans="1:2" x14ac:dyDescent="0.35">
      <c r="A38906" t="s">
        <v>77834</v>
      </c>
      <c r="B38906" t="s">
        <v>77835</v>
      </c>
    </row>
    <row r="38907" spans="1:2" x14ac:dyDescent="0.35">
      <c r="A38907" t="s">
        <v>77836</v>
      </c>
      <c r="B38907" t="s">
        <v>77837</v>
      </c>
    </row>
    <row r="38908" spans="1:2" x14ac:dyDescent="0.35">
      <c r="A38908" t="s">
        <v>77838</v>
      </c>
      <c r="B38908" t="s">
        <v>77839</v>
      </c>
    </row>
    <row r="38909" spans="1:2" x14ac:dyDescent="0.35">
      <c r="A38909" t="s">
        <v>77840</v>
      </c>
      <c r="B38909" t="s">
        <v>77841</v>
      </c>
    </row>
    <row r="38910" spans="1:2" x14ac:dyDescent="0.35">
      <c r="A38910" t="s">
        <v>77842</v>
      </c>
      <c r="B38910" t="s">
        <v>77843</v>
      </c>
    </row>
    <row r="38911" spans="1:2" x14ac:dyDescent="0.35">
      <c r="A38911" t="s">
        <v>77844</v>
      </c>
      <c r="B38911" t="s">
        <v>77845</v>
      </c>
    </row>
    <row r="38912" spans="1:2" x14ac:dyDescent="0.35">
      <c r="A38912" t="s">
        <v>77846</v>
      </c>
      <c r="B38912" t="s">
        <v>77847</v>
      </c>
    </row>
    <row r="38913" spans="1:2" x14ac:dyDescent="0.35">
      <c r="A38913" t="s">
        <v>77848</v>
      </c>
      <c r="B38913" t="s">
        <v>77849</v>
      </c>
    </row>
    <row r="38914" spans="1:2" x14ac:dyDescent="0.35">
      <c r="A38914" t="s">
        <v>77850</v>
      </c>
      <c r="B38914" t="s">
        <v>77851</v>
      </c>
    </row>
    <row r="38915" spans="1:2" x14ac:dyDescent="0.35">
      <c r="A38915" t="s">
        <v>77852</v>
      </c>
      <c r="B38915" t="s">
        <v>77853</v>
      </c>
    </row>
    <row r="38916" spans="1:2" x14ac:dyDescent="0.35">
      <c r="A38916" t="s">
        <v>77854</v>
      </c>
      <c r="B38916" t="s">
        <v>77855</v>
      </c>
    </row>
    <row r="38917" spans="1:2" x14ac:dyDescent="0.35">
      <c r="A38917" t="s">
        <v>77856</v>
      </c>
      <c r="B38917" t="s">
        <v>77857</v>
      </c>
    </row>
    <row r="38918" spans="1:2" x14ac:dyDescent="0.35">
      <c r="A38918" t="s">
        <v>77858</v>
      </c>
      <c r="B38918" t="s">
        <v>77859</v>
      </c>
    </row>
    <row r="38919" spans="1:2" x14ac:dyDescent="0.35">
      <c r="A38919" t="s">
        <v>77860</v>
      </c>
      <c r="B38919" t="s">
        <v>77861</v>
      </c>
    </row>
    <row r="38920" spans="1:2" x14ac:dyDescent="0.35">
      <c r="A38920" t="s">
        <v>77862</v>
      </c>
      <c r="B38920" t="s">
        <v>77863</v>
      </c>
    </row>
    <row r="38921" spans="1:2" x14ac:dyDescent="0.35">
      <c r="A38921" t="s">
        <v>77864</v>
      </c>
      <c r="B38921" t="s">
        <v>77865</v>
      </c>
    </row>
    <row r="38922" spans="1:2" x14ac:dyDescent="0.35">
      <c r="A38922" t="s">
        <v>77866</v>
      </c>
      <c r="B38922" t="s">
        <v>77867</v>
      </c>
    </row>
    <row r="38923" spans="1:2" x14ac:dyDescent="0.35">
      <c r="A38923" t="s">
        <v>77868</v>
      </c>
      <c r="B38923" t="s">
        <v>77869</v>
      </c>
    </row>
    <row r="38924" spans="1:2" x14ac:dyDescent="0.35">
      <c r="A38924" t="s">
        <v>77870</v>
      </c>
      <c r="B38924" t="s">
        <v>77871</v>
      </c>
    </row>
    <row r="38925" spans="1:2" x14ac:dyDescent="0.35">
      <c r="A38925" t="s">
        <v>77872</v>
      </c>
      <c r="B38925" t="s">
        <v>77873</v>
      </c>
    </row>
    <row r="38926" spans="1:2" x14ac:dyDescent="0.35">
      <c r="A38926" t="s">
        <v>77874</v>
      </c>
      <c r="B38926" t="s">
        <v>77875</v>
      </c>
    </row>
    <row r="38927" spans="1:2" x14ac:dyDescent="0.35">
      <c r="A38927" t="s">
        <v>77876</v>
      </c>
      <c r="B38927" t="s">
        <v>77877</v>
      </c>
    </row>
    <row r="38928" spans="1:2" x14ac:dyDescent="0.35">
      <c r="A38928" t="s">
        <v>77878</v>
      </c>
      <c r="B38928" t="s">
        <v>77879</v>
      </c>
    </row>
    <row r="38929" spans="1:2" x14ac:dyDescent="0.35">
      <c r="A38929" t="s">
        <v>77880</v>
      </c>
      <c r="B38929" t="s">
        <v>77881</v>
      </c>
    </row>
    <row r="38930" spans="1:2" x14ac:dyDescent="0.35">
      <c r="A38930" t="s">
        <v>77882</v>
      </c>
      <c r="B38930" t="s">
        <v>77883</v>
      </c>
    </row>
    <row r="38931" spans="1:2" x14ac:dyDescent="0.35">
      <c r="A38931" t="s">
        <v>77884</v>
      </c>
      <c r="B38931" t="s">
        <v>77885</v>
      </c>
    </row>
    <row r="38932" spans="1:2" x14ac:dyDescent="0.35">
      <c r="A38932" t="s">
        <v>77886</v>
      </c>
      <c r="B38932" t="s">
        <v>77887</v>
      </c>
    </row>
    <row r="38933" spans="1:2" x14ac:dyDescent="0.35">
      <c r="A38933" t="s">
        <v>77888</v>
      </c>
      <c r="B38933" t="s">
        <v>77889</v>
      </c>
    </row>
    <row r="38934" spans="1:2" x14ac:dyDescent="0.35">
      <c r="A38934" t="s">
        <v>77890</v>
      </c>
      <c r="B38934" t="s">
        <v>77891</v>
      </c>
    </row>
    <row r="38935" spans="1:2" x14ac:dyDescent="0.35">
      <c r="A38935" t="s">
        <v>77892</v>
      </c>
      <c r="B38935" t="s">
        <v>77893</v>
      </c>
    </row>
    <row r="38936" spans="1:2" x14ac:dyDescent="0.35">
      <c r="A38936" t="s">
        <v>77894</v>
      </c>
      <c r="B38936" t="s">
        <v>77895</v>
      </c>
    </row>
    <row r="38937" spans="1:2" x14ac:dyDescent="0.35">
      <c r="A38937" t="s">
        <v>77896</v>
      </c>
      <c r="B38937" t="s">
        <v>77897</v>
      </c>
    </row>
    <row r="38938" spans="1:2" x14ac:dyDescent="0.35">
      <c r="A38938" t="s">
        <v>77898</v>
      </c>
      <c r="B38938" t="s">
        <v>77899</v>
      </c>
    </row>
    <row r="38939" spans="1:2" x14ac:dyDescent="0.35">
      <c r="A38939" t="s">
        <v>77900</v>
      </c>
      <c r="B38939" t="s">
        <v>77901</v>
      </c>
    </row>
    <row r="38940" spans="1:2" x14ac:dyDescent="0.35">
      <c r="A38940" t="s">
        <v>77902</v>
      </c>
      <c r="B38940" t="s">
        <v>77903</v>
      </c>
    </row>
    <row r="38941" spans="1:2" x14ac:dyDescent="0.35">
      <c r="A38941" t="s">
        <v>77904</v>
      </c>
      <c r="B38941" t="s">
        <v>77905</v>
      </c>
    </row>
    <row r="38942" spans="1:2" x14ac:dyDescent="0.35">
      <c r="A38942" t="s">
        <v>77906</v>
      </c>
      <c r="B38942" t="s">
        <v>77907</v>
      </c>
    </row>
    <row r="38943" spans="1:2" x14ac:dyDescent="0.35">
      <c r="A38943" t="s">
        <v>77908</v>
      </c>
      <c r="B38943" t="s">
        <v>77909</v>
      </c>
    </row>
    <row r="38944" spans="1:2" x14ac:dyDescent="0.35">
      <c r="A38944" t="s">
        <v>77910</v>
      </c>
      <c r="B38944" t="s">
        <v>77911</v>
      </c>
    </row>
    <row r="38945" spans="1:2" x14ac:dyDescent="0.35">
      <c r="A38945" t="s">
        <v>77912</v>
      </c>
      <c r="B38945" t="s">
        <v>77913</v>
      </c>
    </row>
    <row r="38946" spans="1:2" x14ac:dyDescent="0.35">
      <c r="A38946" t="s">
        <v>77914</v>
      </c>
      <c r="B38946" t="s">
        <v>77915</v>
      </c>
    </row>
    <row r="38947" spans="1:2" x14ac:dyDescent="0.35">
      <c r="A38947" t="s">
        <v>77916</v>
      </c>
      <c r="B38947" t="s">
        <v>77917</v>
      </c>
    </row>
    <row r="38948" spans="1:2" x14ac:dyDescent="0.35">
      <c r="A38948" t="s">
        <v>77918</v>
      </c>
      <c r="B38948" t="s">
        <v>77919</v>
      </c>
    </row>
    <row r="38949" spans="1:2" x14ac:dyDescent="0.35">
      <c r="A38949" t="s">
        <v>77920</v>
      </c>
      <c r="B38949" t="s">
        <v>77921</v>
      </c>
    </row>
    <row r="38950" spans="1:2" x14ac:dyDescent="0.35">
      <c r="A38950" t="s">
        <v>77922</v>
      </c>
      <c r="B38950" t="s">
        <v>77923</v>
      </c>
    </row>
    <row r="38951" spans="1:2" x14ac:dyDescent="0.35">
      <c r="A38951" t="s">
        <v>77924</v>
      </c>
      <c r="B38951" t="s">
        <v>77925</v>
      </c>
    </row>
    <row r="38952" spans="1:2" x14ac:dyDescent="0.35">
      <c r="A38952" t="s">
        <v>77926</v>
      </c>
      <c r="B38952" t="s">
        <v>77927</v>
      </c>
    </row>
    <row r="38953" spans="1:2" x14ac:dyDescent="0.35">
      <c r="A38953" t="s">
        <v>77928</v>
      </c>
      <c r="B38953" t="s">
        <v>77929</v>
      </c>
    </row>
    <row r="38954" spans="1:2" x14ac:dyDescent="0.35">
      <c r="A38954" t="s">
        <v>77930</v>
      </c>
      <c r="B38954" t="s">
        <v>77931</v>
      </c>
    </row>
    <row r="38955" spans="1:2" x14ac:dyDescent="0.35">
      <c r="A38955" t="s">
        <v>77932</v>
      </c>
      <c r="B38955" t="s">
        <v>77933</v>
      </c>
    </row>
    <row r="38956" spans="1:2" x14ac:dyDescent="0.35">
      <c r="A38956" t="s">
        <v>77934</v>
      </c>
      <c r="B38956" t="s">
        <v>77935</v>
      </c>
    </row>
    <row r="38957" spans="1:2" x14ac:dyDescent="0.35">
      <c r="A38957" t="s">
        <v>77936</v>
      </c>
      <c r="B38957" t="s">
        <v>77937</v>
      </c>
    </row>
    <row r="38958" spans="1:2" x14ac:dyDescent="0.35">
      <c r="A38958" t="s">
        <v>77938</v>
      </c>
      <c r="B38958" t="s">
        <v>77939</v>
      </c>
    </row>
    <row r="38959" spans="1:2" x14ac:dyDescent="0.35">
      <c r="A38959" t="s">
        <v>77940</v>
      </c>
      <c r="B38959" t="s">
        <v>77941</v>
      </c>
    </row>
    <row r="38960" spans="1:2" x14ac:dyDescent="0.35">
      <c r="A38960" t="s">
        <v>77942</v>
      </c>
      <c r="B38960" t="s">
        <v>77943</v>
      </c>
    </row>
    <row r="38961" spans="1:2" x14ac:dyDescent="0.35">
      <c r="A38961" t="s">
        <v>77944</v>
      </c>
      <c r="B38961" t="s">
        <v>77945</v>
      </c>
    </row>
    <row r="38962" spans="1:2" x14ac:dyDescent="0.35">
      <c r="A38962" t="s">
        <v>77946</v>
      </c>
      <c r="B38962" t="s">
        <v>77947</v>
      </c>
    </row>
    <row r="38963" spans="1:2" x14ac:dyDescent="0.35">
      <c r="A38963" t="s">
        <v>77948</v>
      </c>
      <c r="B38963" t="s">
        <v>77949</v>
      </c>
    </row>
    <row r="38964" spans="1:2" x14ac:dyDescent="0.35">
      <c r="A38964" t="s">
        <v>77950</v>
      </c>
      <c r="B38964" t="s">
        <v>77951</v>
      </c>
    </row>
    <row r="38965" spans="1:2" x14ac:dyDescent="0.35">
      <c r="A38965" t="s">
        <v>77952</v>
      </c>
      <c r="B38965" t="s">
        <v>77953</v>
      </c>
    </row>
    <row r="38966" spans="1:2" x14ac:dyDescent="0.35">
      <c r="A38966" t="s">
        <v>77954</v>
      </c>
      <c r="B38966" t="s">
        <v>77955</v>
      </c>
    </row>
    <row r="38967" spans="1:2" x14ac:dyDescent="0.35">
      <c r="A38967" t="s">
        <v>77956</v>
      </c>
      <c r="B38967" t="s">
        <v>77957</v>
      </c>
    </row>
    <row r="38968" spans="1:2" x14ac:dyDescent="0.35">
      <c r="A38968" t="s">
        <v>77958</v>
      </c>
      <c r="B38968" t="s">
        <v>77959</v>
      </c>
    </row>
    <row r="38969" spans="1:2" x14ac:dyDescent="0.35">
      <c r="A38969" t="s">
        <v>77960</v>
      </c>
      <c r="B38969" t="s">
        <v>77961</v>
      </c>
    </row>
    <row r="38970" spans="1:2" x14ac:dyDescent="0.35">
      <c r="A38970" t="s">
        <v>77962</v>
      </c>
      <c r="B38970" t="s">
        <v>77963</v>
      </c>
    </row>
    <row r="38971" spans="1:2" x14ac:dyDescent="0.35">
      <c r="A38971" t="s">
        <v>77964</v>
      </c>
      <c r="B38971" t="s">
        <v>77965</v>
      </c>
    </row>
    <row r="38972" spans="1:2" x14ac:dyDescent="0.35">
      <c r="A38972" t="s">
        <v>77966</v>
      </c>
      <c r="B38972" t="s">
        <v>77967</v>
      </c>
    </row>
    <row r="38973" spans="1:2" x14ac:dyDescent="0.35">
      <c r="A38973" t="s">
        <v>77968</v>
      </c>
      <c r="B38973" t="s">
        <v>77969</v>
      </c>
    </row>
    <row r="38974" spans="1:2" x14ac:dyDescent="0.35">
      <c r="A38974" t="s">
        <v>77970</v>
      </c>
      <c r="B38974" t="s">
        <v>77971</v>
      </c>
    </row>
    <row r="38975" spans="1:2" x14ac:dyDescent="0.35">
      <c r="A38975" t="s">
        <v>77972</v>
      </c>
      <c r="B38975" t="s">
        <v>77973</v>
      </c>
    </row>
    <row r="38976" spans="1:2" x14ac:dyDescent="0.35">
      <c r="A38976" t="s">
        <v>77974</v>
      </c>
      <c r="B38976" t="s">
        <v>77975</v>
      </c>
    </row>
    <row r="38977" spans="1:2" x14ac:dyDescent="0.35">
      <c r="A38977" t="s">
        <v>77976</v>
      </c>
      <c r="B38977" t="s">
        <v>77977</v>
      </c>
    </row>
    <row r="38978" spans="1:2" x14ac:dyDescent="0.35">
      <c r="A38978" t="s">
        <v>77978</v>
      </c>
      <c r="B38978" t="s">
        <v>77979</v>
      </c>
    </row>
    <row r="38979" spans="1:2" x14ac:dyDescent="0.35">
      <c r="A38979" t="s">
        <v>77980</v>
      </c>
      <c r="B38979" t="s">
        <v>77981</v>
      </c>
    </row>
    <row r="38980" spans="1:2" x14ac:dyDescent="0.35">
      <c r="A38980" t="s">
        <v>77982</v>
      </c>
      <c r="B38980" t="s">
        <v>77983</v>
      </c>
    </row>
    <row r="38981" spans="1:2" x14ac:dyDescent="0.35">
      <c r="A38981" t="s">
        <v>77984</v>
      </c>
      <c r="B38981" t="s">
        <v>77985</v>
      </c>
    </row>
    <row r="38982" spans="1:2" x14ac:dyDescent="0.35">
      <c r="A38982" t="s">
        <v>77986</v>
      </c>
      <c r="B38982" t="s">
        <v>77987</v>
      </c>
    </row>
    <row r="38983" spans="1:2" x14ac:dyDescent="0.35">
      <c r="A38983" t="s">
        <v>77988</v>
      </c>
      <c r="B38983" t="s">
        <v>77989</v>
      </c>
    </row>
    <row r="38984" spans="1:2" x14ac:dyDescent="0.35">
      <c r="A38984" t="s">
        <v>77990</v>
      </c>
      <c r="B38984" t="s">
        <v>77991</v>
      </c>
    </row>
    <row r="38985" spans="1:2" x14ac:dyDescent="0.35">
      <c r="A38985" t="s">
        <v>77992</v>
      </c>
      <c r="B38985" t="s">
        <v>77993</v>
      </c>
    </row>
    <row r="38986" spans="1:2" x14ac:dyDescent="0.35">
      <c r="A38986" t="s">
        <v>77994</v>
      </c>
      <c r="B38986" t="s">
        <v>77995</v>
      </c>
    </row>
    <row r="38987" spans="1:2" x14ac:dyDescent="0.35">
      <c r="A38987" t="s">
        <v>77996</v>
      </c>
      <c r="B38987" t="s">
        <v>77997</v>
      </c>
    </row>
    <row r="38988" spans="1:2" x14ac:dyDescent="0.35">
      <c r="A38988" t="s">
        <v>77998</v>
      </c>
      <c r="B38988" t="s">
        <v>77999</v>
      </c>
    </row>
    <row r="38989" spans="1:2" x14ac:dyDescent="0.35">
      <c r="A38989" t="s">
        <v>78000</v>
      </c>
      <c r="B38989" t="s">
        <v>78001</v>
      </c>
    </row>
    <row r="38990" spans="1:2" x14ac:dyDescent="0.35">
      <c r="A38990" t="s">
        <v>78002</v>
      </c>
      <c r="B38990" t="s">
        <v>78003</v>
      </c>
    </row>
    <row r="38991" spans="1:2" x14ac:dyDescent="0.35">
      <c r="A38991" t="s">
        <v>78004</v>
      </c>
      <c r="B38991" t="s">
        <v>78005</v>
      </c>
    </row>
    <row r="38992" spans="1:2" x14ac:dyDescent="0.35">
      <c r="A38992" t="s">
        <v>78006</v>
      </c>
      <c r="B38992" t="s">
        <v>78007</v>
      </c>
    </row>
    <row r="38993" spans="1:2" x14ac:dyDescent="0.35">
      <c r="A38993" t="s">
        <v>78008</v>
      </c>
      <c r="B38993" t="s">
        <v>78009</v>
      </c>
    </row>
    <row r="38994" spans="1:2" x14ac:dyDescent="0.35">
      <c r="A38994" t="s">
        <v>78010</v>
      </c>
      <c r="B38994" t="s">
        <v>78011</v>
      </c>
    </row>
    <row r="38995" spans="1:2" x14ac:dyDescent="0.35">
      <c r="A38995" t="s">
        <v>78012</v>
      </c>
      <c r="B38995" t="s">
        <v>78013</v>
      </c>
    </row>
    <row r="38996" spans="1:2" x14ac:dyDescent="0.35">
      <c r="A38996" t="s">
        <v>78014</v>
      </c>
      <c r="B38996" t="s">
        <v>78015</v>
      </c>
    </row>
    <row r="38997" spans="1:2" x14ac:dyDescent="0.35">
      <c r="A38997" t="s">
        <v>78016</v>
      </c>
      <c r="B38997" t="s">
        <v>78017</v>
      </c>
    </row>
    <row r="38998" spans="1:2" x14ac:dyDescent="0.35">
      <c r="A38998" t="s">
        <v>78018</v>
      </c>
      <c r="B38998" t="s">
        <v>78019</v>
      </c>
    </row>
    <row r="38999" spans="1:2" x14ac:dyDescent="0.35">
      <c r="A38999" t="s">
        <v>78020</v>
      </c>
      <c r="B38999" t="s">
        <v>78021</v>
      </c>
    </row>
    <row r="39000" spans="1:2" x14ac:dyDescent="0.35">
      <c r="A39000" t="s">
        <v>78022</v>
      </c>
      <c r="B39000" t="s">
        <v>78023</v>
      </c>
    </row>
    <row r="39001" spans="1:2" x14ac:dyDescent="0.35">
      <c r="A39001" t="s">
        <v>78024</v>
      </c>
      <c r="B39001" t="s">
        <v>78025</v>
      </c>
    </row>
    <row r="39002" spans="1:2" x14ac:dyDescent="0.35">
      <c r="A39002" t="s">
        <v>78026</v>
      </c>
      <c r="B39002" t="s">
        <v>78027</v>
      </c>
    </row>
    <row r="39003" spans="1:2" x14ac:dyDescent="0.35">
      <c r="A39003" t="s">
        <v>78028</v>
      </c>
      <c r="B39003" t="s">
        <v>78029</v>
      </c>
    </row>
    <row r="39004" spans="1:2" x14ac:dyDescent="0.35">
      <c r="A39004" t="s">
        <v>78030</v>
      </c>
      <c r="B39004" t="s">
        <v>78031</v>
      </c>
    </row>
    <row r="39005" spans="1:2" x14ac:dyDescent="0.35">
      <c r="A39005" t="s">
        <v>78032</v>
      </c>
      <c r="B39005" t="s">
        <v>78033</v>
      </c>
    </row>
    <row r="39006" spans="1:2" x14ac:dyDescent="0.35">
      <c r="A39006" t="s">
        <v>78034</v>
      </c>
      <c r="B39006" t="s">
        <v>78035</v>
      </c>
    </row>
    <row r="39007" spans="1:2" x14ac:dyDescent="0.35">
      <c r="A39007" t="s">
        <v>78036</v>
      </c>
      <c r="B39007" t="s">
        <v>78037</v>
      </c>
    </row>
    <row r="39008" spans="1:2" x14ac:dyDescent="0.35">
      <c r="A39008" t="s">
        <v>78038</v>
      </c>
      <c r="B39008" t="s">
        <v>78039</v>
      </c>
    </row>
    <row r="39009" spans="1:2" x14ac:dyDescent="0.35">
      <c r="A39009" t="s">
        <v>78040</v>
      </c>
      <c r="B39009" t="s">
        <v>78041</v>
      </c>
    </row>
    <row r="39010" spans="1:2" x14ac:dyDescent="0.35">
      <c r="A39010" t="s">
        <v>78042</v>
      </c>
      <c r="B39010" t="s">
        <v>78043</v>
      </c>
    </row>
    <row r="39011" spans="1:2" x14ac:dyDescent="0.35">
      <c r="A39011" t="s">
        <v>78044</v>
      </c>
      <c r="B39011" t="s">
        <v>78045</v>
      </c>
    </row>
    <row r="39012" spans="1:2" x14ac:dyDescent="0.35">
      <c r="A39012" t="s">
        <v>78046</v>
      </c>
      <c r="B39012" t="s">
        <v>78047</v>
      </c>
    </row>
    <row r="39013" spans="1:2" x14ac:dyDescent="0.35">
      <c r="A39013" t="s">
        <v>78048</v>
      </c>
      <c r="B39013" t="s">
        <v>78049</v>
      </c>
    </row>
    <row r="39014" spans="1:2" x14ac:dyDescent="0.35">
      <c r="A39014" t="s">
        <v>78050</v>
      </c>
      <c r="B39014" t="s">
        <v>78051</v>
      </c>
    </row>
    <row r="39015" spans="1:2" x14ac:dyDescent="0.35">
      <c r="A39015" t="s">
        <v>78052</v>
      </c>
      <c r="B39015" t="s">
        <v>78053</v>
      </c>
    </row>
    <row r="39016" spans="1:2" x14ac:dyDescent="0.35">
      <c r="A39016" t="s">
        <v>78054</v>
      </c>
      <c r="B39016" t="s">
        <v>78055</v>
      </c>
    </row>
    <row r="39017" spans="1:2" x14ac:dyDescent="0.35">
      <c r="A39017" t="s">
        <v>78056</v>
      </c>
      <c r="B39017" t="s">
        <v>78057</v>
      </c>
    </row>
    <row r="39018" spans="1:2" x14ac:dyDescent="0.35">
      <c r="A39018" t="s">
        <v>78058</v>
      </c>
      <c r="B39018" t="s">
        <v>78059</v>
      </c>
    </row>
    <row r="39019" spans="1:2" x14ac:dyDescent="0.35">
      <c r="A39019" t="s">
        <v>78060</v>
      </c>
      <c r="B39019" t="s">
        <v>78061</v>
      </c>
    </row>
    <row r="39020" spans="1:2" x14ac:dyDescent="0.35">
      <c r="A39020" t="s">
        <v>78062</v>
      </c>
      <c r="B39020" t="s">
        <v>78063</v>
      </c>
    </row>
    <row r="39021" spans="1:2" x14ac:dyDescent="0.35">
      <c r="A39021" t="s">
        <v>78064</v>
      </c>
      <c r="B39021" t="s">
        <v>78065</v>
      </c>
    </row>
    <row r="39022" spans="1:2" x14ac:dyDescent="0.35">
      <c r="A39022" t="s">
        <v>78066</v>
      </c>
      <c r="B39022" t="s">
        <v>78067</v>
      </c>
    </row>
    <row r="39023" spans="1:2" x14ac:dyDescent="0.35">
      <c r="A39023" t="s">
        <v>78068</v>
      </c>
      <c r="B39023" t="s">
        <v>78069</v>
      </c>
    </row>
    <row r="39024" spans="1:2" x14ac:dyDescent="0.35">
      <c r="A39024" t="s">
        <v>78070</v>
      </c>
      <c r="B39024" t="s">
        <v>78071</v>
      </c>
    </row>
    <row r="39025" spans="1:2" x14ac:dyDescent="0.35">
      <c r="A39025" t="s">
        <v>78072</v>
      </c>
      <c r="B39025" t="s">
        <v>78073</v>
      </c>
    </row>
    <row r="39026" spans="1:2" x14ac:dyDescent="0.35">
      <c r="A39026" t="s">
        <v>78074</v>
      </c>
      <c r="B39026" t="s">
        <v>78075</v>
      </c>
    </row>
    <row r="39027" spans="1:2" x14ac:dyDescent="0.35">
      <c r="A39027" t="s">
        <v>78076</v>
      </c>
      <c r="B39027" t="s">
        <v>78077</v>
      </c>
    </row>
    <row r="39028" spans="1:2" x14ac:dyDescent="0.35">
      <c r="A39028" t="s">
        <v>78078</v>
      </c>
      <c r="B39028" t="s">
        <v>78079</v>
      </c>
    </row>
    <row r="39029" spans="1:2" x14ac:dyDescent="0.35">
      <c r="A39029" t="s">
        <v>78080</v>
      </c>
      <c r="B39029" t="s">
        <v>78081</v>
      </c>
    </row>
    <row r="39030" spans="1:2" x14ac:dyDescent="0.35">
      <c r="A39030" t="s">
        <v>78082</v>
      </c>
      <c r="B39030" t="s">
        <v>78083</v>
      </c>
    </row>
    <row r="39031" spans="1:2" x14ac:dyDescent="0.35">
      <c r="A39031" t="s">
        <v>78084</v>
      </c>
      <c r="B39031" t="s">
        <v>78085</v>
      </c>
    </row>
    <row r="39032" spans="1:2" x14ac:dyDescent="0.35">
      <c r="A39032" t="s">
        <v>78086</v>
      </c>
      <c r="B39032" t="s">
        <v>78087</v>
      </c>
    </row>
    <row r="39033" spans="1:2" x14ac:dyDescent="0.35">
      <c r="A39033" t="s">
        <v>78088</v>
      </c>
      <c r="B39033" t="s">
        <v>78089</v>
      </c>
    </row>
    <row r="39034" spans="1:2" x14ac:dyDescent="0.35">
      <c r="A39034" t="s">
        <v>78090</v>
      </c>
      <c r="B39034" t="s">
        <v>78091</v>
      </c>
    </row>
    <row r="39035" spans="1:2" x14ac:dyDescent="0.35">
      <c r="A39035" t="s">
        <v>78092</v>
      </c>
      <c r="B39035" t="s">
        <v>78093</v>
      </c>
    </row>
    <row r="39036" spans="1:2" x14ac:dyDescent="0.35">
      <c r="A39036" t="s">
        <v>78094</v>
      </c>
      <c r="B39036" t="s">
        <v>78095</v>
      </c>
    </row>
    <row r="39037" spans="1:2" x14ac:dyDescent="0.35">
      <c r="A39037" t="s">
        <v>78096</v>
      </c>
      <c r="B39037" t="s">
        <v>78097</v>
      </c>
    </row>
    <row r="39038" spans="1:2" x14ac:dyDescent="0.35">
      <c r="A39038" t="s">
        <v>78098</v>
      </c>
      <c r="B39038" t="s">
        <v>78099</v>
      </c>
    </row>
    <row r="39039" spans="1:2" x14ac:dyDescent="0.35">
      <c r="A39039" t="s">
        <v>78100</v>
      </c>
      <c r="B39039" t="s">
        <v>78101</v>
      </c>
    </row>
    <row r="39040" spans="1:2" x14ac:dyDescent="0.35">
      <c r="A39040" t="s">
        <v>78102</v>
      </c>
      <c r="B39040" t="s">
        <v>78103</v>
      </c>
    </row>
    <row r="39041" spans="1:2" x14ac:dyDescent="0.35">
      <c r="A39041" t="s">
        <v>78104</v>
      </c>
      <c r="B39041" t="s">
        <v>78105</v>
      </c>
    </row>
    <row r="39042" spans="1:2" x14ac:dyDescent="0.35">
      <c r="A39042" t="s">
        <v>78106</v>
      </c>
      <c r="B39042" t="s">
        <v>78107</v>
      </c>
    </row>
    <row r="39043" spans="1:2" x14ac:dyDescent="0.35">
      <c r="A39043" t="s">
        <v>78108</v>
      </c>
      <c r="B39043" t="s">
        <v>78109</v>
      </c>
    </row>
    <row r="39044" spans="1:2" x14ac:dyDescent="0.35">
      <c r="A39044" t="s">
        <v>78110</v>
      </c>
      <c r="B39044" t="s">
        <v>78111</v>
      </c>
    </row>
    <row r="39045" spans="1:2" x14ac:dyDescent="0.35">
      <c r="A39045" t="s">
        <v>78112</v>
      </c>
      <c r="B39045" t="s">
        <v>78113</v>
      </c>
    </row>
    <row r="39046" spans="1:2" x14ac:dyDescent="0.35">
      <c r="A39046" t="s">
        <v>78114</v>
      </c>
      <c r="B39046" t="s">
        <v>78115</v>
      </c>
    </row>
    <row r="39047" spans="1:2" x14ac:dyDescent="0.35">
      <c r="A39047" t="s">
        <v>78116</v>
      </c>
      <c r="B39047" t="s">
        <v>78117</v>
      </c>
    </row>
    <row r="39048" spans="1:2" x14ac:dyDescent="0.35">
      <c r="A39048" t="s">
        <v>78118</v>
      </c>
      <c r="B39048" t="s">
        <v>78119</v>
      </c>
    </row>
    <row r="39049" spans="1:2" x14ac:dyDescent="0.35">
      <c r="A39049" t="s">
        <v>78120</v>
      </c>
      <c r="B39049" t="s">
        <v>78121</v>
      </c>
    </row>
    <row r="39050" spans="1:2" x14ac:dyDescent="0.35">
      <c r="A39050" t="s">
        <v>78122</v>
      </c>
      <c r="B39050" t="s">
        <v>78123</v>
      </c>
    </row>
    <row r="39051" spans="1:2" x14ac:dyDescent="0.35">
      <c r="A39051" t="s">
        <v>78124</v>
      </c>
      <c r="B39051" t="s">
        <v>78125</v>
      </c>
    </row>
    <row r="39052" spans="1:2" x14ac:dyDescent="0.35">
      <c r="A39052" t="s">
        <v>78126</v>
      </c>
      <c r="B39052" t="s">
        <v>78127</v>
      </c>
    </row>
    <row r="39053" spans="1:2" x14ac:dyDescent="0.35">
      <c r="A39053" t="s">
        <v>78128</v>
      </c>
      <c r="B39053" t="s">
        <v>78129</v>
      </c>
    </row>
    <row r="39054" spans="1:2" x14ac:dyDescent="0.35">
      <c r="A39054" t="s">
        <v>78130</v>
      </c>
      <c r="B39054" t="s">
        <v>78131</v>
      </c>
    </row>
    <row r="39055" spans="1:2" x14ac:dyDescent="0.35">
      <c r="A39055" t="s">
        <v>78132</v>
      </c>
      <c r="B39055" t="s">
        <v>78133</v>
      </c>
    </row>
    <row r="39056" spans="1:2" x14ac:dyDescent="0.35">
      <c r="A39056" t="s">
        <v>78134</v>
      </c>
      <c r="B39056" t="s">
        <v>78135</v>
      </c>
    </row>
    <row r="39057" spans="1:2" x14ac:dyDescent="0.35">
      <c r="A39057" t="s">
        <v>78136</v>
      </c>
      <c r="B39057" t="s">
        <v>78137</v>
      </c>
    </row>
    <row r="39058" spans="1:2" x14ac:dyDescent="0.35">
      <c r="A39058" t="s">
        <v>78138</v>
      </c>
      <c r="B39058" t="s">
        <v>78139</v>
      </c>
    </row>
    <row r="39059" spans="1:2" x14ac:dyDescent="0.35">
      <c r="A39059" t="s">
        <v>78140</v>
      </c>
      <c r="B39059" t="s">
        <v>78141</v>
      </c>
    </row>
    <row r="39060" spans="1:2" x14ac:dyDescent="0.35">
      <c r="A39060" t="s">
        <v>78142</v>
      </c>
      <c r="B39060" t="s">
        <v>78143</v>
      </c>
    </row>
    <row r="39061" spans="1:2" x14ac:dyDescent="0.35">
      <c r="A39061" t="s">
        <v>78144</v>
      </c>
      <c r="B39061" t="s">
        <v>78145</v>
      </c>
    </row>
    <row r="39062" spans="1:2" x14ac:dyDescent="0.35">
      <c r="A39062" t="s">
        <v>78146</v>
      </c>
      <c r="B39062" t="s">
        <v>78147</v>
      </c>
    </row>
    <row r="39063" spans="1:2" x14ac:dyDescent="0.35">
      <c r="A39063" t="s">
        <v>78148</v>
      </c>
      <c r="B39063" t="s">
        <v>78149</v>
      </c>
    </row>
    <row r="39064" spans="1:2" x14ac:dyDescent="0.35">
      <c r="A39064" t="s">
        <v>78150</v>
      </c>
      <c r="B39064" t="s">
        <v>78151</v>
      </c>
    </row>
    <row r="39065" spans="1:2" x14ac:dyDescent="0.35">
      <c r="A39065" t="s">
        <v>78152</v>
      </c>
      <c r="B39065" t="s">
        <v>78153</v>
      </c>
    </row>
    <row r="39066" spans="1:2" x14ac:dyDescent="0.35">
      <c r="A39066" t="s">
        <v>78154</v>
      </c>
      <c r="B39066" t="s">
        <v>78155</v>
      </c>
    </row>
    <row r="39067" spans="1:2" x14ac:dyDescent="0.35">
      <c r="A39067" t="s">
        <v>78156</v>
      </c>
      <c r="B39067" t="s">
        <v>78157</v>
      </c>
    </row>
    <row r="39068" spans="1:2" x14ac:dyDescent="0.35">
      <c r="A39068" t="s">
        <v>78158</v>
      </c>
      <c r="B39068" t="s">
        <v>78159</v>
      </c>
    </row>
    <row r="39069" spans="1:2" x14ac:dyDescent="0.35">
      <c r="A39069" t="s">
        <v>78160</v>
      </c>
      <c r="B39069" t="s">
        <v>78161</v>
      </c>
    </row>
    <row r="39070" spans="1:2" x14ac:dyDescent="0.35">
      <c r="A39070" t="s">
        <v>78162</v>
      </c>
      <c r="B39070" t="s">
        <v>78163</v>
      </c>
    </row>
    <row r="39071" spans="1:2" x14ac:dyDescent="0.35">
      <c r="A39071" t="s">
        <v>78164</v>
      </c>
      <c r="B39071" t="s">
        <v>78165</v>
      </c>
    </row>
    <row r="39072" spans="1:2" x14ac:dyDescent="0.35">
      <c r="A39072" t="s">
        <v>78166</v>
      </c>
      <c r="B39072" t="s">
        <v>78167</v>
      </c>
    </row>
    <row r="39073" spans="1:2" x14ac:dyDescent="0.35">
      <c r="A39073" t="s">
        <v>78168</v>
      </c>
      <c r="B39073" t="s">
        <v>78169</v>
      </c>
    </row>
    <row r="39074" spans="1:2" x14ac:dyDescent="0.35">
      <c r="A39074" t="s">
        <v>78170</v>
      </c>
      <c r="B39074" t="s">
        <v>78171</v>
      </c>
    </row>
    <row r="39075" spans="1:2" x14ac:dyDescent="0.35">
      <c r="A39075" t="s">
        <v>78172</v>
      </c>
      <c r="B39075" t="s">
        <v>78173</v>
      </c>
    </row>
    <row r="39076" spans="1:2" x14ac:dyDescent="0.35">
      <c r="A39076" t="s">
        <v>78174</v>
      </c>
      <c r="B39076" t="s">
        <v>78175</v>
      </c>
    </row>
    <row r="39077" spans="1:2" x14ac:dyDescent="0.35">
      <c r="A39077" t="s">
        <v>78176</v>
      </c>
      <c r="B39077" t="s">
        <v>78177</v>
      </c>
    </row>
    <row r="39078" spans="1:2" x14ac:dyDescent="0.35">
      <c r="A39078" t="s">
        <v>78178</v>
      </c>
      <c r="B39078" t="s">
        <v>78179</v>
      </c>
    </row>
    <row r="39079" spans="1:2" x14ac:dyDescent="0.35">
      <c r="A39079" t="s">
        <v>78180</v>
      </c>
      <c r="B39079" t="s">
        <v>78181</v>
      </c>
    </row>
    <row r="39080" spans="1:2" x14ac:dyDescent="0.35">
      <c r="A39080" t="s">
        <v>78182</v>
      </c>
      <c r="B39080" t="s">
        <v>78183</v>
      </c>
    </row>
    <row r="39081" spans="1:2" x14ac:dyDescent="0.35">
      <c r="A39081" t="s">
        <v>78184</v>
      </c>
      <c r="B39081" t="s">
        <v>78185</v>
      </c>
    </row>
    <row r="39082" spans="1:2" x14ac:dyDescent="0.35">
      <c r="A39082" t="s">
        <v>78186</v>
      </c>
      <c r="B39082" t="s">
        <v>78187</v>
      </c>
    </row>
    <row r="39083" spans="1:2" x14ac:dyDescent="0.35">
      <c r="A39083" t="s">
        <v>78188</v>
      </c>
      <c r="B39083" t="s">
        <v>78189</v>
      </c>
    </row>
    <row r="39084" spans="1:2" x14ac:dyDescent="0.35">
      <c r="A39084" t="s">
        <v>78190</v>
      </c>
      <c r="B39084" t="s">
        <v>78191</v>
      </c>
    </row>
    <row r="39085" spans="1:2" x14ac:dyDescent="0.35">
      <c r="A39085" t="s">
        <v>78192</v>
      </c>
      <c r="B39085" t="s">
        <v>78193</v>
      </c>
    </row>
    <row r="39086" spans="1:2" x14ac:dyDescent="0.35">
      <c r="A39086" t="s">
        <v>78194</v>
      </c>
      <c r="B39086" t="s">
        <v>78195</v>
      </c>
    </row>
    <row r="39087" spans="1:2" x14ac:dyDescent="0.35">
      <c r="A39087" t="s">
        <v>78196</v>
      </c>
      <c r="B39087" t="s">
        <v>78197</v>
      </c>
    </row>
    <row r="39088" spans="1:2" x14ac:dyDescent="0.35">
      <c r="A39088" t="s">
        <v>78198</v>
      </c>
      <c r="B39088" t="s">
        <v>78199</v>
      </c>
    </row>
    <row r="39089" spans="1:2" x14ac:dyDescent="0.35">
      <c r="A39089" t="s">
        <v>78200</v>
      </c>
      <c r="B39089" t="s">
        <v>78201</v>
      </c>
    </row>
    <row r="39090" spans="1:2" x14ac:dyDescent="0.35">
      <c r="A39090" t="s">
        <v>78202</v>
      </c>
      <c r="B39090" t="s">
        <v>78203</v>
      </c>
    </row>
    <row r="39091" spans="1:2" x14ac:dyDescent="0.35">
      <c r="A39091" t="s">
        <v>78204</v>
      </c>
      <c r="B39091" t="s">
        <v>78205</v>
      </c>
    </row>
    <row r="39092" spans="1:2" x14ac:dyDescent="0.35">
      <c r="A39092" t="s">
        <v>78206</v>
      </c>
      <c r="B39092" t="s">
        <v>78207</v>
      </c>
    </row>
    <row r="39093" spans="1:2" x14ac:dyDescent="0.35">
      <c r="A39093" t="s">
        <v>78208</v>
      </c>
      <c r="B39093" t="s">
        <v>78209</v>
      </c>
    </row>
    <row r="39094" spans="1:2" x14ac:dyDescent="0.35">
      <c r="A39094" t="s">
        <v>78210</v>
      </c>
      <c r="B39094" t="s">
        <v>78211</v>
      </c>
    </row>
    <row r="39095" spans="1:2" x14ac:dyDescent="0.35">
      <c r="A39095" t="s">
        <v>78212</v>
      </c>
      <c r="B39095" t="s">
        <v>78213</v>
      </c>
    </row>
    <row r="39096" spans="1:2" x14ac:dyDescent="0.35">
      <c r="A39096" t="s">
        <v>78214</v>
      </c>
      <c r="B39096" t="s">
        <v>78215</v>
      </c>
    </row>
    <row r="39097" spans="1:2" x14ac:dyDescent="0.35">
      <c r="A39097" t="s">
        <v>78216</v>
      </c>
      <c r="B39097" t="s">
        <v>78217</v>
      </c>
    </row>
    <row r="39098" spans="1:2" x14ac:dyDescent="0.35">
      <c r="A39098" t="s">
        <v>78218</v>
      </c>
      <c r="B39098" t="s">
        <v>78219</v>
      </c>
    </row>
    <row r="39099" spans="1:2" x14ac:dyDescent="0.35">
      <c r="A39099" t="s">
        <v>78220</v>
      </c>
      <c r="B39099" t="s">
        <v>78221</v>
      </c>
    </row>
    <row r="39100" spans="1:2" x14ac:dyDescent="0.35">
      <c r="A39100" t="s">
        <v>78222</v>
      </c>
      <c r="B39100" t="s">
        <v>78223</v>
      </c>
    </row>
    <row r="39101" spans="1:2" x14ac:dyDescent="0.35">
      <c r="A39101" t="s">
        <v>78224</v>
      </c>
      <c r="B39101" t="s">
        <v>78225</v>
      </c>
    </row>
    <row r="39102" spans="1:2" x14ac:dyDescent="0.35">
      <c r="A39102" t="s">
        <v>78226</v>
      </c>
      <c r="B39102" t="s">
        <v>78227</v>
      </c>
    </row>
    <row r="39103" spans="1:2" x14ac:dyDescent="0.35">
      <c r="A39103" t="s">
        <v>78228</v>
      </c>
      <c r="B39103" t="s">
        <v>78229</v>
      </c>
    </row>
    <row r="39104" spans="1:2" x14ac:dyDescent="0.35">
      <c r="A39104" t="s">
        <v>78230</v>
      </c>
      <c r="B39104" t="s">
        <v>78231</v>
      </c>
    </row>
    <row r="39105" spans="1:2" x14ac:dyDescent="0.35">
      <c r="A39105" t="s">
        <v>78232</v>
      </c>
      <c r="B39105" t="s">
        <v>78233</v>
      </c>
    </row>
    <row r="39106" spans="1:2" x14ac:dyDescent="0.35">
      <c r="A39106" t="s">
        <v>78234</v>
      </c>
      <c r="B39106" t="s">
        <v>78235</v>
      </c>
    </row>
    <row r="39107" spans="1:2" x14ac:dyDescent="0.35">
      <c r="A39107" t="s">
        <v>78236</v>
      </c>
      <c r="B39107" t="s">
        <v>78237</v>
      </c>
    </row>
    <row r="39108" spans="1:2" x14ac:dyDescent="0.35">
      <c r="A39108" t="s">
        <v>78238</v>
      </c>
      <c r="B39108" t="s">
        <v>78239</v>
      </c>
    </row>
    <row r="39109" spans="1:2" x14ac:dyDescent="0.35">
      <c r="A39109" t="s">
        <v>78240</v>
      </c>
      <c r="B39109" t="s">
        <v>78241</v>
      </c>
    </row>
    <row r="39110" spans="1:2" x14ac:dyDescent="0.35">
      <c r="A39110" t="s">
        <v>78242</v>
      </c>
      <c r="B39110" t="s">
        <v>78243</v>
      </c>
    </row>
    <row r="39111" spans="1:2" x14ac:dyDescent="0.35">
      <c r="A39111" t="s">
        <v>78244</v>
      </c>
      <c r="B39111" t="s">
        <v>78245</v>
      </c>
    </row>
    <row r="39112" spans="1:2" x14ac:dyDescent="0.35">
      <c r="A39112" t="s">
        <v>78246</v>
      </c>
      <c r="B39112" t="s">
        <v>78247</v>
      </c>
    </row>
    <row r="39113" spans="1:2" x14ac:dyDescent="0.35">
      <c r="A39113" t="s">
        <v>78248</v>
      </c>
      <c r="B39113" t="s">
        <v>78249</v>
      </c>
    </row>
    <row r="39114" spans="1:2" x14ac:dyDescent="0.35">
      <c r="A39114" t="s">
        <v>78250</v>
      </c>
      <c r="B39114" t="s">
        <v>78251</v>
      </c>
    </row>
    <row r="39115" spans="1:2" x14ac:dyDescent="0.35">
      <c r="A39115" t="s">
        <v>78252</v>
      </c>
      <c r="B39115" t="s">
        <v>78253</v>
      </c>
    </row>
    <row r="39116" spans="1:2" x14ac:dyDescent="0.35">
      <c r="A39116" t="s">
        <v>78254</v>
      </c>
      <c r="B39116" t="s">
        <v>78255</v>
      </c>
    </row>
    <row r="39117" spans="1:2" x14ac:dyDescent="0.35">
      <c r="A39117" t="s">
        <v>78256</v>
      </c>
      <c r="B39117" t="s">
        <v>78257</v>
      </c>
    </row>
    <row r="39118" spans="1:2" x14ac:dyDescent="0.35">
      <c r="A39118" t="s">
        <v>78258</v>
      </c>
      <c r="B39118" t="s">
        <v>78259</v>
      </c>
    </row>
    <row r="39119" spans="1:2" x14ac:dyDescent="0.35">
      <c r="A39119" t="s">
        <v>78260</v>
      </c>
      <c r="B39119" t="s">
        <v>78261</v>
      </c>
    </row>
    <row r="39120" spans="1:2" x14ac:dyDescent="0.35">
      <c r="A39120" t="s">
        <v>78262</v>
      </c>
      <c r="B39120" t="s">
        <v>78263</v>
      </c>
    </row>
    <row r="39121" spans="1:2" x14ac:dyDescent="0.35">
      <c r="A39121" t="s">
        <v>78264</v>
      </c>
      <c r="B39121" t="s">
        <v>78265</v>
      </c>
    </row>
    <row r="39122" spans="1:2" x14ac:dyDescent="0.35">
      <c r="A39122" t="s">
        <v>78266</v>
      </c>
      <c r="B39122" t="s">
        <v>78267</v>
      </c>
    </row>
    <row r="39123" spans="1:2" x14ac:dyDescent="0.35">
      <c r="A39123" t="s">
        <v>78268</v>
      </c>
      <c r="B39123" t="s">
        <v>78269</v>
      </c>
    </row>
    <row r="39124" spans="1:2" x14ac:dyDescent="0.35">
      <c r="A39124" t="s">
        <v>78270</v>
      </c>
      <c r="B39124" t="s">
        <v>78271</v>
      </c>
    </row>
    <row r="39125" spans="1:2" x14ac:dyDescent="0.35">
      <c r="A39125" t="s">
        <v>78272</v>
      </c>
      <c r="B39125" t="s">
        <v>78273</v>
      </c>
    </row>
    <row r="39126" spans="1:2" x14ac:dyDescent="0.35">
      <c r="A39126" t="s">
        <v>78274</v>
      </c>
      <c r="B39126" t="s">
        <v>78275</v>
      </c>
    </row>
    <row r="39127" spans="1:2" x14ac:dyDescent="0.35">
      <c r="A39127" t="s">
        <v>78276</v>
      </c>
      <c r="B39127" t="s">
        <v>78277</v>
      </c>
    </row>
    <row r="39128" spans="1:2" x14ac:dyDescent="0.35">
      <c r="A39128" t="s">
        <v>78278</v>
      </c>
      <c r="B39128" t="s">
        <v>78279</v>
      </c>
    </row>
    <row r="39129" spans="1:2" x14ac:dyDescent="0.35">
      <c r="A39129" t="s">
        <v>78280</v>
      </c>
      <c r="B39129" t="s">
        <v>78281</v>
      </c>
    </row>
    <row r="39130" spans="1:2" x14ac:dyDescent="0.35">
      <c r="A39130" t="s">
        <v>78282</v>
      </c>
      <c r="B39130" t="s">
        <v>78283</v>
      </c>
    </row>
    <row r="39131" spans="1:2" x14ac:dyDescent="0.35">
      <c r="A39131" t="s">
        <v>78284</v>
      </c>
      <c r="B39131" t="s">
        <v>78285</v>
      </c>
    </row>
    <row r="39132" spans="1:2" x14ac:dyDescent="0.35">
      <c r="A39132" t="s">
        <v>78286</v>
      </c>
      <c r="B39132" t="s">
        <v>78287</v>
      </c>
    </row>
    <row r="39133" spans="1:2" x14ac:dyDescent="0.35">
      <c r="A39133" t="s">
        <v>78288</v>
      </c>
      <c r="B39133" t="s">
        <v>78289</v>
      </c>
    </row>
    <row r="39134" spans="1:2" x14ac:dyDescent="0.35">
      <c r="A39134" t="s">
        <v>78290</v>
      </c>
      <c r="B39134" t="s">
        <v>78291</v>
      </c>
    </row>
    <row r="39135" spans="1:2" x14ac:dyDescent="0.35">
      <c r="A39135" t="s">
        <v>78292</v>
      </c>
      <c r="B39135" t="s">
        <v>78293</v>
      </c>
    </row>
    <row r="39136" spans="1:2" x14ac:dyDescent="0.35">
      <c r="A39136" t="s">
        <v>78294</v>
      </c>
      <c r="B39136" t="s">
        <v>78295</v>
      </c>
    </row>
    <row r="39137" spans="1:2" x14ac:dyDescent="0.35">
      <c r="A39137" t="s">
        <v>78296</v>
      </c>
      <c r="B39137" t="s">
        <v>78297</v>
      </c>
    </row>
    <row r="39138" spans="1:2" x14ac:dyDescent="0.35">
      <c r="A39138" t="s">
        <v>78298</v>
      </c>
      <c r="B39138" t="s">
        <v>78299</v>
      </c>
    </row>
    <row r="39139" spans="1:2" x14ac:dyDescent="0.35">
      <c r="A39139" t="s">
        <v>78300</v>
      </c>
      <c r="B39139" t="s">
        <v>78301</v>
      </c>
    </row>
    <row r="39140" spans="1:2" x14ac:dyDescent="0.35">
      <c r="A39140" t="s">
        <v>78302</v>
      </c>
      <c r="B39140" t="s">
        <v>78303</v>
      </c>
    </row>
    <row r="39141" spans="1:2" x14ac:dyDescent="0.35">
      <c r="A39141" t="s">
        <v>78304</v>
      </c>
      <c r="B39141" t="s">
        <v>78305</v>
      </c>
    </row>
    <row r="39142" spans="1:2" x14ac:dyDescent="0.35">
      <c r="A39142" t="s">
        <v>78306</v>
      </c>
      <c r="B39142" t="s">
        <v>78307</v>
      </c>
    </row>
    <row r="39143" spans="1:2" x14ac:dyDescent="0.35">
      <c r="A39143" t="s">
        <v>78308</v>
      </c>
      <c r="B39143" t="s">
        <v>78309</v>
      </c>
    </row>
    <row r="39144" spans="1:2" x14ac:dyDescent="0.35">
      <c r="A39144" t="s">
        <v>78310</v>
      </c>
      <c r="B39144" t="s">
        <v>78311</v>
      </c>
    </row>
    <row r="39145" spans="1:2" x14ac:dyDescent="0.35">
      <c r="A39145" t="s">
        <v>78312</v>
      </c>
      <c r="B39145" t="s">
        <v>78313</v>
      </c>
    </row>
    <row r="39146" spans="1:2" x14ac:dyDescent="0.35">
      <c r="A39146" t="s">
        <v>78314</v>
      </c>
      <c r="B39146" t="s">
        <v>78315</v>
      </c>
    </row>
    <row r="39147" spans="1:2" x14ac:dyDescent="0.35">
      <c r="A39147" t="s">
        <v>78316</v>
      </c>
      <c r="B39147" t="s">
        <v>78317</v>
      </c>
    </row>
    <row r="39148" spans="1:2" x14ac:dyDescent="0.35">
      <c r="A39148" t="s">
        <v>78318</v>
      </c>
      <c r="B39148" t="s">
        <v>78319</v>
      </c>
    </row>
    <row r="39149" spans="1:2" x14ac:dyDescent="0.35">
      <c r="A39149" t="s">
        <v>78320</v>
      </c>
      <c r="B39149" t="s">
        <v>78321</v>
      </c>
    </row>
    <row r="39150" spans="1:2" x14ac:dyDescent="0.35">
      <c r="A39150" t="s">
        <v>78322</v>
      </c>
      <c r="B39150" t="s">
        <v>78323</v>
      </c>
    </row>
    <row r="39151" spans="1:2" x14ac:dyDescent="0.35">
      <c r="A39151" t="s">
        <v>78324</v>
      </c>
      <c r="B39151" t="s">
        <v>78325</v>
      </c>
    </row>
    <row r="39152" spans="1:2" x14ac:dyDescent="0.35">
      <c r="A39152" t="s">
        <v>78326</v>
      </c>
      <c r="B39152" t="s">
        <v>78327</v>
      </c>
    </row>
    <row r="39153" spans="1:2" x14ac:dyDescent="0.35">
      <c r="A39153" t="s">
        <v>78328</v>
      </c>
      <c r="B39153" t="s">
        <v>78329</v>
      </c>
    </row>
    <row r="39154" spans="1:2" x14ac:dyDescent="0.35">
      <c r="A39154" t="s">
        <v>78330</v>
      </c>
      <c r="B39154" t="s">
        <v>78331</v>
      </c>
    </row>
    <row r="39155" spans="1:2" x14ac:dyDescent="0.35">
      <c r="A39155" t="s">
        <v>78332</v>
      </c>
      <c r="B39155" t="s">
        <v>78333</v>
      </c>
    </row>
    <row r="39156" spans="1:2" x14ac:dyDescent="0.35">
      <c r="A39156" t="s">
        <v>78334</v>
      </c>
      <c r="B39156" t="s">
        <v>78335</v>
      </c>
    </row>
    <row r="39157" spans="1:2" x14ac:dyDescent="0.35">
      <c r="A39157" t="s">
        <v>78336</v>
      </c>
      <c r="B39157" t="s">
        <v>78337</v>
      </c>
    </row>
    <row r="39158" spans="1:2" x14ac:dyDescent="0.35">
      <c r="A39158" t="s">
        <v>78338</v>
      </c>
      <c r="B39158" t="s">
        <v>78339</v>
      </c>
    </row>
    <row r="39159" spans="1:2" x14ac:dyDescent="0.35">
      <c r="A39159" t="s">
        <v>78340</v>
      </c>
      <c r="B39159" t="s">
        <v>78341</v>
      </c>
    </row>
    <row r="39160" spans="1:2" x14ac:dyDescent="0.35">
      <c r="A39160" t="s">
        <v>78342</v>
      </c>
      <c r="B39160" t="s">
        <v>78343</v>
      </c>
    </row>
    <row r="39161" spans="1:2" x14ac:dyDescent="0.35">
      <c r="A39161" t="s">
        <v>78344</v>
      </c>
      <c r="B39161" t="s">
        <v>78345</v>
      </c>
    </row>
    <row r="39162" spans="1:2" x14ac:dyDescent="0.35">
      <c r="A39162" t="s">
        <v>78346</v>
      </c>
      <c r="B39162" t="s">
        <v>78347</v>
      </c>
    </row>
    <row r="39163" spans="1:2" x14ac:dyDescent="0.35">
      <c r="A39163" t="s">
        <v>78348</v>
      </c>
      <c r="B39163" t="s">
        <v>78349</v>
      </c>
    </row>
    <row r="39164" spans="1:2" x14ac:dyDescent="0.35">
      <c r="A39164" t="s">
        <v>78350</v>
      </c>
      <c r="B39164" t="s">
        <v>78351</v>
      </c>
    </row>
    <row r="39165" spans="1:2" x14ac:dyDescent="0.35">
      <c r="A39165" t="s">
        <v>78352</v>
      </c>
      <c r="B39165" t="s">
        <v>78353</v>
      </c>
    </row>
    <row r="39166" spans="1:2" x14ac:dyDescent="0.35">
      <c r="A39166" t="s">
        <v>78354</v>
      </c>
      <c r="B39166" t="s">
        <v>78355</v>
      </c>
    </row>
    <row r="39167" spans="1:2" x14ac:dyDescent="0.35">
      <c r="A39167" t="s">
        <v>78356</v>
      </c>
      <c r="B39167" t="s">
        <v>78357</v>
      </c>
    </row>
    <row r="39168" spans="1:2" x14ac:dyDescent="0.35">
      <c r="A39168" t="s">
        <v>78358</v>
      </c>
      <c r="B39168" t="s">
        <v>78359</v>
      </c>
    </row>
    <row r="39169" spans="1:2" x14ac:dyDescent="0.35">
      <c r="A39169" t="s">
        <v>78360</v>
      </c>
      <c r="B39169" t="s">
        <v>78361</v>
      </c>
    </row>
    <row r="39170" spans="1:2" x14ac:dyDescent="0.35">
      <c r="A39170" t="s">
        <v>78362</v>
      </c>
      <c r="B39170" t="s">
        <v>78363</v>
      </c>
    </row>
    <row r="39171" spans="1:2" x14ac:dyDescent="0.35">
      <c r="A39171" t="s">
        <v>78364</v>
      </c>
      <c r="B39171" t="s">
        <v>78365</v>
      </c>
    </row>
    <row r="39172" spans="1:2" x14ac:dyDescent="0.35">
      <c r="A39172" t="s">
        <v>78366</v>
      </c>
      <c r="B39172" t="s">
        <v>78367</v>
      </c>
    </row>
    <row r="39173" spans="1:2" x14ac:dyDescent="0.35">
      <c r="A39173" t="s">
        <v>78368</v>
      </c>
      <c r="B39173" t="s">
        <v>78369</v>
      </c>
    </row>
    <row r="39174" spans="1:2" x14ac:dyDescent="0.35">
      <c r="A39174" t="s">
        <v>78370</v>
      </c>
      <c r="B39174" t="s">
        <v>78371</v>
      </c>
    </row>
    <row r="39175" spans="1:2" x14ac:dyDescent="0.35">
      <c r="A39175" t="s">
        <v>78372</v>
      </c>
      <c r="B39175" t="s">
        <v>78373</v>
      </c>
    </row>
    <row r="39176" spans="1:2" x14ac:dyDescent="0.35">
      <c r="A39176" t="s">
        <v>78374</v>
      </c>
      <c r="B39176" t="s">
        <v>78375</v>
      </c>
    </row>
    <row r="39177" spans="1:2" x14ac:dyDescent="0.35">
      <c r="A39177" t="s">
        <v>78376</v>
      </c>
      <c r="B39177" t="s">
        <v>78377</v>
      </c>
    </row>
    <row r="39178" spans="1:2" x14ac:dyDescent="0.35">
      <c r="A39178" t="s">
        <v>78378</v>
      </c>
      <c r="B39178" t="s">
        <v>78379</v>
      </c>
    </row>
    <row r="39179" spans="1:2" x14ac:dyDescent="0.35">
      <c r="A39179" t="s">
        <v>78380</v>
      </c>
      <c r="B39179" t="s">
        <v>78381</v>
      </c>
    </row>
    <row r="39180" spans="1:2" x14ac:dyDescent="0.35">
      <c r="A39180" t="s">
        <v>78382</v>
      </c>
      <c r="B39180" t="s">
        <v>78383</v>
      </c>
    </row>
    <row r="39181" spans="1:2" x14ac:dyDescent="0.35">
      <c r="A39181" t="s">
        <v>78384</v>
      </c>
      <c r="B39181" t="s">
        <v>78385</v>
      </c>
    </row>
    <row r="39182" spans="1:2" x14ac:dyDescent="0.35">
      <c r="A39182" t="s">
        <v>78386</v>
      </c>
      <c r="B39182" t="s">
        <v>78387</v>
      </c>
    </row>
    <row r="39183" spans="1:2" x14ac:dyDescent="0.35">
      <c r="A39183" t="s">
        <v>78388</v>
      </c>
      <c r="B39183" t="s">
        <v>78389</v>
      </c>
    </row>
    <row r="39184" spans="1:2" x14ac:dyDescent="0.35">
      <c r="A39184" t="s">
        <v>78390</v>
      </c>
      <c r="B39184" t="s">
        <v>78391</v>
      </c>
    </row>
    <row r="39185" spans="1:2" x14ac:dyDescent="0.35">
      <c r="A39185" t="s">
        <v>78392</v>
      </c>
      <c r="B39185" t="s">
        <v>78393</v>
      </c>
    </row>
    <row r="39186" spans="1:2" x14ac:dyDescent="0.35">
      <c r="A39186" t="s">
        <v>78394</v>
      </c>
      <c r="B39186" t="s">
        <v>78395</v>
      </c>
    </row>
    <row r="39187" spans="1:2" x14ac:dyDescent="0.35">
      <c r="A39187" t="s">
        <v>78396</v>
      </c>
      <c r="B39187" t="s">
        <v>78397</v>
      </c>
    </row>
    <row r="39188" spans="1:2" x14ac:dyDescent="0.35">
      <c r="A39188" t="s">
        <v>78398</v>
      </c>
      <c r="B39188" t="s">
        <v>78399</v>
      </c>
    </row>
    <row r="39189" spans="1:2" x14ac:dyDescent="0.35">
      <c r="A39189" t="s">
        <v>78400</v>
      </c>
      <c r="B39189" t="s">
        <v>78401</v>
      </c>
    </row>
    <row r="39190" spans="1:2" x14ac:dyDescent="0.35">
      <c r="A39190" t="s">
        <v>78402</v>
      </c>
      <c r="B39190" t="s">
        <v>78403</v>
      </c>
    </row>
    <row r="39191" spans="1:2" x14ac:dyDescent="0.35">
      <c r="A39191" t="s">
        <v>78404</v>
      </c>
      <c r="B39191" t="s">
        <v>78405</v>
      </c>
    </row>
    <row r="39192" spans="1:2" x14ac:dyDescent="0.35">
      <c r="A39192" t="s">
        <v>78406</v>
      </c>
      <c r="B39192" t="s">
        <v>78407</v>
      </c>
    </row>
    <row r="39193" spans="1:2" x14ac:dyDescent="0.35">
      <c r="A39193" t="s">
        <v>78408</v>
      </c>
      <c r="B39193" t="s">
        <v>78409</v>
      </c>
    </row>
    <row r="39194" spans="1:2" x14ac:dyDescent="0.35">
      <c r="A39194" t="s">
        <v>210</v>
      </c>
      <c r="B39194" t="s">
        <v>78410</v>
      </c>
    </row>
    <row r="39195" spans="1:2" x14ac:dyDescent="0.35">
      <c r="A39195" t="s">
        <v>211</v>
      </c>
      <c r="B39195" t="s">
        <v>78411</v>
      </c>
    </row>
    <row r="39196" spans="1:2" x14ac:dyDescent="0.35">
      <c r="A39196" t="s">
        <v>212</v>
      </c>
      <c r="B39196" t="s">
        <v>78412</v>
      </c>
    </row>
    <row r="39197" spans="1:2" x14ac:dyDescent="0.35">
      <c r="A39197" t="s">
        <v>78413</v>
      </c>
      <c r="B39197" t="s">
        <v>78414</v>
      </c>
    </row>
    <row r="39198" spans="1:2" x14ac:dyDescent="0.35">
      <c r="A39198" t="s">
        <v>78415</v>
      </c>
      <c r="B39198" t="s">
        <v>78416</v>
      </c>
    </row>
    <row r="39199" spans="1:2" x14ac:dyDescent="0.35">
      <c r="A39199" t="s">
        <v>78417</v>
      </c>
      <c r="B39199" t="s">
        <v>78418</v>
      </c>
    </row>
    <row r="39200" spans="1:2" x14ac:dyDescent="0.35">
      <c r="A39200" t="s">
        <v>78419</v>
      </c>
      <c r="B39200" t="s">
        <v>78420</v>
      </c>
    </row>
    <row r="39201" spans="1:2" x14ac:dyDescent="0.35">
      <c r="A39201" t="s">
        <v>78421</v>
      </c>
      <c r="B39201" t="s">
        <v>78422</v>
      </c>
    </row>
    <row r="39202" spans="1:2" x14ac:dyDescent="0.35">
      <c r="A39202" t="s">
        <v>78423</v>
      </c>
      <c r="B39202" t="s">
        <v>78424</v>
      </c>
    </row>
    <row r="39203" spans="1:2" x14ac:dyDescent="0.35">
      <c r="A39203" t="s">
        <v>213</v>
      </c>
      <c r="B39203" t="s">
        <v>78425</v>
      </c>
    </row>
    <row r="39204" spans="1:2" x14ac:dyDescent="0.35">
      <c r="A39204" t="s">
        <v>214</v>
      </c>
      <c r="B39204" t="s">
        <v>78426</v>
      </c>
    </row>
    <row r="39205" spans="1:2" x14ac:dyDescent="0.35">
      <c r="A39205" t="s">
        <v>78427</v>
      </c>
      <c r="B39205" t="s">
        <v>78428</v>
      </c>
    </row>
    <row r="39206" spans="1:2" x14ac:dyDescent="0.35">
      <c r="A39206" t="s">
        <v>78429</v>
      </c>
      <c r="B39206" t="s">
        <v>78430</v>
      </c>
    </row>
    <row r="39207" spans="1:2" x14ac:dyDescent="0.35">
      <c r="A39207" t="s">
        <v>78431</v>
      </c>
      <c r="B39207" t="s">
        <v>78432</v>
      </c>
    </row>
    <row r="39208" spans="1:2" x14ac:dyDescent="0.35">
      <c r="A39208" t="s">
        <v>78433</v>
      </c>
      <c r="B39208" t="s">
        <v>78434</v>
      </c>
    </row>
    <row r="39209" spans="1:2" x14ac:dyDescent="0.35">
      <c r="A39209" t="s">
        <v>78435</v>
      </c>
      <c r="B39209" t="s">
        <v>78436</v>
      </c>
    </row>
    <row r="39210" spans="1:2" x14ac:dyDescent="0.35">
      <c r="A39210" t="s">
        <v>78437</v>
      </c>
      <c r="B39210" t="s">
        <v>78438</v>
      </c>
    </row>
    <row r="39211" spans="1:2" x14ac:dyDescent="0.35">
      <c r="A39211" t="s">
        <v>78439</v>
      </c>
      <c r="B39211" t="s">
        <v>78440</v>
      </c>
    </row>
    <row r="39212" spans="1:2" x14ac:dyDescent="0.35">
      <c r="A39212" t="s">
        <v>78441</v>
      </c>
      <c r="B39212" t="s">
        <v>78442</v>
      </c>
    </row>
    <row r="39213" spans="1:2" x14ac:dyDescent="0.35">
      <c r="A39213" t="s">
        <v>78443</v>
      </c>
      <c r="B39213" t="s">
        <v>78444</v>
      </c>
    </row>
    <row r="39214" spans="1:2" x14ac:dyDescent="0.35">
      <c r="A39214" t="s">
        <v>78445</v>
      </c>
      <c r="B39214" t="s">
        <v>78446</v>
      </c>
    </row>
    <row r="39215" spans="1:2" x14ac:dyDescent="0.35">
      <c r="A39215" t="s">
        <v>78447</v>
      </c>
      <c r="B39215" t="s">
        <v>78448</v>
      </c>
    </row>
    <row r="39216" spans="1:2" x14ac:dyDescent="0.35">
      <c r="A39216" t="s">
        <v>78449</v>
      </c>
      <c r="B39216" t="s">
        <v>78450</v>
      </c>
    </row>
    <row r="39217" spans="1:2" x14ac:dyDescent="0.35">
      <c r="A39217" t="s">
        <v>78451</v>
      </c>
      <c r="B39217" t="s">
        <v>78452</v>
      </c>
    </row>
    <row r="39218" spans="1:2" x14ac:dyDescent="0.35">
      <c r="A39218" t="s">
        <v>78453</v>
      </c>
      <c r="B39218" t="s">
        <v>78454</v>
      </c>
    </row>
    <row r="39219" spans="1:2" x14ac:dyDescent="0.35">
      <c r="A39219" t="s">
        <v>78455</v>
      </c>
      <c r="B39219" t="s">
        <v>78456</v>
      </c>
    </row>
    <row r="39220" spans="1:2" x14ac:dyDescent="0.35">
      <c r="A39220" t="s">
        <v>78457</v>
      </c>
      <c r="B39220" t="s">
        <v>78458</v>
      </c>
    </row>
    <row r="39221" spans="1:2" x14ac:dyDescent="0.35">
      <c r="A39221" t="s">
        <v>78459</v>
      </c>
      <c r="B39221" t="s">
        <v>78460</v>
      </c>
    </row>
    <row r="39222" spans="1:2" x14ac:dyDescent="0.35">
      <c r="A39222" t="s">
        <v>78461</v>
      </c>
      <c r="B39222" t="s">
        <v>78462</v>
      </c>
    </row>
    <row r="39223" spans="1:2" x14ac:dyDescent="0.35">
      <c r="A39223" t="s">
        <v>78463</v>
      </c>
      <c r="B39223" t="s">
        <v>78464</v>
      </c>
    </row>
    <row r="39224" spans="1:2" x14ac:dyDescent="0.35">
      <c r="A39224" t="s">
        <v>78465</v>
      </c>
      <c r="B39224" t="s">
        <v>78466</v>
      </c>
    </row>
    <row r="39225" spans="1:2" x14ac:dyDescent="0.35">
      <c r="A39225" t="s">
        <v>78467</v>
      </c>
      <c r="B39225" t="s">
        <v>78468</v>
      </c>
    </row>
    <row r="39226" spans="1:2" x14ac:dyDescent="0.35">
      <c r="A39226" t="s">
        <v>78469</v>
      </c>
      <c r="B39226" t="s">
        <v>78470</v>
      </c>
    </row>
    <row r="39227" spans="1:2" x14ac:dyDescent="0.35">
      <c r="A39227" t="s">
        <v>78471</v>
      </c>
      <c r="B39227" t="s">
        <v>78472</v>
      </c>
    </row>
    <row r="39228" spans="1:2" x14ac:dyDescent="0.35">
      <c r="A39228" t="s">
        <v>78473</v>
      </c>
      <c r="B39228" t="s">
        <v>78474</v>
      </c>
    </row>
    <row r="39229" spans="1:2" x14ac:dyDescent="0.35">
      <c r="A39229" t="s">
        <v>78475</v>
      </c>
      <c r="B39229" t="s">
        <v>78476</v>
      </c>
    </row>
    <row r="39230" spans="1:2" x14ac:dyDescent="0.35">
      <c r="A39230" t="s">
        <v>78477</v>
      </c>
      <c r="B39230" t="s">
        <v>78478</v>
      </c>
    </row>
    <row r="39231" spans="1:2" x14ac:dyDescent="0.35">
      <c r="A39231" t="s">
        <v>78479</v>
      </c>
      <c r="B39231" t="s">
        <v>78480</v>
      </c>
    </row>
    <row r="39232" spans="1:2" x14ac:dyDescent="0.35">
      <c r="A39232" t="s">
        <v>78481</v>
      </c>
      <c r="B39232" t="s">
        <v>78482</v>
      </c>
    </row>
    <row r="39233" spans="1:2" x14ac:dyDescent="0.35">
      <c r="A39233" t="s">
        <v>78483</v>
      </c>
      <c r="B39233" t="s">
        <v>78484</v>
      </c>
    </row>
    <row r="39234" spans="1:2" x14ac:dyDescent="0.35">
      <c r="A39234" t="s">
        <v>78485</v>
      </c>
      <c r="B39234" t="s">
        <v>78486</v>
      </c>
    </row>
    <row r="39235" spans="1:2" x14ac:dyDescent="0.35">
      <c r="A39235" t="s">
        <v>78487</v>
      </c>
      <c r="B39235" t="s">
        <v>78488</v>
      </c>
    </row>
    <row r="39236" spans="1:2" x14ac:dyDescent="0.35">
      <c r="A39236" t="s">
        <v>78489</v>
      </c>
      <c r="B39236" t="s">
        <v>78490</v>
      </c>
    </row>
    <row r="39237" spans="1:2" x14ac:dyDescent="0.35">
      <c r="A39237" t="s">
        <v>78491</v>
      </c>
      <c r="B39237" t="s">
        <v>78492</v>
      </c>
    </row>
    <row r="39238" spans="1:2" x14ac:dyDescent="0.35">
      <c r="A39238" t="s">
        <v>78493</v>
      </c>
      <c r="B39238" t="s">
        <v>78494</v>
      </c>
    </row>
    <row r="39239" spans="1:2" x14ac:dyDescent="0.35">
      <c r="A39239" t="s">
        <v>78495</v>
      </c>
      <c r="B39239" t="s">
        <v>78496</v>
      </c>
    </row>
    <row r="39240" spans="1:2" x14ac:dyDescent="0.35">
      <c r="A39240" t="s">
        <v>78497</v>
      </c>
      <c r="B39240" t="s">
        <v>78498</v>
      </c>
    </row>
    <row r="39241" spans="1:2" x14ac:dyDescent="0.35">
      <c r="A39241" t="s">
        <v>78499</v>
      </c>
      <c r="B39241" t="s">
        <v>78500</v>
      </c>
    </row>
    <row r="39242" spans="1:2" x14ac:dyDescent="0.35">
      <c r="A39242" t="s">
        <v>78501</v>
      </c>
      <c r="B39242" t="s">
        <v>78502</v>
      </c>
    </row>
    <row r="39243" spans="1:2" x14ac:dyDescent="0.35">
      <c r="A39243" t="s">
        <v>78503</v>
      </c>
      <c r="B39243" t="s">
        <v>78504</v>
      </c>
    </row>
    <row r="39244" spans="1:2" x14ac:dyDescent="0.35">
      <c r="A39244" t="s">
        <v>78505</v>
      </c>
      <c r="B39244" t="s">
        <v>78506</v>
      </c>
    </row>
    <row r="39245" spans="1:2" x14ac:dyDescent="0.35">
      <c r="A39245" t="s">
        <v>78507</v>
      </c>
      <c r="B39245" t="s">
        <v>78508</v>
      </c>
    </row>
    <row r="39246" spans="1:2" x14ac:dyDescent="0.35">
      <c r="A39246" t="s">
        <v>78509</v>
      </c>
      <c r="B39246" t="s">
        <v>78510</v>
      </c>
    </row>
    <row r="39247" spans="1:2" x14ac:dyDescent="0.35">
      <c r="A39247" t="s">
        <v>78511</v>
      </c>
      <c r="B39247" t="s">
        <v>78512</v>
      </c>
    </row>
    <row r="39248" spans="1:2" x14ac:dyDescent="0.35">
      <c r="A39248" t="s">
        <v>78513</v>
      </c>
      <c r="B39248" t="s">
        <v>78514</v>
      </c>
    </row>
    <row r="39249" spans="1:2" x14ac:dyDescent="0.35">
      <c r="A39249" t="s">
        <v>78515</v>
      </c>
      <c r="B39249" t="s">
        <v>78516</v>
      </c>
    </row>
    <row r="39250" spans="1:2" x14ac:dyDescent="0.35">
      <c r="A39250" t="s">
        <v>78517</v>
      </c>
      <c r="B39250" t="s">
        <v>78518</v>
      </c>
    </row>
    <row r="39251" spans="1:2" x14ac:dyDescent="0.35">
      <c r="A39251" t="s">
        <v>78519</v>
      </c>
      <c r="B39251" t="s">
        <v>78520</v>
      </c>
    </row>
    <row r="39252" spans="1:2" x14ac:dyDescent="0.35">
      <c r="A39252" t="s">
        <v>78521</v>
      </c>
      <c r="B39252" t="s">
        <v>78522</v>
      </c>
    </row>
    <row r="39253" spans="1:2" x14ac:dyDescent="0.35">
      <c r="A39253" t="s">
        <v>78523</v>
      </c>
      <c r="B39253" t="s">
        <v>78524</v>
      </c>
    </row>
    <row r="39254" spans="1:2" x14ac:dyDescent="0.35">
      <c r="A39254" t="s">
        <v>78525</v>
      </c>
      <c r="B39254" t="s">
        <v>78526</v>
      </c>
    </row>
    <row r="39255" spans="1:2" x14ac:dyDescent="0.35">
      <c r="A39255" t="s">
        <v>78527</v>
      </c>
      <c r="B39255" t="s">
        <v>78528</v>
      </c>
    </row>
    <row r="39256" spans="1:2" x14ac:dyDescent="0.35">
      <c r="A39256" t="s">
        <v>78529</v>
      </c>
      <c r="B39256" t="s">
        <v>78530</v>
      </c>
    </row>
    <row r="39257" spans="1:2" x14ac:dyDescent="0.35">
      <c r="A39257" t="s">
        <v>78531</v>
      </c>
      <c r="B39257" t="s">
        <v>78532</v>
      </c>
    </row>
    <row r="39258" spans="1:2" x14ac:dyDescent="0.35">
      <c r="A39258" t="s">
        <v>78533</v>
      </c>
      <c r="B39258" t="s">
        <v>78534</v>
      </c>
    </row>
    <row r="39259" spans="1:2" x14ac:dyDescent="0.35">
      <c r="A39259" t="s">
        <v>78535</v>
      </c>
      <c r="B39259" t="s">
        <v>78536</v>
      </c>
    </row>
    <row r="39260" spans="1:2" x14ac:dyDescent="0.35">
      <c r="A39260" t="s">
        <v>78537</v>
      </c>
      <c r="B39260" t="s">
        <v>78538</v>
      </c>
    </row>
    <row r="39261" spans="1:2" x14ac:dyDescent="0.35">
      <c r="A39261" t="s">
        <v>78539</v>
      </c>
      <c r="B39261" t="s">
        <v>78540</v>
      </c>
    </row>
    <row r="39262" spans="1:2" x14ac:dyDescent="0.35">
      <c r="A39262" t="s">
        <v>78541</v>
      </c>
      <c r="B39262" t="s">
        <v>78542</v>
      </c>
    </row>
    <row r="39263" spans="1:2" x14ac:dyDescent="0.35">
      <c r="A39263" t="s">
        <v>78543</v>
      </c>
      <c r="B39263" t="s">
        <v>78544</v>
      </c>
    </row>
    <row r="39264" spans="1:2" x14ac:dyDescent="0.35">
      <c r="A39264" t="s">
        <v>78545</v>
      </c>
      <c r="B39264" t="s">
        <v>78546</v>
      </c>
    </row>
    <row r="39265" spans="1:2" x14ac:dyDescent="0.35">
      <c r="A39265" t="s">
        <v>78547</v>
      </c>
      <c r="B39265" t="s">
        <v>78548</v>
      </c>
    </row>
    <row r="39266" spans="1:2" x14ac:dyDescent="0.35">
      <c r="A39266" t="s">
        <v>78549</v>
      </c>
      <c r="B39266" t="s">
        <v>78550</v>
      </c>
    </row>
    <row r="39267" spans="1:2" x14ac:dyDescent="0.35">
      <c r="A39267" t="s">
        <v>78551</v>
      </c>
      <c r="B39267" t="s">
        <v>78552</v>
      </c>
    </row>
    <row r="39268" spans="1:2" x14ac:dyDescent="0.35">
      <c r="A39268" t="s">
        <v>78553</v>
      </c>
      <c r="B39268" t="s">
        <v>78554</v>
      </c>
    </row>
    <row r="39269" spans="1:2" x14ac:dyDescent="0.35">
      <c r="A39269" t="s">
        <v>78555</v>
      </c>
      <c r="B39269" t="s">
        <v>78556</v>
      </c>
    </row>
    <row r="39270" spans="1:2" x14ac:dyDescent="0.35">
      <c r="A39270" t="s">
        <v>78557</v>
      </c>
      <c r="B39270" t="s">
        <v>78558</v>
      </c>
    </row>
    <row r="39271" spans="1:2" x14ac:dyDescent="0.35">
      <c r="A39271" t="s">
        <v>78559</v>
      </c>
      <c r="B39271" t="s">
        <v>78560</v>
      </c>
    </row>
    <row r="39272" spans="1:2" x14ac:dyDescent="0.35">
      <c r="A39272" t="s">
        <v>78561</v>
      </c>
      <c r="B39272" t="s">
        <v>78562</v>
      </c>
    </row>
    <row r="39273" spans="1:2" x14ac:dyDescent="0.35">
      <c r="A39273" t="s">
        <v>78563</v>
      </c>
      <c r="B39273" t="s">
        <v>78564</v>
      </c>
    </row>
    <row r="39274" spans="1:2" x14ac:dyDescent="0.35">
      <c r="A39274" t="s">
        <v>78565</v>
      </c>
      <c r="B39274" t="s">
        <v>78566</v>
      </c>
    </row>
    <row r="39275" spans="1:2" x14ac:dyDescent="0.35">
      <c r="A39275" t="s">
        <v>78567</v>
      </c>
      <c r="B39275" t="s">
        <v>78568</v>
      </c>
    </row>
    <row r="39276" spans="1:2" x14ac:dyDescent="0.35">
      <c r="A39276" t="s">
        <v>78569</v>
      </c>
      <c r="B39276" t="s">
        <v>78570</v>
      </c>
    </row>
    <row r="39277" spans="1:2" x14ac:dyDescent="0.35">
      <c r="A39277" t="s">
        <v>78571</v>
      </c>
      <c r="B39277" t="s">
        <v>78572</v>
      </c>
    </row>
    <row r="39278" spans="1:2" x14ac:dyDescent="0.35">
      <c r="A39278" t="s">
        <v>78573</v>
      </c>
      <c r="B39278" t="s">
        <v>78574</v>
      </c>
    </row>
    <row r="39279" spans="1:2" x14ac:dyDescent="0.35">
      <c r="A39279" t="s">
        <v>78575</v>
      </c>
      <c r="B39279" t="s">
        <v>78576</v>
      </c>
    </row>
    <row r="39280" spans="1:2" x14ac:dyDescent="0.35">
      <c r="A39280" t="s">
        <v>78577</v>
      </c>
      <c r="B39280" t="s">
        <v>78578</v>
      </c>
    </row>
    <row r="39281" spans="1:2" x14ac:dyDescent="0.35">
      <c r="A39281" t="s">
        <v>78579</v>
      </c>
      <c r="B39281" t="s">
        <v>78580</v>
      </c>
    </row>
    <row r="39282" spans="1:2" x14ac:dyDescent="0.35">
      <c r="A39282" t="s">
        <v>78581</v>
      </c>
      <c r="B39282" t="s">
        <v>78582</v>
      </c>
    </row>
    <row r="39283" spans="1:2" x14ac:dyDescent="0.35">
      <c r="A39283" t="s">
        <v>78583</v>
      </c>
      <c r="B39283" t="s">
        <v>78584</v>
      </c>
    </row>
    <row r="39284" spans="1:2" x14ac:dyDescent="0.35">
      <c r="A39284" t="s">
        <v>78585</v>
      </c>
      <c r="B39284" t="s">
        <v>78586</v>
      </c>
    </row>
    <row r="39285" spans="1:2" x14ac:dyDescent="0.35">
      <c r="A39285" t="s">
        <v>78587</v>
      </c>
      <c r="B39285" t="s">
        <v>78588</v>
      </c>
    </row>
    <row r="39286" spans="1:2" x14ac:dyDescent="0.35">
      <c r="A39286" t="s">
        <v>78589</v>
      </c>
      <c r="B39286" t="s">
        <v>78590</v>
      </c>
    </row>
    <row r="39287" spans="1:2" x14ac:dyDescent="0.35">
      <c r="A39287" t="s">
        <v>78591</v>
      </c>
      <c r="B39287" t="s">
        <v>78592</v>
      </c>
    </row>
    <row r="39288" spans="1:2" x14ac:dyDescent="0.35">
      <c r="A39288" t="s">
        <v>78593</v>
      </c>
      <c r="B39288" t="s">
        <v>78594</v>
      </c>
    </row>
    <row r="39289" spans="1:2" x14ac:dyDescent="0.35">
      <c r="A39289" t="s">
        <v>78595</v>
      </c>
      <c r="B39289" t="s">
        <v>78596</v>
      </c>
    </row>
    <row r="39290" spans="1:2" x14ac:dyDescent="0.35">
      <c r="A39290" t="s">
        <v>78597</v>
      </c>
      <c r="B39290" t="s">
        <v>78598</v>
      </c>
    </row>
    <row r="39291" spans="1:2" x14ac:dyDescent="0.35">
      <c r="A39291" t="s">
        <v>78599</v>
      </c>
      <c r="B39291" t="s">
        <v>78600</v>
      </c>
    </row>
    <row r="39292" spans="1:2" x14ac:dyDescent="0.35">
      <c r="A39292" t="s">
        <v>78601</v>
      </c>
      <c r="B39292" t="s">
        <v>78602</v>
      </c>
    </row>
    <row r="39293" spans="1:2" x14ac:dyDescent="0.35">
      <c r="A39293" t="s">
        <v>78603</v>
      </c>
      <c r="B39293" t="s">
        <v>78604</v>
      </c>
    </row>
    <row r="39294" spans="1:2" x14ac:dyDescent="0.35">
      <c r="A39294" t="s">
        <v>78605</v>
      </c>
      <c r="B39294" t="s">
        <v>78606</v>
      </c>
    </row>
    <row r="39295" spans="1:2" x14ac:dyDescent="0.35">
      <c r="A39295" t="s">
        <v>78607</v>
      </c>
      <c r="B39295" t="s">
        <v>78608</v>
      </c>
    </row>
    <row r="39296" spans="1:2" x14ac:dyDescent="0.35">
      <c r="A39296" t="s">
        <v>78609</v>
      </c>
      <c r="B39296" t="s">
        <v>78610</v>
      </c>
    </row>
    <row r="39297" spans="1:2" x14ac:dyDescent="0.35">
      <c r="A39297" t="s">
        <v>78611</v>
      </c>
      <c r="B39297" t="s">
        <v>78612</v>
      </c>
    </row>
    <row r="39298" spans="1:2" x14ac:dyDescent="0.35">
      <c r="A39298" t="s">
        <v>78613</v>
      </c>
      <c r="B39298" t="s">
        <v>78614</v>
      </c>
    </row>
    <row r="39299" spans="1:2" x14ac:dyDescent="0.35">
      <c r="A39299" t="s">
        <v>78615</v>
      </c>
      <c r="B39299" t="s">
        <v>78616</v>
      </c>
    </row>
    <row r="39300" spans="1:2" x14ac:dyDescent="0.35">
      <c r="A39300" t="s">
        <v>78617</v>
      </c>
      <c r="B39300" t="s">
        <v>78618</v>
      </c>
    </row>
    <row r="39301" spans="1:2" x14ac:dyDescent="0.35">
      <c r="A39301" t="s">
        <v>78619</v>
      </c>
      <c r="B39301" t="s">
        <v>78620</v>
      </c>
    </row>
    <row r="39302" spans="1:2" x14ac:dyDescent="0.35">
      <c r="A39302" t="s">
        <v>78621</v>
      </c>
      <c r="B39302" t="s">
        <v>78622</v>
      </c>
    </row>
    <row r="39303" spans="1:2" x14ac:dyDescent="0.35">
      <c r="A39303" t="s">
        <v>78623</v>
      </c>
      <c r="B39303" t="s">
        <v>78624</v>
      </c>
    </row>
    <row r="39304" spans="1:2" x14ac:dyDescent="0.35">
      <c r="A39304" t="s">
        <v>78625</v>
      </c>
      <c r="B39304" t="s">
        <v>78626</v>
      </c>
    </row>
    <row r="39305" spans="1:2" x14ac:dyDescent="0.35">
      <c r="A39305" t="s">
        <v>78627</v>
      </c>
      <c r="B39305" t="s">
        <v>78628</v>
      </c>
    </row>
    <row r="39306" spans="1:2" x14ac:dyDescent="0.35">
      <c r="A39306" t="s">
        <v>78629</v>
      </c>
      <c r="B39306" t="s">
        <v>78630</v>
      </c>
    </row>
    <row r="39307" spans="1:2" x14ac:dyDescent="0.35">
      <c r="A39307" t="s">
        <v>78631</v>
      </c>
      <c r="B39307" t="s">
        <v>78632</v>
      </c>
    </row>
    <row r="39308" spans="1:2" x14ac:dyDescent="0.35">
      <c r="A39308" t="s">
        <v>78633</v>
      </c>
      <c r="B39308" t="s">
        <v>78634</v>
      </c>
    </row>
    <row r="39309" spans="1:2" x14ac:dyDescent="0.35">
      <c r="A39309" t="s">
        <v>78635</v>
      </c>
      <c r="B39309" t="s">
        <v>78636</v>
      </c>
    </row>
    <row r="39310" spans="1:2" x14ac:dyDescent="0.35">
      <c r="A39310" t="s">
        <v>78637</v>
      </c>
      <c r="B39310" t="s">
        <v>78638</v>
      </c>
    </row>
    <row r="39311" spans="1:2" x14ac:dyDescent="0.35">
      <c r="A39311" t="s">
        <v>78639</v>
      </c>
      <c r="B39311" t="s">
        <v>78640</v>
      </c>
    </row>
    <row r="39312" spans="1:2" x14ac:dyDescent="0.35">
      <c r="A39312" t="s">
        <v>78641</v>
      </c>
      <c r="B39312" t="s">
        <v>78642</v>
      </c>
    </row>
    <row r="39313" spans="1:2" x14ac:dyDescent="0.35">
      <c r="A39313" t="s">
        <v>78643</v>
      </c>
      <c r="B39313" t="s">
        <v>78644</v>
      </c>
    </row>
    <row r="39314" spans="1:2" x14ac:dyDescent="0.35">
      <c r="A39314" t="s">
        <v>78645</v>
      </c>
      <c r="B39314" t="s">
        <v>78646</v>
      </c>
    </row>
    <row r="39315" spans="1:2" x14ac:dyDescent="0.35">
      <c r="A39315" t="s">
        <v>78647</v>
      </c>
      <c r="B39315" t="s">
        <v>78648</v>
      </c>
    </row>
    <row r="39316" spans="1:2" x14ac:dyDescent="0.35">
      <c r="A39316" t="s">
        <v>78649</v>
      </c>
      <c r="B39316" t="s">
        <v>78650</v>
      </c>
    </row>
    <row r="39317" spans="1:2" x14ac:dyDescent="0.35">
      <c r="A39317" t="s">
        <v>78651</v>
      </c>
      <c r="B39317" t="s">
        <v>78652</v>
      </c>
    </row>
    <row r="39318" spans="1:2" x14ac:dyDescent="0.35">
      <c r="A39318" t="s">
        <v>78653</v>
      </c>
      <c r="B39318" t="s">
        <v>78654</v>
      </c>
    </row>
    <row r="39319" spans="1:2" x14ac:dyDescent="0.35">
      <c r="A39319" t="s">
        <v>78655</v>
      </c>
      <c r="B39319" t="s">
        <v>78656</v>
      </c>
    </row>
    <row r="39320" spans="1:2" x14ac:dyDescent="0.35">
      <c r="A39320" t="s">
        <v>78657</v>
      </c>
      <c r="B39320" t="s">
        <v>78658</v>
      </c>
    </row>
    <row r="39321" spans="1:2" x14ac:dyDescent="0.35">
      <c r="A39321" t="s">
        <v>78659</v>
      </c>
      <c r="B39321" t="s">
        <v>78660</v>
      </c>
    </row>
    <row r="39322" spans="1:2" x14ac:dyDescent="0.35">
      <c r="A39322" t="s">
        <v>78661</v>
      </c>
      <c r="B39322" t="s">
        <v>78662</v>
      </c>
    </row>
    <row r="39323" spans="1:2" x14ac:dyDescent="0.35">
      <c r="A39323" t="s">
        <v>78663</v>
      </c>
      <c r="B39323" t="s">
        <v>78664</v>
      </c>
    </row>
    <row r="39324" spans="1:2" x14ac:dyDescent="0.35">
      <c r="A39324" t="s">
        <v>78665</v>
      </c>
      <c r="B39324" t="s">
        <v>78666</v>
      </c>
    </row>
    <row r="39325" spans="1:2" x14ac:dyDescent="0.35">
      <c r="A39325" t="s">
        <v>78667</v>
      </c>
      <c r="B39325" t="s">
        <v>78668</v>
      </c>
    </row>
    <row r="39326" spans="1:2" x14ac:dyDescent="0.35">
      <c r="A39326" t="s">
        <v>78669</v>
      </c>
      <c r="B39326" t="s">
        <v>78670</v>
      </c>
    </row>
    <row r="39327" spans="1:2" x14ac:dyDescent="0.35">
      <c r="A39327" t="s">
        <v>78671</v>
      </c>
      <c r="B39327" t="s">
        <v>78672</v>
      </c>
    </row>
    <row r="39328" spans="1:2" x14ac:dyDescent="0.35">
      <c r="A39328" t="s">
        <v>78673</v>
      </c>
      <c r="B39328" t="s">
        <v>78674</v>
      </c>
    </row>
    <row r="39329" spans="1:2" x14ac:dyDescent="0.35">
      <c r="A39329" t="s">
        <v>78675</v>
      </c>
      <c r="B39329" t="s">
        <v>78676</v>
      </c>
    </row>
    <row r="39330" spans="1:2" x14ac:dyDescent="0.35">
      <c r="A39330" t="s">
        <v>78677</v>
      </c>
      <c r="B39330" t="s">
        <v>78678</v>
      </c>
    </row>
    <row r="39331" spans="1:2" x14ac:dyDescent="0.35">
      <c r="A39331" t="s">
        <v>78679</v>
      </c>
      <c r="B39331" t="s">
        <v>78680</v>
      </c>
    </row>
    <row r="39332" spans="1:2" x14ac:dyDescent="0.35">
      <c r="A39332" t="s">
        <v>78681</v>
      </c>
      <c r="B39332" t="s">
        <v>78682</v>
      </c>
    </row>
    <row r="39333" spans="1:2" x14ac:dyDescent="0.35">
      <c r="A39333" t="s">
        <v>78683</v>
      </c>
      <c r="B39333" t="s">
        <v>78684</v>
      </c>
    </row>
    <row r="39334" spans="1:2" x14ac:dyDescent="0.35">
      <c r="A39334" t="s">
        <v>78685</v>
      </c>
      <c r="B39334" t="s">
        <v>78686</v>
      </c>
    </row>
    <row r="39335" spans="1:2" x14ac:dyDescent="0.35">
      <c r="A39335" t="s">
        <v>78687</v>
      </c>
      <c r="B39335" t="s">
        <v>78688</v>
      </c>
    </row>
    <row r="39336" spans="1:2" x14ac:dyDescent="0.35">
      <c r="A39336" t="s">
        <v>78689</v>
      </c>
      <c r="B39336" t="s">
        <v>78690</v>
      </c>
    </row>
    <row r="39337" spans="1:2" x14ac:dyDescent="0.35">
      <c r="A39337" t="s">
        <v>78691</v>
      </c>
      <c r="B39337" t="s">
        <v>78692</v>
      </c>
    </row>
    <row r="39338" spans="1:2" x14ac:dyDescent="0.35">
      <c r="A39338" t="s">
        <v>78693</v>
      </c>
      <c r="B39338" t="s">
        <v>78694</v>
      </c>
    </row>
    <row r="39339" spans="1:2" x14ac:dyDescent="0.35">
      <c r="A39339" t="s">
        <v>78695</v>
      </c>
      <c r="B39339" t="s">
        <v>78696</v>
      </c>
    </row>
    <row r="39340" spans="1:2" x14ac:dyDescent="0.35">
      <c r="A39340" t="s">
        <v>78697</v>
      </c>
      <c r="B39340" t="s">
        <v>78698</v>
      </c>
    </row>
    <row r="39341" spans="1:2" x14ac:dyDescent="0.35">
      <c r="A39341" t="s">
        <v>78699</v>
      </c>
      <c r="B39341" t="s">
        <v>78700</v>
      </c>
    </row>
    <row r="39342" spans="1:2" x14ac:dyDescent="0.35">
      <c r="A39342" t="s">
        <v>78701</v>
      </c>
      <c r="B39342" t="s">
        <v>78702</v>
      </c>
    </row>
    <row r="39343" spans="1:2" x14ac:dyDescent="0.35">
      <c r="A39343" t="s">
        <v>78703</v>
      </c>
      <c r="B39343" t="s">
        <v>78704</v>
      </c>
    </row>
    <row r="39344" spans="1:2" x14ac:dyDescent="0.35">
      <c r="A39344" t="s">
        <v>78705</v>
      </c>
      <c r="B39344" t="s">
        <v>78706</v>
      </c>
    </row>
    <row r="39345" spans="1:2" x14ac:dyDescent="0.35">
      <c r="A39345" t="s">
        <v>78707</v>
      </c>
      <c r="B39345" t="s">
        <v>78708</v>
      </c>
    </row>
    <row r="39346" spans="1:2" x14ac:dyDescent="0.35">
      <c r="A39346" t="s">
        <v>78709</v>
      </c>
      <c r="B39346" t="s">
        <v>78710</v>
      </c>
    </row>
    <row r="39347" spans="1:2" x14ac:dyDescent="0.35">
      <c r="A39347" t="s">
        <v>78711</v>
      </c>
      <c r="B39347" t="s">
        <v>78712</v>
      </c>
    </row>
    <row r="39348" spans="1:2" x14ac:dyDescent="0.35">
      <c r="A39348" t="s">
        <v>78713</v>
      </c>
      <c r="B39348" t="s">
        <v>78714</v>
      </c>
    </row>
    <row r="39349" spans="1:2" x14ac:dyDescent="0.35">
      <c r="A39349" t="s">
        <v>78715</v>
      </c>
      <c r="B39349" t="s">
        <v>78716</v>
      </c>
    </row>
    <row r="39350" spans="1:2" x14ac:dyDescent="0.35">
      <c r="A39350" t="s">
        <v>78717</v>
      </c>
      <c r="B39350" t="s">
        <v>78718</v>
      </c>
    </row>
    <row r="39351" spans="1:2" x14ac:dyDescent="0.35">
      <c r="A39351" t="s">
        <v>78719</v>
      </c>
      <c r="B39351" t="s">
        <v>78720</v>
      </c>
    </row>
    <row r="39352" spans="1:2" x14ac:dyDescent="0.35">
      <c r="A39352" t="s">
        <v>78721</v>
      </c>
      <c r="B39352" t="s">
        <v>78722</v>
      </c>
    </row>
    <row r="39353" spans="1:2" x14ac:dyDescent="0.35">
      <c r="A39353" t="s">
        <v>78723</v>
      </c>
      <c r="B39353" t="s">
        <v>78724</v>
      </c>
    </row>
    <row r="39354" spans="1:2" x14ac:dyDescent="0.35">
      <c r="A39354" t="s">
        <v>78725</v>
      </c>
      <c r="B39354" t="s">
        <v>78726</v>
      </c>
    </row>
    <row r="39355" spans="1:2" x14ac:dyDescent="0.35">
      <c r="A39355" t="s">
        <v>78727</v>
      </c>
      <c r="B39355" t="s">
        <v>78728</v>
      </c>
    </row>
    <row r="39356" spans="1:2" x14ac:dyDescent="0.35">
      <c r="A39356" t="s">
        <v>78729</v>
      </c>
      <c r="B39356" t="s">
        <v>78730</v>
      </c>
    </row>
    <row r="39357" spans="1:2" x14ac:dyDescent="0.35">
      <c r="A39357" t="s">
        <v>78731</v>
      </c>
      <c r="B39357" t="s">
        <v>78732</v>
      </c>
    </row>
    <row r="39358" spans="1:2" x14ac:dyDescent="0.35">
      <c r="A39358" t="s">
        <v>78733</v>
      </c>
      <c r="B39358" t="s">
        <v>78734</v>
      </c>
    </row>
    <row r="39359" spans="1:2" x14ac:dyDescent="0.35">
      <c r="A39359" t="s">
        <v>78735</v>
      </c>
      <c r="B39359" t="s">
        <v>78736</v>
      </c>
    </row>
    <row r="39360" spans="1:2" x14ac:dyDescent="0.35">
      <c r="A39360" t="s">
        <v>78737</v>
      </c>
      <c r="B39360" t="s">
        <v>78738</v>
      </c>
    </row>
    <row r="39361" spans="1:2" x14ac:dyDescent="0.35">
      <c r="A39361" t="s">
        <v>78739</v>
      </c>
      <c r="B39361" t="s">
        <v>78740</v>
      </c>
    </row>
    <row r="39362" spans="1:2" x14ac:dyDescent="0.35">
      <c r="A39362" t="s">
        <v>78741</v>
      </c>
      <c r="B39362" t="s">
        <v>78742</v>
      </c>
    </row>
    <row r="39363" spans="1:2" x14ac:dyDescent="0.35">
      <c r="A39363" t="s">
        <v>78743</v>
      </c>
      <c r="B39363" t="s">
        <v>78744</v>
      </c>
    </row>
    <row r="39364" spans="1:2" x14ac:dyDescent="0.35">
      <c r="A39364" t="s">
        <v>78745</v>
      </c>
      <c r="B39364" t="s">
        <v>78746</v>
      </c>
    </row>
    <row r="39365" spans="1:2" x14ac:dyDescent="0.35">
      <c r="A39365" t="s">
        <v>78747</v>
      </c>
      <c r="B39365" t="s">
        <v>78748</v>
      </c>
    </row>
    <row r="39366" spans="1:2" x14ac:dyDescent="0.35">
      <c r="A39366" t="s">
        <v>78749</v>
      </c>
      <c r="B39366" t="s">
        <v>78750</v>
      </c>
    </row>
    <row r="39367" spans="1:2" x14ac:dyDescent="0.35">
      <c r="A39367" t="s">
        <v>78751</v>
      </c>
      <c r="B39367" t="s">
        <v>78752</v>
      </c>
    </row>
    <row r="39368" spans="1:2" x14ac:dyDescent="0.35">
      <c r="A39368" t="s">
        <v>78753</v>
      </c>
      <c r="B39368" t="s">
        <v>78754</v>
      </c>
    </row>
    <row r="39369" spans="1:2" x14ac:dyDescent="0.35">
      <c r="A39369" t="s">
        <v>78755</v>
      </c>
      <c r="B39369" t="s">
        <v>78756</v>
      </c>
    </row>
    <row r="39370" spans="1:2" x14ac:dyDescent="0.35">
      <c r="A39370" t="s">
        <v>78757</v>
      </c>
      <c r="B39370" t="s">
        <v>78758</v>
      </c>
    </row>
    <row r="39371" spans="1:2" x14ac:dyDescent="0.35">
      <c r="A39371" t="s">
        <v>78759</v>
      </c>
      <c r="B39371" t="s">
        <v>78760</v>
      </c>
    </row>
    <row r="39372" spans="1:2" x14ac:dyDescent="0.35">
      <c r="A39372" t="s">
        <v>78761</v>
      </c>
      <c r="B39372" t="s">
        <v>78762</v>
      </c>
    </row>
    <row r="39373" spans="1:2" x14ac:dyDescent="0.35">
      <c r="A39373" t="s">
        <v>78763</v>
      </c>
      <c r="B39373" t="s">
        <v>78764</v>
      </c>
    </row>
    <row r="39374" spans="1:2" x14ac:dyDescent="0.35">
      <c r="A39374" t="s">
        <v>78765</v>
      </c>
      <c r="B39374" t="s">
        <v>78766</v>
      </c>
    </row>
    <row r="39375" spans="1:2" x14ac:dyDescent="0.35">
      <c r="A39375" t="s">
        <v>78767</v>
      </c>
      <c r="B39375" t="s">
        <v>78768</v>
      </c>
    </row>
    <row r="39376" spans="1:2" x14ac:dyDescent="0.35">
      <c r="A39376" t="s">
        <v>78769</v>
      </c>
      <c r="B39376" t="s">
        <v>78770</v>
      </c>
    </row>
    <row r="39377" spans="1:2" x14ac:dyDescent="0.35">
      <c r="A39377" t="s">
        <v>78771</v>
      </c>
      <c r="B39377" t="s">
        <v>78772</v>
      </c>
    </row>
    <row r="39378" spans="1:2" x14ac:dyDescent="0.35">
      <c r="A39378" t="s">
        <v>78773</v>
      </c>
      <c r="B39378" t="s">
        <v>78774</v>
      </c>
    </row>
    <row r="39379" spans="1:2" x14ac:dyDescent="0.35">
      <c r="A39379" t="s">
        <v>78775</v>
      </c>
      <c r="B39379" t="s">
        <v>78776</v>
      </c>
    </row>
    <row r="39380" spans="1:2" x14ac:dyDescent="0.35">
      <c r="A39380" t="s">
        <v>78777</v>
      </c>
      <c r="B39380" t="s">
        <v>78778</v>
      </c>
    </row>
    <row r="39381" spans="1:2" x14ac:dyDescent="0.35">
      <c r="A39381" t="s">
        <v>78779</v>
      </c>
      <c r="B39381" t="s">
        <v>78780</v>
      </c>
    </row>
    <row r="39382" spans="1:2" x14ac:dyDescent="0.35">
      <c r="A39382" t="s">
        <v>78781</v>
      </c>
      <c r="B39382" t="s">
        <v>78782</v>
      </c>
    </row>
    <row r="39383" spans="1:2" x14ac:dyDescent="0.35">
      <c r="A39383" t="s">
        <v>78783</v>
      </c>
      <c r="B39383" t="s">
        <v>78784</v>
      </c>
    </row>
    <row r="39384" spans="1:2" x14ac:dyDescent="0.35">
      <c r="A39384" t="s">
        <v>78785</v>
      </c>
      <c r="B39384" t="s">
        <v>78786</v>
      </c>
    </row>
    <row r="39385" spans="1:2" x14ac:dyDescent="0.35">
      <c r="A39385" t="s">
        <v>78787</v>
      </c>
      <c r="B39385" t="s">
        <v>78788</v>
      </c>
    </row>
    <row r="39386" spans="1:2" x14ac:dyDescent="0.35">
      <c r="A39386" t="s">
        <v>78789</v>
      </c>
      <c r="B39386" t="s">
        <v>78790</v>
      </c>
    </row>
    <row r="39387" spans="1:2" x14ac:dyDescent="0.35">
      <c r="A39387" t="s">
        <v>78791</v>
      </c>
      <c r="B39387" t="s">
        <v>78792</v>
      </c>
    </row>
    <row r="39388" spans="1:2" x14ac:dyDescent="0.35">
      <c r="A39388" t="s">
        <v>78793</v>
      </c>
      <c r="B39388" t="s">
        <v>78794</v>
      </c>
    </row>
    <row r="39389" spans="1:2" x14ac:dyDescent="0.35">
      <c r="A39389" t="s">
        <v>78795</v>
      </c>
      <c r="B39389" t="s">
        <v>78796</v>
      </c>
    </row>
    <row r="39390" spans="1:2" x14ac:dyDescent="0.35">
      <c r="A39390" t="s">
        <v>78797</v>
      </c>
      <c r="B39390" t="s">
        <v>78798</v>
      </c>
    </row>
    <row r="39391" spans="1:2" x14ac:dyDescent="0.35">
      <c r="A39391" t="s">
        <v>78799</v>
      </c>
      <c r="B39391" t="s">
        <v>78800</v>
      </c>
    </row>
    <row r="39392" spans="1:2" x14ac:dyDescent="0.35">
      <c r="A39392" t="s">
        <v>78801</v>
      </c>
      <c r="B39392" t="s">
        <v>78802</v>
      </c>
    </row>
    <row r="39393" spans="1:2" x14ac:dyDescent="0.35">
      <c r="A39393" t="s">
        <v>78803</v>
      </c>
      <c r="B39393" t="s">
        <v>78804</v>
      </c>
    </row>
    <row r="39394" spans="1:2" x14ac:dyDescent="0.35">
      <c r="A39394" t="s">
        <v>78805</v>
      </c>
      <c r="B39394" t="s">
        <v>78806</v>
      </c>
    </row>
    <row r="39395" spans="1:2" x14ac:dyDescent="0.35">
      <c r="A39395" t="s">
        <v>78807</v>
      </c>
      <c r="B39395" t="s">
        <v>78808</v>
      </c>
    </row>
    <row r="39396" spans="1:2" x14ac:dyDescent="0.35">
      <c r="A39396" t="s">
        <v>78809</v>
      </c>
      <c r="B39396" t="s">
        <v>78810</v>
      </c>
    </row>
    <row r="39397" spans="1:2" x14ac:dyDescent="0.35">
      <c r="A39397" t="s">
        <v>78811</v>
      </c>
      <c r="B39397" t="s">
        <v>78812</v>
      </c>
    </row>
    <row r="39398" spans="1:2" x14ac:dyDescent="0.35">
      <c r="A39398" t="s">
        <v>78813</v>
      </c>
      <c r="B39398" t="s">
        <v>78814</v>
      </c>
    </row>
    <row r="39399" spans="1:2" x14ac:dyDescent="0.35">
      <c r="A39399" t="s">
        <v>78815</v>
      </c>
      <c r="B39399" t="s">
        <v>78816</v>
      </c>
    </row>
    <row r="39400" spans="1:2" x14ac:dyDescent="0.35">
      <c r="A39400" t="s">
        <v>78817</v>
      </c>
      <c r="B39400" t="s">
        <v>78818</v>
      </c>
    </row>
    <row r="39401" spans="1:2" x14ac:dyDescent="0.35">
      <c r="A39401" t="s">
        <v>78819</v>
      </c>
      <c r="B39401" t="s">
        <v>78820</v>
      </c>
    </row>
    <row r="39402" spans="1:2" x14ac:dyDescent="0.35">
      <c r="A39402" t="s">
        <v>78821</v>
      </c>
      <c r="B39402" t="s">
        <v>78822</v>
      </c>
    </row>
    <row r="39403" spans="1:2" x14ac:dyDescent="0.35">
      <c r="A39403" t="s">
        <v>78823</v>
      </c>
      <c r="B39403" t="s">
        <v>78824</v>
      </c>
    </row>
    <row r="39404" spans="1:2" x14ac:dyDescent="0.35">
      <c r="A39404" t="s">
        <v>78825</v>
      </c>
      <c r="B39404" t="s">
        <v>78826</v>
      </c>
    </row>
    <row r="39405" spans="1:2" x14ac:dyDescent="0.35">
      <c r="A39405" t="s">
        <v>78827</v>
      </c>
      <c r="B39405" t="s">
        <v>78828</v>
      </c>
    </row>
    <row r="39406" spans="1:2" x14ac:dyDescent="0.35">
      <c r="A39406" t="s">
        <v>78829</v>
      </c>
      <c r="B39406" t="s">
        <v>78830</v>
      </c>
    </row>
    <row r="39407" spans="1:2" x14ac:dyDescent="0.35">
      <c r="A39407" t="s">
        <v>78831</v>
      </c>
      <c r="B39407" t="s">
        <v>78832</v>
      </c>
    </row>
    <row r="39408" spans="1:2" x14ac:dyDescent="0.35">
      <c r="A39408" t="s">
        <v>78833</v>
      </c>
      <c r="B39408" t="s">
        <v>78834</v>
      </c>
    </row>
    <row r="39409" spans="1:2" x14ac:dyDescent="0.35">
      <c r="A39409" t="s">
        <v>78835</v>
      </c>
      <c r="B39409" t="s">
        <v>78836</v>
      </c>
    </row>
    <row r="39410" spans="1:2" x14ac:dyDescent="0.35">
      <c r="A39410" t="s">
        <v>78837</v>
      </c>
      <c r="B39410" t="s">
        <v>78838</v>
      </c>
    </row>
    <row r="39411" spans="1:2" x14ac:dyDescent="0.35">
      <c r="A39411" t="s">
        <v>78839</v>
      </c>
      <c r="B39411" t="s">
        <v>78840</v>
      </c>
    </row>
    <row r="39412" spans="1:2" x14ac:dyDescent="0.35">
      <c r="A39412" t="s">
        <v>78841</v>
      </c>
      <c r="B39412" t="s">
        <v>78842</v>
      </c>
    </row>
    <row r="39413" spans="1:2" x14ac:dyDescent="0.35">
      <c r="A39413" t="s">
        <v>78843</v>
      </c>
      <c r="B39413" t="s">
        <v>78844</v>
      </c>
    </row>
    <row r="39414" spans="1:2" x14ac:dyDescent="0.35">
      <c r="A39414" t="s">
        <v>78845</v>
      </c>
      <c r="B39414" t="s">
        <v>78846</v>
      </c>
    </row>
    <row r="39415" spans="1:2" x14ac:dyDescent="0.35">
      <c r="A39415" t="s">
        <v>78847</v>
      </c>
      <c r="B39415" t="s">
        <v>78848</v>
      </c>
    </row>
    <row r="39416" spans="1:2" x14ac:dyDescent="0.35">
      <c r="A39416" t="s">
        <v>78849</v>
      </c>
      <c r="B39416" t="s">
        <v>78850</v>
      </c>
    </row>
    <row r="39417" spans="1:2" x14ac:dyDescent="0.35">
      <c r="A39417" t="s">
        <v>78851</v>
      </c>
      <c r="B39417" t="s">
        <v>78852</v>
      </c>
    </row>
    <row r="39418" spans="1:2" x14ac:dyDescent="0.35">
      <c r="A39418" t="s">
        <v>78853</v>
      </c>
      <c r="B39418" t="s">
        <v>78854</v>
      </c>
    </row>
    <row r="39419" spans="1:2" x14ac:dyDescent="0.35">
      <c r="A39419" t="s">
        <v>78855</v>
      </c>
      <c r="B39419" t="s">
        <v>78856</v>
      </c>
    </row>
    <row r="39420" spans="1:2" x14ac:dyDescent="0.35">
      <c r="A39420" t="s">
        <v>78857</v>
      </c>
      <c r="B39420" t="s">
        <v>78858</v>
      </c>
    </row>
    <row r="39421" spans="1:2" x14ac:dyDescent="0.35">
      <c r="A39421" t="s">
        <v>78859</v>
      </c>
      <c r="B39421" t="s">
        <v>78860</v>
      </c>
    </row>
    <row r="39422" spans="1:2" x14ac:dyDescent="0.35">
      <c r="A39422" t="s">
        <v>78861</v>
      </c>
      <c r="B39422" t="s">
        <v>78862</v>
      </c>
    </row>
    <row r="39423" spans="1:2" x14ac:dyDescent="0.35">
      <c r="A39423" t="s">
        <v>78863</v>
      </c>
      <c r="B39423" t="s">
        <v>78864</v>
      </c>
    </row>
    <row r="39424" spans="1:2" x14ac:dyDescent="0.35">
      <c r="A39424" t="s">
        <v>78865</v>
      </c>
      <c r="B39424" t="s">
        <v>78866</v>
      </c>
    </row>
    <row r="39425" spans="1:2" x14ac:dyDescent="0.35">
      <c r="A39425" t="s">
        <v>78867</v>
      </c>
      <c r="B39425" t="s">
        <v>78868</v>
      </c>
    </row>
    <row r="39426" spans="1:2" x14ac:dyDescent="0.35">
      <c r="A39426" t="s">
        <v>78869</v>
      </c>
      <c r="B39426" t="s">
        <v>78870</v>
      </c>
    </row>
    <row r="39427" spans="1:2" x14ac:dyDescent="0.35">
      <c r="A39427" t="s">
        <v>78871</v>
      </c>
      <c r="B39427" t="s">
        <v>78872</v>
      </c>
    </row>
    <row r="39428" spans="1:2" x14ac:dyDescent="0.35">
      <c r="A39428" t="s">
        <v>78873</v>
      </c>
      <c r="B39428" t="s">
        <v>78874</v>
      </c>
    </row>
    <row r="39429" spans="1:2" x14ac:dyDescent="0.35">
      <c r="A39429" t="s">
        <v>78875</v>
      </c>
      <c r="B39429" t="s">
        <v>78876</v>
      </c>
    </row>
    <row r="39430" spans="1:2" x14ac:dyDescent="0.35">
      <c r="A39430" t="s">
        <v>78877</v>
      </c>
      <c r="B39430" t="s">
        <v>78878</v>
      </c>
    </row>
    <row r="39431" spans="1:2" x14ac:dyDescent="0.35">
      <c r="A39431" t="s">
        <v>78879</v>
      </c>
      <c r="B39431" t="s">
        <v>78880</v>
      </c>
    </row>
    <row r="39432" spans="1:2" x14ac:dyDescent="0.35">
      <c r="A39432" t="s">
        <v>78881</v>
      </c>
      <c r="B39432" t="s">
        <v>78882</v>
      </c>
    </row>
    <row r="39433" spans="1:2" x14ac:dyDescent="0.35">
      <c r="A39433" t="s">
        <v>78883</v>
      </c>
      <c r="B39433" t="s">
        <v>78884</v>
      </c>
    </row>
    <row r="39434" spans="1:2" x14ac:dyDescent="0.35">
      <c r="A39434" t="s">
        <v>78885</v>
      </c>
      <c r="B39434" t="s">
        <v>78886</v>
      </c>
    </row>
    <row r="39435" spans="1:2" x14ac:dyDescent="0.35">
      <c r="A39435" t="s">
        <v>78887</v>
      </c>
      <c r="B39435" t="s">
        <v>78888</v>
      </c>
    </row>
    <row r="39436" spans="1:2" x14ac:dyDescent="0.35">
      <c r="A39436" t="s">
        <v>78889</v>
      </c>
      <c r="B39436" t="s">
        <v>78890</v>
      </c>
    </row>
    <row r="39437" spans="1:2" x14ac:dyDescent="0.35">
      <c r="A39437" t="s">
        <v>78891</v>
      </c>
      <c r="B39437" t="s">
        <v>78892</v>
      </c>
    </row>
    <row r="39438" spans="1:2" x14ac:dyDescent="0.35">
      <c r="A39438" t="s">
        <v>78893</v>
      </c>
      <c r="B39438" t="s">
        <v>78894</v>
      </c>
    </row>
    <row r="39439" spans="1:2" x14ac:dyDescent="0.35">
      <c r="A39439" t="s">
        <v>78895</v>
      </c>
      <c r="B39439" t="s">
        <v>78896</v>
      </c>
    </row>
    <row r="39440" spans="1:2" x14ac:dyDescent="0.35">
      <c r="A39440" t="s">
        <v>78897</v>
      </c>
      <c r="B39440" t="s">
        <v>78898</v>
      </c>
    </row>
    <row r="39441" spans="1:2" x14ac:dyDescent="0.35">
      <c r="A39441" t="s">
        <v>78899</v>
      </c>
      <c r="B39441" t="s">
        <v>78900</v>
      </c>
    </row>
    <row r="39442" spans="1:2" x14ac:dyDescent="0.35">
      <c r="A39442" t="s">
        <v>78901</v>
      </c>
      <c r="B39442" t="s">
        <v>78902</v>
      </c>
    </row>
    <row r="39443" spans="1:2" x14ac:dyDescent="0.35">
      <c r="A39443" t="s">
        <v>78903</v>
      </c>
      <c r="B39443" t="s">
        <v>78904</v>
      </c>
    </row>
    <row r="39444" spans="1:2" x14ac:dyDescent="0.35">
      <c r="A39444" t="s">
        <v>78905</v>
      </c>
      <c r="B39444" t="s">
        <v>78906</v>
      </c>
    </row>
    <row r="39445" spans="1:2" x14ac:dyDescent="0.35">
      <c r="A39445" t="s">
        <v>78907</v>
      </c>
      <c r="B39445" t="s">
        <v>78908</v>
      </c>
    </row>
    <row r="39446" spans="1:2" x14ac:dyDescent="0.35">
      <c r="A39446" t="s">
        <v>78909</v>
      </c>
      <c r="B39446" t="s">
        <v>78910</v>
      </c>
    </row>
    <row r="39447" spans="1:2" x14ac:dyDescent="0.35">
      <c r="A39447" t="s">
        <v>78911</v>
      </c>
      <c r="B39447" t="s">
        <v>78912</v>
      </c>
    </row>
    <row r="39448" spans="1:2" x14ac:dyDescent="0.35">
      <c r="A39448" t="s">
        <v>78913</v>
      </c>
      <c r="B39448" t="s">
        <v>78914</v>
      </c>
    </row>
    <row r="39449" spans="1:2" x14ac:dyDescent="0.35">
      <c r="A39449" t="s">
        <v>78915</v>
      </c>
      <c r="B39449" t="s">
        <v>78916</v>
      </c>
    </row>
    <row r="39450" spans="1:2" x14ac:dyDescent="0.35">
      <c r="A39450" t="s">
        <v>78917</v>
      </c>
      <c r="B39450" t="s">
        <v>78918</v>
      </c>
    </row>
    <row r="39451" spans="1:2" x14ac:dyDescent="0.35">
      <c r="A39451" t="s">
        <v>78919</v>
      </c>
      <c r="B39451" t="s">
        <v>78920</v>
      </c>
    </row>
    <row r="39452" spans="1:2" x14ac:dyDescent="0.35">
      <c r="A39452" t="s">
        <v>78921</v>
      </c>
      <c r="B39452" t="s">
        <v>78922</v>
      </c>
    </row>
    <row r="39453" spans="1:2" x14ac:dyDescent="0.35">
      <c r="A39453" t="s">
        <v>78923</v>
      </c>
      <c r="B39453" t="s">
        <v>78924</v>
      </c>
    </row>
    <row r="39454" spans="1:2" x14ac:dyDescent="0.35">
      <c r="A39454" t="s">
        <v>78925</v>
      </c>
      <c r="B39454" t="s">
        <v>78926</v>
      </c>
    </row>
    <row r="39455" spans="1:2" x14ac:dyDescent="0.35">
      <c r="A39455" t="s">
        <v>78927</v>
      </c>
      <c r="B39455" t="s">
        <v>78928</v>
      </c>
    </row>
    <row r="39456" spans="1:2" x14ac:dyDescent="0.35">
      <c r="A39456" t="s">
        <v>78929</v>
      </c>
      <c r="B39456" t="s">
        <v>78930</v>
      </c>
    </row>
    <row r="39457" spans="1:2" x14ac:dyDescent="0.35">
      <c r="A39457" t="s">
        <v>78931</v>
      </c>
      <c r="B39457" t="s">
        <v>78932</v>
      </c>
    </row>
    <row r="39458" spans="1:2" x14ac:dyDescent="0.35">
      <c r="A39458" t="s">
        <v>78933</v>
      </c>
      <c r="B39458" t="s">
        <v>78934</v>
      </c>
    </row>
    <row r="39459" spans="1:2" x14ac:dyDescent="0.35">
      <c r="A39459" t="s">
        <v>78935</v>
      </c>
      <c r="B39459" t="s">
        <v>78936</v>
      </c>
    </row>
    <row r="39460" spans="1:2" x14ac:dyDescent="0.35">
      <c r="A39460" t="s">
        <v>78937</v>
      </c>
      <c r="B39460" t="s">
        <v>78938</v>
      </c>
    </row>
    <row r="39461" spans="1:2" x14ac:dyDescent="0.35">
      <c r="A39461" t="s">
        <v>78939</v>
      </c>
      <c r="B39461" t="s">
        <v>78940</v>
      </c>
    </row>
    <row r="39462" spans="1:2" x14ac:dyDescent="0.35">
      <c r="A39462" t="s">
        <v>78941</v>
      </c>
      <c r="B39462" t="s">
        <v>78942</v>
      </c>
    </row>
    <row r="39463" spans="1:2" x14ac:dyDescent="0.35">
      <c r="A39463" t="s">
        <v>78943</v>
      </c>
      <c r="B39463" t="s">
        <v>78944</v>
      </c>
    </row>
    <row r="39464" spans="1:2" x14ac:dyDescent="0.35">
      <c r="A39464" t="s">
        <v>78945</v>
      </c>
      <c r="B39464" t="s">
        <v>78946</v>
      </c>
    </row>
    <row r="39465" spans="1:2" x14ac:dyDescent="0.35">
      <c r="A39465" t="s">
        <v>78947</v>
      </c>
      <c r="B39465" t="s">
        <v>78948</v>
      </c>
    </row>
    <row r="39466" spans="1:2" x14ac:dyDescent="0.35">
      <c r="A39466" t="s">
        <v>78949</v>
      </c>
      <c r="B39466" t="s">
        <v>78950</v>
      </c>
    </row>
    <row r="39467" spans="1:2" x14ac:dyDescent="0.35">
      <c r="A39467" t="s">
        <v>78951</v>
      </c>
      <c r="B39467" t="s">
        <v>78952</v>
      </c>
    </row>
    <row r="39468" spans="1:2" x14ac:dyDescent="0.35">
      <c r="A39468" t="s">
        <v>78953</v>
      </c>
      <c r="B39468" t="s">
        <v>78954</v>
      </c>
    </row>
    <row r="39469" spans="1:2" x14ac:dyDescent="0.35">
      <c r="A39469" t="s">
        <v>78955</v>
      </c>
      <c r="B39469" t="s">
        <v>78956</v>
      </c>
    </row>
    <row r="39470" spans="1:2" x14ac:dyDescent="0.35">
      <c r="A39470" t="s">
        <v>78957</v>
      </c>
      <c r="B39470" t="s">
        <v>78958</v>
      </c>
    </row>
    <row r="39471" spans="1:2" x14ac:dyDescent="0.35">
      <c r="A39471" t="s">
        <v>78959</v>
      </c>
      <c r="B39471" t="s">
        <v>78960</v>
      </c>
    </row>
    <row r="39472" spans="1:2" x14ac:dyDescent="0.35">
      <c r="A39472" t="s">
        <v>78961</v>
      </c>
      <c r="B39472" t="s">
        <v>78962</v>
      </c>
    </row>
    <row r="39473" spans="1:2" x14ac:dyDescent="0.35">
      <c r="A39473" t="s">
        <v>78963</v>
      </c>
      <c r="B39473" t="s">
        <v>78964</v>
      </c>
    </row>
    <row r="39474" spans="1:2" x14ac:dyDescent="0.35">
      <c r="A39474" t="s">
        <v>78965</v>
      </c>
      <c r="B39474" t="s">
        <v>78966</v>
      </c>
    </row>
    <row r="39475" spans="1:2" x14ac:dyDescent="0.35">
      <c r="A39475" t="s">
        <v>78967</v>
      </c>
      <c r="B39475" t="s">
        <v>78968</v>
      </c>
    </row>
    <row r="39476" spans="1:2" x14ac:dyDescent="0.35">
      <c r="A39476" t="s">
        <v>78969</v>
      </c>
      <c r="B39476" t="s">
        <v>78970</v>
      </c>
    </row>
    <row r="39477" spans="1:2" x14ac:dyDescent="0.35">
      <c r="A39477" t="s">
        <v>78971</v>
      </c>
      <c r="B39477" t="s">
        <v>78972</v>
      </c>
    </row>
    <row r="39478" spans="1:2" x14ac:dyDescent="0.35">
      <c r="A39478" t="s">
        <v>78973</v>
      </c>
      <c r="B39478" t="s">
        <v>78974</v>
      </c>
    </row>
    <row r="39479" spans="1:2" x14ac:dyDescent="0.35">
      <c r="A39479" t="s">
        <v>78975</v>
      </c>
      <c r="B39479" t="s">
        <v>78976</v>
      </c>
    </row>
    <row r="39480" spans="1:2" x14ac:dyDescent="0.35">
      <c r="A39480" t="s">
        <v>78977</v>
      </c>
      <c r="B39480" t="s">
        <v>78978</v>
      </c>
    </row>
    <row r="39481" spans="1:2" x14ac:dyDescent="0.35">
      <c r="A39481" t="s">
        <v>78979</v>
      </c>
      <c r="B39481" t="s">
        <v>78980</v>
      </c>
    </row>
    <row r="39482" spans="1:2" x14ac:dyDescent="0.35">
      <c r="A39482" t="s">
        <v>78981</v>
      </c>
      <c r="B39482" t="s">
        <v>78982</v>
      </c>
    </row>
    <row r="39483" spans="1:2" x14ac:dyDescent="0.35">
      <c r="A39483" t="s">
        <v>78983</v>
      </c>
      <c r="B39483" t="s">
        <v>78984</v>
      </c>
    </row>
    <row r="39484" spans="1:2" x14ac:dyDescent="0.35">
      <c r="A39484" t="s">
        <v>78985</v>
      </c>
      <c r="B39484" t="s">
        <v>78986</v>
      </c>
    </row>
    <row r="39485" spans="1:2" x14ac:dyDescent="0.35">
      <c r="A39485" t="s">
        <v>78987</v>
      </c>
      <c r="B39485" t="s">
        <v>78988</v>
      </c>
    </row>
    <row r="39486" spans="1:2" x14ac:dyDescent="0.35">
      <c r="A39486" t="s">
        <v>78989</v>
      </c>
      <c r="B39486" t="s">
        <v>78990</v>
      </c>
    </row>
    <row r="39487" spans="1:2" x14ac:dyDescent="0.35">
      <c r="A39487" t="s">
        <v>78991</v>
      </c>
      <c r="B39487" t="s">
        <v>78992</v>
      </c>
    </row>
    <row r="39488" spans="1:2" x14ac:dyDescent="0.35">
      <c r="A39488" t="s">
        <v>78993</v>
      </c>
      <c r="B39488" t="s">
        <v>78994</v>
      </c>
    </row>
    <row r="39489" spans="1:2" x14ac:dyDescent="0.35">
      <c r="A39489" t="s">
        <v>78995</v>
      </c>
      <c r="B39489" t="s">
        <v>78996</v>
      </c>
    </row>
    <row r="39490" spans="1:2" x14ac:dyDescent="0.35">
      <c r="A39490" t="s">
        <v>78997</v>
      </c>
      <c r="B39490" t="s">
        <v>78998</v>
      </c>
    </row>
    <row r="39491" spans="1:2" x14ac:dyDescent="0.35">
      <c r="A39491" t="s">
        <v>78999</v>
      </c>
      <c r="B39491" t="s">
        <v>79000</v>
      </c>
    </row>
    <row r="39492" spans="1:2" x14ac:dyDescent="0.35">
      <c r="A39492" t="s">
        <v>79001</v>
      </c>
      <c r="B39492" t="s">
        <v>79002</v>
      </c>
    </row>
    <row r="39493" spans="1:2" x14ac:dyDescent="0.35">
      <c r="A39493" t="s">
        <v>79003</v>
      </c>
      <c r="B39493" t="s">
        <v>79004</v>
      </c>
    </row>
    <row r="39494" spans="1:2" x14ac:dyDescent="0.35">
      <c r="A39494" t="s">
        <v>79005</v>
      </c>
      <c r="B39494" t="s">
        <v>79006</v>
      </c>
    </row>
    <row r="39495" spans="1:2" x14ac:dyDescent="0.35">
      <c r="A39495" t="s">
        <v>79007</v>
      </c>
      <c r="B39495" t="s">
        <v>79008</v>
      </c>
    </row>
    <row r="39496" spans="1:2" x14ac:dyDescent="0.35">
      <c r="A39496" t="s">
        <v>79009</v>
      </c>
      <c r="B39496" t="s">
        <v>79010</v>
      </c>
    </row>
    <row r="39497" spans="1:2" x14ac:dyDescent="0.35">
      <c r="A39497" t="s">
        <v>79011</v>
      </c>
      <c r="B39497" t="s">
        <v>79012</v>
      </c>
    </row>
    <row r="39498" spans="1:2" x14ac:dyDescent="0.35">
      <c r="A39498" t="s">
        <v>79013</v>
      </c>
      <c r="B39498" t="s">
        <v>79014</v>
      </c>
    </row>
    <row r="39499" spans="1:2" x14ac:dyDescent="0.35">
      <c r="A39499" t="s">
        <v>79015</v>
      </c>
      <c r="B39499" t="s">
        <v>79016</v>
      </c>
    </row>
    <row r="39500" spans="1:2" x14ac:dyDescent="0.35">
      <c r="A39500" t="s">
        <v>79017</v>
      </c>
      <c r="B39500" t="s">
        <v>79018</v>
      </c>
    </row>
    <row r="39501" spans="1:2" x14ac:dyDescent="0.35">
      <c r="A39501" t="s">
        <v>79019</v>
      </c>
      <c r="B39501" t="s">
        <v>79020</v>
      </c>
    </row>
    <row r="39502" spans="1:2" x14ac:dyDescent="0.35">
      <c r="A39502" t="s">
        <v>79021</v>
      </c>
      <c r="B39502" t="s">
        <v>79022</v>
      </c>
    </row>
    <row r="39503" spans="1:2" x14ac:dyDescent="0.35">
      <c r="A39503" t="s">
        <v>79023</v>
      </c>
      <c r="B39503" t="s">
        <v>79024</v>
      </c>
    </row>
    <row r="39504" spans="1:2" x14ac:dyDescent="0.35">
      <c r="A39504" t="s">
        <v>79025</v>
      </c>
      <c r="B39504" t="s">
        <v>79026</v>
      </c>
    </row>
    <row r="39505" spans="1:2" x14ac:dyDescent="0.35">
      <c r="A39505" t="s">
        <v>79027</v>
      </c>
      <c r="B39505" t="s">
        <v>79028</v>
      </c>
    </row>
    <row r="39506" spans="1:2" x14ac:dyDescent="0.35">
      <c r="A39506" t="s">
        <v>79029</v>
      </c>
      <c r="B39506" t="s">
        <v>79030</v>
      </c>
    </row>
    <row r="39507" spans="1:2" x14ac:dyDescent="0.35">
      <c r="A39507" t="s">
        <v>79031</v>
      </c>
      <c r="B39507" t="s">
        <v>79032</v>
      </c>
    </row>
    <row r="39508" spans="1:2" x14ac:dyDescent="0.35">
      <c r="A39508" t="s">
        <v>79033</v>
      </c>
      <c r="B39508" t="s">
        <v>79034</v>
      </c>
    </row>
    <row r="39509" spans="1:2" x14ac:dyDescent="0.35">
      <c r="A39509" t="s">
        <v>79035</v>
      </c>
      <c r="B39509" t="s">
        <v>79036</v>
      </c>
    </row>
    <row r="39510" spans="1:2" x14ac:dyDescent="0.35">
      <c r="A39510" t="s">
        <v>79037</v>
      </c>
      <c r="B39510" t="s">
        <v>79038</v>
      </c>
    </row>
    <row r="39511" spans="1:2" x14ac:dyDescent="0.35">
      <c r="A39511" t="s">
        <v>79039</v>
      </c>
      <c r="B39511" t="s">
        <v>79040</v>
      </c>
    </row>
    <row r="39512" spans="1:2" x14ac:dyDescent="0.35">
      <c r="A39512" t="s">
        <v>79041</v>
      </c>
      <c r="B39512" t="s">
        <v>79042</v>
      </c>
    </row>
    <row r="39513" spans="1:2" x14ac:dyDescent="0.35">
      <c r="A39513" t="s">
        <v>79043</v>
      </c>
      <c r="B39513" t="s">
        <v>79044</v>
      </c>
    </row>
    <row r="39514" spans="1:2" x14ac:dyDescent="0.35">
      <c r="A39514" t="s">
        <v>79045</v>
      </c>
      <c r="B39514" t="s">
        <v>79046</v>
      </c>
    </row>
    <row r="39515" spans="1:2" x14ac:dyDescent="0.35">
      <c r="A39515" t="s">
        <v>79047</v>
      </c>
      <c r="B39515" t="s">
        <v>79048</v>
      </c>
    </row>
    <row r="39516" spans="1:2" x14ac:dyDescent="0.35">
      <c r="A39516" t="s">
        <v>79049</v>
      </c>
      <c r="B39516" t="s">
        <v>79050</v>
      </c>
    </row>
    <row r="39517" spans="1:2" x14ac:dyDescent="0.35">
      <c r="A39517" t="s">
        <v>79051</v>
      </c>
      <c r="B39517" t="s">
        <v>79052</v>
      </c>
    </row>
    <row r="39518" spans="1:2" x14ac:dyDescent="0.35">
      <c r="A39518" t="s">
        <v>79053</v>
      </c>
      <c r="B39518" t="s">
        <v>79054</v>
      </c>
    </row>
    <row r="39519" spans="1:2" x14ac:dyDescent="0.35">
      <c r="A39519" t="s">
        <v>79055</v>
      </c>
      <c r="B39519" t="s">
        <v>79056</v>
      </c>
    </row>
    <row r="39520" spans="1:2" x14ac:dyDescent="0.35">
      <c r="A39520" t="s">
        <v>79057</v>
      </c>
      <c r="B39520" t="s">
        <v>79058</v>
      </c>
    </row>
    <row r="39521" spans="1:2" x14ac:dyDescent="0.35">
      <c r="A39521" t="s">
        <v>79059</v>
      </c>
      <c r="B39521" t="s">
        <v>79060</v>
      </c>
    </row>
    <row r="39522" spans="1:2" x14ac:dyDescent="0.35">
      <c r="A39522" t="s">
        <v>79061</v>
      </c>
      <c r="B39522" t="s">
        <v>79062</v>
      </c>
    </row>
    <row r="39523" spans="1:2" x14ac:dyDescent="0.35">
      <c r="A39523" t="s">
        <v>79063</v>
      </c>
      <c r="B39523" t="s">
        <v>79064</v>
      </c>
    </row>
    <row r="39524" spans="1:2" x14ac:dyDescent="0.35">
      <c r="A39524" t="s">
        <v>79065</v>
      </c>
      <c r="B39524" t="s">
        <v>79066</v>
      </c>
    </row>
    <row r="39525" spans="1:2" x14ac:dyDescent="0.35">
      <c r="A39525" t="s">
        <v>79067</v>
      </c>
      <c r="B39525" t="s">
        <v>79068</v>
      </c>
    </row>
    <row r="39526" spans="1:2" x14ac:dyDescent="0.35">
      <c r="A39526" t="s">
        <v>79069</v>
      </c>
      <c r="B39526" t="s">
        <v>79070</v>
      </c>
    </row>
    <row r="39527" spans="1:2" x14ac:dyDescent="0.35">
      <c r="A39527" t="s">
        <v>79071</v>
      </c>
      <c r="B39527" t="s">
        <v>79072</v>
      </c>
    </row>
    <row r="39528" spans="1:2" x14ac:dyDescent="0.35">
      <c r="A39528" t="s">
        <v>79073</v>
      </c>
      <c r="B39528" t="s">
        <v>79074</v>
      </c>
    </row>
    <row r="39529" spans="1:2" x14ac:dyDescent="0.35">
      <c r="A39529" t="s">
        <v>79075</v>
      </c>
      <c r="B39529" t="s">
        <v>79076</v>
      </c>
    </row>
    <row r="39530" spans="1:2" x14ac:dyDescent="0.35">
      <c r="A39530" t="s">
        <v>79077</v>
      </c>
      <c r="B39530" t="s">
        <v>79078</v>
      </c>
    </row>
    <row r="39531" spans="1:2" x14ac:dyDescent="0.35">
      <c r="A39531" t="s">
        <v>79079</v>
      </c>
      <c r="B39531" t="s">
        <v>79080</v>
      </c>
    </row>
    <row r="39532" spans="1:2" x14ac:dyDescent="0.35">
      <c r="A39532" t="s">
        <v>79081</v>
      </c>
      <c r="B39532" t="s">
        <v>79082</v>
      </c>
    </row>
    <row r="39533" spans="1:2" x14ac:dyDescent="0.35">
      <c r="A39533" t="s">
        <v>79083</v>
      </c>
      <c r="B39533" t="s">
        <v>79084</v>
      </c>
    </row>
    <row r="39534" spans="1:2" x14ac:dyDescent="0.35">
      <c r="A39534" t="s">
        <v>79085</v>
      </c>
      <c r="B39534" t="s">
        <v>79086</v>
      </c>
    </row>
    <row r="39535" spans="1:2" x14ac:dyDescent="0.35">
      <c r="A39535" t="s">
        <v>79087</v>
      </c>
      <c r="B39535" t="s">
        <v>79088</v>
      </c>
    </row>
    <row r="39536" spans="1:2" x14ac:dyDescent="0.35">
      <c r="A39536" t="s">
        <v>79089</v>
      </c>
      <c r="B39536" t="s">
        <v>79090</v>
      </c>
    </row>
    <row r="39537" spans="1:2" x14ac:dyDescent="0.35">
      <c r="A39537" t="s">
        <v>79091</v>
      </c>
      <c r="B39537" t="s">
        <v>79092</v>
      </c>
    </row>
    <row r="39538" spans="1:2" x14ac:dyDescent="0.35">
      <c r="A39538" t="s">
        <v>79093</v>
      </c>
      <c r="B39538" t="s">
        <v>79094</v>
      </c>
    </row>
    <row r="39539" spans="1:2" x14ac:dyDescent="0.35">
      <c r="A39539" t="s">
        <v>79095</v>
      </c>
      <c r="B39539" t="s">
        <v>79096</v>
      </c>
    </row>
    <row r="39540" spans="1:2" x14ac:dyDescent="0.35">
      <c r="A39540" t="s">
        <v>79097</v>
      </c>
      <c r="B39540" t="s">
        <v>79098</v>
      </c>
    </row>
    <row r="39541" spans="1:2" x14ac:dyDescent="0.35">
      <c r="A39541" t="s">
        <v>79099</v>
      </c>
      <c r="B39541" t="s">
        <v>79100</v>
      </c>
    </row>
    <row r="39542" spans="1:2" x14ac:dyDescent="0.35">
      <c r="A39542" t="s">
        <v>79101</v>
      </c>
      <c r="B39542" t="s">
        <v>79102</v>
      </c>
    </row>
    <row r="39543" spans="1:2" x14ac:dyDescent="0.35">
      <c r="A39543" t="s">
        <v>79103</v>
      </c>
      <c r="B39543" t="s">
        <v>79104</v>
      </c>
    </row>
    <row r="39544" spans="1:2" x14ac:dyDescent="0.35">
      <c r="A39544" t="s">
        <v>79105</v>
      </c>
      <c r="B39544" t="s">
        <v>79106</v>
      </c>
    </row>
    <row r="39545" spans="1:2" x14ac:dyDescent="0.35">
      <c r="A39545" t="s">
        <v>79107</v>
      </c>
      <c r="B39545" t="s">
        <v>79108</v>
      </c>
    </row>
    <row r="39546" spans="1:2" x14ac:dyDescent="0.35">
      <c r="A39546" t="s">
        <v>79109</v>
      </c>
      <c r="B39546" t="s">
        <v>79110</v>
      </c>
    </row>
    <row r="39547" spans="1:2" x14ac:dyDescent="0.35">
      <c r="A39547" t="s">
        <v>79111</v>
      </c>
      <c r="B39547" t="s">
        <v>79112</v>
      </c>
    </row>
    <row r="39548" spans="1:2" x14ac:dyDescent="0.35">
      <c r="A39548" t="s">
        <v>79113</v>
      </c>
      <c r="B39548" t="s">
        <v>79114</v>
      </c>
    </row>
    <row r="39549" spans="1:2" x14ac:dyDescent="0.35">
      <c r="A39549" t="s">
        <v>79115</v>
      </c>
      <c r="B39549" t="s">
        <v>79116</v>
      </c>
    </row>
    <row r="39550" spans="1:2" x14ac:dyDescent="0.35">
      <c r="A39550" t="s">
        <v>79117</v>
      </c>
      <c r="B39550" t="s">
        <v>79118</v>
      </c>
    </row>
    <row r="39551" spans="1:2" x14ac:dyDescent="0.35">
      <c r="A39551" t="s">
        <v>79119</v>
      </c>
      <c r="B39551" t="s">
        <v>79120</v>
      </c>
    </row>
    <row r="39552" spans="1:2" x14ac:dyDescent="0.35">
      <c r="A39552" t="s">
        <v>79121</v>
      </c>
      <c r="B39552" t="s">
        <v>79122</v>
      </c>
    </row>
    <row r="39553" spans="1:2" x14ac:dyDescent="0.35">
      <c r="A39553" t="s">
        <v>79123</v>
      </c>
      <c r="B39553" t="s">
        <v>79124</v>
      </c>
    </row>
    <row r="39554" spans="1:2" x14ac:dyDescent="0.35">
      <c r="A39554" t="s">
        <v>79125</v>
      </c>
      <c r="B39554" t="s">
        <v>79126</v>
      </c>
    </row>
    <row r="39555" spans="1:2" x14ac:dyDescent="0.35">
      <c r="A39555" t="s">
        <v>79127</v>
      </c>
      <c r="B39555" t="s">
        <v>79128</v>
      </c>
    </row>
    <row r="39556" spans="1:2" x14ac:dyDescent="0.35">
      <c r="A39556" t="s">
        <v>79129</v>
      </c>
      <c r="B39556" t="s">
        <v>79130</v>
      </c>
    </row>
    <row r="39557" spans="1:2" x14ac:dyDescent="0.35">
      <c r="A39557" t="s">
        <v>79131</v>
      </c>
      <c r="B39557" t="s">
        <v>79132</v>
      </c>
    </row>
    <row r="39558" spans="1:2" x14ac:dyDescent="0.35">
      <c r="A39558" t="s">
        <v>79133</v>
      </c>
      <c r="B39558" t="s">
        <v>79134</v>
      </c>
    </row>
    <row r="39559" spans="1:2" x14ac:dyDescent="0.35">
      <c r="A39559" t="s">
        <v>79135</v>
      </c>
      <c r="B39559" t="s">
        <v>79136</v>
      </c>
    </row>
    <row r="39560" spans="1:2" x14ac:dyDescent="0.35">
      <c r="A39560" t="s">
        <v>79137</v>
      </c>
      <c r="B39560" t="s">
        <v>79138</v>
      </c>
    </row>
    <row r="39561" spans="1:2" x14ac:dyDescent="0.35">
      <c r="A39561" t="s">
        <v>79139</v>
      </c>
      <c r="B39561" t="s">
        <v>79140</v>
      </c>
    </row>
    <row r="39562" spans="1:2" x14ac:dyDescent="0.35">
      <c r="A39562" t="s">
        <v>79141</v>
      </c>
      <c r="B39562" t="s">
        <v>79142</v>
      </c>
    </row>
    <row r="39563" spans="1:2" x14ac:dyDescent="0.35">
      <c r="A39563" t="s">
        <v>79143</v>
      </c>
      <c r="B39563" t="s">
        <v>79144</v>
      </c>
    </row>
    <row r="39564" spans="1:2" x14ac:dyDescent="0.35">
      <c r="A39564" t="s">
        <v>79145</v>
      </c>
      <c r="B39564" t="s">
        <v>79146</v>
      </c>
    </row>
    <row r="39565" spans="1:2" x14ac:dyDescent="0.35">
      <c r="A39565" t="s">
        <v>79147</v>
      </c>
      <c r="B39565" t="s">
        <v>79148</v>
      </c>
    </row>
    <row r="39566" spans="1:2" x14ac:dyDescent="0.35">
      <c r="A39566" t="s">
        <v>79149</v>
      </c>
      <c r="B39566" t="s">
        <v>79150</v>
      </c>
    </row>
    <row r="39567" spans="1:2" x14ac:dyDescent="0.35">
      <c r="A39567" t="s">
        <v>79151</v>
      </c>
      <c r="B39567" t="s">
        <v>79152</v>
      </c>
    </row>
    <row r="39568" spans="1:2" x14ac:dyDescent="0.35">
      <c r="A39568" t="s">
        <v>79153</v>
      </c>
      <c r="B39568" t="s">
        <v>79154</v>
      </c>
    </row>
    <row r="39569" spans="1:2" x14ac:dyDescent="0.35">
      <c r="A39569" t="s">
        <v>79155</v>
      </c>
      <c r="B39569" t="s">
        <v>79156</v>
      </c>
    </row>
    <row r="39570" spans="1:2" x14ac:dyDescent="0.35">
      <c r="A39570" t="s">
        <v>79157</v>
      </c>
      <c r="B39570" t="s">
        <v>79158</v>
      </c>
    </row>
    <row r="39571" spans="1:2" x14ac:dyDescent="0.35">
      <c r="A39571" t="s">
        <v>79159</v>
      </c>
      <c r="B39571" t="s">
        <v>79160</v>
      </c>
    </row>
    <row r="39572" spans="1:2" x14ac:dyDescent="0.35">
      <c r="A39572" t="s">
        <v>79161</v>
      </c>
      <c r="B39572" t="s">
        <v>79162</v>
      </c>
    </row>
    <row r="39573" spans="1:2" x14ac:dyDescent="0.35">
      <c r="A39573" t="s">
        <v>79163</v>
      </c>
      <c r="B39573" t="s">
        <v>79164</v>
      </c>
    </row>
    <row r="39574" spans="1:2" x14ac:dyDescent="0.35">
      <c r="A39574" t="s">
        <v>79165</v>
      </c>
      <c r="B39574" t="s">
        <v>79166</v>
      </c>
    </row>
    <row r="39575" spans="1:2" x14ac:dyDescent="0.35">
      <c r="A39575" t="s">
        <v>79167</v>
      </c>
      <c r="B39575" t="s">
        <v>79168</v>
      </c>
    </row>
    <row r="39576" spans="1:2" x14ac:dyDescent="0.35">
      <c r="A39576" t="s">
        <v>79169</v>
      </c>
      <c r="B39576" t="s">
        <v>79170</v>
      </c>
    </row>
    <row r="39577" spans="1:2" x14ac:dyDescent="0.35">
      <c r="A39577" t="s">
        <v>79171</v>
      </c>
      <c r="B39577" t="s">
        <v>79172</v>
      </c>
    </row>
    <row r="39578" spans="1:2" x14ac:dyDescent="0.35">
      <c r="A39578" t="s">
        <v>79173</v>
      </c>
      <c r="B39578" t="s">
        <v>79174</v>
      </c>
    </row>
    <row r="39579" spans="1:2" x14ac:dyDescent="0.35">
      <c r="A39579" t="s">
        <v>79175</v>
      </c>
      <c r="B39579" t="s">
        <v>79176</v>
      </c>
    </row>
    <row r="39580" spans="1:2" x14ac:dyDescent="0.35">
      <c r="A39580" t="s">
        <v>79177</v>
      </c>
      <c r="B39580" t="s">
        <v>79178</v>
      </c>
    </row>
    <row r="39581" spans="1:2" x14ac:dyDescent="0.35">
      <c r="A39581" t="s">
        <v>79179</v>
      </c>
      <c r="B39581" t="s">
        <v>79180</v>
      </c>
    </row>
    <row r="39582" spans="1:2" x14ac:dyDescent="0.35">
      <c r="A39582" t="s">
        <v>79181</v>
      </c>
      <c r="B39582" t="s">
        <v>79182</v>
      </c>
    </row>
    <row r="39583" spans="1:2" x14ac:dyDescent="0.35">
      <c r="A39583" t="s">
        <v>79183</v>
      </c>
      <c r="B39583" t="s">
        <v>79184</v>
      </c>
    </row>
    <row r="39584" spans="1:2" x14ac:dyDescent="0.35">
      <c r="A39584" t="s">
        <v>79185</v>
      </c>
      <c r="B39584" t="s">
        <v>79186</v>
      </c>
    </row>
    <row r="39585" spans="1:2" x14ac:dyDescent="0.35">
      <c r="A39585" t="s">
        <v>79187</v>
      </c>
      <c r="B39585" t="s">
        <v>79188</v>
      </c>
    </row>
    <row r="39586" spans="1:2" x14ac:dyDescent="0.35">
      <c r="A39586" t="s">
        <v>79189</v>
      </c>
      <c r="B39586" t="s">
        <v>79190</v>
      </c>
    </row>
    <row r="39587" spans="1:2" x14ac:dyDescent="0.35">
      <c r="A39587" t="s">
        <v>79191</v>
      </c>
      <c r="B39587" t="s">
        <v>79192</v>
      </c>
    </row>
    <row r="39588" spans="1:2" x14ac:dyDescent="0.35">
      <c r="A39588" t="s">
        <v>79193</v>
      </c>
      <c r="B39588" t="s">
        <v>79194</v>
      </c>
    </row>
    <row r="39589" spans="1:2" x14ac:dyDescent="0.35">
      <c r="A39589" t="s">
        <v>79195</v>
      </c>
      <c r="B39589" t="s">
        <v>79196</v>
      </c>
    </row>
    <row r="39590" spans="1:2" x14ac:dyDescent="0.35">
      <c r="A39590" t="s">
        <v>79197</v>
      </c>
      <c r="B39590" t="s">
        <v>79198</v>
      </c>
    </row>
    <row r="39591" spans="1:2" x14ac:dyDescent="0.35">
      <c r="A39591" t="s">
        <v>79199</v>
      </c>
      <c r="B39591" t="s">
        <v>79200</v>
      </c>
    </row>
    <row r="39592" spans="1:2" x14ac:dyDescent="0.35">
      <c r="A39592" t="s">
        <v>79201</v>
      </c>
      <c r="B39592" t="s">
        <v>79202</v>
      </c>
    </row>
    <row r="39593" spans="1:2" x14ac:dyDescent="0.35">
      <c r="A39593" t="s">
        <v>79203</v>
      </c>
      <c r="B39593" t="s">
        <v>79204</v>
      </c>
    </row>
    <row r="39594" spans="1:2" x14ac:dyDescent="0.35">
      <c r="A39594" t="s">
        <v>79205</v>
      </c>
      <c r="B39594" t="s">
        <v>79206</v>
      </c>
    </row>
    <row r="39595" spans="1:2" x14ac:dyDescent="0.35">
      <c r="A39595" t="s">
        <v>79207</v>
      </c>
      <c r="B39595" t="s">
        <v>79208</v>
      </c>
    </row>
    <row r="39596" spans="1:2" x14ac:dyDescent="0.35">
      <c r="A39596" t="s">
        <v>79209</v>
      </c>
      <c r="B39596" t="s">
        <v>79210</v>
      </c>
    </row>
    <row r="39597" spans="1:2" x14ac:dyDescent="0.35">
      <c r="A39597" t="s">
        <v>79211</v>
      </c>
      <c r="B39597" t="s">
        <v>79212</v>
      </c>
    </row>
    <row r="39598" spans="1:2" x14ac:dyDescent="0.35">
      <c r="A39598" t="s">
        <v>79213</v>
      </c>
      <c r="B39598" t="s">
        <v>79214</v>
      </c>
    </row>
    <row r="39599" spans="1:2" x14ac:dyDescent="0.35">
      <c r="A39599" t="s">
        <v>79215</v>
      </c>
      <c r="B39599" t="s">
        <v>79216</v>
      </c>
    </row>
    <row r="39600" spans="1:2" x14ac:dyDescent="0.35">
      <c r="A39600" t="s">
        <v>79217</v>
      </c>
      <c r="B39600" t="s">
        <v>79218</v>
      </c>
    </row>
    <row r="39601" spans="1:2" x14ac:dyDescent="0.35">
      <c r="A39601" t="s">
        <v>79219</v>
      </c>
      <c r="B39601" t="s">
        <v>79220</v>
      </c>
    </row>
    <row r="39602" spans="1:2" x14ac:dyDescent="0.35">
      <c r="A39602" t="s">
        <v>79221</v>
      </c>
      <c r="B39602" t="s">
        <v>79222</v>
      </c>
    </row>
    <row r="39603" spans="1:2" x14ac:dyDescent="0.35">
      <c r="A39603" t="s">
        <v>79223</v>
      </c>
      <c r="B39603" t="s">
        <v>79224</v>
      </c>
    </row>
    <row r="39604" spans="1:2" x14ac:dyDescent="0.35">
      <c r="A39604" t="s">
        <v>79225</v>
      </c>
      <c r="B39604" t="s">
        <v>79226</v>
      </c>
    </row>
    <row r="39605" spans="1:2" x14ac:dyDescent="0.35">
      <c r="A39605" t="s">
        <v>79227</v>
      </c>
      <c r="B39605" t="s">
        <v>79228</v>
      </c>
    </row>
    <row r="39606" spans="1:2" x14ac:dyDescent="0.35">
      <c r="A39606" t="s">
        <v>79229</v>
      </c>
      <c r="B39606" t="s">
        <v>79230</v>
      </c>
    </row>
    <row r="39607" spans="1:2" x14ac:dyDescent="0.35">
      <c r="A39607" t="s">
        <v>79231</v>
      </c>
      <c r="B39607" t="s">
        <v>79232</v>
      </c>
    </row>
    <row r="39608" spans="1:2" x14ac:dyDescent="0.35">
      <c r="A39608" t="s">
        <v>79233</v>
      </c>
      <c r="B39608" t="s">
        <v>79234</v>
      </c>
    </row>
    <row r="39609" spans="1:2" x14ac:dyDescent="0.35">
      <c r="A39609" t="s">
        <v>79235</v>
      </c>
      <c r="B39609" t="s">
        <v>79236</v>
      </c>
    </row>
    <row r="39610" spans="1:2" x14ac:dyDescent="0.35">
      <c r="A39610" t="s">
        <v>79237</v>
      </c>
      <c r="B39610" t="s">
        <v>79238</v>
      </c>
    </row>
    <row r="39611" spans="1:2" x14ac:dyDescent="0.35">
      <c r="A39611" t="s">
        <v>79239</v>
      </c>
      <c r="B39611" t="s">
        <v>79240</v>
      </c>
    </row>
    <row r="39612" spans="1:2" x14ac:dyDescent="0.35">
      <c r="A39612" t="s">
        <v>79241</v>
      </c>
      <c r="B39612" t="s">
        <v>79242</v>
      </c>
    </row>
    <row r="39613" spans="1:2" x14ac:dyDescent="0.35">
      <c r="A39613" t="s">
        <v>79243</v>
      </c>
      <c r="B39613" t="s">
        <v>79244</v>
      </c>
    </row>
    <row r="39614" spans="1:2" x14ac:dyDescent="0.35">
      <c r="A39614" t="s">
        <v>79245</v>
      </c>
      <c r="B39614" t="s">
        <v>79246</v>
      </c>
    </row>
    <row r="39615" spans="1:2" x14ac:dyDescent="0.35">
      <c r="A39615" t="s">
        <v>79247</v>
      </c>
      <c r="B39615" t="s">
        <v>79248</v>
      </c>
    </row>
    <row r="39616" spans="1:2" x14ac:dyDescent="0.35">
      <c r="A39616" t="s">
        <v>79249</v>
      </c>
      <c r="B39616" t="s">
        <v>79250</v>
      </c>
    </row>
    <row r="39617" spans="1:2" x14ac:dyDescent="0.35">
      <c r="A39617" t="s">
        <v>79251</v>
      </c>
      <c r="B39617" t="s">
        <v>79252</v>
      </c>
    </row>
    <row r="39618" spans="1:2" x14ac:dyDescent="0.35">
      <c r="A39618" t="s">
        <v>79253</v>
      </c>
      <c r="B39618" t="s">
        <v>79254</v>
      </c>
    </row>
    <row r="39619" spans="1:2" x14ac:dyDescent="0.35">
      <c r="A39619" t="s">
        <v>79255</v>
      </c>
      <c r="B39619" t="s">
        <v>79256</v>
      </c>
    </row>
    <row r="39620" spans="1:2" x14ac:dyDescent="0.35">
      <c r="A39620" t="s">
        <v>79257</v>
      </c>
      <c r="B39620" t="s">
        <v>79258</v>
      </c>
    </row>
    <row r="39621" spans="1:2" x14ac:dyDescent="0.35">
      <c r="A39621" t="s">
        <v>79259</v>
      </c>
      <c r="B39621" t="s">
        <v>79260</v>
      </c>
    </row>
    <row r="39622" spans="1:2" x14ac:dyDescent="0.35">
      <c r="A39622" t="s">
        <v>79261</v>
      </c>
      <c r="B39622" t="s">
        <v>79262</v>
      </c>
    </row>
    <row r="39623" spans="1:2" x14ac:dyDescent="0.35">
      <c r="A39623" t="s">
        <v>79263</v>
      </c>
      <c r="B39623" t="s">
        <v>79264</v>
      </c>
    </row>
    <row r="39624" spans="1:2" x14ac:dyDescent="0.35">
      <c r="A39624" t="s">
        <v>79265</v>
      </c>
      <c r="B39624" t="s">
        <v>79266</v>
      </c>
    </row>
    <row r="39625" spans="1:2" x14ac:dyDescent="0.35">
      <c r="A39625" t="s">
        <v>79267</v>
      </c>
      <c r="B39625" t="s">
        <v>79268</v>
      </c>
    </row>
    <row r="39626" spans="1:2" x14ac:dyDescent="0.35">
      <c r="A39626" t="s">
        <v>79269</v>
      </c>
      <c r="B39626" t="s">
        <v>79270</v>
      </c>
    </row>
    <row r="39627" spans="1:2" x14ac:dyDescent="0.35">
      <c r="A39627" t="s">
        <v>79271</v>
      </c>
      <c r="B39627" t="s">
        <v>79272</v>
      </c>
    </row>
    <row r="39628" spans="1:2" x14ac:dyDescent="0.35">
      <c r="A39628" t="s">
        <v>79273</v>
      </c>
      <c r="B39628" t="s">
        <v>79274</v>
      </c>
    </row>
    <row r="39629" spans="1:2" x14ac:dyDescent="0.35">
      <c r="A39629" t="s">
        <v>79275</v>
      </c>
      <c r="B39629" t="s">
        <v>79276</v>
      </c>
    </row>
    <row r="39630" spans="1:2" x14ac:dyDescent="0.35">
      <c r="A39630" t="s">
        <v>79277</v>
      </c>
      <c r="B39630" t="s">
        <v>79278</v>
      </c>
    </row>
    <row r="39631" spans="1:2" x14ac:dyDescent="0.35">
      <c r="A39631" t="s">
        <v>79279</v>
      </c>
      <c r="B39631" t="s">
        <v>79280</v>
      </c>
    </row>
    <row r="39632" spans="1:2" x14ac:dyDescent="0.35">
      <c r="A39632" t="s">
        <v>79281</v>
      </c>
      <c r="B39632" t="s">
        <v>79282</v>
      </c>
    </row>
    <row r="39633" spans="1:2" x14ac:dyDescent="0.35">
      <c r="A39633" t="s">
        <v>79283</v>
      </c>
      <c r="B39633" t="s">
        <v>79284</v>
      </c>
    </row>
    <row r="39634" spans="1:2" x14ac:dyDescent="0.35">
      <c r="A39634" t="s">
        <v>79285</v>
      </c>
      <c r="B39634" t="s">
        <v>79286</v>
      </c>
    </row>
    <row r="39635" spans="1:2" x14ac:dyDescent="0.35">
      <c r="A39635" t="s">
        <v>79287</v>
      </c>
      <c r="B39635" t="s">
        <v>79288</v>
      </c>
    </row>
    <row r="39636" spans="1:2" x14ac:dyDescent="0.35">
      <c r="A39636" t="s">
        <v>79289</v>
      </c>
      <c r="B39636" t="s">
        <v>79290</v>
      </c>
    </row>
    <row r="39637" spans="1:2" x14ac:dyDescent="0.35">
      <c r="A39637" t="s">
        <v>79291</v>
      </c>
      <c r="B39637" t="s">
        <v>79292</v>
      </c>
    </row>
    <row r="39638" spans="1:2" x14ac:dyDescent="0.35">
      <c r="A39638" t="s">
        <v>79293</v>
      </c>
      <c r="B39638" t="s">
        <v>79294</v>
      </c>
    </row>
    <row r="39639" spans="1:2" x14ac:dyDescent="0.35">
      <c r="A39639" t="s">
        <v>79295</v>
      </c>
      <c r="B39639" t="s">
        <v>79296</v>
      </c>
    </row>
    <row r="39640" spans="1:2" x14ac:dyDescent="0.35">
      <c r="A39640" t="s">
        <v>79297</v>
      </c>
      <c r="B39640" t="s">
        <v>79298</v>
      </c>
    </row>
    <row r="39641" spans="1:2" x14ac:dyDescent="0.35">
      <c r="A39641" t="s">
        <v>79299</v>
      </c>
      <c r="B39641" t="s">
        <v>79300</v>
      </c>
    </row>
    <row r="39642" spans="1:2" x14ac:dyDescent="0.35">
      <c r="A39642" t="s">
        <v>79301</v>
      </c>
      <c r="B39642" t="s">
        <v>79302</v>
      </c>
    </row>
    <row r="39643" spans="1:2" x14ac:dyDescent="0.35">
      <c r="A39643" t="s">
        <v>79303</v>
      </c>
      <c r="B39643" t="s">
        <v>79304</v>
      </c>
    </row>
    <row r="39644" spans="1:2" x14ac:dyDescent="0.35">
      <c r="A39644" t="s">
        <v>79305</v>
      </c>
      <c r="B39644" t="s">
        <v>79306</v>
      </c>
    </row>
    <row r="39645" spans="1:2" x14ac:dyDescent="0.35">
      <c r="A39645" t="s">
        <v>79307</v>
      </c>
      <c r="B39645" t="s">
        <v>79308</v>
      </c>
    </row>
    <row r="39646" spans="1:2" x14ac:dyDescent="0.35">
      <c r="A39646" t="s">
        <v>79309</v>
      </c>
      <c r="B39646" t="s">
        <v>79310</v>
      </c>
    </row>
    <row r="39647" spans="1:2" x14ac:dyDescent="0.35">
      <c r="A39647" t="s">
        <v>79311</v>
      </c>
      <c r="B39647" t="s">
        <v>79312</v>
      </c>
    </row>
    <row r="39648" spans="1:2" x14ac:dyDescent="0.35">
      <c r="A39648" t="s">
        <v>79313</v>
      </c>
      <c r="B39648" t="s">
        <v>79314</v>
      </c>
    </row>
    <row r="39649" spans="1:2" x14ac:dyDescent="0.35">
      <c r="A39649" t="s">
        <v>79315</v>
      </c>
      <c r="B39649" t="s">
        <v>79316</v>
      </c>
    </row>
    <row r="39650" spans="1:2" x14ac:dyDescent="0.35">
      <c r="A39650" t="s">
        <v>79317</v>
      </c>
      <c r="B39650" t="s">
        <v>79318</v>
      </c>
    </row>
    <row r="39651" spans="1:2" x14ac:dyDescent="0.35">
      <c r="A39651" t="s">
        <v>79319</v>
      </c>
      <c r="B39651" t="s">
        <v>79320</v>
      </c>
    </row>
    <row r="39652" spans="1:2" x14ac:dyDescent="0.35">
      <c r="A39652" t="s">
        <v>79321</v>
      </c>
      <c r="B39652" t="s">
        <v>79322</v>
      </c>
    </row>
    <row r="39653" spans="1:2" x14ac:dyDescent="0.35">
      <c r="A39653" t="s">
        <v>79323</v>
      </c>
      <c r="B39653" t="s">
        <v>79324</v>
      </c>
    </row>
    <row r="39654" spans="1:2" x14ac:dyDescent="0.35">
      <c r="A39654" t="s">
        <v>79325</v>
      </c>
      <c r="B39654" t="s">
        <v>79326</v>
      </c>
    </row>
    <row r="39655" spans="1:2" x14ac:dyDescent="0.35">
      <c r="A39655" t="s">
        <v>79327</v>
      </c>
      <c r="B39655" t="s">
        <v>79328</v>
      </c>
    </row>
    <row r="39656" spans="1:2" x14ac:dyDescent="0.35">
      <c r="A39656" t="s">
        <v>79329</v>
      </c>
      <c r="B39656" t="s">
        <v>79330</v>
      </c>
    </row>
    <row r="39657" spans="1:2" x14ac:dyDescent="0.35">
      <c r="A39657" t="s">
        <v>79331</v>
      </c>
      <c r="B39657" t="s">
        <v>79332</v>
      </c>
    </row>
    <row r="39658" spans="1:2" x14ac:dyDescent="0.35">
      <c r="A39658" t="s">
        <v>79333</v>
      </c>
      <c r="B39658" t="s">
        <v>79334</v>
      </c>
    </row>
    <row r="39659" spans="1:2" x14ac:dyDescent="0.35">
      <c r="A39659" t="s">
        <v>79335</v>
      </c>
      <c r="B39659" t="s">
        <v>79336</v>
      </c>
    </row>
    <row r="39660" spans="1:2" x14ac:dyDescent="0.35">
      <c r="A39660" t="s">
        <v>79337</v>
      </c>
      <c r="B39660" t="s">
        <v>79338</v>
      </c>
    </row>
    <row r="39661" spans="1:2" x14ac:dyDescent="0.35">
      <c r="A39661" t="s">
        <v>79339</v>
      </c>
      <c r="B39661" t="s">
        <v>79340</v>
      </c>
    </row>
    <row r="39662" spans="1:2" x14ac:dyDescent="0.35">
      <c r="A39662" t="s">
        <v>79341</v>
      </c>
      <c r="B39662" t="s">
        <v>79342</v>
      </c>
    </row>
    <row r="39663" spans="1:2" x14ac:dyDescent="0.35">
      <c r="A39663" t="s">
        <v>79343</v>
      </c>
      <c r="B39663" t="s">
        <v>79344</v>
      </c>
    </row>
    <row r="39664" spans="1:2" x14ac:dyDescent="0.35">
      <c r="A39664" t="s">
        <v>79345</v>
      </c>
      <c r="B39664" t="s">
        <v>79346</v>
      </c>
    </row>
    <row r="39665" spans="1:2" x14ac:dyDescent="0.35">
      <c r="A39665" t="s">
        <v>79347</v>
      </c>
      <c r="B39665" t="s">
        <v>79348</v>
      </c>
    </row>
    <row r="39666" spans="1:2" x14ac:dyDescent="0.35">
      <c r="A39666" t="s">
        <v>79349</v>
      </c>
      <c r="B39666" t="s">
        <v>79350</v>
      </c>
    </row>
    <row r="39667" spans="1:2" x14ac:dyDescent="0.35">
      <c r="A39667" t="s">
        <v>79351</v>
      </c>
      <c r="B39667" t="s">
        <v>79352</v>
      </c>
    </row>
    <row r="39668" spans="1:2" x14ac:dyDescent="0.35">
      <c r="A39668" t="s">
        <v>79353</v>
      </c>
      <c r="B39668" t="s">
        <v>79354</v>
      </c>
    </row>
    <row r="39669" spans="1:2" x14ac:dyDescent="0.35">
      <c r="A39669" t="s">
        <v>79355</v>
      </c>
      <c r="B39669" t="s">
        <v>79356</v>
      </c>
    </row>
    <row r="39670" spans="1:2" x14ac:dyDescent="0.35">
      <c r="A39670" t="s">
        <v>79357</v>
      </c>
      <c r="B39670" t="s">
        <v>79358</v>
      </c>
    </row>
    <row r="39671" spans="1:2" x14ac:dyDescent="0.35">
      <c r="A39671" t="s">
        <v>79359</v>
      </c>
      <c r="B39671" t="s">
        <v>79360</v>
      </c>
    </row>
    <row r="39672" spans="1:2" x14ac:dyDescent="0.35">
      <c r="A39672" t="s">
        <v>79361</v>
      </c>
      <c r="B39672" t="s">
        <v>79362</v>
      </c>
    </row>
    <row r="39673" spans="1:2" x14ac:dyDescent="0.35">
      <c r="A39673" t="s">
        <v>79363</v>
      </c>
      <c r="B39673" t="s">
        <v>79364</v>
      </c>
    </row>
    <row r="39674" spans="1:2" x14ac:dyDescent="0.35">
      <c r="A39674" t="s">
        <v>79365</v>
      </c>
      <c r="B39674" t="s">
        <v>79366</v>
      </c>
    </row>
    <row r="39675" spans="1:2" x14ac:dyDescent="0.35">
      <c r="A39675" t="s">
        <v>79367</v>
      </c>
      <c r="B39675" t="s">
        <v>79368</v>
      </c>
    </row>
    <row r="39676" spans="1:2" x14ac:dyDescent="0.35">
      <c r="A39676" t="s">
        <v>79369</v>
      </c>
      <c r="B39676" t="s">
        <v>79370</v>
      </c>
    </row>
    <row r="39677" spans="1:2" x14ac:dyDescent="0.35">
      <c r="A39677" t="s">
        <v>79371</v>
      </c>
      <c r="B39677" t="s">
        <v>79372</v>
      </c>
    </row>
    <row r="39678" spans="1:2" x14ac:dyDescent="0.35">
      <c r="A39678" t="s">
        <v>79373</v>
      </c>
      <c r="B39678" t="s">
        <v>79374</v>
      </c>
    </row>
    <row r="39679" spans="1:2" x14ac:dyDescent="0.35">
      <c r="A39679" t="s">
        <v>79375</v>
      </c>
      <c r="B39679" t="s">
        <v>79376</v>
      </c>
    </row>
    <row r="39680" spans="1:2" x14ac:dyDescent="0.35">
      <c r="A39680" t="s">
        <v>79377</v>
      </c>
      <c r="B39680" t="s">
        <v>79378</v>
      </c>
    </row>
    <row r="39681" spans="1:2" x14ac:dyDescent="0.35">
      <c r="A39681" t="s">
        <v>79379</v>
      </c>
      <c r="B39681" t="s">
        <v>79380</v>
      </c>
    </row>
    <row r="39682" spans="1:2" x14ac:dyDescent="0.35">
      <c r="A39682" t="s">
        <v>79381</v>
      </c>
      <c r="B39682" t="s">
        <v>79382</v>
      </c>
    </row>
    <row r="39683" spans="1:2" x14ac:dyDescent="0.35">
      <c r="A39683" t="s">
        <v>79383</v>
      </c>
      <c r="B39683" t="s">
        <v>79384</v>
      </c>
    </row>
    <row r="39684" spans="1:2" x14ac:dyDescent="0.35">
      <c r="A39684" t="s">
        <v>79385</v>
      </c>
      <c r="B39684" t="s">
        <v>79386</v>
      </c>
    </row>
    <row r="39685" spans="1:2" x14ac:dyDescent="0.35">
      <c r="A39685" t="s">
        <v>79387</v>
      </c>
      <c r="B39685" t="s">
        <v>79388</v>
      </c>
    </row>
    <row r="39686" spans="1:2" x14ac:dyDescent="0.35">
      <c r="A39686" t="s">
        <v>79389</v>
      </c>
      <c r="B39686" t="s">
        <v>79390</v>
      </c>
    </row>
    <row r="39687" spans="1:2" x14ac:dyDescent="0.35">
      <c r="A39687" t="s">
        <v>79391</v>
      </c>
      <c r="B39687" t="s">
        <v>79392</v>
      </c>
    </row>
    <row r="39688" spans="1:2" x14ac:dyDescent="0.35">
      <c r="A39688" t="s">
        <v>79393</v>
      </c>
      <c r="B39688" t="s">
        <v>79394</v>
      </c>
    </row>
    <row r="39689" spans="1:2" x14ac:dyDescent="0.35">
      <c r="A39689" t="s">
        <v>79395</v>
      </c>
      <c r="B39689" t="s">
        <v>79396</v>
      </c>
    </row>
    <row r="39690" spans="1:2" x14ac:dyDescent="0.35">
      <c r="A39690" t="s">
        <v>79397</v>
      </c>
      <c r="B39690" t="s">
        <v>79398</v>
      </c>
    </row>
    <row r="39691" spans="1:2" x14ac:dyDescent="0.35">
      <c r="A39691" t="s">
        <v>79399</v>
      </c>
      <c r="B39691" t="s">
        <v>79400</v>
      </c>
    </row>
    <row r="39692" spans="1:2" x14ac:dyDescent="0.35">
      <c r="A39692" t="s">
        <v>79401</v>
      </c>
      <c r="B39692" t="s">
        <v>79402</v>
      </c>
    </row>
    <row r="39693" spans="1:2" x14ac:dyDescent="0.35">
      <c r="A39693" t="s">
        <v>79403</v>
      </c>
      <c r="B39693" t="s">
        <v>79404</v>
      </c>
    </row>
    <row r="39694" spans="1:2" x14ac:dyDescent="0.35">
      <c r="A39694" t="s">
        <v>79405</v>
      </c>
      <c r="B39694" t="s">
        <v>79406</v>
      </c>
    </row>
    <row r="39695" spans="1:2" x14ac:dyDescent="0.35">
      <c r="A39695" t="s">
        <v>79407</v>
      </c>
      <c r="B39695" t="s">
        <v>79408</v>
      </c>
    </row>
    <row r="39696" spans="1:2" x14ac:dyDescent="0.35">
      <c r="A39696" t="s">
        <v>79409</v>
      </c>
      <c r="B39696" t="s">
        <v>79410</v>
      </c>
    </row>
    <row r="39697" spans="1:2" x14ac:dyDescent="0.35">
      <c r="A39697" t="s">
        <v>79411</v>
      </c>
      <c r="B39697" t="s">
        <v>79412</v>
      </c>
    </row>
    <row r="39698" spans="1:2" x14ac:dyDescent="0.35">
      <c r="A39698" t="s">
        <v>79413</v>
      </c>
      <c r="B39698" t="s">
        <v>79414</v>
      </c>
    </row>
    <row r="39699" spans="1:2" x14ac:dyDescent="0.35">
      <c r="A39699" t="s">
        <v>79415</v>
      </c>
      <c r="B39699" t="s">
        <v>79416</v>
      </c>
    </row>
    <row r="39700" spans="1:2" x14ac:dyDescent="0.35">
      <c r="A39700" t="s">
        <v>79417</v>
      </c>
      <c r="B39700" t="s">
        <v>79418</v>
      </c>
    </row>
    <row r="39701" spans="1:2" x14ac:dyDescent="0.35">
      <c r="A39701" t="s">
        <v>79419</v>
      </c>
      <c r="B39701" t="s">
        <v>79420</v>
      </c>
    </row>
    <row r="39702" spans="1:2" x14ac:dyDescent="0.35">
      <c r="A39702" t="s">
        <v>79421</v>
      </c>
      <c r="B39702" t="s">
        <v>79422</v>
      </c>
    </row>
    <row r="39703" spans="1:2" x14ac:dyDescent="0.35">
      <c r="A39703" t="s">
        <v>79423</v>
      </c>
      <c r="B39703" t="s">
        <v>79424</v>
      </c>
    </row>
    <row r="39704" spans="1:2" x14ac:dyDescent="0.35">
      <c r="A39704" t="s">
        <v>79425</v>
      </c>
      <c r="B39704" t="s">
        <v>79426</v>
      </c>
    </row>
    <row r="39705" spans="1:2" x14ac:dyDescent="0.35">
      <c r="A39705" t="s">
        <v>79427</v>
      </c>
      <c r="B39705" t="s">
        <v>79428</v>
      </c>
    </row>
    <row r="39706" spans="1:2" x14ac:dyDescent="0.35">
      <c r="A39706" t="s">
        <v>79429</v>
      </c>
      <c r="B39706" t="s">
        <v>79430</v>
      </c>
    </row>
    <row r="39707" spans="1:2" x14ac:dyDescent="0.35">
      <c r="A39707" t="s">
        <v>79431</v>
      </c>
      <c r="B39707" t="s">
        <v>79432</v>
      </c>
    </row>
    <row r="39708" spans="1:2" x14ac:dyDescent="0.35">
      <c r="A39708" t="s">
        <v>79433</v>
      </c>
      <c r="B39708" t="s">
        <v>79434</v>
      </c>
    </row>
    <row r="39709" spans="1:2" x14ac:dyDescent="0.35">
      <c r="A39709" t="s">
        <v>79435</v>
      </c>
      <c r="B39709" t="s">
        <v>79436</v>
      </c>
    </row>
    <row r="39710" spans="1:2" x14ac:dyDescent="0.35">
      <c r="A39710" t="s">
        <v>79437</v>
      </c>
      <c r="B39710" t="s">
        <v>79438</v>
      </c>
    </row>
    <row r="39711" spans="1:2" x14ac:dyDescent="0.35">
      <c r="A39711" t="s">
        <v>79439</v>
      </c>
      <c r="B39711" t="s">
        <v>79440</v>
      </c>
    </row>
    <row r="39712" spans="1:2" x14ac:dyDescent="0.35">
      <c r="A39712" t="s">
        <v>79441</v>
      </c>
      <c r="B39712" t="s">
        <v>79442</v>
      </c>
    </row>
    <row r="39713" spans="1:2" x14ac:dyDescent="0.35">
      <c r="A39713" t="s">
        <v>79443</v>
      </c>
      <c r="B39713" t="s">
        <v>79444</v>
      </c>
    </row>
    <row r="39714" spans="1:2" x14ac:dyDescent="0.35">
      <c r="A39714" t="s">
        <v>79445</v>
      </c>
      <c r="B39714" t="s">
        <v>79446</v>
      </c>
    </row>
    <row r="39715" spans="1:2" x14ac:dyDescent="0.35">
      <c r="A39715" t="s">
        <v>79447</v>
      </c>
      <c r="B39715" t="s">
        <v>79448</v>
      </c>
    </row>
    <row r="39716" spans="1:2" x14ac:dyDescent="0.35">
      <c r="A39716" t="s">
        <v>79449</v>
      </c>
      <c r="B39716" t="s">
        <v>79450</v>
      </c>
    </row>
    <row r="39717" spans="1:2" x14ac:dyDescent="0.35">
      <c r="A39717" t="s">
        <v>79451</v>
      </c>
      <c r="B39717" t="s">
        <v>79452</v>
      </c>
    </row>
    <row r="39718" spans="1:2" x14ac:dyDescent="0.35">
      <c r="A39718" t="s">
        <v>79453</v>
      </c>
      <c r="B39718" t="s">
        <v>79454</v>
      </c>
    </row>
    <row r="39719" spans="1:2" x14ac:dyDescent="0.35">
      <c r="A39719" t="s">
        <v>79455</v>
      </c>
      <c r="B39719" t="s">
        <v>79456</v>
      </c>
    </row>
    <row r="39720" spans="1:2" x14ac:dyDescent="0.35">
      <c r="A39720" t="s">
        <v>79457</v>
      </c>
      <c r="B39720" t="s">
        <v>79458</v>
      </c>
    </row>
    <row r="39721" spans="1:2" x14ac:dyDescent="0.35">
      <c r="A39721" t="s">
        <v>79459</v>
      </c>
      <c r="B39721" t="s">
        <v>79460</v>
      </c>
    </row>
    <row r="39722" spans="1:2" x14ac:dyDescent="0.35">
      <c r="A39722" t="s">
        <v>79461</v>
      </c>
      <c r="B39722" t="s">
        <v>79462</v>
      </c>
    </row>
    <row r="39723" spans="1:2" x14ac:dyDescent="0.35">
      <c r="A39723" t="s">
        <v>79463</v>
      </c>
      <c r="B39723" t="s">
        <v>79464</v>
      </c>
    </row>
    <row r="39724" spans="1:2" x14ac:dyDescent="0.35">
      <c r="A39724" t="s">
        <v>79465</v>
      </c>
      <c r="B39724" t="s">
        <v>79466</v>
      </c>
    </row>
    <row r="39725" spans="1:2" x14ac:dyDescent="0.35">
      <c r="A39725" t="s">
        <v>79467</v>
      </c>
      <c r="B39725" t="s">
        <v>79468</v>
      </c>
    </row>
    <row r="39726" spans="1:2" x14ac:dyDescent="0.35">
      <c r="A39726" t="s">
        <v>79469</v>
      </c>
      <c r="B39726" t="s">
        <v>79470</v>
      </c>
    </row>
    <row r="39727" spans="1:2" x14ac:dyDescent="0.35">
      <c r="A39727" t="s">
        <v>79471</v>
      </c>
      <c r="B39727" t="s">
        <v>79472</v>
      </c>
    </row>
    <row r="39728" spans="1:2" x14ac:dyDescent="0.35">
      <c r="A39728" t="s">
        <v>79473</v>
      </c>
      <c r="B39728" t="s">
        <v>79474</v>
      </c>
    </row>
    <row r="39729" spans="1:2" x14ac:dyDescent="0.35">
      <c r="A39729" t="s">
        <v>79475</v>
      </c>
      <c r="B39729" t="s">
        <v>79476</v>
      </c>
    </row>
    <row r="39730" spans="1:2" x14ac:dyDescent="0.35">
      <c r="A39730" t="s">
        <v>79477</v>
      </c>
      <c r="B39730" t="s">
        <v>79478</v>
      </c>
    </row>
    <row r="39731" spans="1:2" x14ac:dyDescent="0.35">
      <c r="A39731" t="s">
        <v>79479</v>
      </c>
      <c r="B39731" t="s">
        <v>79480</v>
      </c>
    </row>
    <row r="39732" spans="1:2" x14ac:dyDescent="0.35">
      <c r="A39732" t="s">
        <v>79481</v>
      </c>
      <c r="B39732" t="s">
        <v>79482</v>
      </c>
    </row>
    <row r="39733" spans="1:2" x14ac:dyDescent="0.35">
      <c r="A39733" t="s">
        <v>79483</v>
      </c>
      <c r="B39733" t="s">
        <v>79484</v>
      </c>
    </row>
    <row r="39734" spans="1:2" x14ac:dyDescent="0.35">
      <c r="A39734" t="s">
        <v>79485</v>
      </c>
      <c r="B39734" t="s">
        <v>79486</v>
      </c>
    </row>
    <row r="39735" spans="1:2" x14ac:dyDescent="0.35">
      <c r="A39735" t="s">
        <v>79487</v>
      </c>
      <c r="B39735" t="s">
        <v>79488</v>
      </c>
    </row>
    <row r="39736" spans="1:2" x14ac:dyDescent="0.35">
      <c r="A39736" t="s">
        <v>79489</v>
      </c>
      <c r="B39736" t="s">
        <v>79490</v>
      </c>
    </row>
    <row r="39737" spans="1:2" x14ac:dyDescent="0.35">
      <c r="A39737" t="s">
        <v>79491</v>
      </c>
      <c r="B39737" t="s">
        <v>79492</v>
      </c>
    </row>
    <row r="39738" spans="1:2" x14ac:dyDescent="0.35">
      <c r="A39738" t="s">
        <v>79493</v>
      </c>
      <c r="B39738" t="s">
        <v>79494</v>
      </c>
    </row>
    <row r="39739" spans="1:2" x14ac:dyDescent="0.35">
      <c r="A39739" t="s">
        <v>79495</v>
      </c>
      <c r="B39739" t="s">
        <v>79496</v>
      </c>
    </row>
    <row r="39740" spans="1:2" x14ac:dyDescent="0.35">
      <c r="A39740" t="s">
        <v>79497</v>
      </c>
      <c r="B39740" t="s">
        <v>79498</v>
      </c>
    </row>
    <row r="39741" spans="1:2" x14ac:dyDescent="0.35">
      <c r="A39741" t="s">
        <v>79499</v>
      </c>
      <c r="B39741" t="s">
        <v>79500</v>
      </c>
    </row>
    <row r="39742" spans="1:2" x14ac:dyDescent="0.35">
      <c r="A39742" t="s">
        <v>79501</v>
      </c>
      <c r="B39742" t="s">
        <v>79502</v>
      </c>
    </row>
    <row r="39743" spans="1:2" x14ac:dyDescent="0.35">
      <c r="A39743" t="s">
        <v>79503</v>
      </c>
      <c r="B39743" t="s">
        <v>79504</v>
      </c>
    </row>
    <row r="39744" spans="1:2" x14ac:dyDescent="0.35">
      <c r="A39744" t="s">
        <v>79505</v>
      </c>
      <c r="B39744" t="s">
        <v>79506</v>
      </c>
    </row>
    <row r="39745" spans="1:2" x14ac:dyDescent="0.35">
      <c r="A39745" t="s">
        <v>79507</v>
      </c>
      <c r="B39745" t="s">
        <v>79508</v>
      </c>
    </row>
    <row r="39746" spans="1:2" x14ac:dyDescent="0.35">
      <c r="A39746" t="s">
        <v>79509</v>
      </c>
      <c r="B39746" t="s">
        <v>79510</v>
      </c>
    </row>
    <row r="39747" spans="1:2" x14ac:dyDescent="0.35">
      <c r="A39747" t="s">
        <v>79511</v>
      </c>
      <c r="B39747" t="s">
        <v>79512</v>
      </c>
    </row>
    <row r="39748" spans="1:2" x14ac:dyDescent="0.35">
      <c r="A39748" t="s">
        <v>79513</v>
      </c>
      <c r="B39748" t="s">
        <v>79514</v>
      </c>
    </row>
    <row r="39749" spans="1:2" x14ac:dyDescent="0.35">
      <c r="A39749" t="s">
        <v>79515</v>
      </c>
      <c r="B39749" t="s">
        <v>79516</v>
      </c>
    </row>
    <row r="39750" spans="1:2" x14ac:dyDescent="0.35">
      <c r="A39750" t="s">
        <v>79517</v>
      </c>
      <c r="B39750" t="s">
        <v>79518</v>
      </c>
    </row>
    <row r="39751" spans="1:2" x14ac:dyDescent="0.35">
      <c r="A39751" t="s">
        <v>79519</v>
      </c>
      <c r="B39751" t="s">
        <v>79520</v>
      </c>
    </row>
    <row r="39752" spans="1:2" x14ac:dyDescent="0.35">
      <c r="A39752" t="s">
        <v>79521</v>
      </c>
      <c r="B39752" t="s">
        <v>79522</v>
      </c>
    </row>
    <row r="39753" spans="1:2" x14ac:dyDescent="0.35">
      <c r="A39753" t="s">
        <v>79523</v>
      </c>
      <c r="B39753" t="s">
        <v>79524</v>
      </c>
    </row>
    <row r="39754" spans="1:2" x14ac:dyDescent="0.35">
      <c r="A39754" t="s">
        <v>79525</v>
      </c>
      <c r="B39754" t="s">
        <v>79526</v>
      </c>
    </row>
    <row r="39755" spans="1:2" x14ac:dyDescent="0.35">
      <c r="A39755" t="s">
        <v>79527</v>
      </c>
      <c r="B39755" t="s">
        <v>79528</v>
      </c>
    </row>
    <row r="39756" spans="1:2" x14ac:dyDescent="0.35">
      <c r="A39756" t="s">
        <v>79529</v>
      </c>
      <c r="B39756" t="s">
        <v>79530</v>
      </c>
    </row>
    <row r="39757" spans="1:2" x14ac:dyDescent="0.35">
      <c r="A39757" t="s">
        <v>79531</v>
      </c>
      <c r="B39757" t="s">
        <v>79532</v>
      </c>
    </row>
    <row r="39758" spans="1:2" x14ac:dyDescent="0.35">
      <c r="A39758" t="s">
        <v>79533</v>
      </c>
      <c r="B39758" t="s">
        <v>79534</v>
      </c>
    </row>
    <row r="39759" spans="1:2" x14ac:dyDescent="0.35">
      <c r="A39759" t="s">
        <v>79535</v>
      </c>
      <c r="B39759" t="s">
        <v>79536</v>
      </c>
    </row>
    <row r="39760" spans="1:2" x14ac:dyDescent="0.35">
      <c r="A39760" t="s">
        <v>79537</v>
      </c>
      <c r="B39760" t="s">
        <v>79538</v>
      </c>
    </row>
    <row r="39761" spans="1:2" x14ac:dyDescent="0.35">
      <c r="A39761" t="s">
        <v>79539</v>
      </c>
      <c r="B39761" t="s">
        <v>79540</v>
      </c>
    </row>
    <row r="39762" spans="1:2" x14ac:dyDescent="0.35">
      <c r="A39762" t="s">
        <v>79541</v>
      </c>
      <c r="B39762" t="s">
        <v>79542</v>
      </c>
    </row>
    <row r="39763" spans="1:2" x14ac:dyDescent="0.35">
      <c r="A39763" t="s">
        <v>79543</v>
      </c>
      <c r="B39763" t="s">
        <v>79544</v>
      </c>
    </row>
    <row r="39764" spans="1:2" x14ac:dyDescent="0.35">
      <c r="A39764" t="s">
        <v>79545</v>
      </c>
      <c r="B39764" t="s">
        <v>79546</v>
      </c>
    </row>
    <row r="39765" spans="1:2" x14ac:dyDescent="0.35">
      <c r="A39765" t="s">
        <v>79547</v>
      </c>
      <c r="B39765" t="s">
        <v>79548</v>
      </c>
    </row>
    <row r="39766" spans="1:2" x14ac:dyDescent="0.35">
      <c r="A39766" t="s">
        <v>79549</v>
      </c>
      <c r="B39766" t="s">
        <v>79550</v>
      </c>
    </row>
    <row r="39767" spans="1:2" x14ac:dyDescent="0.35">
      <c r="A39767" t="s">
        <v>79551</v>
      </c>
      <c r="B39767" t="s">
        <v>79552</v>
      </c>
    </row>
    <row r="39768" spans="1:2" x14ac:dyDescent="0.35">
      <c r="A39768" t="s">
        <v>79553</v>
      </c>
      <c r="B39768" t="s">
        <v>79554</v>
      </c>
    </row>
    <row r="39769" spans="1:2" x14ac:dyDescent="0.35">
      <c r="A39769" t="s">
        <v>79555</v>
      </c>
      <c r="B39769" t="s">
        <v>79556</v>
      </c>
    </row>
    <row r="39770" spans="1:2" x14ac:dyDescent="0.35">
      <c r="A39770" t="s">
        <v>79557</v>
      </c>
      <c r="B39770" t="s">
        <v>79558</v>
      </c>
    </row>
    <row r="39771" spans="1:2" x14ac:dyDescent="0.35">
      <c r="A39771" t="s">
        <v>79559</v>
      </c>
      <c r="B39771" t="s">
        <v>79560</v>
      </c>
    </row>
    <row r="39772" spans="1:2" x14ac:dyDescent="0.35">
      <c r="A39772" t="s">
        <v>79561</v>
      </c>
      <c r="B39772" t="s">
        <v>79562</v>
      </c>
    </row>
    <row r="39773" spans="1:2" x14ac:dyDescent="0.35">
      <c r="A39773" t="s">
        <v>79563</v>
      </c>
      <c r="B39773" t="s">
        <v>79564</v>
      </c>
    </row>
    <row r="39774" spans="1:2" x14ac:dyDescent="0.35">
      <c r="A39774" t="s">
        <v>79565</v>
      </c>
      <c r="B39774" t="s">
        <v>79566</v>
      </c>
    </row>
    <row r="39775" spans="1:2" x14ac:dyDescent="0.35">
      <c r="A39775" t="s">
        <v>79567</v>
      </c>
      <c r="B39775" t="s">
        <v>79568</v>
      </c>
    </row>
    <row r="39776" spans="1:2" x14ac:dyDescent="0.35">
      <c r="A39776" t="s">
        <v>79569</v>
      </c>
      <c r="B39776" t="s">
        <v>79570</v>
      </c>
    </row>
    <row r="39777" spans="1:2" x14ac:dyDescent="0.35">
      <c r="A39777" t="s">
        <v>79571</v>
      </c>
      <c r="B39777" t="s">
        <v>79572</v>
      </c>
    </row>
    <row r="39778" spans="1:2" x14ac:dyDescent="0.35">
      <c r="A39778" t="s">
        <v>79573</v>
      </c>
      <c r="B39778" t="s">
        <v>79574</v>
      </c>
    </row>
    <row r="39779" spans="1:2" x14ac:dyDescent="0.35">
      <c r="A39779" t="s">
        <v>79575</v>
      </c>
      <c r="B39779" t="s">
        <v>79576</v>
      </c>
    </row>
    <row r="39780" spans="1:2" x14ac:dyDescent="0.35">
      <c r="A39780" t="s">
        <v>79577</v>
      </c>
      <c r="B39780" t="s">
        <v>79578</v>
      </c>
    </row>
    <row r="39781" spans="1:2" x14ac:dyDescent="0.35">
      <c r="A39781" t="s">
        <v>79579</v>
      </c>
      <c r="B39781" t="s">
        <v>79580</v>
      </c>
    </row>
    <row r="39782" spans="1:2" x14ac:dyDescent="0.35">
      <c r="A39782" t="s">
        <v>79581</v>
      </c>
      <c r="B39782" t="s">
        <v>79582</v>
      </c>
    </row>
    <row r="39783" spans="1:2" x14ac:dyDescent="0.35">
      <c r="A39783" t="s">
        <v>79583</v>
      </c>
      <c r="B39783" t="s">
        <v>79584</v>
      </c>
    </row>
    <row r="39784" spans="1:2" x14ac:dyDescent="0.35">
      <c r="A39784" t="s">
        <v>79585</v>
      </c>
      <c r="B39784" t="s">
        <v>79586</v>
      </c>
    </row>
    <row r="39785" spans="1:2" x14ac:dyDescent="0.35">
      <c r="A39785" t="s">
        <v>79587</v>
      </c>
      <c r="B39785" t="s">
        <v>79588</v>
      </c>
    </row>
    <row r="39786" spans="1:2" x14ac:dyDescent="0.35">
      <c r="A39786" t="s">
        <v>79589</v>
      </c>
      <c r="B39786" t="s">
        <v>79590</v>
      </c>
    </row>
    <row r="39787" spans="1:2" x14ac:dyDescent="0.35">
      <c r="A39787" t="s">
        <v>79591</v>
      </c>
      <c r="B39787" t="s">
        <v>79592</v>
      </c>
    </row>
    <row r="39788" spans="1:2" x14ac:dyDescent="0.35">
      <c r="A39788" t="s">
        <v>79593</v>
      </c>
      <c r="B39788" t="s">
        <v>79594</v>
      </c>
    </row>
    <row r="39789" spans="1:2" x14ac:dyDescent="0.35">
      <c r="A39789" t="s">
        <v>79595</v>
      </c>
      <c r="B39789" t="s">
        <v>79596</v>
      </c>
    </row>
    <row r="39790" spans="1:2" x14ac:dyDescent="0.35">
      <c r="A39790" t="s">
        <v>79597</v>
      </c>
      <c r="B39790" t="s">
        <v>79598</v>
      </c>
    </row>
    <row r="39791" spans="1:2" x14ac:dyDescent="0.35">
      <c r="A39791" t="s">
        <v>79599</v>
      </c>
      <c r="B39791" t="s">
        <v>79600</v>
      </c>
    </row>
    <row r="39792" spans="1:2" x14ac:dyDescent="0.35">
      <c r="A39792" t="s">
        <v>79601</v>
      </c>
      <c r="B39792" t="s">
        <v>79602</v>
      </c>
    </row>
    <row r="39793" spans="1:2" x14ac:dyDescent="0.35">
      <c r="A39793" t="s">
        <v>79603</v>
      </c>
      <c r="B39793" t="s">
        <v>79604</v>
      </c>
    </row>
    <row r="39794" spans="1:2" x14ac:dyDescent="0.35">
      <c r="A39794" t="s">
        <v>79605</v>
      </c>
      <c r="B39794" t="s">
        <v>79606</v>
      </c>
    </row>
    <row r="39795" spans="1:2" x14ac:dyDescent="0.35">
      <c r="A39795" t="s">
        <v>79607</v>
      </c>
      <c r="B39795" t="s">
        <v>79608</v>
      </c>
    </row>
    <row r="39796" spans="1:2" x14ac:dyDescent="0.35">
      <c r="A39796" t="s">
        <v>79609</v>
      </c>
      <c r="B39796" t="s">
        <v>79610</v>
      </c>
    </row>
    <row r="39797" spans="1:2" x14ac:dyDescent="0.35">
      <c r="A39797" t="s">
        <v>79611</v>
      </c>
      <c r="B39797" t="s">
        <v>79612</v>
      </c>
    </row>
    <row r="39798" spans="1:2" x14ac:dyDescent="0.35">
      <c r="A39798" t="s">
        <v>79613</v>
      </c>
      <c r="B39798" t="s">
        <v>79614</v>
      </c>
    </row>
    <row r="39799" spans="1:2" x14ac:dyDescent="0.35">
      <c r="A39799" t="s">
        <v>79615</v>
      </c>
      <c r="B39799" t="s">
        <v>79616</v>
      </c>
    </row>
    <row r="39800" spans="1:2" x14ac:dyDescent="0.35">
      <c r="A39800" t="s">
        <v>79617</v>
      </c>
      <c r="B39800" t="s">
        <v>79618</v>
      </c>
    </row>
    <row r="39801" spans="1:2" x14ac:dyDescent="0.35">
      <c r="A39801" t="s">
        <v>79619</v>
      </c>
      <c r="B39801" t="s">
        <v>79620</v>
      </c>
    </row>
    <row r="39802" spans="1:2" x14ac:dyDescent="0.35">
      <c r="A39802" t="s">
        <v>79621</v>
      </c>
      <c r="B39802" t="s">
        <v>79622</v>
      </c>
    </row>
    <row r="39803" spans="1:2" x14ac:dyDescent="0.35">
      <c r="A39803" t="s">
        <v>79623</v>
      </c>
      <c r="B39803" t="s">
        <v>79624</v>
      </c>
    </row>
    <row r="39804" spans="1:2" x14ac:dyDescent="0.35">
      <c r="A39804" t="s">
        <v>79625</v>
      </c>
      <c r="B39804" t="s">
        <v>79626</v>
      </c>
    </row>
    <row r="39805" spans="1:2" x14ac:dyDescent="0.35">
      <c r="A39805" t="s">
        <v>79627</v>
      </c>
      <c r="B39805" t="s">
        <v>79628</v>
      </c>
    </row>
    <row r="39806" spans="1:2" x14ac:dyDescent="0.35">
      <c r="A39806" t="s">
        <v>79629</v>
      </c>
      <c r="B39806" t="s">
        <v>79630</v>
      </c>
    </row>
    <row r="39807" spans="1:2" x14ac:dyDescent="0.35">
      <c r="A39807" t="s">
        <v>79631</v>
      </c>
      <c r="B39807" t="s">
        <v>79632</v>
      </c>
    </row>
    <row r="39808" spans="1:2" x14ac:dyDescent="0.35">
      <c r="A39808" t="s">
        <v>79633</v>
      </c>
      <c r="B39808" t="s">
        <v>79634</v>
      </c>
    </row>
    <row r="39809" spans="1:2" x14ac:dyDescent="0.35">
      <c r="A39809" t="s">
        <v>79635</v>
      </c>
      <c r="B39809" t="s">
        <v>79636</v>
      </c>
    </row>
    <row r="39810" spans="1:2" x14ac:dyDescent="0.35">
      <c r="A39810" t="s">
        <v>79637</v>
      </c>
      <c r="B39810" t="s">
        <v>79638</v>
      </c>
    </row>
    <row r="39811" spans="1:2" x14ac:dyDescent="0.35">
      <c r="A39811" t="s">
        <v>79639</v>
      </c>
      <c r="B39811" t="s">
        <v>79640</v>
      </c>
    </row>
    <row r="39812" spans="1:2" x14ac:dyDescent="0.35">
      <c r="A39812" t="s">
        <v>79641</v>
      </c>
      <c r="B39812" t="s">
        <v>79642</v>
      </c>
    </row>
    <row r="39813" spans="1:2" x14ac:dyDescent="0.35">
      <c r="A39813" t="s">
        <v>79643</v>
      </c>
      <c r="B39813" t="s">
        <v>79644</v>
      </c>
    </row>
    <row r="39814" spans="1:2" x14ac:dyDescent="0.35">
      <c r="A39814" t="s">
        <v>79645</v>
      </c>
      <c r="B39814" t="s">
        <v>79646</v>
      </c>
    </row>
    <row r="39815" spans="1:2" x14ac:dyDescent="0.35">
      <c r="A39815" t="s">
        <v>79647</v>
      </c>
      <c r="B39815" t="s">
        <v>79648</v>
      </c>
    </row>
    <row r="39816" spans="1:2" x14ac:dyDescent="0.35">
      <c r="A39816" t="s">
        <v>79649</v>
      </c>
      <c r="B39816" t="s">
        <v>79650</v>
      </c>
    </row>
    <row r="39817" spans="1:2" x14ac:dyDescent="0.35">
      <c r="A39817" t="s">
        <v>79651</v>
      </c>
      <c r="B39817" t="s">
        <v>79652</v>
      </c>
    </row>
    <row r="39818" spans="1:2" x14ac:dyDescent="0.35">
      <c r="A39818" t="s">
        <v>79653</v>
      </c>
      <c r="B39818" t="s">
        <v>79654</v>
      </c>
    </row>
    <row r="39819" spans="1:2" x14ac:dyDescent="0.35">
      <c r="A39819" t="s">
        <v>79655</v>
      </c>
      <c r="B39819" t="s">
        <v>79656</v>
      </c>
    </row>
    <row r="39820" spans="1:2" x14ac:dyDescent="0.35">
      <c r="A39820" t="s">
        <v>79657</v>
      </c>
      <c r="B39820" t="s">
        <v>79658</v>
      </c>
    </row>
    <row r="39821" spans="1:2" x14ac:dyDescent="0.35">
      <c r="A39821" t="s">
        <v>79659</v>
      </c>
      <c r="B39821" t="s">
        <v>79660</v>
      </c>
    </row>
    <row r="39822" spans="1:2" x14ac:dyDescent="0.35">
      <c r="A39822" t="s">
        <v>79661</v>
      </c>
      <c r="B39822" t="s">
        <v>79662</v>
      </c>
    </row>
    <row r="39823" spans="1:2" x14ac:dyDescent="0.35">
      <c r="A39823" t="s">
        <v>79663</v>
      </c>
      <c r="B39823" t="s">
        <v>79664</v>
      </c>
    </row>
    <row r="39824" spans="1:2" x14ac:dyDescent="0.35">
      <c r="A39824" t="s">
        <v>79665</v>
      </c>
      <c r="B39824" t="s">
        <v>79666</v>
      </c>
    </row>
    <row r="39825" spans="1:2" x14ac:dyDescent="0.35">
      <c r="A39825" t="s">
        <v>79667</v>
      </c>
      <c r="B39825" t="s">
        <v>79668</v>
      </c>
    </row>
    <row r="39826" spans="1:2" x14ac:dyDescent="0.35">
      <c r="A39826" t="s">
        <v>79669</v>
      </c>
      <c r="B39826" t="s">
        <v>79670</v>
      </c>
    </row>
    <row r="39827" spans="1:2" x14ac:dyDescent="0.35">
      <c r="A39827" t="s">
        <v>79671</v>
      </c>
      <c r="B39827" t="s">
        <v>79672</v>
      </c>
    </row>
    <row r="39828" spans="1:2" x14ac:dyDescent="0.35">
      <c r="A39828" t="s">
        <v>79673</v>
      </c>
      <c r="B39828" t="s">
        <v>79674</v>
      </c>
    </row>
    <row r="39829" spans="1:2" x14ac:dyDescent="0.35">
      <c r="A39829" t="s">
        <v>79675</v>
      </c>
      <c r="B39829" t="s">
        <v>79676</v>
      </c>
    </row>
    <row r="39830" spans="1:2" x14ac:dyDescent="0.35">
      <c r="A39830" t="s">
        <v>79677</v>
      </c>
      <c r="B39830" t="s">
        <v>79678</v>
      </c>
    </row>
    <row r="39831" spans="1:2" x14ac:dyDescent="0.35">
      <c r="A39831" t="s">
        <v>79679</v>
      </c>
      <c r="B39831" t="s">
        <v>79680</v>
      </c>
    </row>
    <row r="39832" spans="1:2" x14ac:dyDescent="0.35">
      <c r="A39832" t="s">
        <v>79681</v>
      </c>
      <c r="B39832" t="s">
        <v>79682</v>
      </c>
    </row>
    <row r="39833" spans="1:2" x14ac:dyDescent="0.35">
      <c r="A39833" t="s">
        <v>79683</v>
      </c>
      <c r="B39833" t="s">
        <v>79684</v>
      </c>
    </row>
    <row r="39834" spans="1:2" x14ac:dyDescent="0.35">
      <c r="A39834" t="s">
        <v>79685</v>
      </c>
      <c r="B39834" t="s">
        <v>79686</v>
      </c>
    </row>
    <row r="39835" spans="1:2" x14ac:dyDescent="0.35">
      <c r="A39835" t="s">
        <v>79687</v>
      </c>
      <c r="B39835" t="s">
        <v>79688</v>
      </c>
    </row>
    <row r="39836" spans="1:2" x14ac:dyDescent="0.35">
      <c r="A39836" t="s">
        <v>79689</v>
      </c>
      <c r="B39836" t="s">
        <v>79690</v>
      </c>
    </row>
    <row r="39837" spans="1:2" x14ac:dyDescent="0.35">
      <c r="A39837" t="s">
        <v>79691</v>
      </c>
      <c r="B39837" t="s">
        <v>79692</v>
      </c>
    </row>
    <row r="39838" spans="1:2" x14ac:dyDescent="0.35">
      <c r="A39838" t="s">
        <v>79693</v>
      </c>
      <c r="B39838" t="s">
        <v>79694</v>
      </c>
    </row>
    <row r="39839" spans="1:2" x14ac:dyDescent="0.35">
      <c r="A39839" t="s">
        <v>79695</v>
      </c>
      <c r="B39839" t="s">
        <v>79696</v>
      </c>
    </row>
    <row r="39840" spans="1:2" x14ac:dyDescent="0.35">
      <c r="A39840" t="s">
        <v>79697</v>
      </c>
      <c r="B39840" t="s">
        <v>79698</v>
      </c>
    </row>
    <row r="39841" spans="1:2" x14ac:dyDescent="0.35">
      <c r="A39841" t="s">
        <v>79699</v>
      </c>
      <c r="B39841" t="s">
        <v>79700</v>
      </c>
    </row>
    <row r="39842" spans="1:2" x14ac:dyDescent="0.35">
      <c r="A39842" t="s">
        <v>79701</v>
      </c>
      <c r="B39842" t="s">
        <v>79702</v>
      </c>
    </row>
    <row r="39843" spans="1:2" x14ac:dyDescent="0.35">
      <c r="A39843" t="s">
        <v>79703</v>
      </c>
      <c r="B39843" t="s">
        <v>79704</v>
      </c>
    </row>
    <row r="39844" spans="1:2" x14ac:dyDescent="0.35">
      <c r="A39844" t="s">
        <v>79705</v>
      </c>
      <c r="B39844" t="s">
        <v>79706</v>
      </c>
    </row>
    <row r="39845" spans="1:2" x14ac:dyDescent="0.35">
      <c r="A39845" t="s">
        <v>79707</v>
      </c>
      <c r="B39845" t="s">
        <v>79708</v>
      </c>
    </row>
    <row r="39846" spans="1:2" x14ac:dyDescent="0.35">
      <c r="A39846" t="s">
        <v>79709</v>
      </c>
      <c r="B39846" t="s">
        <v>79710</v>
      </c>
    </row>
    <row r="39847" spans="1:2" x14ac:dyDescent="0.35">
      <c r="A39847" t="s">
        <v>79711</v>
      </c>
      <c r="B39847" t="s">
        <v>79712</v>
      </c>
    </row>
    <row r="39848" spans="1:2" x14ac:dyDescent="0.35">
      <c r="A39848" t="s">
        <v>79713</v>
      </c>
      <c r="B39848" t="s">
        <v>79714</v>
      </c>
    </row>
    <row r="39849" spans="1:2" x14ac:dyDescent="0.35">
      <c r="A39849" t="s">
        <v>79715</v>
      </c>
      <c r="B39849" t="s">
        <v>79716</v>
      </c>
    </row>
    <row r="39850" spans="1:2" x14ac:dyDescent="0.35">
      <c r="A39850" t="s">
        <v>79717</v>
      </c>
      <c r="B39850" t="s">
        <v>79718</v>
      </c>
    </row>
    <row r="39851" spans="1:2" x14ac:dyDescent="0.35">
      <c r="A39851" t="s">
        <v>79719</v>
      </c>
      <c r="B39851" t="s">
        <v>79720</v>
      </c>
    </row>
    <row r="39852" spans="1:2" x14ac:dyDescent="0.35">
      <c r="A39852" t="s">
        <v>79721</v>
      </c>
      <c r="B39852" t="s">
        <v>79722</v>
      </c>
    </row>
    <row r="39853" spans="1:2" x14ac:dyDescent="0.35">
      <c r="A39853" t="s">
        <v>79723</v>
      </c>
      <c r="B39853" t="s">
        <v>79724</v>
      </c>
    </row>
    <row r="39854" spans="1:2" x14ac:dyDescent="0.35">
      <c r="A39854" t="s">
        <v>79725</v>
      </c>
      <c r="B39854" t="s">
        <v>79726</v>
      </c>
    </row>
    <row r="39855" spans="1:2" x14ac:dyDescent="0.35">
      <c r="A39855" t="s">
        <v>79727</v>
      </c>
      <c r="B39855" t="s">
        <v>79728</v>
      </c>
    </row>
    <row r="39856" spans="1:2" x14ac:dyDescent="0.35">
      <c r="A39856" t="s">
        <v>79729</v>
      </c>
      <c r="B39856" t="s">
        <v>79730</v>
      </c>
    </row>
    <row r="39857" spans="1:2" x14ac:dyDescent="0.35">
      <c r="A39857" t="s">
        <v>79731</v>
      </c>
      <c r="B39857" t="s">
        <v>79732</v>
      </c>
    </row>
    <row r="39858" spans="1:2" x14ac:dyDescent="0.35">
      <c r="A39858" t="s">
        <v>79733</v>
      </c>
      <c r="B39858" t="s">
        <v>79734</v>
      </c>
    </row>
    <row r="39859" spans="1:2" x14ac:dyDescent="0.35">
      <c r="A39859" t="s">
        <v>79735</v>
      </c>
      <c r="B39859" t="s">
        <v>79736</v>
      </c>
    </row>
    <row r="39860" spans="1:2" x14ac:dyDescent="0.35">
      <c r="A39860" t="s">
        <v>79737</v>
      </c>
      <c r="B39860" t="s">
        <v>79738</v>
      </c>
    </row>
    <row r="39861" spans="1:2" x14ac:dyDescent="0.35">
      <c r="A39861" t="s">
        <v>79739</v>
      </c>
      <c r="B39861" t="s">
        <v>79740</v>
      </c>
    </row>
    <row r="39862" spans="1:2" x14ac:dyDescent="0.35">
      <c r="A39862" t="s">
        <v>79741</v>
      </c>
      <c r="B39862" t="s">
        <v>79742</v>
      </c>
    </row>
    <row r="39863" spans="1:2" x14ac:dyDescent="0.35">
      <c r="A39863" t="s">
        <v>79743</v>
      </c>
      <c r="B39863" t="s">
        <v>79744</v>
      </c>
    </row>
    <row r="39864" spans="1:2" x14ac:dyDescent="0.35">
      <c r="A39864" t="s">
        <v>79745</v>
      </c>
      <c r="B39864" t="s">
        <v>79746</v>
      </c>
    </row>
    <row r="39865" spans="1:2" x14ac:dyDescent="0.35">
      <c r="A39865" t="s">
        <v>79747</v>
      </c>
      <c r="B39865" t="s">
        <v>79748</v>
      </c>
    </row>
    <row r="39866" spans="1:2" x14ac:dyDescent="0.35">
      <c r="A39866" t="s">
        <v>79749</v>
      </c>
      <c r="B39866" t="s">
        <v>79750</v>
      </c>
    </row>
    <row r="39867" spans="1:2" x14ac:dyDescent="0.35">
      <c r="A39867" t="s">
        <v>79751</v>
      </c>
      <c r="B39867" t="s">
        <v>79752</v>
      </c>
    </row>
    <row r="39868" spans="1:2" x14ac:dyDescent="0.35">
      <c r="A39868" t="s">
        <v>79753</v>
      </c>
      <c r="B39868" t="s">
        <v>79754</v>
      </c>
    </row>
    <row r="39869" spans="1:2" x14ac:dyDescent="0.35">
      <c r="A39869" t="s">
        <v>79755</v>
      </c>
      <c r="B39869" t="s">
        <v>79756</v>
      </c>
    </row>
    <row r="39870" spans="1:2" x14ac:dyDescent="0.35">
      <c r="A39870" t="s">
        <v>79757</v>
      </c>
      <c r="B39870" t="s">
        <v>79758</v>
      </c>
    </row>
    <row r="39871" spans="1:2" x14ac:dyDescent="0.35">
      <c r="A39871" t="s">
        <v>79759</v>
      </c>
      <c r="B39871" t="s">
        <v>79760</v>
      </c>
    </row>
    <row r="39872" spans="1:2" x14ac:dyDescent="0.35">
      <c r="A39872" t="s">
        <v>79761</v>
      </c>
      <c r="B39872" t="s">
        <v>79762</v>
      </c>
    </row>
    <row r="39873" spans="1:2" x14ac:dyDescent="0.35">
      <c r="A39873" t="s">
        <v>79763</v>
      </c>
      <c r="B39873" t="s">
        <v>79764</v>
      </c>
    </row>
    <row r="39874" spans="1:2" x14ac:dyDescent="0.35">
      <c r="A39874" t="s">
        <v>79765</v>
      </c>
      <c r="B39874" t="s">
        <v>79766</v>
      </c>
    </row>
    <row r="39875" spans="1:2" x14ac:dyDescent="0.35">
      <c r="A39875" t="s">
        <v>79767</v>
      </c>
      <c r="B39875" t="s">
        <v>79768</v>
      </c>
    </row>
    <row r="39876" spans="1:2" x14ac:dyDescent="0.35">
      <c r="A39876" t="s">
        <v>79769</v>
      </c>
      <c r="B39876" t="s">
        <v>79770</v>
      </c>
    </row>
    <row r="39877" spans="1:2" x14ac:dyDescent="0.35">
      <c r="A39877" t="s">
        <v>79771</v>
      </c>
      <c r="B39877" t="s">
        <v>79772</v>
      </c>
    </row>
    <row r="39878" spans="1:2" x14ac:dyDescent="0.35">
      <c r="A39878" t="s">
        <v>79773</v>
      </c>
      <c r="B39878" t="s">
        <v>79774</v>
      </c>
    </row>
    <row r="39879" spans="1:2" x14ac:dyDescent="0.35">
      <c r="A39879" t="s">
        <v>79775</v>
      </c>
      <c r="B39879" t="s">
        <v>79776</v>
      </c>
    </row>
    <row r="39880" spans="1:2" x14ac:dyDescent="0.35">
      <c r="A39880" t="s">
        <v>79777</v>
      </c>
      <c r="B39880" t="s">
        <v>79778</v>
      </c>
    </row>
    <row r="39881" spans="1:2" x14ac:dyDescent="0.35">
      <c r="A39881" t="s">
        <v>79779</v>
      </c>
      <c r="B39881" t="s">
        <v>79780</v>
      </c>
    </row>
    <row r="39882" spans="1:2" x14ac:dyDescent="0.35">
      <c r="A39882" t="s">
        <v>79781</v>
      </c>
      <c r="B39882" t="s">
        <v>79782</v>
      </c>
    </row>
    <row r="39883" spans="1:2" x14ac:dyDescent="0.35">
      <c r="A39883" t="s">
        <v>79783</v>
      </c>
      <c r="B39883" t="s">
        <v>79784</v>
      </c>
    </row>
    <row r="39884" spans="1:2" x14ac:dyDescent="0.35">
      <c r="A39884" t="s">
        <v>79785</v>
      </c>
      <c r="B39884" t="s">
        <v>79786</v>
      </c>
    </row>
    <row r="39885" spans="1:2" x14ac:dyDescent="0.35">
      <c r="A39885" t="s">
        <v>79787</v>
      </c>
      <c r="B39885" t="s">
        <v>79788</v>
      </c>
    </row>
    <row r="39886" spans="1:2" x14ac:dyDescent="0.35">
      <c r="A39886" t="s">
        <v>79789</v>
      </c>
      <c r="B39886" t="s">
        <v>79790</v>
      </c>
    </row>
    <row r="39887" spans="1:2" x14ac:dyDescent="0.35">
      <c r="A39887" t="s">
        <v>79791</v>
      </c>
      <c r="B39887" t="s">
        <v>79792</v>
      </c>
    </row>
    <row r="39888" spans="1:2" x14ac:dyDescent="0.35">
      <c r="A39888" t="s">
        <v>79793</v>
      </c>
      <c r="B39888" t="s">
        <v>79794</v>
      </c>
    </row>
    <row r="39889" spans="1:2" x14ac:dyDescent="0.35">
      <c r="A39889" t="s">
        <v>79795</v>
      </c>
      <c r="B39889" t="s">
        <v>79796</v>
      </c>
    </row>
    <row r="39890" spans="1:2" x14ac:dyDescent="0.35">
      <c r="A39890" t="s">
        <v>79797</v>
      </c>
      <c r="B39890" t="s">
        <v>79798</v>
      </c>
    </row>
    <row r="39891" spans="1:2" x14ac:dyDescent="0.35">
      <c r="A39891" t="s">
        <v>79799</v>
      </c>
      <c r="B39891" t="s">
        <v>79800</v>
      </c>
    </row>
    <row r="39892" spans="1:2" x14ac:dyDescent="0.35">
      <c r="A39892" t="s">
        <v>79801</v>
      </c>
      <c r="B39892" t="s">
        <v>79802</v>
      </c>
    </row>
    <row r="39893" spans="1:2" x14ac:dyDescent="0.35">
      <c r="A39893" t="s">
        <v>79803</v>
      </c>
      <c r="B39893" t="s">
        <v>79804</v>
      </c>
    </row>
    <row r="39894" spans="1:2" x14ac:dyDescent="0.35">
      <c r="A39894" t="s">
        <v>79805</v>
      </c>
      <c r="B39894" t="s">
        <v>79806</v>
      </c>
    </row>
    <row r="39895" spans="1:2" x14ac:dyDescent="0.35">
      <c r="A39895" t="s">
        <v>79807</v>
      </c>
      <c r="B39895" t="s">
        <v>79808</v>
      </c>
    </row>
    <row r="39896" spans="1:2" x14ac:dyDescent="0.35">
      <c r="A39896" t="s">
        <v>79809</v>
      </c>
      <c r="B39896" t="s">
        <v>79810</v>
      </c>
    </row>
    <row r="39897" spans="1:2" x14ac:dyDescent="0.35">
      <c r="A39897" t="s">
        <v>79811</v>
      </c>
      <c r="B39897" t="s">
        <v>79812</v>
      </c>
    </row>
    <row r="39898" spans="1:2" x14ac:dyDescent="0.35">
      <c r="A39898" t="s">
        <v>79813</v>
      </c>
      <c r="B39898" t="s">
        <v>79814</v>
      </c>
    </row>
    <row r="39899" spans="1:2" x14ac:dyDescent="0.35">
      <c r="A39899" t="s">
        <v>79815</v>
      </c>
      <c r="B39899" t="s">
        <v>79816</v>
      </c>
    </row>
    <row r="39900" spans="1:2" x14ac:dyDescent="0.35">
      <c r="A39900" t="s">
        <v>79817</v>
      </c>
      <c r="B39900" t="s">
        <v>79818</v>
      </c>
    </row>
    <row r="39901" spans="1:2" x14ac:dyDescent="0.35">
      <c r="A39901" t="s">
        <v>79819</v>
      </c>
      <c r="B39901" t="s">
        <v>79820</v>
      </c>
    </row>
    <row r="39902" spans="1:2" x14ac:dyDescent="0.35">
      <c r="A39902" t="s">
        <v>79821</v>
      </c>
      <c r="B39902" t="s">
        <v>79822</v>
      </c>
    </row>
    <row r="39903" spans="1:2" x14ac:dyDescent="0.35">
      <c r="A39903" t="s">
        <v>79823</v>
      </c>
      <c r="B39903" t="s">
        <v>79824</v>
      </c>
    </row>
    <row r="39904" spans="1:2" x14ac:dyDescent="0.35">
      <c r="A39904" t="s">
        <v>79825</v>
      </c>
      <c r="B39904" t="s">
        <v>79826</v>
      </c>
    </row>
    <row r="39905" spans="1:2" x14ac:dyDescent="0.35">
      <c r="A39905" t="s">
        <v>79827</v>
      </c>
      <c r="B39905" t="s">
        <v>79828</v>
      </c>
    </row>
    <row r="39906" spans="1:2" x14ac:dyDescent="0.35">
      <c r="A39906" t="s">
        <v>79829</v>
      </c>
      <c r="B39906" t="s">
        <v>79830</v>
      </c>
    </row>
    <row r="39907" spans="1:2" x14ac:dyDescent="0.35">
      <c r="A39907" t="s">
        <v>79831</v>
      </c>
      <c r="B39907" t="s">
        <v>79832</v>
      </c>
    </row>
    <row r="39908" spans="1:2" x14ac:dyDescent="0.35">
      <c r="A39908" t="s">
        <v>79833</v>
      </c>
      <c r="B39908" t="s">
        <v>79834</v>
      </c>
    </row>
    <row r="39909" spans="1:2" x14ac:dyDescent="0.35">
      <c r="A39909" t="s">
        <v>79835</v>
      </c>
      <c r="B39909" t="s">
        <v>79836</v>
      </c>
    </row>
    <row r="39910" spans="1:2" x14ac:dyDescent="0.35">
      <c r="A39910" t="s">
        <v>79837</v>
      </c>
      <c r="B39910" t="s">
        <v>79838</v>
      </c>
    </row>
    <row r="39911" spans="1:2" x14ac:dyDescent="0.35">
      <c r="A39911" t="s">
        <v>79839</v>
      </c>
      <c r="B39911" t="s">
        <v>79840</v>
      </c>
    </row>
    <row r="39912" spans="1:2" x14ac:dyDescent="0.35">
      <c r="A39912" t="s">
        <v>79841</v>
      </c>
      <c r="B39912" t="s">
        <v>79842</v>
      </c>
    </row>
    <row r="39913" spans="1:2" x14ac:dyDescent="0.35">
      <c r="A39913" t="s">
        <v>79843</v>
      </c>
      <c r="B39913" t="s">
        <v>79844</v>
      </c>
    </row>
    <row r="39914" spans="1:2" x14ac:dyDescent="0.35">
      <c r="A39914" t="s">
        <v>79845</v>
      </c>
      <c r="B39914" t="s">
        <v>79846</v>
      </c>
    </row>
    <row r="39915" spans="1:2" x14ac:dyDescent="0.35">
      <c r="A39915" t="s">
        <v>79847</v>
      </c>
      <c r="B39915" t="s">
        <v>79848</v>
      </c>
    </row>
    <row r="39916" spans="1:2" x14ac:dyDescent="0.35">
      <c r="A39916" t="s">
        <v>79849</v>
      </c>
      <c r="B39916" t="s">
        <v>79850</v>
      </c>
    </row>
    <row r="39917" spans="1:2" x14ac:dyDescent="0.35">
      <c r="A39917" t="s">
        <v>79851</v>
      </c>
      <c r="B39917" t="s">
        <v>79852</v>
      </c>
    </row>
    <row r="39918" spans="1:2" x14ac:dyDescent="0.35">
      <c r="A39918" t="s">
        <v>79853</v>
      </c>
      <c r="B39918" t="s">
        <v>79854</v>
      </c>
    </row>
    <row r="39919" spans="1:2" x14ac:dyDescent="0.35">
      <c r="A39919" t="s">
        <v>79855</v>
      </c>
      <c r="B39919" t="s">
        <v>79856</v>
      </c>
    </row>
    <row r="39920" spans="1:2" x14ac:dyDescent="0.35">
      <c r="A39920" t="s">
        <v>79857</v>
      </c>
      <c r="B39920" t="s">
        <v>79858</v>
      </c>
    </row>
    <row r="39921" spans="1:2" x14ac:dyDescent="0.35">
      <c r="A39921" t="s">
        <v>79859</v>
      </c>
      <c r="B39921" t="s">
        <v>79860</v>
      </c>
    </row>
    <row r="39922" spans="1:2" x14ac:dyDescent="0.35">
      <c r="A39922" t="s">
        <v>79861</v>
      </c>
      <c r="B39922" t="s">
        <v>79862</v>
      </c>
    </row>
    <row r="39923" spans="1:2" x14ac:dyDescent="0.35">
      <c r="A39923" t="s">
        <v>79863</v>
      </c>
      <c r="B39923" t="s">
        <v>79864</v>
      </c>
    </row>
    <row r="39924" spans="1:2" x14ac:dyDescent="0.35">
      <c r="A39924" t="s">
        <v>79865</v>
      </c>
      <c r="B39924" t="s">
        <v>79866</v>
      </c>
    </row>
    <row r="39925" spans="1:2" x14ac:dyDescent="0.35">
      <c r="A39925" t="s">
        <v>79867</v>
      </c>
      <c r="B39925" t="s">
        <v>79868</v>
      </c>
    </row>
    <row r="39926" spans="1:2" x14ac:dyDescent="0.35">
      <c r="A39926" t="s">
        <v>79869</v>
      </c>
      <c r="B39926" t="s">
        <v>79870</v>
      </c>
    </row>
    <row r="39927" spans="1:2" x14ac:dyDescent="0.35">
      <c r="A39927" t="s">
        <v>79871</v>
      </c>
      <c r="B39927" t="s">
        <v>79872</v>
      </c>
    </row>
    <row r="39928" spans="1:2" x14ac:dyDescent="0.35">
      <c r="A39928" t="s">
        <v>79873</v>
      </c>
      <c r="B39928" t="s">
        <v>79874</v>
      </c>
    </row>
    <row r="39929" spans="1:2" x14ac:dyDescent="0.35">
      <c r="A39929" t="s">
        <v>79875</v>
      </c>
      <c r="B39929" t="s">
        <v>79876</v>
      </c>
    </row>
    <row r="39930" spans="1:2" x14ac:dyDescent="0.35">
      <c r="A39930" t="s">
        <v>79877</v>
      </c>
      <c r="B39930" t="s">
        <v>79878</v>
      </c>
    </row>
    <row r="39931" spans="1:2" x14ac:dyDescent="0.35">
      <c r="A39931" t="s">
        <v>79879</v>
      </c>
      <c r="B39931" t="s">
        <v>79880</v>
      </c>
    </row>
    <row r="39932" spans="1:2" x14ac:dyDescent="0.35">
      <c r="A39932" t="s">
        <v>79881</v>
      </c>
      <c r="B39932" t="s">
        <v>79882</v>
      </c>
    </row>
    <row r="39933" spans="1:2" x14ac:dyDescent="0.35">
      <c r="A39933" t="s">
        <v>79883</v>
      </c>
      <c r="B39933" t="s">
        <v>79884</v>
      </c>
    </row>
    <row r="39934" spans="1:2" x14ac:dyDescent="0.35">
      <c r="A39934" t="s">
        <v>79885</v>
      </c>
      <c r="B39934" t="s">
        <v>79886</v>
      </c>
    </row>
    <row r="39935" spans="1:2" x14ac:dyDescent="0.35">
      <c r="A39935" t="s">
        <v>79887</v>
      </c>
      <c r="B39935" t="s">
        <v>79888</v>
      </c>
    </row>
    <row r="39936" spans="1:2" x14ac:dyDescent="0.35">
      <c r="A39936" t="s">
        <v>79889</v>
      </c>
      <c r="B39936" t="s">
        <v>79890</v>
      </c>
    </row>
    <row r="39937" spans="1:2" x14ac:dyDescent="0.35">
      <c r="A39937" t="s">
        <v>79891</v>
      </c>
      <c r="B39937" t="s">
        <v>79892</v>
      </c>
    </row>
    <row r="39938" spans="1:2" x14ac:dyDescent="0.35">
      <c r="A39938" t="s">
        <v>79893</v>
      </c>
      <c r="B39938" t="s">
        <v>79894</v>
      </c>
    </row>
    <row r="39939" spans="1:2" x14ac:dyDescent="0.35">
      <c r="A39939" t="s">
        <v>79895</v>
      </c>
      <c r="B39939" t="s">
        <v>79896</v>
      </c>
    </row>
    <row r="39940" spans="1:2" x14ac:dyDescent="0.35">
      <c r="A39940" t="s">
        <v>79897</v>
      </c>
      <c r="B39940" t="s">
        <v>79898</v>
      </c>
    </row>
    <row r="39941" spans="1:2" x14ac:dyDescent="0.35">
      <c r="A39941" t="s">
        <v>79899</v>
      </c>
      <c r="B39941" t="s">
        <v>79900</v>
      </c>
    </row>
    <row r="39942" spans="1:2" x14ac:dyDescent="0.35">
      <c r="A39942" t="s">
        <v>79901</v>
      </c>
      <c r="B39942" t="s">
        <v>79902</v>
      </c>
    </row>
    <row r="39943" spans="1:2" x14ac:dyDescent="0.35">
      <c r="A39943" t="s">
        <v>79903</v>
      </c>
      <c r="B39943" t="s">
        <v>79904</v>
      </c>
    </row>
    <row r="39944" spans="1:2" x14ac:dyDescent="0.35">
      <c r="A39944" t="s">
        <v>79905</v>
      </c>
      <c r="B39944" t="s">
        <v>79906</v>
      </c>
    </row>
    <row r="39945" spans="1:2" x14ac:dyDescent="0.35">
      <c r="A39945" t="s">
        <v>79907</v>
      </c>
      <c r="B39945" t="s">
        <v>79908</v>
      </c>
    </row>
    <row r="39946" spans="1:2" x14ac:dyDescent="0.35">
      <c r="A39946" t="s">
        <v>79909</v>
      </c>
      <c r="B39946" t="s">
        <v>79910</v>
      </c>
    </row>
    <row r="39947" spans="1:2" x14ac:dyDescent="0.35">
      <c r="A39947" t="s">
        <v>79911</v>
      </c>
      <c r="B39947" t="s">
        <v>79912</v>
      </c>
    </row>
    <row r="39948" spans="1:2" x14ac:dyDescent="0.35">
      <c r="A39948" t="s">
        <v>79913</v>
      </c>
      <c r="B39948" t="s">
        <v>79914</v>
      </c>
    </row>
    <row r="39949" spans="1:2" x14ac:dyDescent="0.35">
      <c r="A39949" t="s">
        <v>79915</v>
      </c>
      <c r="B39949" t="s">
        <v>79916</v>
      </c>
    </row>
    <row r="39950" spans="1:2" x14ac:dyDescent="0.35">
      <c r="A39950" t="s">
        <v>79917</v>
      </c>
      <c r="B39950" t="s">
        <v>79918</v>
      </c>
    </row>
    <row r="39951" spans="1:2" x14ac:dyDescent="0.35">
      <c r="A39951" t="s">
        <v>79919</v>
      </c>
      <c r="B39951" t="s">
        <v>79920</v>
      </c>
    </row>
    <row r="39952" spans="1:2" x14ac:dyDescent="0.35">
      <c r="A39952" t="s">
        <v>79921</v>
      </c>
      <c r="B39952" t="s">
        <v>79922</v>
      </c>
    </row>
    <row r="39953" spans="1:2" x14ac:dyDescent="0.35">
      <c r="A39953" t="s">
        <v>79923</v>
      </c>
      <c r="B39953" t="s">
        <v>79924</v>
      </c>
    </row>
    <row r="39954" spans="1:2" x14ac:dyDescent="0.35">
      <c r="A39954" t="s">
        <v>79925</v>
      </c>
      <c r="B39954" t="s">
        <v>79926</v>
      </c>
    </row>
    <row r="39955" spans="1:2" x14ac:dyDescent="0.35">
      <c r="A39955" t="s">
        <v>79927</v>
      </c>
      <c r="B39955" t="s">
        <v>79928</v>
      </c>
    </row>
    <row r="39956" spans="1:2" x14ac:dyDescent="0.35">
      <c r="A39956" t="s">
        <v>79929</v>
      </c>
      <c r="B39956" t="s">
        <v>79930</v>
      </c>
    </row>
    <row r="39957" spans="1:2" x14ac:dyDescent="0.35">
      <c r="A39957" t="s">
        <v>79931</v>
      </c>
      <c r="B39957" t="s">
        <v>79932</v>
      </c>
    </row>
    <row r="39958" spans="1:2" x14ac:dyDescent="0.35">
      <c r="A39958" t="s">
        <v>79933</v>
      </c>
      <c r="B39958" t="s">
        <v>79934</v>
      </c>
    </row>
    <row r="39959" spans="1:2" x14ac:dyDescent="0.35">
      <c r="A39959" t="s">
        <v>79935</v>
      </c>
      <c r="B39959" t="s">
        <v>79936</v>
      </c>
    </row>
    <row r="39960" spans="1:2" x14ac:dyDescent="0.35">
      <c r="A39960" t="s">
        <v>79937</v>
      </c>
      <c r="B39960" t="s">
        <v>79938</v>
      </c>
    </row>
    <row r="39961" spans="1:2" x14ac:dyDescent="0.35">
      <c r="A39961" t="s">
        <v>79939</v>
      </c>
      <c r="B39961" t="s">
        <v>79940</v>
      </c>
    </row>
    <row r="39962" spans="1:2" x14ac:dyDescent="0.35">
      <c r="A39962" t="s">
        <v>79941</v>
      </c>
      <c r="B39962" t="s">
        <v>79942</v>
      </c>
    </row>
    <row r="39963" spans="1:2" x14ac:dyDescent="0.35">
      <c r="A39963" t="s">
        <v>79943</v>
      </c>
      <c r="B39963" t="s">
        <v>79944</v>
      </c>
    </row>
    <row r="39964" spans="1:2" x14ac:dyDescent="0.35">
      <c r="A39964" t="s">
        <v>79945</v>
      </c>
      <c r="B39964" t="s">
        <v>79946</v>
      </c>
    </row>
    <row r="39965" spans="1:2" x14ac:dyDescent="0.35">
      <c r="A39965" t="s">
        <v>79947</v>
      </c>
      <c r="B39965" t="s">
        <v>79948</v>
      </c>
    </row>
    <row r="39966" spans="1:2" x14ac:dyDescent="0.35">
      <c r="A39966" t="s">
        <v>79949</v>
      </c>
      <c r="B39966" t="s">
        <v>79950</v>
      </c>
    </row>
    <row r="39967" spans="1:2" x14ac:dyDescent="0.35">
      <c r="A39967" t="s">
        <v>79951</v>
      </c>
      <c r="B39967" t="s">
        <v>79952</v>
      </c>
    </row>
    <row r="39968" spans="1:2" x14ac:dyDescent="0.35">
      <c r="A39968" t="s">
        <v>79953</v>
      </c>
      <c r="B39968" t="s">
        <v>79954</v>
      </c>
    </row>
    <row r="39969" spans="1:2" x14ac:dyDescent="0.35">
      <c r="A39969" t="s">
        <v>79955</v>
      </c>
      <c r="B39969" t="s">
        <v>79956</v>
      </c>
    </row>
    <row r="39970" spans="1:2" x14ac:dyDescent="0.35">
      <c r="A39970" t="s">
        <v>79957</v>
      </c>
      <c r="B39970" t="s">
        <v>79958</v>
      </c>
    </row>
    <row r="39971" spans="1:2" x14ac:dyDescent="0.35">
      <c r="A39971" t="s">
        <v>79959</v>
      </c>
      <c r="B39971" t="s">
        <v>79960</v>
      </c>
    </row>
    <row r="39972" spans="1:2" x14ac:dyDescent="0.35">
      <c r="A39972" t="s">
        <v>79961</v>
      </c>
      <c r="B39972" t="s">
        <v>79962</v>
      </c>
    </row>
    <row r="39973" spans="1:2" x14ac:dyDescent="0.35">
      <c r="A39973" t="s">
        <v>79963</v>
      </c>
      <c r="B39973" t="s">
        <v>79964</v>
      </c>
    </row>
    <row r="39974" spans="1:2" x14ac:dyDescent="0.35">
      <c r="A39974" t="s">
        <v>79965</v>
      </c>
      <c r="B39974" t="s">
        <v>79966</v>
      </c>
    </row>
    <row r="39975" spans="1:2" x14ac:dyDescent="0.35">
      <c r="A39975" t="s">
        <v>79967</v>
      </c>
      <c r="B39975" t="s">
        <v>79968</v>
      </c>
    </row>
    <row r="39976" spans="1:2" x14ac:dyDescent="0.35">
      <c r="A39976" t="s">
        <v>79969</v>
      </c>
      <c r="B39976" t="s">
        <v>79970</v>
      </c>
    </row>
    <row r="39977" spans="1:2" x14ac:dyDescent="0.35">
      <c r="A39977" t="s">
        <v>79971</v>
      </c>
      <c r="B39977" t="s">
        <v>79972</v>
      </c>
    </row>
    <row r="39978" spans="1:2" x14ac:dyDescent="0.35">
      <c r="A39978" t="s">
        <v>79973</v>
      </c>
      <c r="B39978" t="s">
        <v>79974</v>
      </c>
    </row>
    <row r="39979" spans="1:2" x14ac:dyDescent="0.35">
      <c r="A39979" t="s">
        <v>79975</v>
      </c>
      <c r="B39979" t="s">
        <v>79976</v>
      </c>
    </row>
    <row r="39980" spans="1:2" x14ac:dyDescent="0.35">
      <c r="A39980" t="s">
        <v>79977</v>
      </c>
      <c r="B39980" t="s">
        <v>79978</v>
      </c>
    </row>
    <row r="39981" spans="1:2" x14ac:dyDescent="0.35">
      <c r="A39981" t="s">
        <v>79979</v>
      </c>
      <c r="B39981" t="s">
        <v>79980</v>
      </c>
    </row>
    <row r="39982" spans="1:2" x14ac:dyDescent="0.35">
      <c r="A39982" t="s">
        <v>79981</v>
      </c>
      <c r="B39982" t="s">
        <v>79982</v>
      </c>
    </row>
    <row r="39983" spans="1:2" x14ac:dyDescent="0.35">
      <c r="A39983" t="s">
        <v>79983</v>
      </c>
      <c r="B39983" t="s">
        <v>79984</v>
      </c>
    </row>
    <row r="39984" spans="1:2" x14ac:dyDescent="0.35">
      <c r="A39984" t="s">
        <v>79985</v>
      </c>
      <c r="B39984" t="s">
        <v>79986</v>
      </c>
    </row>
    <row r="39985" spans="1:2" x14ac:dyDescent="0.35">
      <c r="A39985" t="s">
        <v>79987</v>
      </c>
      <c r="B39985" t="s">
        <v>79988</v>
      </c>
    </row>
    <row r="39986" spans="1:2" x14ac:dyDescent="0.35">
      <c r="A39986" t="s">
        <v>79989</v>
      </c>
      <c r="B39986" t="s">
        <v>79990</v>
      </c>
    </row>
    <row r="39987" spans="1:2" x14ac:dyDescent="0.35">
      <c r="A39987" t="s">
        <v>79991</v>
      </c>
      <c r="B39987" t="s">
        <v>79992</v>
      </c>
    </row>
    <row r="39988" spans="1:2" x14ac:dyDescent="0.35">
      <c r="A39988" t="s">
        <v>79993</v>
      </c>
      <c r="B39988" t="s">
        <v>79994</v>
      </c>
    </row>
    <row r="39989" spans="1:2" x14ac:dyDescent="0.35">
      <c r="A39989" t="s">
        <v>79995</v>
      </c>
      <c r="B39989" t="s">
        <v>79996</v>
      </c>
    </row>
    <row r="39990" spans="1:2" x14ac:dyDescent="0.35">
      <c r="A39990" t="s">
        <v>79997</v>
      </c>
      <c r="B39990" t="s">
        <v>79998</v>
      </c>
    </row>
    <row r="39991" spans="1:2" x14ac:dyDescent="0.35">
      <c r="A39991" t="s">
        <v>79999</v>
      </c>
      <c r="B39991" t="s">
        <v>80000</v>
      </c>
    </row>
    <row r="39992" spans="1:2" x14ac:dyDescent="0.35">
      <c r="A39992" t="s">
        <v>80001</v>
      </c>
      <c r="B39992" t="s">
        <v>80002</v>
      </c>
    </row>
    <row r="39993" spans="1:2" x14ac:dyDescent="0.35">
      <c r="A39993" t="s">
        <v>80003</v>
      </c>
      <c r="B39993" t="s">
        <v>80004</v>
      </c>
    </row>
    <row r="39994" spans="1:2" x14ac:dyDescent="0.35">
      <c r="A39994" t="s">
        <v>80005</v>
      </c>
      <c r="B39994" t="s">
        <v>80006</v>
      </c>
    </row>
    <row r="39995" spans="1:2" x14ac:dyDescent="0.35">
      <c r="A39995" t="s">
        <v>80007</v>
      </c>
      <c r="B39995" t="s">
        <v>80008</v>
      </c>
    </row>
    <row r="39996" spans="1:2" x14ac:dyDescent="0.35">
      <c r="A39996" t="s">
        <v>80009</v>
      </c>
      <c r="B39996" t="s">
        <v>80010</v>
      </c>
    </row>
    <row r="39997" spans="1:2" x14ac:dyDescent="0.35">
      <c r="A39997" t="s">
        <v>80011</v>
      </c>
      <c r="B39997" t="s">
        <v>80012</v>
      </c>
    </row>
    <row r="39998" spans="1:2" x14ac:dyDescent="0.35">
      <c r="A39998" t="s">
        <v>80013</v>
      </c>
      <c r="B39998" t="s">
        <v>80014</v>
      </c>
    </row>
    <row r="39999" spans="1:2" x14ac:dyDescent="0.35">
      <c r="A39999" t="s">
        <v>80015</v>
      </c>
      <c r="B39999" t="s">
        <v>80016</v>
      </c>
    </row>
    <row r="40000" spans="1:2" x14ac:dyDescent="0.35">
      <c r="A40000" t="s">
        <v>80017</v>
      </c>
      <c r="B40000" t="s">
        <v>80018</v>
      </c>
    </row>
    <row r="40001" spans="1:2" x14ac:dyDescent="0.35">
      <c r="A40001" t="s">
        <v>80019</v>
      </c>
      <c r="B40001" t="s">
        <v>80020</v>
      </c>
    </row>
    <row r="40002" spans="1:2" x14ac:dyDescent="0.35">
      <c r="A40002" t="s">
        <v>80021</v>
      </c>
      <c r="B40002" t="s">
        <v>80022</v>
      </c>
    </row>
    <row r="40003" spans="1:2" x14ac:dyDescent="0.35">
      <c r="A40003" t="s">
        <v>80023</v>
      </c>
      <c r="B40003" t="s">
        <v>80024</v>
      </c>
    </row>
    <row r="40004" spans="1:2" x14ac:dyDescent="0.35">
      <c r="A40004" t="s">
        <v>80025</v>
      </c>
      <c r="B40004" t="s">
        <v>80026</v>
      </c>
    </row>
    <row r="40005" spans="1:2" x14ac:dyDescent="0.35">
      <c r="A40005" t="s">
        <v>80027</v>
      </c>
      <c r="B40005" t="s">
        <v>80028</v>
      </c>
    </row>
    <row r="40006" spans="1:2" x14ac:dyDescent="0.35">
      <c r="A40006" t="s">
        <v>80029</v>
      </c>
      <c r="B40006" t="s">
        <v>80030</v>
      </c>
    </row>
    <row r="40007" spans="1:2" x14ac:dyDescent="0.35">
      <c r="A40007" t="s">
        <v>80031</v>
      </c>
      <c r="B40007" t="s">
        <v>80032</v>
      </c>
    </row>
    <row r="40008" spans="1:2" x14ac:dyDescent="0.35">
      <c r="A40008" t="s">
        <v>80033</v>
      </c>
      <c r="B40008" t="s">
        <v>80034</v>
      </c>
    </row>
    <row r="40009" spans="1:2" x14ac:dyDescent="0.35">
      <c r="A40009" t="s">
        <v>80035</v>
      </c>
      <c r="B40009" t="s">
        <v>80036</v>
      </c>
    </row>
    <row r="40010" spans="1:2" x14ac:dyDescent="0.35">
      <c r="A40010" t="s">
        <v>80037</v>
      </c>
      <c r="B40010" t="s">
        <v>80038</v>
      </c>
    </row>
    <row r="40011" spans="1:2" x14ac:dyDescent="0.35">
      <c r="A40011" t="s">
        <v>80039</v>
      </c>
      <c r="B40011" t="s">
        <v>80040</v>
      </c>
    </row>
    <row r="40012" spans="1:2" x14ac:dyDescent="0.35">
      <c r="A40012" t="s">
        <v>80041</v>
      </c>
      <c r="B40012" t="s">
        <v>80042</v>
      </c>
    </row>
    <row r="40013" spans="1:2" x14ac:dyDescent="0.35">
      <c r="A40013" t="s">
        <v>80043</v>
      </c>
      <c r="B40013" t="s">
        <v>80044</v>
      </c>
    </row>
    <row r="40014" spans="1:2" x14ac:dyDescent="0.35">
      <c r="A40014" t="s">
        <v>80045</v>
      </c>
      <c r="B40014" t="s">
        <v>80046</v>
      </c>
    </row>
    <row r="40015" spans="1:2" x14ac:dyDescent="0.35">
      <c r="A40015" t="s">
        <v>80047</v>
      </c>
      <c r="B40015" t="s">
        <v>80048</v>
      </c>
    </row>
    <row r="40016" spans="1:2" x14ac:dyDescent="0.35">
      <c r="A40016" t="s">
        <v>80049</v>
      </c>
      <c r="B40016" t="s">
        <v>80050</v>
      </c>
    </row>
    <row r="40017" spans="1:2" x14ac:dyDescent="0.35">
      <c r="A40017" t="s">
        <v>80051</v>
      </c>
      <c r="B40017" t="s">
        <v>80052</v>
      </c>
    </row>
    <row r="40018" spans="1:2" x14ac:dyDescent="0.35">
      <c r="A40018" t="s">
        <v>80053</v>
      </c>
      <c r="B40018" t="s">
        <v>80054</v>
      </c>
    </row>
    <row r="40019" spans="1:2" x14ac:dyDescent="0.35">
      <c r="A40019" t="s">
        <v>80055</v>
      </c>
      <c r="B40019" t="s">
        <v>80056</v>
      </c>
    </row>
    <row r="40020" spans="1:2" x14ac:dyDescent="0.35">
      <c r="A40020" t="s">
        <v>80057</v>
      </c>
      <c r="B40020" t="s">
        <v>80058</v>
      </c>
    </row>
    <row r="40021" spans="1:2" x14ac:dyDescent="0.35">
      <c r="A40021" t="s">
        <v>80059</v>
      </c>
      <c r="B40021" t="s">
        <v>80060</v>
      </c>
    </row>
    <row r="40022" spans="1:2" x14ac:dyDescent="0.35">
      <c r="A40022" t="s">
        <v>80061</v>
      </c>
      <c r="B40022" t="s">
        <v>80062</v>
      </c>
    </row>
    <row r="40023" spans="1:2" x14ac:dyDescent="0.35">
      <c r="A40023" t="s">
        <v>80063</v>
      </c>
      <c r="B40023" t="s">
        <v>80064</v>
      </c>
    </row>
    <row r="40024" spans="1:2" x14ac:dyDescent="0.35">
      <c r="A40024" t="s">
        <v>80065</v>
      </c>
      <c r="B40024" t="s">
        <v>80066</v>
      </c>
    </row>
    <row r="40025" spans="1:2" x14ac:dyDescent="0.35">
      <c r="A40025" t="s">
        <v>80067</v>
      </c>
      <c r="B40025" t="s">
        <v>80068</v>
      </c>
    </row>
    <row r="40026" spans="1:2" x14ac:dyDescent="0.35">
      <c r="A40026" t="s">
        <v>80069</v>
      </c>
      <c r="B40026" t="s">
        <v>80070</v>
      </c>
    </row>
    <row r="40027" spans="1:2" x14ac:dyDescent="0.35">
      <c r="A40027" t="s">
        <v>80071</v>
      </c>
      <c r="B40027" t="s">
        <v>80072</v>
      </c>
    </row>
    <row r="40028" spans="1:2" x14ac:dyDescent="0.35">
      <c r="A40028" t="s">
        <v>80073</v>
      </c>
      <c r="B40028" t="s">
        <v>80074</v>
      </c>
    </row>
    <row r="40029" spans="1:2" x14ac:dyDescent="0.35">
      <c r="A40029" t="s">
        <v>80075</v>
      </c>
      <c r="B40029" t="s">
        <v>80076</v>
      </c>
    </row>
    <row r="40030" spans="1:2" x14ac:dyDescent="0.35">
      <c r="A40030" t="s">
        <v>80077</v>
      </c>
      <c r="B40030" t="s">
        <v>80078</v>
      </c>
    </row>
    <row r="40031" spans="1:2" x14ac:dyDescent="0.35">
      <c r="A40031" t="s">
        <v>80079</v>
      </c>
      <c r="B40031" t="s">
        <v>80080</v>
      </c>
    </row>
    <row r="40032" spans="1:2" x14ac:dyDescent="0.35">
      <c r="A40032" t="s">
        <v>80081</v>
      </c>
      <c r="B40032" t="s">
        <v>80082</v>
      </c>
    </row>
    <row r="40033" spans="1:2" x14ac:dyDescent="0.35">
      <c r="A40033" t="s">
        <v>80083</v>
      </c>
      <c r="B40033" t="s">
        <v>80084</v>
      </c>
    </row>
    <row r="40034" spans="1:2" x14ac:dyDescent="0.35">
      <c r="A40034" t="s">
        <v>80085</v>
      </c>
      <c r="B40034" t="s">
        <v>80086</v>
      </c>
    </row>
    <row r="40035" spans="1:2" x14ac:dyDescent="0.35">
      <c r="A40035" t="s">
        <v>80087</v>
      </c>
      <c r="B40035" t="s">
        <v>80088</v>
      </c>
    </row>
    <row r="40036" spans="1:2" x14ac:dyDescent="0.35">
      <c r="A40036" t="s">
        <v>80089</v>
      </c>
      <c r="B40036" t="s">
        <v>80090</v>
      </c>
    </row>
    <row r="40037" spans="1:2" x14ac:dyDescent="0.35">
      <c r="A40037" t="s">
        <v>80091</v>
      </c>
      <c r="B40037" t="s">
        <v>80092</v>
      </c>
    </row>
    <row r="40038" spans="1:2" x14ac:dyDescent="0.35">
      <c r="A40038" t="s">
        <v>80093</v>
      </c>
      <c r="B40038" t="s">
        <v>80094</v>
      </c>
    </row>
    <row r="40039" spans="1:2" x14ac:dyDescent="0.35">
      <c r="A40039" t="s">
        <v>80095</v>
      </c>
      <c r="B40039" t="s">
        <v>80096</v>
      </c>
    </row>
    <row r="40040" spans="1:2" x14ac:dyDescent="0.35">
      <c r="A40040" t="s">
        <v>80097</v>
      </c>
      <c r="B40040" t="s">
        <v>80098</v>
      </c>
    </row>
    <row r="40041" spans="1:2" x14ac:dyDescent="0.35">
      <c r="A40041" t="s">
        <v>80099</v>
      </c>
      <c r="B40041" t="s">
        <v>80100</v>
      </c>
    </row>
    <row r="40042" spans="1:2" x14ac:dyDescent="0.35">
      <c r="A40042" t="s">
        <v>80101</v>
      </c>
      <c r="B40042" t="s">
        <v>80102</v>
      </c>
    </row>
    <row r="40043" spans="1:2" x14ac:dyDescent="0.35">
      <c r="A40043" t="s">
        <v>80103</v>
      </c>
      <c r="B40043" t="s">
        <v>80104</v>
      </c>
    </row>
    <row r="40044" spans="1:2" x14ac:dyDescent="0.35">
      <c r="A40044" t="s">
        <v>80105</v>
      </c>
      <c r="B40044" t="s">
        <v>80106</v>
      </c>
    </row>
    <row r="40045" spans="1:2" x14ac:dyDescent="0.35">
      <c r="A40045" t="s">
        <v>80107</v>
      </c>
      <c r="B40045" t="s">
        <v>80108</v>
      </c>
    </row>
    <row r="40046" spans="1:2" x14ac:dyDescent="0.35">
      <c r="A40046" t="s">
        <v>80109</v>
      </c>
      <c r="B40046" t="s">
        <v>80110</v>
      </c>
    </row>
    <row r="40047" spans="1:2" x14ac:dyDescent="0.35">
      <c r="A40047" t="s">
        <v>80111</v>
      </c>
      <c r="B40047" t="s">
        <v>80112</v>
      </c>
    </row>
    <row r="40048" spans="1:2" x14ac:dyDescent="0.35">
      <c r="A40048" t="s">
        <v>80113</v>
      </c>
      <c r="B40048" t="s">
        <v>80114</v>
      </c>
    </row>
    <row r="40049" spans="1:2" x14ac:dyDescent="0.35">
      <c r="A40049" t="s">
        <v>80115</v>
      </c>
      <c r="B40049" t="s">
        <v>80116</v>
      </c>
    </row>
    <row r="40050" spans="1:2" x14ac:dyDescent="0.35">
      <c r="A40050" t="s">
        <v>80117</v>
      </c>
      <c r="B40050" t="s">
        <v>80118</v>
      </c>
    </row>
    <row r="40051" spans="1:2" x14ac:dyDescent="0.35">
      <c r="A40051" t="s">
        <v>80119</v>
      </c>
      <c r="B40051" t="s">
        <v>80120</v>
      </c>
    </row>
    <row r="40052" spans="1:2" x14ac:dyDescent="0.35">
      <c r="A40052" t="s">
        <v>80121</v>
      </c>
      <c r="B40052" t="s">
        <v>80122</v>
      </c>
    </row>
    <row r="40053" spans="1:2" x14ac:dyDescent="0.35">
      <c r="A40053" t="s">
        <v>80123</v>
      </c>
      <c r="B40053" t="s">
        <v>80124</v>
      </c>
    </row>
    <row r="40054" spans="1:2" x14ac:dyDescent="0.35">
      <c r="A40054" t="s">
        <v>80125</v>
      </c>
      <c r="B40054" t="s">
        <v>80126</v>
      </c>
    </row>
    <row r="40055" spans="1:2" x14ac:dyDescent="0.35">
      <c r="A40055" t="s">
        <v>80127</v>
      </c>
      <c r="B40055" t="s">
        <v>80128</v>
      </c>
    </row>
    <row r="40056" spans="1:2" x14ac:dyDescent="0.35">
      <c r="A40056" t="s">
        <v>80129</v>
      </c>
      <c r="B40056" t="s">
        <v>80130</v>
      </c>
    </row>
    <row r="40057" spans="1:2" x14ac:dyDescent="0.35">
      <c r="A40057" t="s">
        <v>80131</v>
      </c>
      <c r="B40057" t="s">
        <v>80132</v>
      </c>
    </row>
    <row r="40058" spans="1:2" x14ac:dyDescent="0.35">
      <c r="A40058" t="s">
        <v>80133</v>
      </c>
      <c r="B40058" t="s">
        <v>80134</v>
      </c>
    </row>
    <row r="40059" spans="1:2" x14ac:dyDescent="0.35">
      <c r="A40059" t="s">
        <v>80135</v>
      </c>
      <c r="B40059" t="s">
        <v>80136</v>
      </c>
    </row>
    <row r="40060" spans="1:2" x14ac:dyDescent="0.35">
      <c r="A40060" t="s">
        <v>80137</v>
      </c>
      <c r="B40060" t="s">
        <v>80138</v>
      </c>
    </row>
    <row r="40061" spans="1:2" x14ac:dyDescent="0.35">
      <c r="A40061" t="s">
        <v>80139</v>
      </c>
      <c r="B40061" t="s">
        <v>80140</v>
      </c>
    </row>
    <row r="40062" spans="1:2" x14ac:dyDescent="0.35">
      <c r="A40062" t="s">
        <v>80141</v>
      </c>
      <c r="B40062" t="s">
        <v>80142</v>
      </c>
    </row>
    <row r="40063" spans="1:2" x14ac:dyDescent="0.35">
      <c r="A40063" t="s">
        <v>80143</v>
      </c>
      <c r="B40063" t="s">
        <v>80144</v>
      </c>
    </row>
    <row r="40064" spans="1:2" x14ac:dyDescent="0.35">
      <c r="A40064" t="s">
        <v>80145</v>
      </c>
      <c r="B40064" t="s">
        <v>80146</v>
      </c>
    </row>
    <row r="40065" spans="1:2" x14ac:dyDescent="0.35">
      <c r="A40065" t="s">
        <v>80147</v>
      </c>
      <c r="B40065" t="s">
        <v>80148</v>
      </c>
    </row>
    <row r="40066" spans="1:2" x14ac:dyDescent="0.35">
      <c r="A40066" t="s">
        <v>80149</v>
      </c>
      <c r="B40066" t="s">
        <v>80150</v>
      </c>
    </row>
    <row r="40067" spans="1:2" x14ac:dyDescent="0.35">
      <c r="A40067" t="s">
        <v>80151</v>
      </c>
      <c r="B40067" t="s">
        <v>80152</v>
      </c>
    </row>
    <row r="40068" spans="1:2" x14ac:dyDescent="0.35">
      <c r="A40068" t="s">
        <v>80153</v>
      </c>
      <c r="B40068" t="s">
        <v>80154</v>
      </c>
    </row>
    <row r="40069" spans="1:2" x14ac:dyDescent="0.35">
      <c r="A40069" t="s">
        <v>80155</v>
      </c>
      <c r="B40069" t="s">
        <v>80156</v>
      </c>
    </row>
    <row r="40070" spans="1:2" x14ac:dyDescent="0.35">
      <c r="A40070" t="s">
        <v>80157</v>
      </c>
      <c r="B40070" t="s">
        <v>80158</v>
      </c>
    </row>
    <row r="40071" spans="1:2" x14ac:dyDescent="0.35">
      <c r="A40071" t="s">
        <v>80159</v>
      </c>
      <c r="B40071" t="s">
        <v>80160</v>
      </c>
    </row>
    <row r="40072" spans="1:2" x14ac:dyDescent="0.35">
      <c r="A40072" t="s">
        <v>80161</v>
      </c>
      <c r="B40072" t="s">
        <v>80162</v>
      </c>
    </row>
    <row r="40073" spans="1:2" x14ac:dyDescent="0.35">
      <c r="A40073" t="s">
        <v>80163</v>
      </c>
      <c r="B40073" t="s">
        <v>80164</v>
      </c>
    </row>
    <row r="40074" spans="1:2" x14ac:dyDescent="0.35">
      <c r="A40074" t="s">
        <v>80165</v>
      </c>
      <c r="B40074" t="s">
        <v>80166</v>
      </c>
    </row>
    <row r="40075" spans="1:2" x14ac:dyDescent="0.35">
      <c r="A40075" t="s">
        <v>80167</v>
      </c>
      <c r="B40075" t="s">
        <v>80168</v>
      </c>
    </row>
    <row r="40076" spans="1:2" x14ac:dyDescent="0.35">
      <c r="A40076" t="s">
        <v>80169</v>
      </c>
      <c r="B40076" t="s">
        <v>80170</v>
      </c>
    </row>
    <row r="40077" spans="1:2" x14ac:dyDescent="0.35">
      <c r="A40077" t="s">
        <v>80171</v>
      </c>
      <c r="B40077" t="s">
        <v>80172</v>
      </c>
    </row>
    <row r="40078" spans="1:2" x14ac:dyDescent="0.35">
      <c r="A40078" t="s">
        <v>80173</v>
      </c>
      <c r="B40078" t="s">
        <v>80174</v>
      </c>
    </row>
    <row r="40079" spans="1:2" x14ac:dyDescent="0.35">
      <c r="A40079" t="s">
        <v>80175</v>
      </c>
      <c r="B40079" t="s">
        <v>80176</v>
      </c>
    </row>
    <row r="40080" spans="1:2" x14ac:dyDescent="0.35">
      <c r="A40080" t="s">
        <v>80177</v>
      </c>
      <c r="B40080" t="s">
        <v>80178</v>
      </c>
    </row>
    <row r="40081" spans="1:2" x14ac:dyDescent="0.35">
      <c r="A40081" t="s">
        <v>80179</v>
      </c>
      <c r="B40081" t="s">
        <v>80180</v>
      </c>
    </row>
    <row r="40082" spans="1:2" x14ac:dyDescent="0.35">
      <c r="A40082" t="s">
        <v>80181</v>
      </c>
      <c r="B40082" t="s">
        <v>80182</v>
      </c>
    </row>
    <row r="40083" spans="1:2" x14ac:dyDescent="0.35">
      <c r="A40083" t="s">
        <v>80183</v>
      </c>
      <c r="B40083" t="s">
        <v>80184</v>
      </c>
    </row>
    <row r="40084" spans="1:2" x14ac:dyDescent="0.35">
      <c r="A40084" t="s">
        <v>80185</v>
      </c>
      <c r="B40084" t="s">
        <v>80186</v>
      </c>
    </row>
    <row r="40085" spans="1:2" x14ac:dyDescent="0.35">
      <c r="A40085" t="s">
        <v>80187</v>
      </c>
      <c r="B40085" t="s">
        <v>80188</v>
      </c>
    </row>
    <row r="40086" spans="1:2" x14ac:dyDescent="0.35">
      <c r="A40086" t="s">
        <v>80189</v>
      </c>
      <c r="B40086" t="s">
        <v>80190</v>
      </c>
    </row>
    <row r="40087" spans="1:2" x14ac:dyDescent="0.35">
      <c r="A40087" t="s">
        <v>80191</v>
      </c>
      <c r="B40087" t="s">
        <v>80192</v>
      </c>
    </row>
    <row r="40088" spans="1:2" x14ac:dyDescent="0.35">
      <c r="A40088" t="s">
        <v>80193</v>
      </c>
      <c r="B40088" t="s">
        <v>80194</v>
      </c>
    </row>
    <row r="40089" spans="1:2" x14ac:dyDescent="0.35">
      <c r="A40089" t="s">
        <v>80195</v>
      </c>
      <c r="B40089" t="s">
        <v>80196</v>
      </c>
    </row>
    <row r="40090" spans="1:2" x14ac:dyDescent="0.35">
      <c r="A40090" t="s">
        <v>80197</v>
      </c>
      <c r="B40090" t="s">
        <v>80198</v>
      </c>
    </row>
    <row r="40091" spans="1:2" x14ac:dyDescent="0.35">
      <c r="A40091" t="s">
        <v>80199</v>
      </c>
      <c r="B40091" t="s">
        <v>80200</v>
      </c>
    </row>
    <row r="40092" spans="1:2" x14ac:dyDescent="0.35">
      <c r="A40092" t="s">
        <v>80201</v>
      </c>
      <c r="B40092" t="s">
        <v>80202</v>
      </c>
    </row>
    <row r="40093" spans="1:2" x14ac:dyDescent="0.35">
      <c r="A40093" t="s">
        <v>80203</v>
      </c>
      <c r="B40093" t="s">
        <v>80204</v>
      </c>
    </row>
    <row r="40094" spans="1:2" x14ac:dyDescent="0.35">
      <c r="A40094" t="s">
        <v>80205</v>
      </c>
      <c r="B40094" t="s">
        <v>80206</v>
      </c>
    </row>
    <row r="40095" spans="1:2" x14ac:dyDescent="0.35">
      <c r="A40095" t="s">
        <v>80207</v>
      </c>
      <c r="B40095" t="s">
        <v>80208</v>
      </c>
    </row>
    <row r="40096" spans="1:2" x14ac:dyDescent="0.35">
      <c r="A40096" t="s">
        <v>80209</v>
      </c>
      <c r="B40096" t="s">
        <v>80210</v>
      </c>
    </row>
    <row r="40097" spans="1:2" x14ac:dyDescent="0.35">
      <c r="A40097" t="s">
        <v>80211</v>
      </c>
      <c r="B40097" t="s">
        <v>80212</v>
      </c>
    </row>
    <row r="40098" spans="1:2" x14ac:dyDescent="0.35">
      <c r="A40098" t="s">
        <v>80213</v>
      </c>
      <c r="B40098" t="s">
        <v>80214</v>
      </c>
    </row>
    <row r="40099" spans="1:2" x14ac:dyDescent="0.35">
      <c r="A40099" t="s">
        <v>80215</v>
      </c>
      <c r="B40099" t="s">
        <v>80216</v>
      </c>
    </row>
    <row r="40100" spans="1:2" x14ac:dyDescent="0.35">
      <c r="A40100" t="s">
        <v>80217</v>
      </c>
      <c r="B40100" t="s">
        <v>80218</v>
      </c>
    </row>
    <row r="40101" spans="1:2" x14ac:dyDescent="0.35">
      <c r="A40101" t="s">
        <v>80219</v>
      </c>
      <c r="B40101" t="s">
        <v>80220</v>
      </c>
    </row>
    <row r="40102" spans="1:2" x14ac:dyDescent="0.35">
      <c r="A40102" t="s">
        <v>80221</v>
      </c>
      <c r="B40102" t="s">
        <v>80222</v>
      </c>
    </row>
    <row r="40103" spans="1:2" x14ac:dyDescent="0.35">
      <c r="A40103" t="s">
        <v>80223</v>
      </c>
      <c r="B40103" t="s">
        <v>80224</v>
      </c>
    </row>
    <row r="40104" spans="1:2" x14ac:dyDescent="0.35">
      <c r="A40104" t="s">
        <v>80225</v>
      </c>
      <c r="B40104" t="s">
        <v>80226</v>
      </c>
    </row>
    <row r="40105" spans="1:2" x14ac:dyDescent="0.35">
      <c r="A40105" t="s">
        <v>80227</v>
      </c>
      <c r="B40105" t="s">
        <v>80228</v>
      </c>
    </row>
    <row r="40106" spans="1:2" x14ac:dyDescent="0.35">
      <c r="A40106" t="s">
        <v>80229</v>
      </c>
      <c r="B40106" t="s">
        <v>80230</v>
      </c>
    </row>
    <row r="40107" spans="1:2" x14ac:dyDescent="0.35">
      <c r="A40107" t="s">
        <v>80231</v>
      </c>
      <c r="B40107" t="s">
        <v>80232</v>
      </c>
    </row>
    <row r="40108" spans="1:2" x14ac:dyDescent="0.35">
      <c r="A40108" t="s">
        <v>80233</v>
      </c>
      <c r="B40108" t="s">
        <v>80234</v>
      </c>
    </row>
    <row r="40109" spans="1:2" x14ac:dyDescent="0.35">
      <c r="A40109" t="s">
        <v>80235</v>
      </c>
      <c r="B40109" t="s">
        <v>80236</v>
      </c>
    </row>
    <row r="40110" spans="1:2" x14ac:dyDescent="0.35">
      <c r="A40110" t="s">
        <v>80237</v>
      </c>
      <c r="B40110" t="s">
        <v>80238</v>
      </c>
    </row>
    <row r="40111" spans="1:2" x14ac:dyDescent="0.35">
      <c r="A40111" t="s">
        <v>80239</v>
      </c>
      <c r="B40111" t="s">
        <v>80240</v>
      </c>
    </row>
    <row r="40112" spans="1:2" x14ac:dyDescent="0.35">
      <c r="A40112" t="s">
        <v>80241</v>
      </c>
      <c r="B40112" t="s">
        <v>80242</v>
      </c>
    </row>
    <row r="40113" spans="1:2" x14ac:dyDescent="0.35">
      <c r="A40113" t="s">
        <v>80243</v>
      </c>
      <c r="B40113" t="s">
        <v>80244</v>
      </c>
    </row>
    <row r="40114" spans="1:2" x14ac:dyDescent="0.35">
      <c r="A40114" t="s">
        <v>80245</v>
      </c>
      <c r="B40114" t="s">
        <v>80246</v>
      </c>
    </row>
    <row r="40115" spans="1:2" x14ac:dyDescent="0.35">
      <c r="A40115" t="s">
        <v>80247</v>
      </c>
      <c r="B40115" t="s">
        <v>80248</v>
      </c>
    </row>
    <row r="40116" spans="1:2" x14ac:dyDescent="0.35">
      <c r="A40116" t="s">
        <v>80249</v>
      </c>
      <c r="B40116" t="s">
        <v>80250</v>
      </c>
    </row>
    <row r="40117" spans="1:2" x14ac:dyDescent="0.35">
      <c r="A40117" t="s">
        <v>80251</v>
      </c>
      <c r="B40117" t="s">
        <v>80252</v>
      </c>
    </row>
    <row r="40118" spans="1:2" x14ac:dyDescent="0.35">
      <c r="A40118" t="s">
        <v>80253</v>
      </c>
      <c r="B40118" t="s">
        <v>80254</v>
      </c>
    </row>
    <row r="40119" spans="1:2" x14ac:dyDescent="0.35">
      <c r="A40119" t="s">
        <v>80255</v>
      </c>
      <c r="B40119" t="s">
        <v>80256</v>
      </c>
    </row>
    <row r="40120" spans="1:2" x14ac:dyDescent="0.35">
      <c r="A40120" t="s">
        <v>80257</v>
      </c>
      <c r="B40120" t="s">
        <v>80258</v>
      </c>
    </row>
    <row r="40121" spans="1:2" x14ac:dyDescent="0.35">
      <c r="A40121" t="s">
        <v>80259</v>
      </c>
      <c r="B40121" t="s">
        <v>80260</v>
      </c>
    </row>
    <row r="40122" spans="1:2" x14ac:dyDescent="0.35">
      <c r="A40122" t="s">
        <v>80261</v>
      </c>
      <c r="B40122" t="s">
        <v>80262</v>
      </c>
    </row>
    <row r="40123" spans="1:2" x14ac:dyDescent="0.35">
      <c r="A40123" t="s">
        <v>80263</v>
      </c>
      <c r="B40123" t="s">
        <v>80264</v>
      </c>
    </row>
    <row r="40124" spans="1:2" x14ac:dyDescent="0.35">
      <c r="A40124" t="s">
        <v>80265</v>
      </c>
      <c r="B40124" t="s">
        <v>80266</v>
      </c>
    </row>
    <row r="40125" spans="1:2" x14ac:dyDescent="0.35">
      <c r="A40125" t="s">
        <v>80267</v>
      </c>
      <c r="B40125" t="s">
        <v>80268</v>
      </c>
    </row>
    <row r="40126" spans="1:2" x14ac:dyDescent="0.35">
      <c r="A40126" t="s">
        <v>80269</v>
      </c>
      <c r="B40126" t="s">
        <v>80270</v>
      </c>
    </row>
    <row r="40127" spans="1:2" x14ac:dyDescent="0.35">
      <c r="A40127" t="s">
        <v>80271</v>
      </c>
      <c r="B40127" t="s">
        <v>80272</v>
      </c>
    </row>
    <row r="40128" spans="1:2" x14ac:dyDescent="0.35">
      <c r="A40128" t="s">
        <v>80273</v>
      </c>
      <c r="B40128" t="s">
        <v>80274</v>
      </c>
    </row>
    <row r="40129" spans="1:2" x14ac:dyDescent="0.35">
      <c r="A40129" t="s">
        <v>80275</v>
      </c>
      <c r="B40129" t="s">
        <v>80276</v>
      </c>
    </row>
    <row r="40130" spans="1:2" x14ac:dyDescent="0.35">
      <c r="A40130" t="s">
        <v>80277</v>
      </c>
      <c r="B40130" t="s">
        <v>80278</v>
      </c>
    </row>
    <row r="40131" spans="1:2" x14ac:dyDescent="0.35">
      <c r="A40131" t="s">
        <v>80279</v>
      </c>
      <c r="B40131" t="s">
        <v>80280</v>
      </c>
    </row>
    <row r="40132" spans="1:2" x14ac:dyDescent="0.35">
      <c r="A40132" t="s">
        <v>80281</v>
      </c>
      <c r="B40132" t="s">
        <v>80282</v>
      </c>
    </row>
    <row r="40133" spans="1:2" x14ac:dyDescent="0.35">
      <c r="A40133" t="s">
        <v>80283</v>
      </c>
      <c r="B40133" t="s">
        <v>80284</v>
      </c>
    </row>
    <row r="40134" spans="1:2" x14ac:dyDescent="0.35">
      <c r="A40134" t="s">
        <v>80285</v>
      </c>
      <c r="B40134" t="s">
        <v>80286</v>
      </c>
    </row>
    <row r="40135" spans="1:2" x14ac:dyDescent="0.35">
      <c r="A40135" t="s">
        <v>80287</v>
      </c>
      <c r="B40135" t="s">
        <v>80288</v>
      </c>
    </row>
    <row r="40136" spans="1:2" x14ac:dyDescent="0.35">
      <c r="A40136" t="s">
        <v>80289</v>
      </c>
      <c r="B40136" t="s">
        <v>80290</v>
      </c>
    </row>
    <row r="40137" spans="1:2" x14ac:dyDescent="0.35">
      <c r="A40137" t="s">
        <v>80291</v>
      </c>
      <c r="B40137" t="s">
        <v>80292</v>
      </c>
    </row>
    <row r="40138" spans="1:2" x14ac:dyDescent="0.35">
      <c r="A40138" t="s">
        <v>80293</v>
      </c>
      <c r="B40138" t="s">
        <v>80294</v>
      </c>
    </row>
    <row r="40139" spans="1:2" x14ac:dyDescent="0.35">
      <c r="A40139" t="s">
        <v>80295</v>
      </c>
      <c r="B40139" t="s">
        <v>80296</v>
      </c>
    </row>
    <row r="40140" spans="1:2" x14ac:dyDescent="0.35">
      <c r="A40140" t="s">
        <v>80297</v>
      </c>
      <c r="B40140" t="s">
        <v>80298</v>
      </c>
    </row>
    <row r="40141" spans="1:2" x14ac:dyDescent="0.35">
      <c r="A40141" t="s">
        <v>80299</v>
      </c>
      <c r="B40141" t="s">
        <v>80300</v>
      </c>
    </row>
    <row r="40142" spans="1:2" x14ac:dyDescent="0.35">
      <c r="A40142" t="s">
        <v>80301</v>
      </c>
      <c r="B40142" t="s">
        <v>80302</v>
      </c>
    </row>
    <row r="40143" spans="1:2" x14ac:dyDescent="0.35">
      <c r="A40143" t="s">
        <v>80303</v>
      </c>
      <c r="B40143" t="s">
        <v>80304</v>
      </c>
    </row>
    <row r="40144" spans="1:2" x14ac:dyDescent="0.35">
      <c r="A40144" t="s">
        <v>80305</v>
      </c>
      <c r="B40144" t="s">
        <v>80306</v>
      </c>
    </row>
    <row r="40145" spans="1:2" x14ac:dyDescent="0.35">
      <c r="A40145" t="s">
        <v>80307</v>
      </c>
      <c r="B40145" t="s">
        <v>80308</v>
      </c>
    </row>
    <row r="40146" spans="1:2" x14ac:dyDescent="0.35">
      <c r="A40146" t="s">
        <v>80309</v>
      </c>
      <c r="B40146" t="s">
        <v>80310</v>
      </c>
    </row>
    <row r="40147" spans="1:2" x14ac:dyDescent="0.35">
      <c r="A40147" t="s">
        <v>80311</v>
      </c>
      <c r="B40147" t="s">
        <v>80312</v>
      </c>
    </row>
    <row r="40148" spans="1:2" x14ac:dyDescent="0.35">
      <c r="A40148" t="s">
        <v>80313</v>
      </c>
      <c r="B40148" t="s">
        <v>80314</v>
      </c>
    </row>
    <row r="40149" spans="1:2" x14ac:dyDescent="0.35">
      <c r="A40149" t="s">
        <v>80315</v>
      </c>
      <c r="B40149" t="s">
        <v>80316</v>
      </c>
    </row>
    <row r="40150" spans="1:2" x14ac:dyDescent="0.35">
      <c r="A40150" t="s">
        <v>80317</v>
      </c>
      <c r="B40150" t="s">
        <v>80318</v>
      </c>
    </row>
    <row r="40151" spans="1:2" x14ac:dyDescent="0.35">
      <c r="A40151" t="s">
        <v>80319</v>
      </c>
      <c r="B40151" t="s">
        <v>80320</v>
      </c>
    </row>
    <row r="40152" spans="1:2" x14ac:dyDescent="0.35">
      <c r="A40152" t="s">
        <v>80321</v>
      </c>
      <c r="B40152" t="s">
        <v>80322</v>
      </c>
    </row>
    <row r="40153" spans="1:2" x14ac:dyDescent="0.35">
      <c r="A40153" t="s">
        <v>80323</v>
      </c>
      <c r="B40153" t="s">
        <v>80324</v>
      </c>
    </row>
    <row r="40154" spans="1:2" x14ac:dyDescent="0.35">
      <c r="A40154" t="s">
        <v>80325</v>
      </c>
      <c r="B40154" t="s">
        <v>80326</v>
      </c>
    </row>
    <row r="40155" spans="1:2" x14ac:dyDescent="0.35">
      <c r="A40155" t="s">
        <v>80327</v>
      </c>
      <c r="B40155" t="s">
        <v>80328</v>
      </c>
    </row>
    <row r="40156" spans="1:2" x14ac:dyDescent="0.35">
      <c r="A40156" t="s">
        <v>80329</v>
      </c>
      <c r="B40156" t="s">
        <v>80330</v>
      </c>
    </row>
    <row r="40157" spans="1:2" x14ac:dyDescent="0.35">
      <c r="A40157" t="s">
        <v>80331</v>
      </c>
      <c r="B40157" t="s">
        <v>80332</v>
      </c>
    </row>
    <row r="40158" spans="1:2" x14ac:dyDescent="0.35">
      <c r="A40158" t="s">
        <v>80333</v>
      </c>
      <c r="B40158" t="s">
        <v>80334</v>
      </c>
    </row>
    <row r="40159" spans="1:2" x14ac:dyDescent="0.35">
      <c r="A40159" t="s">
        <v>80335</v>
      </c>
      <c r="B40159" t="s">
        <v>80336</v>
      </c>
    </row>
    <row r="40160" spans="1:2" x14ac:dyDescent="0.35">
      <c r="A40160" t="s">
        <v>80337</v>
      </c>
      <c r="B40160" t="s">
        <v>80338</v>
      </c>
    </row>
    <row r="40161" spans="1:2" x14ac:dyDescent="0.35">
      <c r="A40161" t="s">
        <v>80339</v>
      </c>
      <c r="B40161" t="s">
        <v>80340</v>
      </c>
    </row>
    <row r="40162" spans="1:2" x14ac:dyDescent="0.35">
      <c r="A40162" t="s">
        <v>80341</v>
      </c>
      <c r="B40162" t="s">
        <v>80342</v>
      </c>
    </row>
    <row r="40163" spans="1:2" x14ac:dyDescent="0.35">
      <c r="A40163" t="s">
        <v>80343</v>
      </c>
      <c r="B40163" t="s">
        <v>80344</v>
      </c>
    </row>
    <row r="40164" spans="1:2" x14ac:dyDescent="0.35">
      <c r="A40164" t="s">
        <v>80345</v>
      </c>
      <c r="B40164" t="s">
        <v>80346</v>
      </c>
    </row>
    <row r="40165" spans="1:2" x14ac:dyDescent="0.35">
      <c r="A40165" t="s">
        <v>80347</v>
      </c>
      <c r="B40165" t="s">
        <v>80348</v>
      </c>
    </row>
    <row r="40166" spans="1:2" x14ac:dyDescent="0.35">
      <c r="A40166" t="s">
        <v>80349</v>
      </c>
      <c r="B40166" t="s">
        <v>80350</v>
      </c>
    </row>
    <row r="40167" spans="1:2" x14ac:dyDescent="0.35">
      <c r="A40167" t="s">
        <v>80351</v>
      </c>
      <c r="B40167" t="s">
        <v>80352</v>
      </c>
    </row>
    <row r="40168" spans="1:2" x14ac:dyDescent="0.35">
      <c r="A40168" t="s">
        <v>80353</v>
      </c>
      <c r="B40168" t="s">
        <v>80354</v>
      </c>
    </row>
    <row r="40169" spans="1:2" x14ac:dyDescent="0.35">
      <c r="A40169" t="s">
        <v>80355</v>
      </c>
      <c r="B40169" t="s">
        <v>80356</v>
      </c>
    </row>
    <row r="40170" spans="1:2" x14ac:dyDescent="0.35">
      <c r="A40170" t="s">
        <v>80357</v>
      </c>
      <c r="B40170" t="s">
        <v>80358</v>
      </c>
    </row>
    <row r="40171" spans="1:2" x14ac:dyDescent="0.35">
      <c r="A40171" t="s">
        <v>80359</v>
      </c>
      <c r="B40171" t="s">
        <v>80360</v>
      </c>
    </row>
    <row r="40172" spans="1:2" x14ac:dyDescent="0.35">
      <c r="A40172" t="s">
        <v>80361</v>
      </c>
      <c r="B40172" t="s">
        <v>80362</v>
      </c>
    </row>
    <row r="40173" spans="1:2" x14ac:dyDescent="0.35">
      <c r="A40173" t="s">
        <v>80363</v>
      </c>
      <c r="B40173" t="s">
        <v>80364</v>
      </c>
    </row>
    <row r="40174" spans="1:2" x14ac:dyDescent="0.35">
      <c r="A40174" t="s">
        <v>80365</v>
      </c>
      <c r="B40174" t="s">
        <v>80366</v>
      </c>
    </row>
    <row r="40175" spans="1:2" x14ac:dyDescent="0.35">
      <c r="A40175" t="s">
        <v>80367</v>
      </c>
      <c r="B40175" t="s">
        <v>80368</v>
      </c>
    </row>
    <row r="40176" spans="1:2" x14ac:dyDescent="0.35">
      <c r="A40176" t="s">
        <v>80369</v>
      </c>
      <c r="B40176" t="s">
        <v>80370</v>
      </c>
    </row>
    <row r="40177" spans="1:2" x14ac:dyDescent="0.35">
      <c r="A40177" t="s">
        <v>80371</v>
      </c>
      <c r="B40177" t="s">
        <v>80372</v>
      </c>
    </row>
    <row r="40178" spans="1:2" x14ac:dyDescent="0.35">
      <c r="A40178" t="s">
        <v>80373</v>
      </c>
      <c r="B40178" t="s">
        <v>80374</v>
      </c>
    </row>
    <row r="40179" spans="1:2" x14ac:dyDescent="0.35">
      <c r="A40179" t="s">
        <v>80375</v>
      </c>
      <c r="B40179" t="s">
        <v>80376</v>
      </c>
    </row>
    <row r="40180" spans="1:2" x14ac:dyDescent="0.35">
      <c r="A40180" t="s">
        <v>80377</v>
      </c>
      <c r="B40180" t="s">
        <v>80378</v>
      </c>
    </row>
    <row r="40181" spans="1:2" x14ac:dyDescent="0.35">
      <c r="A40181" t="s">
        <v>80379</v>
      </c>
      <c r="B40181" t="s">
        <v>80380</v>
      </c>
    </row>
    <row r="40182" spans="1:2" x14ac:dyDescent="0.35">
      <c r="A40182" t="s">
        <v>80381</v>
      </c>
      <c r="B40182" t="s">
        <v>80382</v>
      </c>
    </row>
    <row r="40183" spans="1:2" x14ac:dyDescent="0.35">
      <c r="A40183" t="s">
        <v>80383</v>
      </c>
      <c r="B40183" t="s">
        <v>80384</v>
      </c>
    </row>
    <row r="40184" spans="1:2" x14ac:dyDescent="0.35">
      <c r="A40184" t="s">
        <v>80385</v>
      </c>
      <c r="B40184" t="s">
        <v>80386</v>
      </c>
    </row>
    <row r="40185" spans="1:2" x14ac:dyDescent="0.35">
      <c r="A40185" t="s">
        <v>80387</v>
      </c>
      <c r="B40185" t="s">
        <v>80388</v>
      </c>
    </row>
    <row r="40186" spans="1:2" x14ac:dyDescent="0.35">
      <c r="A40186" t="s">
        <v>80389</v>
      </c>
      <c r="B40186" t="s">
        <v>80390</v>
      </c>
    </row>
    <row r="40187" spans="1:2" x14ac:dyDescent="0.35">
      <c r="A40187" t="s">
        <v>80391</v>
      </c>
      <c r="B40187" t="s">
        <v>80392</v>
      </c>
    </row>
    <row r="40188" spans="1:2" x14ac:dyDescent="0.35">
      <c r="A40188" t="s">
        <v>80393</v>
      </c>
      <c r="B40188" t="s">
        <v>80394</v>
      </c>
    </row>
    <row r="40189" spans="1:2" x14ac:dyDescent="0.35">
      <c r="A40189" t="s">
        <v>80395</v>
      </c>
      <c r="B40189" t="s">
        <v>80396</v>
      </c>
    </row>
    <row r="40190" spans="1:2" x14ac:dyDescent="0.35">
      <c r="A40190" t="s">
        <v>80397</v>
      </c>
      <c r="B40190" t="s">
        <v>80398</v>
      </c>
    </row>
    <row r="40191" spans="1:2" x14ac:dyDescent="0.35">
      <c r="A40191" t="s">
        <v>80399</v>
      </c>
      <c r="B40191" t="s">
        <v>80400</v>
      </c>
    </row>
    <row r="40192" spans="1:2" x14ac:dyDescent="0.35">
      <c r="A40192" t="s">
        <v>80401</v>
      </c>
      <c r="B40192" t="s">
        <v>80402</v>
      </c>
    </row>
    <row r="40193" spans="1:2" x14ac:dyDescent="0.35">
      <c r="A40193" t="s">
        <v>80403</v>
      </c>
      <c r="B40193" t="s">
        <v>80404</v>
      </c>
    </row>
    <row r="40194" spans="1:2" x14ac:dyDescent="0.35">
      <c r="A40194" t="s">
        <v>80405</v>
      </c>
      <c r="B40194" t="s">
        <v>80406</v>
      </c>
    </row>
    <row r="40195" spans="1:2" x14ac:dyDescent="0.35">
      <c r="A40195" t="s">
        <v>80407</v>
      </c>
      <c r="B40195" t="s">
        <v>80408</v>
      </c>
    </row>
    <row r="40196" spans="1:2" x14ac:dyDescent="0.35">
      <c r="A40196" t="s">
        <v>80409</v>
      </c>
      <c r="B40196" t="s">
        <v>80410</v>
      </c>
    </row>
    <row r="40197" spans="1:2" x14ac:dyDescent="0.35">
      <c r="A40197" t="s">
        <v>80411</v>
      </c>
      <c r="B40197" t="s">
        <v>80412</v>
      </c>
    </row>
    <row r="40198" spans="1:2" x14ac:dyDescent="0.35">
      <c r="A40198" t="s">
        <v>80413</v>
      </c>
      <c r="B40198" t="s">
        <v>80414</v>
      </c>
    </row>
    <row r="40199" spans="1:2" x14ac:dyDescent="0.35">
      <c r="A40199" t="s">
        <v>80415</v>
      </c>
      <c r="B40199" t="s">
        <v>80416</v>
      </c>
    </row>
    <row r="40200" spans="1:2" x14ac:dyDescent="0.35">
      <c r="A40200" t="s">
        <v>80417</v>
      </c>
      <c r="B40200" t="s">
        <v>80418</v>
      </c>
    </row>
    <row r="40201" spans="1:2" x14ac:dyDescent="0.35">
      <c r="A40201" t="s">
        <v>80419</v>
      </c>
      <c r="B40201" t="s">
        <v>80420</v>
      </c>
    </row>
    <row r="40202" spans="1:2" x14ac:dyDescent="0.35">
      <c r="A40202" t="s">
        <v>80421</v>
      </c>
      <c r="B40202" t="s">
        <v>80422</v>
      </c>
    </row>
    <row r="40203" spans="1:2" x14ac:dyDescent="0.35">
      <c r="A40203" t="s">
        <v>80423</v>
      </c>
      <c r="B40203" t="s">
        <v>80424</v>
      </c>
    </row>
    <row r="40204" spans="1:2" x14ac:dyDescent="0.35">
      <c r="A40204" t="s">
        <v>80425</v>
      </c>
      <c r="B40204" t="s">
        <v>80426</v>
      </c>
    </row>
    <row r="40205" spans="1:2" x14ac:dyDescent="0.35">
      <c r="A40205" t="s">
        <v>80427</v>
      </c>
      <c r="B40205" t="s">
        <v>80428</v>
      </c>
    </row>
    <row r="40206" spans="1:2" x14ac:dyDescent="0.35">
      <c r="A40206" t="s">
        <v>80429</v>
      </c>
      <c r="B40206" t="s">
        <v>80430</v>
      </c>
    </row>
    <row r="40207" spans="1:2" x14ac:dyDescent="0.35">
      <c r="A40207" t="s">
        <v>80431</v>
      </c>
      <c r="B40207" t="s">
        <v>80432</v>
      </c>
    </row>
    <row r="40208" spans="1:2" x14ac:dyDescent="0.35">
      <c r="A40208" t="s">
        <v>80433</v>
      </c>
      <c r="B40208" t="s">
        <v>80434</v>
      </c>
    </row>
    <row r="40209" spans="1:2" x14ac:dyDescent="0.35">
      <c r="A40209" t="s">
        <v>80435</v>
      </c>
      <c r="B40209" t="s">
        <v>80436</v>
      </c>
    </row>
    <row r="40210" spans="1:2" x14ac:dyDescent="0.35">
      <c r="A40210" t="s">
        <v>80437</v>
      </c>
      <c r="B40210" t="s">
        <v>80438</v>
      </c>
    </row>
    <row r="40211" spans="1:2" x14ac:dyDescent="0.35">
      <c r="A40211" t="s">
        <v>80439</v>
      </c>
      <c r="B40211" t="s">
        <v>80440</v>
      </c>
    </row>
    <row r="40212" spans="1:2" x14ac:dyDescent="0.35">
      <c r="A40212" t="s">
        <v>80441</v>
      </c>
      <c r="B40212" t="s">
        <v>80442</v>
      </c>
    </row>
    <row r="40213" spans="1:2" x14ac:dyDescent="0.35">
      <c r="A40213" t="s">
        <v>80443</v>
      </c>
      <c r="B40213" t="s">
        <v>80444</v>
      </c>
    </row>
    <row r="40214" spans="1:2" x14ac:dyDescent="0.35">
      <c r="A40214" t="s">
        <v>80445</v>
      </c>
      <c r="B40214" t="s">
        <v>80446</v>
      </c>
    </row>
    <row r="40215" spans="1:2" x14ac:dyDescent="0.35">
      <c r="A40215" t="s">
        <v>80447</v>
      </c>
      <c r="B40215" t="s">
        <v>80448</v>
      </c>
    </row>
    <row r="40216" spans="1:2" x14ac:dyDescent="0.35">
      <c r="A40216" t="s">
        <v>80449</v>
      </c>
      <c r="B40216" t="s">
        <v>80450</v>
      </c>
    </row>
    <row r="40217" spans="1:2" x14ac:dyDescent="0.35">
      <c r="A40217" t="s">
        <v>80451</v>
      </c>
      <c r="B40217" t="s">
        <v>80452</v>
      </c>
    </row>
    <row r="40218" spans="1:2" x14ac:dyDescent="0.35">
      <c r="A40218" t="s">
        <v>80453</v>
      </c>
      <c r="B40218" t="s">
        <v>80454</v>
      </c>
    </row>
    <row r="40219" spans="1:2" x14ac:dyDescent="0.35">
      <c r="A40219" t="s">
        <v>80455</v>
      </c>
      <c r="B40219" t="s">
        <v>80456</v>
      </c>
    </row>
    <row r="40220" spans="1:2" x14ac:dyDescent="0.35">
      <c r="A40220" t="s">
        <v>80457</v>
      </c>
      <c r="B40220" t="s">
        <v>80458</v>
      </c>
    </row>
    <row r="40221" spans="1:2" x14ac:dyDescent="0.35">
      <c r="A40221" t="s">
        <v>80459</v>
      </c>
      <c r="B40221" t="s">
        <v>80460</v>
      </c>
    </row>
    <row r="40222" spans="1:2" x14ac:dyDescent="0.35">
      <c r="A40222" t="s">
        <v>80461</v>
      </c>
      <c r="B40222" t="s">
        <v>80462</v>
      </c>
    </row>
    <row r="40223" spans="1:2" x14ac:dyDescent="0.35">
      <c r="A40223" t="s">
        <v>80463</v>
      </c>
      <c r="B40223" t="s">
        <v>80464</v>
      </c>
    </row>
    <row r="40224" spans="1:2" x14ac:dyDescent="0.35">
      <c r="A40224" t="s">
        <v>80465</v>
      </c>
      <c r="B40224" t="s">
        <v>80466</v>
      </c>
    </row>
    <row r="40225" spans="1:2" x14ac:dyDescent="0.35">
      <c r="A40225" t="s">
        <v>80467</v>
      </c>
      <c r="B40225" t="s">
        <v>80468</v>
      </c>
    </row>
    <row r="40226" spans="1:2" x14ac:dyDescent="0.35">
      <c r="A40226" t="s">
        <v>80469</v>
      </c>
      <c r="B40226" t="s">
        <v>80470</v>
      </c>
    </row>
    <row r="40227" spans="1:2" x14ac:dyDescent="0.35">
      <c r="A40227" t="s">
        <v>80471</v>
      </c>
      <c r="B40227" t="s">
        <v>80472</v>
      </c>
    </row>
    <row r="40228" spans="1:2" x14ac:dyDescent="0.35">
      <c r="A40228" t="s">
        <v>80473</v>
      </c>
      <c r="B40228" t="s">
        <v>80474</v>
      </c>
    </row>
    <row r="40229" spans="1:2" x14ac:dyDescent="0.35">
      <c r="A40229" t="s">
        <v>80475</v>
      </c>
      <c r="B40229" t="s">
        <v>80476</v>
      </c>
    </row>
    <row r="40230" spans="1:2" x14ac:dyDescent="0.35">
      <c r="A40230" t="s">
        <v>80477</v>
      </c>
      <c r="B40230" t="s">
        <v>80478</v>
      </c>
    </row>
    <row r="40231" spans="1:2" x14ac:dyDescent="0.35">
      <c r="A40231" t="s">
        <v>80479</v>
      </c>
      <c r="B40231" t="s">
        <v>80480</v>
      </c>
    </row>
    <row r="40232" spans="1:2" x14ac:dyDescent="0.35">
      <c r="A40232" t="s">
        <v>80481</v>
      </c>
      <c r="B40232" t="s">
        <v>80482</v>
      </c>
    </row>
    <row r="40233" spans="1:2" x14ac:dyDescent="0.35">
      <c r="A40233" t="s">
        <v>80483</v>
      </c>
      <c r="B40233" t="s">
        <v>80484</v>
      </c>
    </row>
    <row r="40234" spans="1:2" x14ac:dyDescent="0.35">
      <c r="A40234" t="s">
        <v>80485</v>
      </c>
      <c r="B40234" t="s">
        <v>80486</v>
      </c>
    </row>
    <row r="40235" spans="1:2" x14ac:dyDescent="0.35">
      <c r="A40235" t="s">
        <v>80487</v>
      </c>
      <c r="B40235" t="s">
        <v>80488</v>
      </c>
    </row>
    <row r="40236" spans="1:2" x14ac:dyDescent="0.35">
      <c r="A40236" t="s">
        <v>80489</v>
      </c>
      <c r="B40236" t="s">
        <v>80490</v>
      </c>
    </row>
    <row r="40237" spans="1:2" x14ac:dyDescent="0.35">
      <c r="A40237" t="s">
        <v>80491</v>
      </c>
      <c r="B40237" t="s">
        <v>80492</v>
      </c>
    </row>
    <row r="40238" spans="1:2" x14ac:dyDescent="0.35">
      <c r="A40238" t="s">
        <v>80493</v>
      </c>
      <c r="B40238" t="s">
        <v>80494</v>
      </c>
    </row>
    <row r="40239" spans="1:2" x14ac:dyDescent="0.35">
      <c r="A40239" t="s">
        <v>80495</v>
      </c>
      <c r="B40239" t="s">
        <v>80496</v>
      </c>
    </row>
    <row r="40240" spans="1:2" x14ac:dyDescent="0.35">
      <c r="A40240" t="s">
        <v>80497</v>
      </c>
      <c r="B40240" t="s">
        <v>80498</v>
      </c>
    </row>
    <row r="40241" spans="1:2" x14ac:dyDescent="0.35">
      <c r="A40241" t="s">
        <v>80499</v>
      </c>
      <c r="B40241" t="s">
        <v>80500</v>
      </c>
    </row>
    <row r="40242" spans="1:2" x14ac:dyDescent="0.35">
      <c r="A40242" t="s">
        <v>80501</v>
      </c>
      <c r="B40242" t="s">
        <v>80502</v>
      </c>
    </row>
    <row r="40243" spans="1:2" x14ac:dyDescent="0.35">
      <c r="A40243" t="s">
        <v>80503</v>
      </c>
      <c r="B40243" t="s">
        <v>80504</v>
      </c>
    </row>
    <row r="40244" spans="1:2" x14ac:dyDescent="0.35">
      <c r="A40244" t="s">
        <v>80505</v>
      </c>
      <c r="B40244" t="s">
        <v>80506</v>
      </c>
    </row>
    <row r="40245" spans="1:2" x14ac:dyDescent="0.35">
      <c r="A40245" t="s">
        <v>80507</v>
      </c>
      <c r="B40245" t="s">
        <v>80508</v>
      </c>
    </row>
    <row r="40246" spans="1:2" x14ac:dyDescent="0.35">
      <c r="A40246" t="s">
        <v>80509</v>
      </c>
      <c r="B40246" t="s">
        <v>80510</v>
      </c>
    </row>
    <row r="40247" spans="1:2" x14ac:dyDescent="0.35">
      <c r="A40247" t="s">
        <v>80511</v>
      </c>
      <c r="B40247" t="s">
        <v>80512</v>
      </c>
    </row>
    <row r="40248" spans="1:2" x14ac:dyDescent="0.35">
      <c r="A40248" t="s">
        <v>80513</v>
      </c>
      <c r="B40248" t="s">
        <v>80514</v>
      </c>
    </row>
    <row r="40249" spans="1:2" x14ac:dyDescent="0.35">
      <c r="A40249" t="s">
        <v>80515</v>
      </c>
      <c r="B40249" t="s">
        <v>80516</v>
      </c>
    </row>
    <row r="40250" spans="1:2" x14ac:dyDescent="0.35">
      <c r="A40250" t="s">
        <v>80517</v>
      </c>
      <c r="B40250" t="s">
        <v>80518</v>
      </c>
    </row>
    <row r="40251" spans="1:2" x14ac:dyDescent="0.35">
      <c r="A40251" t="s">
        <v>80519</v>
      </c>
      <c r="B40251" t="s">
        <v>80520</v>
      </c>
    </row>
    <row r="40252" spans="1:2" x14ac:dyDescent="0.35">
      <c r="A40252" t="s">
        <v>80521</v>
      </c>
      <c r="B40252" t="s">
        <v>80522</v>
      </c>
    </row>
    <row r="40253" spans="1:2" x14ac:dyDescent="0.35">
      <c r="A40253" t="s">
        <v>80523</v>
      </c>
      <c r="B40253" t="s">
        <v>80524</v>
      </c>
    </row>
    <row r="40254" spans="1:2" x14ac:dyDescent="0.35">
      <c r="A40254" t="s">
        <v>80525</v>
      </c>
      <c r="B40254" t="s">
        <v>80526</v>
      </c>
    </row>
    <row r="40255" spans="1:2" x14ac:dyDescent="0.35">
      <c r="A40255" t="s">
        <v>80527</v>
      </c>
      <c r="B40255" t="s">
        <v>80528</v>
      </c>
    </row>
    <row r="40256" spans="1:2" x14ac:dyDescent="0.35">
      <c r="A40256" t="s">
        <v>80529</v>
      </c>
      <c r="B40256" t="s">
        <v>80530</v>
      </c>
    </row>
    <row r="40257" spans="1:2" x14ac:dyDescent="0.35">
      <c r="A40257" t="s">
        <v>80531</v>
      </c>
      <c r="B40257" t="s">
        <v>80532</v>
      </c>
    </row>
    <row r="40258" spans="1:2" x14ac:dyDescent="0.35">
      <c r="A40258" t="s">
        <v>80533</v>
      </c>
      <c r="B40258" t="s">
        <v>80534</v>
      </c>
    </row>
    <row r="40259" spans="1:2" x14ac:dyDescent="0.35">
      <c r="A40259" t="s">
        <v>80535</v>
      </c>
      <c r="B40259" t="s">
        <v>80536</v>
      </c>
    </row>
    <row r="40260" spans="1:2" x14ac:dyDescent="0.35">
      <c r="A40260" t="s">
        <v>80537</v>
      </c>
      <c r="B40260" t="s">
        <v>80538</v>
      </c>
    </row>
    <row r="40261" spans="1:2" x14ac:dyDescent="0.35">
      <c r="A40261" t="s">
        <v>80539</v>
      </c>
      <c r="B40261" t="s">
        <v>80540</v>
      </c>
    </row>
    <row r="40262" spans="1:2" x14ac:dyDescent="0.35">
      <c r="A40262" t="s">
        <v>80541</v>
      </c>
      <c r="B40262" t="s">
        <v>80542</v>
      </c>
    </row>
    <row r="40263" spans="1:2" x14ac:dyDescent="0.35">
      <c r="A40263" t="s">
        <v>80543</v>
      </c>
      <c r="B40263" t="s">
        <v>80544</v>
      </c>
    </row>
    <row r="40264" spans="1:2" x14ac:dyDescent="0.35">
      <c r="A40264" t="s">
        <v>80545</v>
      </c>
      <c r="B40264" t="s">
        <v>80546</v>
      </c>
    </row>
    <row r="40265" spans="1:2" x14ac:dyDescent="0.35">
      <c r="A40265" t="s">
        <v>80547</v>
      </c>
      <c r="B40265" t="s">
        <v>80548</v>
      </c>
    </row>
    <row r="40266" spans="1:2" x14ac:dyDescent="0.35">
      <c r="A40266" t="s">
        <v>80549</v>
      </c>
      <c r="B40266" t="s">
        <v>80550</v>
      </c>
    </row>
    <row r="40267" spans="1:2" x14ac:dyDescent="0.35">
      <c r="A40267" t="s">
        <v>80551</v>
      </c>
      <c r="B40267" t="s">
        <v>80552</v>
      </c>
    </row>
    <row r="40268" spans="1:2" x14ac:dyDescent="0.35">
      <c r="A40268" t="s">
        <v>80553</v>
      </c>
      <c r="B40268" t="s">
        <v>80554</v>
      </c>
    </row>
    <row r="40269" spans="1:2" x14ac:dyDescent="0.35">
      <c r="A40269" t="s">
        <v>80555</v>
      </c>
      <c r="B40269" t="s">
        <v>80556</v>
      </c>
    </row>
    <row r="40270" spans="1:2" x14ac:dyDescent="0.35">
      <c r="A40270" t="s">
        <v>80557</v>
      </c>
      <c r="B40270" t="s">
        <v>80558</v>
      </c>
    </row>
    <row r="40271" spans="1:2" x14ac:dyDescent="0.35">
      <c r="A40271" t="s">
        <v>80559</v>
      </c>
      <c r="B40271" t="s">
        <v>80560</v>
      </c>
    </row>
    <row r="40272" spans="1:2" x14ac:dyDescent="0.35">
      <c r="A40272" t="s">
        <v>80561</v>
      </c>
      <c r="B40272" t="s">
        <v>80562</v>
      </c>
    </row>
    <row r="40273" spans="1:2" x14ac:dyDescent="0.35">
      <c r="A40273" t="s">
        <v>80563</v>
      </c>
      <c r="B40273" t="s">
        <v>80564</v>
      </c>
    </row>
    <row r="40274" spans="1:2" x14ac:dyDescent="0.35">
      <c r="A40274" t="s">
        <v>80565</v>
      </c>
      <c r="B40274" t="s">
        <v>80566</v>
      </c>
    </row>
    <row r="40275" spans="1:2" x14ac:dyDescent="0.35">
      <c r="A40275" t="s">
        <v>80567</v>
      </c>
      <c r="B40275" t="s">
        <v>80568</v>
      </c>
    </row>
    <row r="40276" spans="1:2" x14ac:dyDescent="0.35">
      <c r="A40276" t="s">
        <v>80569</v>
      </c>
      <c r="B40276" t="s">
        <v>80570</v>
      </c>
    </row>
    <row r="40277" spans="1:2" x14ac:dyDescent="0.35">
      <c r="A40277" t="s">
        <v>80571</v>
      </c>
      <c r="B40277" t="s">
        <v>80572</v>
      </c>
    </row>
    <row r="40278" spans="1:2" x14ac:dyDescent="0.35">
      <c r="A40278" t="s">
        <v>80573</v>
      </c>
      <c r="B40278" t="s">
        <v>80574</v>
      </c>
    </row>
    <row r="40279" spans="1:2" x14ac:dyDescent="0.35">
      <c r="A40279" t="s">
        <v>80575</v>
      </c>
      <c r="B40279" t="s">
        <v>80576</v>
      </c>
    </row>
    <row r="40280" spans="1:2" x14ac:dyDescent="0.35">
      <c r="A40280" t="s">
        <v>80577</v>
      </c>
      <c r="B40280" t="s">
        <v>80578</v>
      </c>
    </row>
    <row r="40281" spans="1:2" x14ac:dyDescent="0.35">
      <c r="A40281" t="s">
        <v>80579</v>
      </c>
      <c r="B40281" t="s">
        <v>80580</v>
      </c>
    </row>
    <row r="40282" spans="1:2" x14ac:dyDescent="0.35">
      <c r="A40282" t="s">
        <v>80581</v>
      </c>
      <c r="B40282" t="s">
        <v>80582</v>
      </c>
    </row>
    <row r="40283" spans="1:2" x14ac:dyDescent="0.35">
      <c r="A40283" t="s">
        <v>80583</v>
      </c>
      <c r="B40283" t="s">
        <v>80584</v>
      </c>
    </row>
    <row r="40284" spans="1:2" x14ac:dyDescent="0.35">
      <c r="A40284" t="s">
        <v>80585</v>
      </c>
      <c r="B40284" t="s">
        <v>80586</v>
      </c>
    </row>
    <row r="40285" spans="1:2" x14ac:dyDescent="0.35">
      <c r="A40285" t="s">
        <v>80587</v>
      </c>
      <c r="B40285" t="s">
        <v>80588</v>
      </c>
    </row>
    <row r="40286" spans="1:2" x14ac:dyDescent="0.35">
      <c r="A40286" t="s">
        <v>80589</v>
      </c>
      <c r="B40286" t="s">
        <v>80590</v>
      </c>
    </row>
    <row r="40287" spans="1:2" x14ac:dyDescent="0.35">
      <c r="A40287" t="s">
        <v>80591</v>
      </c>
      <c r="B40287" t="s">
        <v>80592</v>
      </c>
    </row>
    <row r="40288" spans="1:2" x14ac:dyDescent="0.35">
      <c r="A40288" t="s">
        <v>80593</v>
      </c>
      <c r="B40288" t="s">
        <v>80594</v>
      </c>
    </row>
    <row r="40289" spans="1:2" x14ac:dyDescent="0.35">
      <c r="A40289" t="s">
        <v>80595</v>
      </c>
      <c r="B40289" t="s">
        <v>80596</v>
      </c>
    </row>
    <row r="40290" spans="1:2" x14ac:dyDescent="0.35">
      <c r="A40290" t="s">
        <v>80597</v>
      </c>
      <c r="B40290" t="s">
        <v>80598</v>
      </c>
    </row>
    <row r="40291" spans="1:2" x14ac:dyDescent="0.35">
      <c r="A40291" t="s">
        <v>80599</v>
      </c>
      <c r="B40291" t="s">
        <v>80600</v>
      </c>
    </row>
    <row r="40292" spans="1:2" x14ac:dyDescent="0.35">
      <c r="A40292" t="s">
        <v>80601</v>
      </c>
      <c r="B40292" t="s">
        <v>80602</v>
      </c>
    </row>
    <row r="40293" spans="1:2" x14ac:dyDescent="0.35">
      <c r="A40293" t="s">
        <v>80603</v>
      </c>
      <c r="B40293" t="s">
        <v>80604</v>
      </c>
    </row>
    <row r="40294" spans="1:2" x14ac:dyDescent="0.35">
      <c r="A40294" t="s">
        <v>80605</v>
      </c>
      <c r="B40294" t="s">
        <v>80606</v>
      </c>
    </row>
    <row r="40295" spans="1:2" x14ac:dyDescent="0.35">
      <c r="A40295" t="s">
        <v>80607</v>
      </c>
      <c r="B40295" t="s">
        <v>80608</v>
      </c>
    </row>
    <row r="40296" spans="1:2" x14ac:dyDescent="0.35">
      <c r="A40296" t="s">
        <v>80609</v>
      </c>
      <c r="B40296" t="s">
        <v>80610</v>
      </c>
    </row>
    <row r="40297" spans="1:2" x14ac:dyDescent="0.35">
      <c r="A40297" t="s">
        <v>80611</v>
      </c>
      <c r="B40297" t="s">
        <v>80612</v>
      </c>
    </row>
    <row r="40298" spans="1:2" x14ac:dyDescent="0.35">
      <c r="A40298" t="s">
        <v>80613</v>
      </c>
      <c r="B40298" t="s">
        <v>80614</v>
      </c>
    </row>
    <row r="40299" spans="1:2" x14ac:dyDescent="0.35">
      <c r="A40299" t="s">
        <v>80615</v>
      </c>
      <c r="B40299" t="s">
        <v>80616</v>
      </c>
    </row>
    <row r="40300" spans="1:2" x14ac:dyDescent="0.35">
      <c r="A40300" t="s">
        <v>80617</v>
      </c>
      <c r="B40300" t="s">
        <v>80618</v>
      </c>
    </row>
    <row r="40301" spans="1:2" x14ac:dyDescent="0.35">
      <c r="A40301" t="s">
        <v>80619</v>
      </c>
      <c r="B40301" t="s">
        <v>80620</v>
      </c>
    </row>
    <row r="40302" spans="1:2" x14ac:dyDescent="0.35">
      <c r="A40302" t="s">
        <v>80621</v>
      </c>
      <c r="B40302" t="s">
        <v>80622</v>
      </c>
    </row>
    <row r="40303" spans="1:2" x14ac:dyDescent="0.35">
      <c r="A40303" t="s">
        <v>80623</v>
      </c>
      <c r="B40303" t="s">
        <v>80624</v>
      </c>
    </row>
    <row r="40304" spans="1:2" x14ac:dyDescent="0.35">
      <c r="A40304" t="s">
        <v>80625</v>
      </c>
      <c r="B40304" t="s">
        <v>80626</v>
      </c>
    </row>
    <row r="40305" spans="1:2" x14ac:dyDescent="0.35">
      <c r="A40305" t="s">
        <v>80627</v>
      </c>
      <c r="B40305" t="s">
        <v>80628</v>
      </c>
    </row>
    <row r="40306" spans="1:2" x14ac:dyDescent="0.35">
      <c r="A40306" t="s">
        <v>80629</v>
      </c>
      <c r="B40306" t="s">
        <v>80630</v>
      </c>
    </row>
    <row r="40307" spans="1:2" x14ac:dyDescent="0.35">
      <c r="A40307" t="s">
        <v>80631</v>
      </c>
      <c r="B40307" t="s">
        <v>80632</v>
      </c>
    </row>
    <row r="40308" spans="1:2" x14ac:dyDescent="0.35">
      <c r="A40308" t="s">
        <v>80633</v>
      </c>
      <c r="B40308" t="s">
        <v>80634</v>
      </c>
    </row>
    <row r="40309" spans="1:2" x14ac:dyDescent="0.35">
      <c r="A40309" t="s">
        <v>80635</v>
      </c>
      <c r="B40309" t="s">
        <v>80636</v>
      </c>
    </row>
    <row r="40310" spans="1:2" x14ac:dyDescent="0.35">
      <c r="A40310" t="s">
        <v>80637</v>
      </c>
      <c r="B40310" t="s">
        <v>80638</v>
      </c>
    </row>
    <row r="40311" spans="1:2" x14ac:dyDescent="0.35">
      <c r="A40311" t="s">
        <v>80639</v>
      </c>
      <c r="B40311" t="s">
        <v>80640</v>
      </c>
    </row>
    <row r="40312" spans="1:2" x14ac:dyDescent="0.35">
      <c r="A40312" t="s">
        <v>80641</v>
      </c>
      <c r="B40312" t="s">
        <v>80642</v>
      </c>
    </row>
    <row r="40313" spans="1:2" x14ac:dyDescent="0.35">
      <c r="A40313" t="s">
        <v>80643</v>
      </c>
      <c r="B40313" t="s">
        <v>80644</v>
      </c>
    </row>
    <row r="40314" spans="1:2" x14ac:dyDescent="0.35">
      <c r="A40314" t="s">
        <v>80645</v>
      </c>
      <c r="B40314" t="s">
        <v>80646</v>
      </c>
    </row>
    <row r="40315" spans="1:2" x14ac:dyDescent="0.35">
      <c r="A40315" t="s">
        <v>80647</v>
      </c>
      <c r="B40315" t="s">
        <v>80648</v>
      </c>
    </row>
    <row r="40316" spans="1:2" x14ac:dyDescent="0.35">
      <c r="A40316" t="s">
        <v>80649</v>
      </c>
      <c r="B40316" t="s">
        <v>80650</v>
      </c>
    </row>
    <row r="40317" spans="1:2" x14ac:dyDescent="0.35">
      <c r="A40317" t="s">
        <v>80651</v>
      </c>
      <c r="B40317" t="s">
        <v>80652</v>
      </c>
    </row>
    <row r="40318" spans="1:2" x14ac:dyDescent="0.35">
      <c r="A40318" t="s">
        <v>80653</v>
      </c>
      <c r="B40318" t="s">
        <v>80654</v>
      </c>
    </row>
    <row r="40319" spans="1:2" x14ac:dyDescent="0.35">
      <c r="A40319" t="s">
        <v>80655</v>
      </c>
      <c r="B40319" t="s">
        <v>80656</v>
      </c>
    </row>
    <row r="40320" spans="1:2" x14ac:dyDescent="0.35">
      <c r="A40320" t="s">
        <v>80657</v>
      </c>
      <c r="B40320" t="s">
        <v>80658</v>
      </c>
    </row>
    <row r="40321" spans="1:2" x14ac:dyDescent="0.35">
      <c r="A40321" t="s">
        <v>80659</v>
      </c>
      <c r="B40321" t="s">
        <v>80660</v>
      </c>
    </row>
    <row r="40322" spans="1:2" x14ac:dyDescent="0.35">
      <c r="A40322" t="s">
        <v>80661</v>
      </c>
      <c r="B40322" t="s">
        <v>80662</v>
      </c>
    </row>
    <row r="40323" spans="1:2" x14ac:dyDescent="0.35">
      <c r="A40323" t="s">
        <v>80663</v>
      </c>
      <c r="B40323" t="s">
        <v>80664</v>
      </c>
    </row>
    <row r="40324" spans="1:2" x14ac:dyDescent="0.35">
      <c r="A40324" t="s">
        <v>80665</v>
      </c>
      <c r="B40324" t="s">
        <v>80666</v>
      </c>
    </row>
    <row r="40325" spans="1:2" x14ac:dyDescent="0.35">
      <c r="A40325" t="s">
        <v>80667</v>
      </c>
      <c r="B40325" t="s">
        <v>80668</v>
      </c>
    </row>
    <row r="40326" spans="1:2" x14ac:dyDescent="0.35">
      <c r="A40326" t="s">
        <v>80669</v>
      </c>
      <c r="B40326" t="s">
        <v>80670</v>
      </c>
    </row>
    <row r="40327" spans="1:2" x14ac:dyDescent="0.35">
      <c r="A40327" t="s">
        <v>80671</v>
      </c>
      <c r="B40327" t="s">
        <v>80672</v>
      </c>
    </row>
    <row r="40328" spans="1:2" x14ac:dyDescent="0.35">
      <c r="A40328" t="s">
        <v>80673</v>
      </c>
      <c r="B40328" t="s">
        <v>80674</v>
      </c>
    </row>
    <row r="40329" spans="1:2" x14ac:dyDescent="0.35">
      <c r="A40329" t="s">
        <v>80675</v>
      </c>
      <c r="B40329" t="s">
        <v>80676</v>
      </c>
    </row>
    <row r="40330" spans="1:2" x14ac:dyDescent="0.35">
      <c r="A40330" t="s">
        <v>80677</v>
      </c>
      <c r="B40330" t="s">
        <v>80678</v>
      </c>
    </row>
    <row r="40331" spans="1:2" x14ac:dyDescent="0.35">
      <c r="A40331" t="s">
        <v>80679</v>
      </c>
      <c r="B40331" t="s">
        <v>80680</v>
      </c>
    </row>
    <row r="40332" spans="1:2" x14ac:dyDescent="0.35">
      <c r="A40332" t="s">
        <v>80681</v>
      </c>
      <c r="B40332" t="s">
        <v>80682</v>
      </c>
    </row>
    <row r="40333" spans="1:2" x14ac:dyDescent="0.35">
      <c r="A40333" t="s">
        <v>80683</v>
      </c>
      <c r="B40333" t="s">
        <v>80684</v>
      </c>
    </row>
    <row r="40334" spans="1:2" x14ac:dyDescent="0.35">
      <c r="A40334" t="s">
        <v>80685</v>
      </c>
      <c r="B40334" t="s">
        <v>80686</v>
      </c>
    </row>
    <row r="40335" spans="1:2" x14ac:dyDescent="0.35">
      <c r="A40335" t="s">
        <v>80687</v>
      </c>
      <c r="B40335" t="s">
        <v>80688</v>
      </c>
    </row>
    <row r="40336" spans="1:2" x14ac:dyDescent="0.35">
      <c r="A40336" t="s">
        <v>80689</v>
      </c>
      <c r="B40336" t="s">
        <v>80690</v>
      </c>
    </row>
    <row r="40337" spans="1:2" x14ac:dyDescent="0.35">
      <c r="A40337" t="s">
        <v>80691</v>
      </c>
      <c r="B40337" t="s">
        <v>80692</v>
      </c>
    </row>
    <row r="40338" spans="1:2" x14ac:dyDescent="0.35">
      <c r="A40338" t="s">
        <v>80693</v>
      </c>
      <c r="B40338" t="s">
        <v>80694</v>
      </c>
    </row>
    <row r="40339" spans="1:2" x14ac:dyDescent="0.35">
      <c r="A40339" t="s">
        <v>80695</v>
      </c>
      <c r="B40339" t="s">
        <v>80696</v>
      </c>
    </row>
    <row r="40340" spans="1:2" x14ac:dyDescent="0.35">
      <c r="A40340" t="s">
        <v>80697</v>
      </c>
      <c r="B40340" t="s">
        <v>80698</v>
      </c>
    </row>
    <row r="40341" spans="1:2" x14ac:dyDescent="0.35">
      <c r="A40341" t="s">
        <v>80699</v>
      </c>
      <c r="B40341" t="s">
        <v>80700</v>
      </c>
    </row>
    <row r="40342" spans="1:2" x14ac:dyDescent="0.35">
      <c r="A40342" t="s">
        <v>80701</v>
      </c>
      <c r="B40342" t="s">
        <v>80702</v>
      </c>
    </row>
    <row r="40343" spans="1:2" x14ac:dyDescent="0.35">
      <c r="A40343" t="s">
        <v>80703</v>
      </c>
      <c r="B40343" t="s">
        <v>80704</v>
      </c>
    </row>
    <row r="40344" spans="1:2" x14ac:dyDescent="0.35">
      <c r="A40344" t="s">
        <v>80705</v>
      </c>
      <c r="B40344" t="s">
        <v>80706</v>
      </c>
    </row>
    <row r="40345" spans="1:2" x14ac:dyDescent="0.35">
      <c r="A40345" t="s">
        <v>80707</v>
      </c>
      <c r="B40345" t="s">
        <v>80708</v>
      </c>
    </row>
    <row r="40346" spans="1:2" x14ac:dyDescent="0.35">
      <c r="A40346" t="s">
        <v>80709</v>
      </c>
      <c r="B40346" t="s">
        <v>80710</v>
      </c>
    </row>
    <row r="40347" spans="1:2" x14ac:dyDescent="0.35">
      <c r="A40347" t="s">
        <v>80711</v>
      </c>
      <c r="B40347" t="s">
        <v>80712</v>
      </c>
    </row>
    <row r="40348" spans="1:2" x14ac:dyDescent="0.35">
      <c r="A40348" t="s">
        <v>80713</v>
      </c>
      <c r="B40348" t="s">
        <v>80714</v>
      </c>
    </row>
    <row r="40349" spans="1:2" x14ac:dyDescent="0.35">
      <c r="A40349" t="s">
        <v>80715</v>
      </c>
      <c r="B40349" t="s">
        <v>80716</v>
      </c>
    </row>
    <row r="40350" spans="1:2" x14ac:dyDescent="0.35">
      <c r="A40350" t="s">
        <v>80717</v>
      </c>
      <c r="B40350" t="s">
        <v>80718</v>
      </c>
    </row>
    <row r="40351" spans="1:2" x14ac:dyDescent="0.35">
      <c r="A40351" t="s">
        <v>80719</v>
      </c>
      <c r="B40351" t="s">
        <v>80720</v>
      </c>
    </row>
    <row r="40352" spans="1:2" x14ac:dyDescent="0.35">
      <c r="A40352" t="s">
        <v>80721</v>
      </c>
      <c r="B40352" t="s">
        <v>80722</v>
      </c>
    </row>
    <row r="40353" spans="1:2" x14ac:dyDescent="0.35">
      <c r="A40353" t="s">
        <v>80723</v>
      </c>
      <c r="B40353" t="s">
        <v>80724</v>
      </c>
    </row>
    <row r="40354" spans="1:2" x14ac:dyDescent="0.35">
      <c r="A40354" t="s">
        <v>80725</v>
      </c>
      <c r="B40354" t="s">
        <v>80726</v>
      </c>
    </row>
    <row r="40355" spans="1:2" x14ac:dyDescent="0.35">
      <c r="A40355" t="s">
        <v>80727</v>
      </c>
      <c r="B40355" t="s">
        <v>80728</v>
      </c>
    </row>
    <row r="40356" spans="1:2" x14ac:dyDescent="0.35">
      <c r="A40356" t="s">
        <v>80729</v>
      </c>
      <c r="B40356" t="s">
        <v>80730</v>
      </c>
    </row>
    <row r="40357" spans="1:2" x14ac:dyDescent="0.35">
      <c r="A40357" t="s">
        <v>80731</v>
      </c>
      <c r="B40357" t="s">
        <v>80732</v>
      </c>
    </row>
    <row r="40358" spans="1:2" x14ac:dyDescent="0.35">
      <c r="A40358" t="s">
        <v>80733</v>
      </c>
      <c r="B40358" t="s">
        <v>80734</v>
      </c>
    </row>
    <row r="40359" spans="1:2" x14ac:dyDescent="0.35">
      <c r="A40359" t="s">
        <v>80735</v>
      </c>
      <c r="B40359" t="s">
        <v>80736</v>
      </c>
    </row>
    <row r="40360" spans="1:2" x14ac:dyDescent="0.35">
      <c r="A40360" t="s">
        <v>80737</v>
      </c>
      <c r="B40360" t="s">
        <v>80738</v>
      </c>
    </row>
    <row r="40361" spans="1:2" x14ac:dyDescent="0.35">
      <c r="A40361" t="s">
        <v>80739</v>
      </c>
      <c r="B40361" t="s">
        <v>80740</v>
      </c>
    </row>
    <row r="40362" spans="1:2" x14ac:dyDescent="0.35">
      <c r="A40362" t="s">
        <v>80741</v>
      </c>
      <c r="B40362" t="s">
        <v>80742</v>
      </c>
    </row>
    <row r="40363" spans="1:2" x14ac:dyDescent="0.35">
      <c r="A40363" t="s">
        <v>80743</v>
      </c>
      <c r="B40363" t="s">
        <v>80744</v>
      </c>
    </row>
    <row r="40364" spans="1:2" x14ac:dyDescent="0.35">
      <c r="A40364" t="s">
        <v>80745</v>
      </c>
      <c r="B40364" t="s">
        <v>80746</v>
      </c>
    </row>
    <row r="40365" spans="1:2" x14ac:dyDescent="0.35">
      <c r="A40365" t="s">
        <v>80747</v>
      </c>
      <c r="B40365" t="s">
        <v>80748</v>
      </c>
    </row>
    <row r="40366" spans="1:2" x14ac:dyDescent="0.35">
      <c r="A40366" t="s">
        <v>80749</v>
      </c>
      <c r="B40366" t="s">
        <v>80750</v>
      </c>
    </row>
    <row r="40367" spans="1:2" x14ac:dyDescent="0.35">
      <c r="A40367" t="s">
        <v>80751</v>
      </c>
      <c r="B40367" t="s">
        <v>80752</v>
      </c>
    </row>
    <row r="40368" spans="1:2" x14ac:dyDescent="0.35">
      <c r="A40368" t="s">
        <v>80753</v>
      </c>
      <c r="B40368" t="s">
        <v>80754</v>
      </c>
    </row>
    <row r="40369" spans="1:2" x14ac:dyDescent="0.35">
      <c r="A40369" t="s">
        <v>80755</v>
      </c>
      <c r="B40369" t="s">
        <v>80756</v>
      </c>
    </row>
    <row r="40370" spans="1:2" x14ac:dyDescent="0.35">
      <c r="A40370" t="s">
        <v>80757</v>
      </c>
      <c r="B40370" t="s">
        <v>80758</v>
      </c>
    </row>
    <row r="40371" spans="1:2" x14ac:dyDescent="0.35">
      <c r="A40371" t="s">
        <v>80759</v>
      </c>
      <c r="B40371" t="s">
        <v>80760</v>
      </c>
    </row>
    <row r="40372" spans="1:2" x14ac:dyDescent="0.35">
      <c r="A40372" t="s">
        <v>80761</v>
      </c>
      <c r="B40372" t="s">
        <v>80762</v>
      </c>
    </row>
    <row r="40373" spans="1:2" x14ac:dyDescent="0.35">
      <c r="A40373" t="s">
        <v>80763</v>
      </c>
      <c r="B40373" t="s">
        <v>80764</v>
      </c>
    </row>
    <row r="40374" spans="1:2" x14ac:dyDescent="0.35">
      <c r="A40374" t="s">
        <v>80765</v>
      </c>
      <c r="B40374" t="s">
        <v>80766</v>
      </c>
    </row>
    <row r="40375" spans="1:2" x14ac:dyDescent="0.35">
      <c r="A40375" t="s">
        <v>80767</v>
      </c>
      <c r="B40375" t="s">
        <v>80768</v>
      </c>
    </row>
    <row r="40376" spans="1:2" x14ac:dyDescent="0.35">
      <c r="A40376" t="s">
        <v>80769</v>
      </c>
      <c r="B40376" t="s">
        <v>80770</v>
      </c>
    </row>
    <row r="40377" spans="1:2" x14ac:dyDescent="0.35">
      <c r="A40377" t="s">
        <v>80771</v>
      </c>
      <c r="B40377" t="s">
        <v>80772</v>
      </c>
    </row>
    <row r="40378" spans="1:2" x14ac:dyDescent="0.35">
      <c r="A40378" t="s">
        <v>80773</v>
      </c>
      <c r="B40378" t="s">
        <v>80774</v>
      </c>
    </row>
    <row r="40379" spans="1:2" x14ac:dyDescent="0.35">
      <c r="A40379" t="s">
        <v>80775</v>
      </c>
      <c r="B40379" t="s">
        <v>80776</v>
      </c>
    </row>
    <row r="40380" spans="1:2" x14ac:dyDescent="0.35">
      <c r="A40380" t="s">
        <v>80777</v>
      </c>
      <c r="B40380" t="s">
        <v>80778</v>
      </c>
    </row>
    <row r="40381" spans="1:2" x14ac:dyDescent="0.35">
      <c r="A40381" t="s">
        <v>80779</v>
      </c>
      <c r="B40381" t="s">
        <v>80780</v>
      </c>
    </row>
    <row r="40382" spans="1:2" x14ac:dyDescent="0.35">
      <c r="A40382" t="s">
        <v>80781</v>
      </c>
      <c r="B40382" t="s">
        <v>80782</v>
      </c>
    </row>
    <row r="40383" spans="1:2" x14ac:dyDescent="0.35">
      <c r="A40383" t="s">
        <v>80783</v>
      </c>
      <c r="B40383" t="s">
        <v>80784</v>
      </c>
    </row>
    <row r="40384" spans="1:2" x14ac:dyDescent="0.35">
      <c r="A40384" t="s">
        <v>80785</v>
      </c>
      <c r="B40384" t="s">
        <v>80786</v>
      </c>
    </row>
    <row r="40385" spans="1:2" x14ac:dyDescent="0.35">
      <c r="A40385" t="s">
        <v>80787</v>
      </c>
      <c r="B40385" t="s">
        <v>80788</v>
      </c>
    </row>
    <row r="40386" spans="1:2" x14ac:dyDescent="0.35">
      <c r="A40386" t="s">
        <v>80789</v>
      </c>
      <c r="B40386" t="s">
        <v>80790</v>
      </c>
    </row>
    <row r="40387" spans="1:2" x14ac:dyDescent="0.35">
      <c r="A40387" t="s">
        <v>80791</v>
      </c>
      <c r="B40387" t="s">
        <v>80792</v>
      </c>
    </row>
    <row r="40388" spans="1:2" x14ac:dyDescent="0.35">
      <c r="A40388" t="s">
        <v>80793</v>
      </c>
      <c r="B40388" t="s">
        <v>80794</v>
      </c>
    </row>
    <row r="40389" spans="1:2" x14ac:dyDescent="0.35">
      <c r="A40389" t="s">
        <v>80795</v>
      </c>
      <c r="B40389" t="s">
        <v>80796</v>
      </c>
    </row>
    <row r="40390" spans="1:2" x14ac:dyDescent="0.35">
      <c r="A40390" t="s">
        <v>80797</v>
      </c>
      <c r="B40390" t="s">
        <v>80798</v>
      </c>
    </row>
    <row r="40391" spans="1:2" x14ac:dyDescent="0.35">
      <c r="A40391" t="s">
        <v>80799</v>
      </c>
      <c r="B40391" t="s">
        <v>80800</v>
      </c>
    </row>
    <row r="40392" spans="1:2" x14ac:dyDescent="0.35">
      <c r="A40392" t="s">
        <v>80801</v>
      </c>
      <c r="B40392" t="s">
        <v>80802</v>
      </c>
    </row>
    <row r="40393" spans="1:2" x14ac:dyDescent="0.35">
      <c r="A40393" t="s">
        <v>80803</v>
      </c>
      <c r="B40393" t="s">
        <v>80804</v>
      </c>
    </row>
    <row r="40394" spans="1:2" x14ac:dyDescent="0.35">
      <c r="A40394" t="s">
        <v>80805</v>
      </c>
      <c r="B40394" t="s">
        <v>80806</v>
      </c>
    </row>
    <row r="40395" spans="1:2" x14ac:dyDescent="0.35">
      <c r="A40395" t="s">
        <v>80807</v>
      </c>
      <c r="B40395" t="s">
        <v>80808</v>
      </c>
    </row>
    <row r="40396" spans="1:2" x14ac:dyDescent="0.35">
      <c r="A40396" t="s">
        <v>80809</v>
      </c>
      <c r="B40396" t="s">
        <v>80810</v>
      </c>
    </row>
    <row r="40397" spans="1:2" x14ac:dyDescent="0.35">
      <c r="A40397" t="s">
        <v>80811</v>
      </c>
      <c r="B40397" t="s">
        <v>80812</v>
      </c>
    </row>
    <row r="40398" spans="1:2" x14ac:dyDescent="0.35">
      <c r="A40398" t="s">
        <v>80813</v>
      </c>
      <c r="B40398" t="s">
        <v>80814</v>
      </c>
    </row>
    <row r="40399" spans="1:2" x14ac:dyDescent="0.35">
      <c r="A40399" t="s">
        <v>80815</v>
      </c>
      <c r="B40399" t="s">
        <v>80816</v>
      </c>
    </row>
    <row r="40400" spans="1:2" x14ac:dyDescent="0.35">
      <c r="A40400" t="s">
        <v>80817</v>
      </c>
      <c r="B40400" t="s">
        <v>80818</v>
      </c>
    </row>
    <row r="40401" spans="1:2" x14ac:dyDescent="0.35">
      <c r="A40401" t="s">
        <v>80819</v>
      </c>
      <c r="B40401" t="s">
        <v>80820</v>
      </c>
    </row>
    <row r="40402" spans="1:2" x14ac:dyDescent="0.35">
      <c r="A40402" t="s">
        <v>80821</v>
      </c>
      <c r="B40402" t="s">
        <v>80822</v>
      </c>
    </row>
    <row r="40403" spans="1:2" x14ac:dyDescent="0.35">
      <c r="A40403" t="s">
        <v>80823</v>
      </c>
      <c r="B40403" t="s">
        <v>80824</v>
      </c>
    </row>
    <row r="40404" spans="1:2" x14ac:dyDescent="0.35">
      <c r="A40404" t="s">
        <v>80825</v>
      </c>
      <c r="B40404" t="s">
        <v>80826</v>
      </c>
    </row>
    <row r="40405" spans="1:2" x14ac:dyDescent="0.35">
      <c r="A40405" t="s">
        <v>80827</v>
      </c>
      <c r="B40405" t="s">
        <v>80828</v>
      </c>
    </row>
    <row r="40406" spans="1:2" x14ac:dyDescent="0.35">
      <c r="A40406" t="s">
        <v>80829</v>
      </c>
      <c r="B40406" t="s">
        <v>80830</v>
      </c>
    </row>
    <row r="40407" spans="1:2" x14ac:dyDescent="0.35">
      <c r="A40407" t="s">
        <v>80831</v>
      </c>
      <c r="B40407" t="s">
        <v>80832</v>
      </c>
    </row>
    <row r="40408" spans="1:2" x14ac:dyDescent="0.35">
      <c r="A40408" t="s">
        <v>80833</v>
      </c>
      <c r="B40408" t="s">
        <v>80834</v>
      </c>
    </row>
    <row r="40409" spans="1:2" x14ac:dyDescent="0.35">
      <c r="A40409" t="s">
        <v>80835</v>
      </c>
      <c r="B40409" t="s">
        <v>80836</v>
      </c>
    </row>
    <row r="40410" spans="1:2" x14ac:dyDescent="0.35">
      <c r="A40410" t="s">
        <v>80837</v>
      </c>
      <c r="B40410" t="s">
        <v>80838</v>
      </c>
    </row>
    <row r="40411" spans="1:2" x14ac:dyDescent="0.35">
      <c r="A40411" t="s">
        <v>80839</v>
      </c>
      <c r="B40411" t="s">
        <v>80840</v>
      </c>
    </row>
    <row r="40412" spans="1:2" x14ac:dyDescent="0.35">
      <c r="A40412" t="s">
        <v>80841</v>
      </c>
      <c r="B40412" t="s">
        <v>80842</v>
      </c>
    </row>
    <row r="40413" spans="1:2" x14ac:dyDescent="0.35">
      <c r="A40413" t="s">
        <v>80843</v>
      </c>
      <c r="B40413" t="s">
        <v>80844</v>
      </c>
    </row>
    <row r="40414" spans="1:2" x14ac:dyDescent="0.35">
      <c r="A40414" t="s">
        <v>80845</v>
      </c>
      <c r="B40414" t="s">
        <v>80846</v>
      </c>
    </row>
    <row r="40415" spans="1:2" x14ac:dyDescent="0.35">
      <c r="A40415" t="s">
        <v>80847</v>
      </c>
      <c r="B40415" t="s">
        <v>80848</v>
      </c>
    </row>
    <row r="40416" spans="1:2" x14ac:dyDescent="0.35">
      <c r="A40416" t="s">
        <v>80849</v>
      </c>
      <c r="B40416" t="s">
        <v>80850</v>
      </c>
    </row>
    <row r="40417" spans="1:2" x14ac:dyDescent="0.35">
      <c r="A40417" t="s">
        <v>80851</v>
      </c>
      <c r="B40417" t="s">
        <v>80852</v>
      </c>
    </row>
    <row r="40418" spans="1:2" x14ac:dyDescent="0.35">
      <c r="A40418" t="s">
        <v>80853</v>
      </c>
      <c r="B40418" t="s">
        <v>80854</v>
      </c>
    </row>
    <row r="40419" spans="1:2" x14ac:dyDescent="0.35">
      <c r="A40419" t="s">
        <v>80855</v>
      </c>
      <c r="B40419" t="s">
        <v>80856</v>
      </c>
    </row>
    <row r="40420" spans="1:2" x14ac:dyDescent="0.35">
      <c r="A40420" t="s">
        <v>80857</v>
      </c>
      <c r="B40420" t="s">
        <v>80858</v>
      </c>
    </row>
    <row r="40421" spans="1:2" x14ac:dyDescent="0.35">
      <c r="A40421" t="s">
        <v>80859</v>
      </c>
      <c r="B40421" t="s">
        <v>80860</v>
      </c>
    </row>
    <row r="40422" spans="1:2" x14ac:dyDescent="0.35">
      <c r="A40422" t="s">
        <v>80861</v>
      </c>
      <c r="B40422" t="s">
        <v>80862</v>
      </c>
    </row>
    <row r="40423" spans="1:2" x14ac:dyDescent="0.35">
      <c r="A40423" t="s">
        <v>80863</v>
      </c>
      <c r="B40423" t="s">
        <v>80864</v>
      </c>
    </row>
    <row r="40424" spans="1:2" x14ac:dyDescent="0.35">
      <c r="A40424" t="s">
        <v>80865</v>
      </c>
      <c r="B40424" t="s">
        <v>80866</v>
      </c>
    </row>
    <row r="40425" spans="1:2" x14ac:dyDescent="0.35">
      <c r="A40425" t="s">
        <v>80867</v>
      </c>
      <c r="B40425" t="s">
        <v>80868</v>
      </c>
    </row>
    <row r="40426" spans="1:2" x14ac:dyDescent="0.35">
      <c r="A40426" t="s">
        <v>80869</v>
      </c>
      <c r="B40426" t="s">
        <v>80870</v>
      </c>
    </row>
    <row r="40427" spans="1:2" x14ac:dyDescent="0.35">
      <c r="A40427" t="s">
        <v>80871</v>
      </c>
      <c r="B40427" t="s">
        <v>80872</v>
      </c>
    </row>
    <row r="40428" spans="1:2" x14ac:dyDescent="0.35">
      <c r="A40428" t="s">
        <v>80873</v>
      </c>
      <c r="B40428" t="s">
        <v>80874</v>
      </c>
    </row>
    <row r="40429" spans="1:2" x14ac:dyDescent="0.35">
      <c r="A40429" t="s">
        <v>80875</v>
      </c>
      <c r="B40429" t="s">
        <v>80876</v>
      </c>
    </row>
    <row r="40430" spans="1:2" x14ac:dyDescent="0.35">
      <c r="A40430" t="s">
        <v>80877</v>
      </c>
      <c r="B40430" t="s">
        <v>80878</v>
      </c>
    </row>
    <row r="40431" spans="1:2" x14ac:dyDescent="0.35">
      <c r="A40431" t="s">
        <v>80879</v>
      </c>
      <c r="B40431" t="s">
        <v>80880</v>
      </c>
    </row>
    <row r="40432" spans="1:2" x14ac:dyDescent="0.35">
      <c r="A40432" t="s">
        <v>80881</v>
      </c>
      <c r="B40432" t="s">
        <v>80882</v>
      </c>
    </row>
    <row r="40433" spans="1:2" x14ac:dyDescent="0.35">
      <c r="A40433" t="s">
        <v>80883</v>
      </c>
      <c r="B40433" t="s">
        <v>80884</v>
      </c>
    </row>
    <row r="40434" spans="1:2" x14ac:dyDescent="0.35">
      <c r="A40434" t="s">
        <v>80885</v>
      </c>
      <c r="B40434" t="s">
        <v>80886</v>
      </c>
    </row>
    <row r="40435" spans="1:2" x14ac:dyDescent="0.35">
      <c r="A40435" t="s">
        <v>80887</v>
      </c>
      <c r="B40435" t="s">
        <v>80888</v>
      </c>
    </row>
    <row r="40436" spans="1:2" x14ac:dyDescent="0.35">
      <c r="A40436" t="s">
        <v>80889</v>
      </c>
      <c r="B40436" t="s">
        <v>80890</v>
      </c>
    </row>
    <row r="40437" spans="1:2" x14ac:dyDescent="0.35">
      <c r="A40437" t="s">
        <v>80891</v>
      </c>
      <c r="B40437" t="s">
        <v>80892</v>
      </c>
    </row>
    <row r="40438" spans="1:2" x14ac:dyDescent="0.35">
      <c r="A40438" t="s">
        <v>80893</v>
      </c>
      <c r="B40438" t="s">
        <v>80894</v>
      </c>
    </row>
    <row r="40439" spans="1:2" x14ac:dyDescent="0.35">
      <c r="A40439" t="s">
        <v>80895</v>
      </c>
      <c r="B40439" t="s">
        <v>80896</v>
      </c>
    </row>
    <row r="40440" spans="1:2" x14ac:dyDescent="0.35">
      <c r="A40440" t="s">
        <v>80897</v>
      </c>
      <c r="B40440" t="s">
        <v>80898</v>
      </c>
    </row>
    <row r="40441" spans="1:2" x14ac:dyDescent="0.35">
      <c r="A40441" t="s">
        <v>80899</v>
      </c>
      <c r="B40441" t="s">
        <v>80900</v>
      </c>
    </row>
    <row r="40442" spans="1:2" x14ac:dyDescent="0.35">
      <c r="A40442" t="s">
        <v>80901</v>
      </c>
      <c r="B40442" t="s">
        <v>80902</v>
      </c>
    </row>
    <row r="40443" spans="1:2" x14ac:dyDescent="0.35">
      <c r="A40443" t="s">
        <v>80903</v>
      </c>
      <c r="B40443" t="s">
        <v>80904</v>
      </c>
    </row>
    <row r="40444" spans="1:2" x14ac:dyDescent="0.35">
      <c r="A40444" t="s">
        <v>80905</v>
      </c>
      <c r="B40444" t="s">
        <v>80906</v>
      </c>
    </row>
    <row r="40445" spans="1:2" x14ac:dyDescent="0.35">
      <c r="A40445" t="s">
        <v>80907</v>
      </c>
      <c r="B40445" t="s">
        <v>80908</v>
      </c>
    </row>
    <row r="40446" spans="1:2" x14ac:dyDescent="0.35">
      <c r="A40446" t="s">
        <v>215</v>
      </c>
      <c r="B40446" t="s">
        <v>80909</v>
      </c>
    </row>
    <row r="40447" spans="1:2" x14ac:dyDescent="0.35">
      <c r="A40447" t="s">
        <v>216</v>
      </c>
      <c r="B40447" t="s">
        <v>80910</v>
      </c>
    </row>
    <row r="40448" spans="1:2" x14ac:dyDescent="0.35">
      <c r="A40448" t="s">
        <v>80911</v>
      </c>
      <c r="B40448" t="s">
        <v>80912</v>
      </c>
    </row>
    <row r="40449" spans="1:2" x14ac:dyDescent="0.35">
      <c r="A40449" t="s">
        <v>80913</v>
      </c>
      <c r="B40449" t="s">
        <v>80914</v>
      </c>
    </row>
    <row r="40450" spans="1:2" x14ac:dyDescent="0.35">
      <c r="A40450" t="s">
        <v>80915</v>
      </c>
      <c r="B40450" t="s">
        <v>80916</v>
      </c>
    </row>
    <row r="40451" spans="1:2" x14ac:dyDescent="0.35">
      <c r="A40451" t="s">
        <v>80917</v>
      </c>
      <c r="B40451" t="s">
        <v>80918</v>
      </c>
    </row>
    <row r="40452" spans="1:2" x14ac:dyDescent="0.35">
      <c r="A40452" t="s">
        <v>80919</v>
      </c>
      <c r="B40452" t="s">
        <v>80920</v>
      </c>
    </row>
    <row r="40453" spans="1:2" x14ac:dyDescent="0.35">
      <c r="A40453" t="s">
        <v>80921</v>
      </c>
      <c r="B40453" t="s">
        <v>80922</v>
      </c>
    </row>
    <row r="40454" spans="1:2" x14ac:dyDescent="0.35">
      <c r="A40454" t="s">
        <v>80923</v>
      </c>
      <c r="B40454" t="s">
        <v>80924</v>
      </c>
    </row>
    <row r="40455" spans="1:2" x14ac:dyDescent="0.35">
      <c r="A40455" t="s">
        <v>80925</v>
      </c>
      <c r="B40455" t="s">
        <v>80926</v>
      </c>
    </row>
    <row r="40456" spans="1:2" x14ac:dyDescent="0.35">
      <c r="A40456" t="s">
        <v>80927</v>
      </c>
      <c r="B40456" t="s">
        <v>80928</v>
      </c>
    </row>
    <row r="40457" spans="1:2" x14ac:dyDescent="0.35">
      <c r="A40457" t="s">
        <v>80929</v>
      </c>
      <c r="B40457" t="s">
        <v>80930</v>
      </c>
    </row>
    <row r="40458" spans="1:2" x14ac:dyDescent="0.35">
      <c r="A40458" t="s">
        <v>80931</v>
      </c>
      <c r="B40458" t="s">
        <v>80932</v>
      </c>
    </row>
    <row r="40459" spans="1:2" x14ac:dyDescent="0.35">
      <c r="A40459" t="s">
        <v>80933</v>
      </c>
      <c r="B40459" t="s">
        <v>80934</v>
      </c>
    </row>
    <row r="40460" spans="1:2" x14ac:dyDescent="0.35">
      <c r="A40460" t="s">
        <v>80935</v>
      </c>
      <c r="B40460" t="s">
        <v>80936</v>
      </c>
    </row>
    <row r="40461" spans="1:2" x14ac:dyDescent="0.35">
      <c r="A40461" t="s">
        <v>80937</v>
      </c>
      <c r="B40461" t="s">
        <v>80938</v>
      </c>
    </row>
    <row r="40462" spans="1:2" x14ac:dyDescent="0.35">
      <c r="A40462" t="s">
        <v>80939</v>
      </c>
      <c r="B40462" t="s">
        <v>80940</v>
      </c>
    </row>
    <row r="40463" spans="1:2" x14ac:dyDescent="0.35">
      <c r="A40463" t="s">
        <v>80941</v>
      </c>
      <c r="B40463" t="s">
        <v>80942</v>
      </c>
    </row>
    <row r="40464" spans="1:2" x14ac:dyDescent="0.35">
      <c r="A40464" t="s">
        <v>80943</v>
      </c>
      <c r="B40464" t="s">
        <v>80944</v>
      </c>
    </row>
    <row r="40465" spans="1:2" x14ac:dyDescent="0.35">
      <c r="A40465" t="s">
        <v>80945</v>
      </c>
      <c r="B40465" t="s">
        <v>80946</v>
      </c>
    </row>
    <row r="40466" spans="1:2" x14ac:dyDescent="0.35">
      <c r="A40466" t="s">
        <v>80947</v>
      </c>
      <c r="B40466" t="s">
        <v>80948</v>
      </c>
    </row>
    <row r="40467" spans="1:2" x14ac:dyDescent="0.35">
      <c r="A40467" t="s">
        <v>80949</v>
      </c>
      <c r="B40467" t="s">
        <v>80950</v>
      </c>
    </row>
    <row r="40468" spans="1:2" x14ac:dyDescent="0.35">
      <c r="A40468" t="s">
        <v>80951</v>
      </c>
      <c r="B40468" t="s">
        <v>80952</v>
      </c>
    </row>
    <row r="40469" spans="1:2" x14ac:dyDescent="0.35">
      <c r="A40469" t="s">
        <v>80953</v>
      </c>
      <c r="B40469" t="s">
        <v>80954</v>
      </c>
    </row>
    <row r="40470" spans="1:2" x14ac:dyDescent="0.35">
      <c r="A40470" t="s">
        <v>80955</v>
      </c>
      <c r="B40470" t="s">
        <v>80956</v>
      </c>
    </row>
    <row r="40471" spans="1:2" x14ac:dyDescent="0.35">
      <c r="A40471" t="s">
        <v>80957</v>
      </c>
      <c r="B40471" t="s">
        <v>80958</v>
      </c>
    </row>
    <row r="40472" spans="1:2" x14ac:dyDescent="0.35">
      <c r="A40472" t="s">
        <v>80959</v>
      </c>
      <c r="B40472" t="s">
        <v>80960</v>
      </c>
    </row>
    <row r="40473" spans="1:2" x14ac:dyDescent="0.35">
      <c r="A40473" t="s">
        <v>80961</v>
      </c>
      <c r="B40473" t="s">
        <v>80962</v>
      </c>
    </row>
    <row r="40474" spans="1:2" x14ac:dyDescent="0.35">
      <c r="A40474" t="s">
        <v>80963</v>
      </c>
      <c r="B40474" t="s">
        <v>80964</v>
      </c>
    </row>
    <row r="40475" spans="1:2" x14ac:dyDescent="0.35">
      <c r="A40475" t="s">
        <v>80965</v>
      </c>
      <c r="B40475" t="s">
        <v>80966</v>
      </c>
    </row>
    <row r="40476" spans="1:2" x14ac:dyDescent="0.35">
      <c r="A40476" t="s">
        <v>80967</v>
      </c>
      <c r="B40476" t="s">
        <v>80968</v>
      </c>
    </row>
    <row r="40477" spans="1:2" x14ac:dyDescent="0.35">
      <c r="A40477" t="s">
        <v>80969</v>
      </c>
      <c r="B40477" t="s">
        <v>80970</v>
      </c>
    </row>
    <row r="40478" spans="1:2" x14ac:dyDescent="0.35">
      <c r="A40478" t="s">
        <v>80971</v>
      </c>
      <c r="B40478" t="s">
        <v>80972</v>
      </c>
    </row>
    <row r="40479" spans="1:2" x14ac:dyDescent="0.35">
      <c r="A40479" t="s">
        <v>80973</v>
      </c>
      <c r="B40479" t="s">
        <v>80974</v>
      </c>
    </row>
    <row r="40480" spans="1:2" x14ac:dyDescent="0.35">
      <c r="A40480" t="s">
        <v>80975</v>
      </c>
      <c r="B40480" t="s">
        <v>80976</v>
      </c>
    </row>
    <row r="40481" spans="1:2" x14ac:dyDescent="0.35">
      <c r="A40481" t="s">
        <v>80977</v>
      </c>
      <c r="B40481" t="s">
        <v>80978</v>
      </c>
    </row>
    <row r="40482" spans="1:2" x14ac:dyDescent="0.35">
      <c r="A40482" t="s">
        <v>80979</v>
      </c>
      <c r="B40482" t="s">
        <v>80980</v>
      </c>
    </row>
    <row r="40483" spans="1:2" x14ac:dyDescent="0.35">
      <c r="A40483" t="s">
        <v>80981</v>
      </c>
      <c r="B40483" t="s">
        <v>80982</v>
      </c>
    </row>
    <row r="40484" spans="1:2" x14ac:dyDescent="0.35">
      <c r="A40484" t="s">
        <v>80983</v>
      </c>
      <c r="B40484" t="s">
        <v>80984</v>
      </c>
    </row>
    <row r="40485" spans="1:2" x14ac:dyDescent="0.35">
      <c r="A40485" t="s">
        <v>80985</v>
      </c>
      <c r="B40485" t="s">
        <v>80986</v>
      </c>
    </row>
    <row r="40486" spans="1:2" x14ac:dyDescent="0.35">
      <c r="A40486" t="s">
        <v>80987</v>
      </c>
      <c r="B40486" t="s">
        <v>80988</v>
      </c>
    </row>
    <row r="40487" spans="1:2" x14ac:dyDescent="0.35">
      <c r="A40487" t="s">
        <v>80989</v>
      </c>
      <c r="B40487" t="s">
        <v>80990</v>
      </c>
    </row>
    <row r="40488" spans="1:2" x14ac:dyDescent="0.35">
      <c r="A40488" t="s">
        <v>80991</v>
      </c>
      <c r="B40488" t="s">
        <v>80992</v>
      </c>
    </row>
    <row r="40489" spans="1:2" x14ac:dyDescent="0.35">
      <c r="A40489" t="s">
        <v>80993</v>
      </c>
      <c r="B40489" t="s">
        <v>80994</v>
      </c>
    </row>
    <row r="40490" spans="1:2" x14ac:dyDescent="0.35">
      <c r="A40490" t="s">
        <v>80995</v>
      </c>
      <c r="B40490" t="s">
        <v>80996</v>
      </c>
    </row>
    <row r="40491" spans="1:2" x14ac:dyDescent="0.35">
      <c r="A40491" t="s">
        <v>80997</v>
      </c>
      <c r="B40491" t="s">
        <v>80998</v>
      </c>
    </row>
    <row r="40492" spans="1:2" x14ac:dyDescent="0.35">
      <c r="A40492" t="s">
        <v>80999</v>
      </c>
      <c r="B40492" t="s">
        <v>81000</v>
      </c>
    </row>
    <row r="40493" spans="1:2" x14ac:dyDescent="0.35">
      <c r="A40493" t="s">
        <v>81001</v>
      </c>
      <c r="B40493" t="s">
        <v>81002</v>
      </c>
    </row>
    <row r="40494" spans="1:2" x14ac:dyDescent="0.35">
      <c r="A40494" t="s">
        <v>81003</v>
      </c>
      <c r="B40494" t="s">
        <v>81004</v>
      </c>
    </row>
    <row r="40495" spans="1:2" x14ac:dyDescent="0.35">
      <c r="A40495" t="s">
        <v>81005</v>
      </c>
      <c r="B40495" t="s">
        <v>81006</v>
      </c>
    </row>
    <row r="40496" spans="1:2" x14ac:dyDescent="0.35">
      <c r="A40496" t="s">
        <v>81007</v>
      </c>
      <c r="B40496" t="s">
        <v>81008</v>
      </c>
    </row>
    <row r="40497" spans="1:2" x14ac:dyDescent="0.35">
      <c r="A40497" t="s">
        <v>81009</v>
      </c>
      <c r="B40497" t="s">
        <v>81010</v>
      </c>
    </row>
    <row r="40498" spans="1:2" x14ac:dyDescent="0.35">
      <c r="A40498" t="s">
        <v>81011</v>
      </c>
      <c r="B40498" t="s">
        <v>81012</v>
      </c>
    </row>
    <row r="40499" spans="1:2" x14ac:dyDescent="0.35">
      <c r="A40499" t="s">
        <v>81013</v>
      </c>
      <c r="B40499" t="s">
        <v>81014</v>
      </c>
    </row>
    <row r="40500" spans="1:2" x14ac:dyDescent="0.35">
      <c r="A40500" t="s">
        <v>81015</v>
      </c>
      <c r="B40500" t="s">
        <v>81016</v>
      </c>
    </row>
    <row r="40501" spans="1:2" x14ac:dyDescent="0.35">
      <c r="A40501" t="s">
        <v>81017</v>
      </c>
      <c r="B40501" t="s">
        <v>81018</v>
      </c>
    </row>
    <row r="40502" spans="1:2" x14ac:dyDescent="0.35">
      <c r="A40502" t="s">
        <v>81019</v>
      </c>
      <c r="B40502" t="s">
        <v>81020</v>
      </c>
    </row>
    <row r="40503" spans="1:2" x14ac:dyDescent="0.35">
      <c r="A40503" t="s">
        <v>81021</v>
      </c>
      <c r="B40503" t="s">
        <v>81022</v>
      </c>
    </row>
    <row r="40504" spans="1:2" x14ac:dyDescent="0.35">
      <c r="A40504" t="s">
        <v>81023</v>
      </c>
      <c r="B40504" t="s">
        <v>81024</v>
      </c>
    </row>
    <row r="40505" spans="1:2" x14ac:dyDescent="0.35">
      <c r="A40505" t="s">
        <v>81025</v>
      </c>
      <c r="B40505" t="s">
        <v>81026</v>
      </c>
    </row>
    <row r="40506" spans="1:2" x14ac:dyDescent="0.35">
      <c r="A40506" t="s">
        <v>81027</v>
      </c>
      <c r="B40506" t="s">
        <v>81028</v>
      </c>
    </row>
    <row r="40507" spans="1:2" x14ac:dyDescent="0.35">
      <c r="A40507" t="s">
        <v>81029</v>
      </c>
      <c r="B40507" t="s">
        <v>81030</v>
      </c>
    </row>
    <row r="40508" spans="1:2" x14ac:dyDescent="0.35">
      <c r="A40508" t="s">
        <v>81031</v>
      </c>
      <c r="B40508" t="s">
        <v>81032</v>
      </c>
    </row>
    <row r="40509" spans="1:2" x14ac:dyDescent="0.35">
      <c r="A40509" t="s">
        <v>81033</v>
      </c>
      <c r="B40509" t="s">
        <v>81034</v>
      </c>
    </row>
    <row r="40510" spans="1:2" x14ac:dyDescent="0.35">
      <c r="A40510" t="s">
        <v>81035</v>
      </c>
      <c r="B40510" t="s">
        <v>81036</v>
      </c>
    </row>
    <row r="40511" spans="1:2" x14ac:dyDescent="0.35">
      <c r="A40511" t="s">
        <v>81037</v>
      </c>
      <c r="B40511" t="s">
        <v>81038</v>
      </c>
    </row>
    <row r="40512" spans="1:2" x14ac:dyDescent="0.35">
      <c r="A40512" t="s">
        <v>81039</v>
      </c>
      <c r="B40512" t="s">
        <v>81040</v>
      </c>
    </row>
    <row r="40513" spans="1:2" x14ac:dyDescent="0.35">
      <c r="A40513" t="s">
        <v>81041</v>
      </c>
      <c r="B40513" t="s">
        <v>81042</v>
      </c>
    </row>
    <row r="40514" spans="1:2" x14ac:dyDescent="0.35">
      <c r="A40514" t="s">
        <v>81043</v>
      </c>
      <c r="B40514" t="s">
        <v>81044</v>
      </c>
    </row>
    <row r="40515" spans="1:2" x14ac:dyDescent="0.35">
      <c r="A40515" t="s">
        <v>81045</v>
      </c>
      <c r="B40515" t="s">
        <v>81046</v>
      </c>
    </row>
    <row r="40516" spans="1:2" x14ac:dyDescent="0.35">
      <c r="A40516" t="s">
        <v>81047</v>
      </c>
      <c r="B40516" t="s">
        <v>81048</v>
      </c>
    </row>
    <row r="40517" spans="1:2" x14ac:dyDescent="0.35">
      <c r="A40517" t="s">
        <v>81049</v>
      </c>
      <c r="B40517" t="s">
        <v>81050</v>
      </c>
    </row>
    <row r="40518" spans="1:2" x14ac:dyDescent="0.35">
      <c r="A40518" t="s">
        <v>81051</v>
      </c>
      <c r="B40518" t="s">
        <v>81052</v>
      </c>
    </row>
    <row r="40519" spans="1:2" x14ac:dyDescent="0.35">
      <c r="A40519" t="s">
        <v>81053</v>
      </c>
      <c r="B40519" t="s">
        <v>81054</v>
      </c>
    </row>
    <row r="40520" spans="1:2" x14ac:dyDescent="0.35">
      <c r="A40520" t="s">
        <v>81055</v>
      </c>
      <c r="B40520" t="s">
        <v>81056</v>
      </c>
    </row>
    <row r="40521" spans="1:2" x14ac:dyDescent="0.35">
      <c r="A40521" t="s">
        <v>81057</v>
      </c>
      <c r="B40521" t="s">
        <v>81058</v>
      </c>
    </row>
    <row r="40522" spans="1:2" x14ac:dyDescent="0.35">
      <c r="A40522" t="s">
        <v>81059</v>
      </c>
      <c r="B40522" t="s">
        <v>81060</v>
      </c>
    </row>
    <row r="40523" spans="1:2" x14ac:dyDescent="0.35">
      <c r="A40523" t="s">
        <v>81061</v>
      </c>
      <c r="B40523" t="s">
        <v>81062</v>
      </c>
    </row>
    <row r="40524" spans="1:2" x14ac:dyDescent="0.35">
      <c r="A40524" t="s">
        <v>81063</v>
      </c>
      <c r="B40524" t="s">
        <v>81064</v>
      </c>
    </row>
    <row r="40525" spans="1:2" x14ac:dyDescent="0.35">
      <c r="A40525" t="s">
        <v>81065</v>
      </c>
      <c r="B40525" t="s">
        <v>81066</v>
      </c>
    </row>
    <row r="40526" spans="1:2" x14ac:dyDescent="0.35">
      <c r="A40526" t="s">
        <v>81067</v>
      </c>
      <c r="B40526" t="s">
        <v>81068</v>
      </c>
    </row>
    <row r="40527" spans="1:2" x14ac:dyDescent="0.35">
      <c r="A40527" t="s">
        <v>81069</v>
      </c>
      <c r="B40527" t="s">
        <v>81070</v>
      </c>
    </row>
    <row r="40528" spans="1:2" x14ac:dyDescent="0.35">
      <c r="A40528" t="s">
        <v>81071</v>
      </c>
      <c r="B40528" t="s">
        <v>81072</v>
      </c>
    </row>
    <row r="40529" spans="1:2" x14ac:dyDescent="0.35">
      <c r="A40529" t="s">
        <v>81073</v>
      </c>
      <c r="B40529" t="s">
        <v>81074</v>
      </c>
    </row>
    <row r="40530" spans="1:2" x14ac:dyDescent="0.35">
      <c r="A40530" t="s">
        <v>81075</v>
      </c>
      <c r="B40530" t="s">
        <v>81076</v>
      </c>
    </row>
    <row r="40531" spans="1:2" x14ac:dyDescent="0.35">
      <c r="A40531" t="s">
        <v>81077</v>
      </c>
      <c r="B40531" t="s">
        <v>81078</v>
      </c>
    </row>
    <row r="40532" spans="1:2" x14ac:dyDescent="0.35">
      <c r="A40532" t="s">
        <v>81079</v>
      </c>
      <c r="B40532" t="s">
        <v>81080</v>
      </c>
    </row>
    <row r="40533" spans="1:2" x14ac:dyDescent="0.35">
      <c r="A40533" t="s">
        <v>81081</v>
      </c>
      <c r="B40533" t="s">
        <v>81082</v>
      </c>
    </row>
    <row r="40534" spans="1:2" x14ac:dyDescent="0.35">
      <c r="A40534" t="s">
        <v>81083</v>
      </c>
      <c r="B40534" t="s">
        <v>81084</v>
      </c>
    </row>
    <row r="40535" spans="1:2" x14ac:dyDescent="0.35">
      <c r="A40535" t="s">
        <v>81085</v>
      </c>
      <c r="B40535" t="s">
        <v>81086</v>
      </c>
    </row>
    <row r="40536" spans="1:2" x14ac:dyDescent="0.35">
      <c r="A40536" t="s">
        <v>81087</v>
      </c>
      <c r="B40536" t="s">
        <v>81088</v>
      </c>
    </row>
    <row r="40537" spans="1:2" x14ac:dyDescent="0.35">
      <c r="A40537" t="s">
        <v>81089</v>
      </c>
      <c r="B40537" t="s">
        <v>81090</v>
      </c>
    </row>
    <row r="40538" spans="1:2" x14ac:dyDescent="0.35">
      <c r="A40538" t="s">
        <v>81091</v>
      </c>
      <c r="B40538" t="s">
        <v>81092</v>
      </c>
    </row>
    <row r="40539" spans="1:2" x14ac:dyDescent="0.35">
      <c r="A40539" t="s">
        <v>81093</v>
      </c>
      <c r="B40539" t="s">
        <v>81094</v>
      </c>
    </row>
    <row r="40540" spans="1:2" x14ac:dyDescent="0.35">
      <c r="A40540" t="s">
        <v>81095</v>
      </c>
      <c r="B40540" t="s">
        <v>81096</v>
      </c>
    </row>
    <row r="40541" spans="1:2" x14ac:dyDescent="0.35">
      <c r="A40541" t="s">
        <v>81097</v>
      </c>
      <c r="B40541" t="s">
        <v>81098</v>
      </c>
    </row>
    <row r="40542" spans="1:2" x14ac:dyDescent="0.35">
      <c r="A40542" t="s">
        <v>81099</v>
      </c>
      <c r="B40542" t="s">
        <v>81100</v>
      </c>
    </row>
    <row r="40543" spans="1:2" x14ac:dyDescent="0.35">
      <c r="A40543" t="s">
        <v>81101</v>
      </c>
      <c r="B40543" t="s">
        <v>81102</v>
      </c>
    </row>
    <row r="40544" spans="1:2" x14ac:dyDescent="0.35">
      <c r="A40544" t="s">
        <v>81103</v>
      </c>
      <c r="B40544" t="s">
        <v>81104</v>
      </c>
    </row>
    <row r="40545" spans="1:2" x14ac:dyDescent="0.35">
      <c r="A40545" t="s">
        <v>81105</v>
      </c>
      <c r="B40545" t="s">
        <v>81106</v>
      </c>
    </row>
    <row r="40546" spans="1:2" x14ac:dyDescent="0.35">
      <c r="A40546" t="s">
        <v>81107</v>
      </c>
      <c r="B40546" t="s">
        <v>81108</v>
      </c>
    </row>
    <row r="40547" spans="1:2" x14ac:dyDescent="0.35">
      <c r="A40547" t="s">
        <v>81109</v>
      </c>
      <c r="B40547" t="s">
        <v>81110</v>
      </c>
    </row>
    <row r="40548" spans="1:2" x14ac:dyDescent="0.35">
      <c r="A40548" t="s">
        <v>81111</v>
      </c>
      <c r="B40548" t="s">
        <v>81112</v>
      </c>
    </row>
    <row r="40549" spans="1:2" x14ac:dyDescent="0.35">
      <c r="A40549" t="s">
        <v>81113</v>
      </c>
      <c r="B40549" t="s">
        <v>81114</v>
      </c>
    </row>
    <row r="40550" spans="1:2" x14ac:dyDescent="0.35">
      <c r="A40550" t="s">
        <v>81115</v>
      </c>
      <c r="B40550" t="s">
        <v>81116</v>
      </c>
    </row>
    <row r="40551" spans="1:2" x14ac:dyDescent="0.35">
      <c r="A40551" t="s">
        <v>81117</v>
      </c>
      <c r="B40551" t="s">
        <v>81118</v>
      </c>
    </row>
    <row r="40552" spans="1:2" x14ac:dyDescent="0.35">
      <c r="A40552" t="s">
        <v>81119</v>
      </c>
      <c r="B40552" t="s">
        <v>81120</v>
      </c>
    </row>
    <row r="40553" spans="1:2" x14ac:dyDescent="0.35">
      <c r="A40553" t="s">
        <v>81121</v>
      </c>
      <c r="B40553" t="s">
        <v>81122</v>
      </c>
    </row>
    <row r="40554" spans="1:2" x14ac:dyDescent="0.35">
      <c r="A40554" t="s">
        <v>81123</v>
      </c>
      <c r="B40554" t="s">
        <v>81124</v>
      </c>
    </row>
    <row r="40555" spans="1:2" x14ac:dyDescent="0.35">
      <c r="A40555" t="s">
        <v>81125</v>
      </c>
      <c r="B40555" t="s">
        <v>81126</v>
      </c>
    </row>
    <row r="40556" spans="1:2" x14ac:dyDescent="0.35">
      <c r="A40556" t="s">
        <v>81127</v>
      </c>
      <c r="B40556" t="s">
        <v>81128</v>
      </c>
    </row>
    <row r="40557" spans="1:2" x14ac:dyDescent="0.35">
      <c r="A40557" t="s">
        <v>81129</v>
      </c>
      <c r="B40557" t="s">
        <v>81130</v>
      </c>
    </row>
    <row r="40558" spans="1:2" x14ac:dyDescent="0.35">
      <c r="A40558" t="s">
        <v>81131</v>
      </c>
      <c r="B40558" t="s">
        <v>81132</v>
      </c>
    </row>
    <row r="40559" spans="1:2" x14ac:dyDescent="0.35">
      <c r="A40559" t="s">
        <v>81133</v>
      </c>
      <c r="B40559" t="s">
        <v>81134</v>
      </c>
    </row>
    <row r="40560" spans="1:2" x14ac:dyDescent="0.35">
      <c r="A40560" t="s">
        <v>81135</v>
      </c>
      <c r="B40560" t="s">
        <v>81136</v>
      </c>
    </row>
    <row r="40561" spans="1:2" x14ac:dyDescent="0.35">
      <c r="A40561" t="s">
        <v>81137</v>
      </c>
      <c r="B40561" t="s">
        <v>81138</v>
      </c>
    </row>
    <row r="40562" spans="1:2" x14ac:dyDescent="0.35">
      <c r="A40562" t="s">
        <v>81139</v>
      </c>
      <c r="B40562" t="s">
        <v>81140</v>
      </c>
    </row>
    <row r="40563" spans="1:2" x14ac:dyDescent="0.35">
      <c r="A40563" t="s">
        <v>81141</v>
      </c>
      <c r="B40563" t="s">
        <v>81142</v>
      </c>
    </row>
    <row r="40564" spans="1:2" x14ac:dyDescent="0.35">
      <c r="A40564" t="s">
        <v>81143</v>
      </c>
      <c r="B40564" t="s">
        <v>81144</v>
      </c>
    </row>
    <row r="40565" spans="1:2" x14ac:dyDescent="0.35">
      <c r="A40565" t="s">
        <v>81145</v>
      </c>
      <c r="B40565" t="s">
        <v>81146</v>
      </c>
    </row>
    <row r="40566" spans="1:2" x14ac:dyDescent="0.35">
      <c r="A40566" t="s">
        <v>81147</v>
      </c>
      <c r="B40566" t="s">
        <v>81148</v>
      </c>
    </row>
    <row r="40567" spans="1:2" x14ac:dyDescent="0.35">
      <c r="A40567" t="s">
        <v>81149</v>
      </c>
      <c r="B40567" t="s">
        <v>81150</v>
      </c>
    </row>
    <row r="40568" spans="1:2" x14ac:dyDescent="0.35">
      <c r="A40568" t="s">
        <v>81151</v>
      </c>
      <c r="B40568" t="s">
        <v>81152</v>
      </c>
    </row>
    <row r="40569" spans="1:2" x14ac:dyDescent="0.35">
      <c r="A40569" t="s">
        <v>81153</v>
      </c>
      <c r="B40569" t="s">
        <v>81154</v>
      </c>
    </row>
    <row r="40570" spans="1:2" x14ac:dyDescent="0.35">
      <c r="A40570" t="s">
        <v>81155</v>
      </c>
      <c r="B40570" t="s">
        <v>81156</v>
      </c>
    </row>
    <row r="40571" spans="1:2" x14ac:dyDescent="0.35">
      <c r="A40571" t="s">
        <v>81157</v>
      </c>
      <c r="B40571" t="s">
        <v>81158</v>
      </c>
    </row>
    <row r="40572" spans="1:2" x14ac:dyDescent="0.35">
      <c r="A40572" t="s">
        <v>81159</v>
      </c>
      <c r="B40572" t="s">
        <v>81160</v>
      </c>
    </row>
    <row r="40573" spans="1:2" x14ac:dyDescent="0.35">
      <c r="A40573" t="s">
        <v>81161</v>
      </c>
      <c r="B40573" t="s">
        <v>81162</v>
      </c>
    </row>
    <row r="40574" spans="1:2" x14ac:dyDescent="0.35">
      <c r="A40574" t="s">
        <v>81163</v>
      </c>
      <c r="B40574" t="s">
        <v>81164</v>
      </c>
    </row>
    <row r="40575" spans="1:2" x14ac:dyDescent="0.35">
      <c r="A40575" t="s">
        <v>81165</v>
      </c>
      <c r="B40575" t="s">
        <v>81166</v>
      </c>
    </row>
    <row r="40576" spans="1:2" x14ac:dyDescent="0.35">
      <c r="A40576" t="s">
        <v>81167</v>
      </c>
      <c r="B40576" t="s">
        <v>81168</v>
      </c>
    </row>
    <row r="40577" spans="1:2" x14ac:dyDescent="0.35">
      <c r="A40577" t="s">
        <v>81169</v>
      </c>
      <c r="B40577" t="s">
        <v>81170</v>
      </c>
    </row>
    <row r="40578" spans="1:2" x14ac:dyDescent="0.35">
      <c r="A40578" t="s">
        <v>81171</v>
      </c>
      <c r="B40578" t="s">
        <v>81172</v>
      </c>
    </row>
    <row r="40579" spans="1:2" x14ac:dyDescent="0.35">
      <c r="A40579" t="s">
        <v>81173</v>
      </c>
      <c r="B40579" t="s">
        <v>81174</v>
      </c>
    </row>
    <row r="40580" spans="1:2" x14ac:dyDescent="0.35">
      <c r="A40580" t="s">
        <v>81175</v>
      </c>
      <c r="B40580" t="s">
        <v>81176</v>
      </c>
    </row>
    <row r="40581" spans="1:2" x14ac:dyDescent="0.35">
      <c r="A40581" t="s">
        <v>81177</v>
      </c>
      <c r="B40581" t="s">
        <v>81178</v>
      </c>
    </row>
    <row r="40582" spans="1:2" x14ac:dyDescent="0.35">
      <c r="A40582" t="s">
        <v>81179</v>
      </c>
      <c r="B40582" t="s">
        <v>81180</v>
      </c>
    </row>
    <row r="40583" spans="1:2" x14ac:dyDescent="0.35">
      <c r="A40583" t="s">
        <v>81181</v>
      </c>
      <c r="B40583" t="s">
        <v>81182</v>
      </c>
    </row>
    <row r="40584" spans="1:2" x14ac:dyDescent="0.35">
      <c r="A40584" t="s">
        <v>81183</v>
      </c>
      <c r="B40584" t="s">
        <v>81184</v>
      </c>
    </row>
    <row r="40585" spans="1:2" x14ac:dyDescent="0.35">
      <c r="A40585" t="s">
        <v>81185</v>
      </c>
      <c r="B40585" t="s">
        <v>81186</v>
      </c>
    </row>
    <row r="40586" spans="1:2" x14ac:dyDescent="0.35">
      <c r="A40586" t="s">
        <v>81187</v>
      </c>
      <c r="B40586" t="s">
        <v>81188</v>
      </c>
    </row>
    <row r="40587" spans="1:2" x14ac:dyDescent="0.35">
      <c r="A40587" t="s">
        <v>81189</v>
      </c>
      <c r="B40587" t="s">
        <v>81190</v>
      </c>
    </row>
    <row r="40588" spans="1:2" x14ac:dyDescent="0.35">
      <c r="A40588" t="s">
        <v>81191</v>
      </c>
      <c r="B40588" t="s">
        <v>81192</v>
      </c>
    </row>
    <row r="40589" spans="1:2" x14ac:dyDescent="0.35">
      <c r="A40589" t="s">
        <v>81193</v>
      </c>
      <c r="B40589" t="s">
        <v>81194</v>
      </c>
    </row>
    <row r="40590" spans="1:2" x14ac:dyDescent="0.35">
      <c r="A40590" t="s">
        <v>81195</v>
      </c>
      <c r="B40590" t="s">
        <v>81196</v>
      </c>
    </row>
    <row r="40591" spans="1:2" x14ac:dyDescent="0.35">
      <c r="A40591" t="s">
        <v>81197</v>
      </c>
      <c r="B40591" t="s">
        <v>81198</v>
      </c>
    </row>
    <row r="40592" spans="1:2" x14ac:dyDescent="0.35">
      <c r="A40592" t="s">
        <v>81199</v>
      </c>
      <c r="B40592" t="s">
        <v>81200</v>
      </c>
    </row>
    <row r="40593" spans="1:2" x14ac:dyDescent="0.35">
      <c r="A40593" t="s">
        <v>81201</v>
      </c>
      <c r="B40593" t="s">
        <v>81202</v>
      </c>
    </row>
    <row r="40594" spans="1:2" x14ac:dyDescent="0.35">
      <c r="A40594" t="s">
        <v>81203</v>
      </c>
      <c r="B40594" t="s">
        <v>81204</v>
      </c>
    </row>
    <row r="40595" spans="1:2" x14ac:dyDescent="0.35">
      <c r="A40595" t="s">
        <v>81205</v>
      </c>
      <c r="B40595" t="s">
        <v>81206</v>
      </c>
    </row>
    <row r="40596" spans="1:2" x14ac:dyDescent="0.35">
      <c r="A40596" t="s">
        <v>81207</v>
      </c>
      <c r="B40596" t="s">
        <v>81208</v>
      </c>
    </row>
    <row r="40597" spans="1:2" x14ac:dyDescent="0.35">
      <c r="A40597" t="s">
        <v>81209</v>
      </c>
      <c r="B40597" t="s">
        <v>81210</v>
      </c>
    </row>
    <row r="40598" spans="1:2" x14ac:dyDescent="0.35">
      <c r="A40598" t="s">
        <v>81211</v>
      </c>
      <c r="B40598" t="s">
        <v>81212</v>
      </c>
    </row>
    <row r="40599" spans="1:2" x14ac:dyDescent="0.35">
      <c r="A40599" t="s">
        <v>81213</v>
      </c>
      <c r="B40599" t="s">
        <v>81214</v>
      </c>
    </row>
    <row r="40600" spans="1:2" x14ac:dyDescent="0.35">
      <c r="A40600" t="s">
        <v>81215</v>
      </c>
      <c r="B40600" t="s">
        <v>81216</v>
      </c>
    </row>
    <row r="40601" spans="1:2" x14ac:dyDescent="0.35">
      <c r="A40601" t="s">
        <v>81217</v>
      </c>
      <c r="B40601" t="s">
        <v>81218</v>
      </c>
    </row>
    <row r="40602" spans="1:2" x14ac:dyDescent="0.35">
      <c r="A40602" t="s">
        <v>81219</v>
      </c>
      <c r="B40602" t="s">
        <v>81220</v>
      </c>
    </row>
    <row r="40603" spans="1:2" x14ac:dyDescent="0.35">
      <c r="A40603" t="s">
        <v>81221</v>
      </c>
      <c r="B40603" t="s">
        <v>81222</v>
      </c>
    </row>
    <row r="40604" spans="1:2" x14ac:dyDescent="0.35">
      <c r="A40604" t="s">
        <v>81223</v>
      </c>
      <c r="B40604" t="s">
        <v>81224</v>
      </c>
    </row>
    <row r="40605" spans="1:2" x14ac:dyDescent="0.35">
      <c r="A40605" t="s">
        <v>81225</v>
      </c>
      <c r="B40605" t="s">
        <v>81226</v>
      </c>
    </row>
    <row r="40606" spans="1:2" x14ac:dyDescent="0.35">
      <c r="A40606" t="s">
        <v>81227</v>
      </c>
      <c r="B40606" t="s">
        <v>81228</v>
      </c>
    </row>
    <row r="40607" spans="1:2" x14ac:dyDescent="0.35">
      <c r="A40607" t="s">
        <v>81229</v>
      </c>
      <c r="B40607" t="s">
        <v>81230</v>
      </c>
    </row>
    <row r="40608" spans="1:2" x14ac:dyDescent="0.35">
      <c r="A40608" t="s">
        <v>81231</v>
      </c>
      <c r="B40608" t="s">
        <v>81232</v>
      </c>
    </row>
    <row r="40609" spans="1:2" x14ac:dyDescent="0.35">
      <c r="A40609" t="s">
        <v>81233</v>
      </c>
      <c r="B40609" t="s">
        <v>81234</v>
      </c>
    </row>
    <row r="40610" spans="1:2" x14ac:dyDescent="0.35">
      <c r="A40610" t="s">
        <v>81235</v>
      </c>
      <c r="B40610" t="s">
        <v>81236</v>
      </c>
    </row>
    <row r="40611" spans="1:2" x14ac:dyDescent="0.35">
      <c r="A40611" t="s">
        <v>81237</v>
      </c>
      <c r="B40611" t="s">
        <v>81238</v>
      </c>
    </row>
    <row r="40612" spans="1:2" x14ac:dyDescent="0.35">
      <c r="A40612" t="s">
        <v>81239</v>
      </c>
      <c r="B40612" t="s">
        <v>81240</v>
      </c>
    </row>
    <row r="40613" spans="1:2" x14ac:dyDescent="0.35">
      <c r="A40613" t="s">
        <v>81241</v>
      </c>
      <c r="B40613" t="s">
        <v>81242</v>
      </c>
    </row>
    <row r="40614" spans="1:2" x14ac:dyDescent="0.35">
      <c r="A40614" t="s">
        <v>81243</v>
      </c>
      <c r="B40614" t="s">
        <v>81244</v>
      </c>
    </row>
    <row r="40615" spans="1:2" x14ac:dyDescent="0.35">
      <c r="A40615" t="s">
        <v>81245</v>
      </c>
      <c r="B40615" t="s">
        <v>81246</v>
      </c>
    </row>
    <row r="40616" spans="1:2" x14ac:dyDescent="0.35">
      <c r="A40616" t="s">
        <v>81247</v>
      </c>
      <c r="B40616" t="s">
        <v>81248</v>
      </c>
    </row>
    <row r="40617" spans="1:2" x14ac:dyDescent="0.35">
      <c r="A40617" t="s">
        <v>81249</v>
      </c>
      <c r="B40617" t="s">
        <v>81250</v>
      </c>
    </row>
    <row r="40618" spans="1:2" x14ac:dyDescent="0.35">
      <c r="A40618" t="s">
        <v>81251</v>
      </c>
      <c r="B40618" t="s">
        <v>81252</v>
      </c>
    </row>
    <row r="40619" spans="1:2" x14ac:dyDescent="0.35">
      <c r="A40619" t="s">
        <v>81253</v>
      </c>
      <c r="B40619" t="s">
        <v>81254</v>
      </c>
    </row>
    <row r="40620" spans="1:2" x14ac:dyDescent="0.35">
      <c r="A40620" t="s">
        <v>81255</v>
      </c>
      <c r="B40620" t="s">
        <v>81256</v>
      </c>
    </row>
    <row r="40621" spans="1:2" x14ac:dyDescent="0.35">
      <c r="A40621" t="s">
        <v>81257</v>
      </c>
      <c r="B40621" t="s">
        <v>81258</v>
      </c>
    </row>
    <row r="40622" spans="1:2" x14ac:dyDescent="0.35">
      <c r="A40622" t="s">
        <v>81259</v>
      </c>
      <c r="B40622" t="s">
        <v>81260</v>
      </c>
    </row>
    <row r="40623" spans="1:2" x14ac:dyDescent="0.35">
      <c r="A40623" t="s">
        <v>81261</v>
      </c>
      <c r="B40623" t="s">
        <v>81262</v>
      </c>
    </row>
    <row r="40624" spans="1:2" x14ac:dyDescent="0.35">
      <c r="A40624" t="s">
        <v>81263</v>
      </c>
      <c r="B40624" t="s">
        <v>81264</v>
      </c>
    </row>
    <row r="40625" spans="1:2" x14ac:dyDescent="0.35">
      <c r="A40625" t="s">
        <v>81265</v>
      </c>
      <c r="B40625" t="s">
        <v>81266</v>
      </c>
    </row>
    <row r="40626" spans="1:2" x14ac:dyDescent="0.35">
      <c r="A40626" t="s">
        <v>81267</v>
      </c>
      <c r="B40626" t="s">
        <v>81268</v>
      </c>
    </row>
    <row r="40627" spans="1:2" x14ac:dyDescent="0.35">
      <c r="A40627" t="s">
        <v>81269</v>
      </c>
      <c r="B40627" t="s">
        <v>81270</v>
      </c>
    </row>
    <row r="40628" spans="1:2" x14ac:dyDescent="0.35">
      <c r="A40628" t="s">
        <v>81271</v>
      </c>
      <c r="B40628" t="s">
        <v>81272</v>
      </c>
    </row>
    <row r="40629" spans="1:2" x14ac:dyDescent="0.35">
      <c r="A40629" t="s">
        <v>81273</v>
      </c>
      <c r="B40629" t="s">
        <v>81274</v>
      </c>
    </row>
    <row r="40630" spans="1:2" x14ac:dyDescent="0.35">
      <c r="A40630" t="s">
        <v>81275</v>
      </c>
      <c r="B40630" t="s">
        <v>81276</v>
      </c>
    </row>
    <row r="40631" spans="1:2" x14ac:dyDescent="0.35">
      <c r="A40631" t="s">
        <v>81277</v>
      </c>
      <c r="B40631" t="s">
        <v>81278</v>
      </c>
    </row>
    <row r="40632" spans="1:2" x14ac:dyDescent="0.35">
      <c r="A40632" t="s">
        <v>81279</v>
      </c>
      <c r="B40632" t="s">
        <v>81280</v>
      </c>
    </row>
    <row r="40633" spans="1:2" x14ac:dyDescent="0.35">
      <c r="A40633" t="s">
        <v>81281</v>
      </c>
      <c r="B40633" t="s">
        <v>81282</v>
      </c>
    </row>
    <row r="40634" spans="1:2" x14ac:dyDescent="0.35">
      <c r="A40634" t="s">
        <v>81283</v>
      </c>
      <c r="B40634" t="s">
        <v>81284</v>
      </c>
    </row>
    <row r="40635" spans="1:2" x14ac:dyDescent="0.35">
      <c r="A40635" t="s">
        <v>81285</v>
      </c>
      <c r="B40635" t="s">
        <v>81286</v>
      </c>
    </row>
    <row r="40636" spans="1:2" x14ac:dyDescent="0.35">
      <c r="A40636" t="s">
        <v>81287</v>
      </c>
      <c r="B40636" t="s">
        <v>81288</v>
      </c>
    </row>
    <row r="40637" spans="1:2" x14ac:dyDescent="0.35">
      <c r="A40637" t="s">
        <v>81289</v>
      </c>
      <c r="B40637" t="s">
        <v>81290</v>
      </c>
    </row>
    <row r="40638" spans="1:2" x14ac:dyDescent="0.35">
      <c r="A40638" t="s">
        <v>81291</v>
      </c>
      <c r="B40638" t="s">
        <v>81292</v>
      </c>
    </row>
    <row r="40639" spans="1:2" x14ac:dyDescent="0.35">
      <c r="A40639" t="s">
        <v>81293</v>
      </c>
      <c r="B40639" t="s">
        <v>81294</v>
      </c>
    </row>
    <row r="40640" spans="1:2" x14ac:dyDescent="0.35">
      <c r="A40640" t="s">
        <v>81295</v>
      </c>
      <c r="B40640" t="s">
        <v>81296</v>
      </c>
    </row>
    <row r="40641" spans="1:2" x14ac:dyDescent="0.35">
      <c r="A40641" t="s">
        <v>81297</v>
      </c>
      <c r="B40641" t="s">
        <v>81298</v>
      </c>
    </row>
    <row r="40642" spans="1:2" x14ac:dyDescent="0.35">
      <c r="A40642" t="s">
        <v>81299</v>
      </c>
      <c r="B40642" t="s">
        <v>81300</v>
      </c>
    </row>
    <row r="40643" spans="1:2" x14ac:dyDescent="0.35">
      <c r="A40643" t="s">
        <v>81301</v>
      </c>
      <c r="B40643" t="s">
        <v>81302</v>
      </c>
    </row>
    <row r="40644" spans="1:2" x14ac:dyDescent="0.35">
      <c r="A40644" t="s">
        <v>81303</v>
      </c>
      <c r="B40644" t="s">
        <v>81304</v>
      </c>
    </row>
    <row r="40645" spans="1:2" x14ac:dyDescent="0.35">
      <c r="A40645" t="s">
        <v>81305</v>
      </c>
      <c r="B40645" t="s">
        <v>81306</v>
      </c>
    </row>
    <row r="40646" spans="1:2" x14ac:dyDescent="0.35">
      <c r="A40646" t="s">
        <v>81307</v>
      </c>
      <c r="B40646" t="s">
        <v>81308</v>
      </c>
    </row>
    <row r="40647" spans="1:2" x14ac:dyDescent="0.35">
      <c r="A40647" t="s">
        <v>81309</v>
      </c>
      <c r="B40647" t="s">
        <v>81310</v>
      </c>
    </row>
    <row r="40648" spans="1:2" x14ac:dyDescent="0.35">
      <c r="A40648" t="s">
        <v>81311</v>
      </c>
      <c r="B40648" t="s">
        <v>81312</v>
      </c>
    </row>
    <row r="40649" spans="1:2" x14ac:dyDescent="0.35">
      <c r="A40649" t="s">
        <v>81313</v>
      </c>
      <c r="B40649" t="s">
        <v>81314</v>
      </c>
    </row>
    <row r="40650" spans="1:2" x14ac:dyDescent="0.35">
      <c r="A40650" t="s">
        <v>81315</v>
      </c>
      <c r="B40650" t="s">
        <v>81316</v>
      </c>
    </row>
    <row r="40651" spans="1:2" x14ac:dyDescent="0.35">
      <c r="A40651" t="s">
        <v>81317</v>
      </c>
      <c r="B40651" t="s">
        <v>81318</v>
      </c>
    </row>
    <row r="40652" spans="1:2" x14ac:dyDescent="0.35">
      <c r="A40652" t="s">
        <v>81319</v>
      </c>
      <c r="B40652" t="s">
        <v>81320</v>
      </c>
    </row>
    <row r="40653" spans="1:2" x14ac:dyDescent="0.35">
      <c r="A40653" t="s">
        <v>81321</v>
      </c>
      <c r="B40653" t="s">
        <v>81322</v>
      </c>
    </row>
    <row r="40654" spans="1:2" x14ac:dyDescent="0.35">
      <c r="A40654" t="s">
        <v>81323</v>
      </c>
      <c r="B40654" t="s">
        <v>81324</v>
      </c>
    </row>
    <row r="40655" spans="1:2" x14ac:dyDescent="0.35">
      <c r="A40655" t="s">
        <v>81325</v>
      </c>
      <c r="B40655" t="s">
        <v>81326</v>
      </c>
    </row>
    <row r="40656" spans="1:2" x14ac:dyDescent="0.35">
      <c r="A40656" t="s">
        <v>81327</v>
      </c>
      <c r="B40656" t="s">
        <v>81328</v>
      </c>
    </row>
    <row r="40657" spans="1:2" x14ac:dyDescent="0.35">
      <c r="A40657" t="s">
        <v>81329</v>
      </c>
      <c r="B40657" t="s">
        <v>81330</v>
      </c>
    </row>
    <row r="40658" spans="1:2" x14ac:dyDescent="0.35">
      <c r="A40658" t="s">
        <v>81331</v>
      </c>
      <c r="B40658" t="s">
        <v>81332</v>
      </c>
    </row>
    <row r="40659" spans="1:2" x14ac:dyDescent="0.35">
      <c r="A40659" t="s">
        <v>81333</v>
      </c>
      <c r="B40659" t="s">
        <v>81334</v>
      </c>
    </row>
    <row r="40660" spans="1:2" x14ac:dyDescent="0.35">
      <c r="A40660" t="s">
        <v>81335</v>
      </c>
      <c r="B40660" t="s">
        <v>81336</v>
      </c>
    </row>
    <row r="40661" spans="1:2" x14ac:dyDescent="0.35">
      <c r="A40661" t="s">
        <v>81337</v>
      </c>
      <c r="B40661" t="s">
        <v>81338</v>
      </c>
    </row>
    <row r="40662" spans="1:2" x14ac:dyDescent="0.35">
      <c r="A40662" t="s">
        <v>81339</v>
      </c>
      <c r="B40662" t="s">
        <v>81340</v>
      </c>
    </row>
    <row r="40663" spans="1:2" x14ac:dyDescent="0.35">
      <c r="A40663" t="s">
        <v>81341</v>
      </c>
      <c r="B40663" t="s">
        <v>81342</v>
      </c>
    </row>
    <row r="40664" spans="1:2" x14ac:dyDescent="0.35">
      <c r="A40664" t="s">
        <v>81343</v>
      </c>
      <c r="B40664" t="s">
        <v>81344</v>
      </c>
    </row>
    <row r="40665" spans="1:2" x14ac:dyDescent="0.35">
      <c r="A40665" t="s">
        <v>81345</v>
      </c>
      <c r="B40665" t="s">
        <v>81346</v>
      </c>
    </row>
    <row r="40666" spans="1:2" x14ac:dyDescent="0.35">
      <c r="A40666" t="s">
        <v>81347</v>
      </c>
      <c r="B40666" t="s">
        <v>81348</v>
      </c>
    </row>
    <row r="40667" spans="1:2" x14ac:dyDescent="0.35">
      <c r="A40667" t="s">
        <v>81349</v>
      </c>
      <c r="B40667" t="s">
        <v>81350</v>
      </c>
    </row>
    <row r="40668" spans="1:2" x14ac:dyDescent="0.35">
      <c r="A40668" t="s">
        <v>81351</v>
      </c>
      <c r="B40668" t="s">
        <v>81352</v>
      </c>
    </row>
    <row r="40669" spans="1:2" x14ac:dyDescent="0.35">
      <c r="A40669" t="s">
        <v>81353</v>
      </c>
      <c r="B40669" t="s">
        <v>81354</v>
      </c>
    </row>
    <row r="40670" spans="1:2" x14ac:dyDescent="0.35">
      <c r="A40670" t="s">
        <v>81355</v>
      </c>
      <c r="B40670" t="s">
        <v>81356</v>
      </c>
    </row>
    <row r="40671" spans="1:2" x14ac:dyDescent="0.35">
      <c r="A40671" t="s">
        <v>81357</v>
      </c>
      <c r="B40671" t="s">
        <v>81358</v>
      </c>
    </row>
    <row r="40672" spans="1:2" x14ac:dyDescent="0.35">
      <c r="A40672" t="s">
        <v>81359</v>
      </c>
      <c r="B40672" t="s">
        <v>81360</v>
      </c>
    </row>
    <row r="40673" spans="1:2" x14ac:dyDescent="0.35">
      <c r="A40673" t="s">
        <v>81361</v>
      </c>
      <c r="B40673" t="s">
        <v>81362</v>
      </c>
    </row>
    <row r="40674" spans="1:2" x14ac:dyDescent="0.35">
      <c r="A40674" t="s">
        <v>81363</v>
      </c>
      <c r="B40674" t="s">
        <v>81364</v>
      </c>
    </row>
    <row r="40675" spans="1:2" x14ac:dyDescent="0.35">
      <c r="A40675" t="s">
        <v>81365</v>
      </c>
      <c r="B40675" t="s">
        <v>81366</v>
      </c>
    </row>
    <row r="40676" spans="1:2" x14ac:dyDescent="0.35">
      <c r="A40676" t="s">
        <v>81367</v>
      </c>
      <c r="B40676" t="s">
        <v>81368</v>
      </c>
    </row>
    <row r="40677" spans="1:2" x14ac:dyDescent="0.35">
      <c r="A40677" t="s">
        <v>81369</v>
      </c>
      <c r="B40677" t="s">
        <v>81370</v>
      </c>
    </row>
    <row r="40678" spans="1:2" x14ac:dyDescent="0.35">
      <c r="A40678" t="s">
        <v>81371</v>
      </c>
      <c r="B40678" t="s">
        <v>81372</v>
      </c>
    </row>
    <row r="40679" spans="1:2" x14ac:dyDescent="0.35">
      <c r="A40679" t="s">
        <v>81373</v>
      </c>
      <c r="B40679" t="s">
        <v>81374</v>
      </c>
    </row>
    <row r="40680" spans="1:2" x14ac:dyDescent="0.35">
      <c r="A40680" t="s">
        <v>81375</v>
      </c>
      <c r="B40680" t="s">
        <v>81376</v>
      </c>
    </row>
    <row r="40681" spans="1:2" x14ac:dyDescent="0.35">
      <c r="A40681" t="s">
        <v>81377</v>
      </c>
      <c r="B40681" t="s">
        <v>81378</v>
      </c>
    </row>
    <row r="40682" spans="1:2" x14ac:dyDescent="0.35">
      <c r="A40682" t="s">
        <v>81379</v>
      </c>
      <c r="B40682" t="s">
        <v>81380</v>
      </c>
    </row>
    <row r="40683" spans="1:2" x14ac:dyDescent="0.35">
      <c r="A40683" t="s">
        <v>81381</v>
      </c>
      <c r="B40683" t="s">
        <v>81382</v>
      </c>
    </row>
    <row r="40684" spans="1:2" x14ac:dyDescent="0.35">
      <c r="A40684" t="s">
        <v>81383</v>
      </c>
      <c r="B40684" t="s">
        <v>81384</v>
      </c>
    </row>
    <row r="40685" spans="1:2" x14ac:dyDescent="0.35">
      <c r="A40685" t="s">
        <v>81385</v>
      </c>
      <c r="B40685" t="s">
        <v>81386</v>
      </c>
    </row>
    <row r="40686" spans="1:2" x14ac:dyDescent="0.35">
      <c r="A40686" t="s">
        <v>81387</v>
      </c>
      <c r="B40686" t="s">
        <v>81388</v>
      </c>
    </row>
    <row r="40687" spans="1:2" x14ac:dyDescent="0.35">
      <c r="A40687" t="s">
        <v>81389</v>
      </c>
      <c r="B40687" t="s">
        <v>81390</v>
      </c>
    </row>
    <row r="40688" spans="1:2" x14ac:dyDescent="0.35">
      <c r="A40688" t="s">
        <v>81391</v>
      </c>
      <c r="B40688" t="s">
        <v>81392</v>
      </c>
    </row>
    <row r="40689" spans="1:2" x14ac:dyDescent="0.35">
      <c r="A40689" t="s">
        <v>81393</v>
      </c>
      <c r="B40689" t="s">
        <v>81394</v>
      </c>
    </row>
    <row r="40690" spans="1:2" x14ac:dyDescent="0.35">
      <c r="A40690" t="s">
        <v>81395</v>
      </c>
      <c r="B40690" t="s">
        <v>81396</v>
      </c>
    </row>
    <row r="40691" spans="1:2" x14ac:dyDescent="0.35">
      <c r="A40691" t="s">
        <v>81397</v>
      </c>
      <c r="B40691" t="s">
        <v>81398</v>
      </c>
    </row>
    <row r="40692" spans="1:2" x14ac:dyDescent="0.35">
      <c r="A40692" t="s">
        <v>81399</v>
      </c>
      <c r="B40692" t="s">
        <v>81400</v>
      </c>
    </row>
    <row r="40693" spans="1:2" x14ac:dyDescent="0.35">
      <c r="A40693" t="s">
        <v>81401</v>
      </c>
      <c r="B40693" t="s">
        <v>81402</v>
      </c>
    </row>
    <row r="40694" spans="1:2" x14ac:dyDescent="0.35">
      <c r="A40694" t="s">
        <v>81403</v>
      </c>
      <c r="B40694" t="s">
        <v>81404</v>
      </c>
    </row>
    <row r="40695" spans="1:2" x14ac:dyDescent="0.35">
      <c r="A40695" t="s">
        <v>81405</v>
      </c>
      <c r="B40695" t="s">
        <v>81406</v>
      </c>
    </row>
    <row r="40696" spans="1:2" x14ac:dyDescent="0.35">
      <c r="A40696" t="s">
        <v>81407</v>
      </c>
      <c r="B40696" t="s">
        <v>81408</v>
      </c>
    </row>
    <row r="40697" spans="1:2" x14ac:dyDescent="0.35">
      <c r="A40697" t="s">
        <v>81409</v>
      </c>
      <c r="B40697" t="s">
        <v>81410</v>
      </c>
    </row>
    <row r="40698" spans="1:2" x14ac:dyDescent="0.35">
      <c r="A40698" t="s">
        <v>81411</v>
      </c>
      <c r="B40698" t="s">
        <v>81412</v>
      </c>
    </row>
    <row r="40699" spans="1:2" x14ac:dyDescent="0.35">
      <c r="A40699" t="s">
        <v>81413</v>
      </c>
      <c r="B40699" t="s">
        <v>81414</v>
      </c>
    </row>
    <row r="40700" spans="1:2" x14ac:dyDescent="0.35">
      <c r="A40700" t="s">
        <v>81415</v>
      </c>
      <c r="B40700" t="s">
        <v>81416</v>
      </c>
    </row>
    <row r="40701" spans="1:2" x14ac:dyDescent="0.35">
      <c r="A40701" t="s">
        <v>81417</v>
      </c>
      <c r="B40701" t="s">
        <v>81418</v>
      </c>
    </row>
    <row r="40702" spans="1:2" x14ac:dyDescent="0.35">
      <c r="A40702" t="s">
        <v>81419</v>
      </c>
      <c r="B40702" t="s">
        <v>81420</v>
      </c>
    </row>
    <row r="40703" spans="1:2" x14ac:dyDescent="0.35">
      <c r="A40703" t="s">
        <v>81421</v>
      </c>
      <c r="B40703" t="s">
        <v>81422</v>
      </c>
    </row>
    <row r="40704" spans="1:2" x14ac:dyDescent="0.35">
      <c r="A40704" t="s">
        <v>81423</v>
      </c>
      <c r="B40704" t="s">
        <v>81424</v>
      </c>
    </row>
    <row r="40705" spans="1:2" x14ac:dyDescent="0.35">
      <c r="A40705" t="s">
        <v>81425</v>
      </c>
      <c r="B40705" t="s">
        <v>81426</v>
      </c>
    </row>
    <row r="40706" spans="1:2" x14ac:dyDescent="0.35">
      <c r="A40706" t="s">
        <v>81427</v>
      </c>
      <c r="B40706" t="s">
        <v>81428</v>
      </c>
    </row>
    <row r="40707" spans="1:2" x14ac:dyDescent="0.35">
      <c r="A40707" t="s">
        <v>81429</v>
      </c>
      <c r="B40707" t="s">
        <v>81430</v>
      </c>
    </row>
    <row r="40708" spans="1:2" x14ac:dyDescent="0.35">
      <c r="A40708" t="s">
        <v>81431</v>
      </c>
      <c r="B40708" t="s">
        <v>81432</v>
      </c>
    </row>
    <row r="40709" spans="1:2" x14ac:dyDescent="0.35">
      <c r="A40709" t="s">
        <v>217</v>
      </c>
      <c r="B40709" t="s">
        <v>81433</v>
      </c>
    </row>
    <row r="40710" spans="1:2" x14ac:dyDescent="0.35">
      <c r="A40710" t="s">
        <v>81434</v>
      </c>
      <c r="B40710" t="s">
        <v>81435</v>
      </c>
    </row>
    <row r="40711" spans="1:2" x14ac:dyDescent="0.35">
      <c r="A40711" t="s">
        <v>81436</v>
      </c>
      <c r="B40711" t="s">
        <v>81437</v>
      </c>
    </row>
    <row r="40712" spans="1:2" x14ac:dyDescent="0.35">
      <c r="A40712" t="s">
        <v>81438</v>
      </c>
      <c r="B40712" t="s">
        <v>81439</v>
      </c>
    </row>
    <row r="40713" spans="1:2" x14ac:dyDescent="0.35">
      <c r="A40713" t="s">
        <v>81440</v>
      </c>
      <c r="B40713" t="s">
        <v>81441</v>
      </c>
    </row>
    <row r="40714" spans="1:2" x14ac:dyDescent="0.35">
      <c r="A40714" t="s">
        <v>81442</v>
      </c>
      <c r="B40714" t="s">
        <v>81443</v>
      </c>
    </row>
    <row r="40715" spans="1:2" x14ac:dyDescent="0.35">
      <c r="A40715" t="s">
        <v>81444</v>
      </c>
      <c r="B40715" t="s">
        <v>81445</v>
      </c>
    </row>
    <row r="40716" spans="1:2" x14ac:dyDescent="0.35">
      <c r="A40716" t="s">
        <v>81446</v>
      </c>
      <c r="B40716" t="s">
        <v>81447</v>
      </c>
    </row>
    <row r="40717" spans="1:2" x14ac:dyDescent="0.35">
      <c r="A40717" t="s">
        <v>81448</v>
      </c>
      <c r="B40717" t="s">
        <v>81449</v>
      </c>
    </row>
    <row r="40718" spans="1:2" x14ac:dyDescent="0.35">
      <c r="A40718" t="s">
        <v>81450</v>
      </c>
      <c r="B40718" t="s">
        <v>81451</v>
      </c>
    </row>
    <row r="40719" spans="1:2" x14ac:dyDescent="0.35">
      <c r="A40719" t="s">
        <v>81452</v>
      </c>
      <c r="B40719" t="s">
        <v>81453</v>
      </c>
    </row>
    <row r="40720" spans="1:2" x14ac:dyDescent="0.35">
      <c r="A40720" t="s">
        <v>81454</v>
      </c>
      <c r="B40720" t="s">
        <v>81455</v>
      </c>
    </row>
    <row r="40721" spans="1:2" x14ac:dyDescent="0.35">
      <c r="A40721" t="s">
        <v>81456</v>
      </c>
      <c r="B40721" t="s">
        <v>81457</v>
      </c>
    </row>
    <row r="40722" spans="1:2" x14ac:dyDescent="0.35">
      <c r="A40722" t="s">
        <v>81458</v>
      </c>
      <c r="B40722" t="s">
        <v>81459</v>
      </c>
    </row>
    <row r="40723" spans="1:2" x14ac:dyDescent="0.35">
      <c r="A40723" t="s">
        <v>81460</v>
      </c>
      <c r="B40723" t="s">
        <v>81461</v>
      </c>
    </row>
    <row r="40724" spans="1:2" x14ac:dyDescent="0.35">
      <c r="A40724" t="s">
        <v>81462</v>
      </c>
      <c r="B40724" t="s">
        <v>81463</v>
      </c>
    </row>
    <row r="40725" spans="1:2" x14ac:dyDescent="0.35">
      <c r="A40725" t="s">
        <v>81464</v>
      </c>
      <c r="B40725" t="s">
        <v>81465</v>
      </c>
    </row>
    <row r="40726" spans="1:2" x14ac:dyDescent="0.35">
      <c r="A40726" t="s">
        <v>81466</v>
      </c>
      <c r="B40726" t="s">
        <v>81467</v>
      </c>
    </row>
    <row r="40727" spans="1:2" x14ac:dyDescent="0.35">
      <c r="A40727" t="s">
        <v>81468</v>
      </c>
      <c r="B40727" t="s">
        <v>81469</v>
      </c>
    </row>
    <row r="40728" spans="1:2" x14ac:dyDescent="0.35">
      <c r="A40728" t="s">
        <v>81470</v>
      </c>
      <c r="B40728" t="s">
        <v>81471</v>
      </c>
    </row>
    <row r="40729" spans="1:2" x14ac:dyDescent="0.35">
      <c r="A40729" t="s">
        <v>81472</v>
      </c>
      <c r="B40729" t="s">
        <v>81473</v>
      </c>
    </row>
    <row r="40730" spans="1:2" x14ac:dyDescent="0.35">
      <c r="A40730" t="s">
        <v>81474</v>
      </c>
      <c r="B40730" t="s">
        <v>81475</v>
      </c>
    </row>
    <row r="40731" spans="1:2" x14ac:dyDescent="0.35">
      <c r="A40731" t="s">
        <v>81476</v>
      </c>
      <c r="B40731" t="s">
        <v>81477</v>
      </c>
    </row>
    <row r="40732" spans="1:2" x14ac:dyDescent="0.35">
      <c r="A40732" t="s">
        <v>81478</v>
      </c>
      <c r="B40732" t="s">
        <v>81479</v>
      </c>
    </row>
    <row r="40733" spans="1:2" x14ac:dyDescent="0.35">
      <c r="A40733" t="s">
        <v>81480</v>
      </c>
      <c r="B40733" t="s">
        <v>81481</v>
      </c>
    </row>
    <row r="40734" spans="1:2" x14ac:dyDescent="0.35">
      <c r="A40734" t="s">
        <v>81482</v>
      </c>
      <c r="B40734" t="s">
        <v>81483</v>
      </c>
    </row>
    <row r="40735" spans="1:2" x14ac:dyDescent="0.35">
      <c r="A40735" t="s">
        <v>81484</v>
      </c>
      <c r="B40735" t="s">
        <v>81485</v>
      </c>
    </row>
    <row r="40736" spans="1:2" x14ac:dyDescent="0.35">
      <c r="A40736" t="s">
        <v>81486</v>
      </c>
      <c r="B40736" t="s">
        <v>81487</v>
      </c>
    </row>
    <row r="40737" spans="1:2" x14ac:dyDescent="0.35">
      <c r="A40737" t="s">
        <v>81488</v>
      </c>
      <c r="B40737" t="s">
        <v>81489</v>
      </c>
    </row>
    <row r="40738" spans="1:2" x14ac:dyDescent="0.35">
      <c r="A40738" t="s">
        <v>81490</v>
      </c>
      <c r="B40738" t="s">
        <v>81491</v>
      </c>
    </row>
    <row r="40739" spans="1:2" x14ac:dyDescent="0.35">
      <c r="A40739" t="s">
        <v>81492</v>
      </c>
      <c r="B40739" t="s">
        <v>81493</v>
      </c>
    </row>
    <row r="40740" spans="1:2" x14ac:dyDescent="0.35">
      <c r="A40740" t="s">
        <v>81494</v>
      </c>
      <c r="B40740" t="s">
        <v>81495</v>
      </c>
    </row>
    <row r="40741" spans="1:2" x14ac:dyDescent="0.35">
      <c r="A40741" t="s">
        <v>81496</v>
      </c>
      <c r="B40741" t="s">
        <v>81497</v>
      </c>
    </row>
    <row r="40742" spans="1:2" x14ac:dyDescent="0.35">
      <c r="A40742" t="s">
        <v>81498</v>
      </c>
      <c r="B40742" t="s">
        <v>81499</v>
      </c>
    </row>
    <row r="40743" spans="1:2" x14ac:dyDescent="0.35">
      <c r="A40743" t="s">
        <v>81500</v>
      </c>
      <c r="B40743" t="s">
        <v>81501</v>
      </c>
    </row>
    <row r="40744" spans="1:2" x14ac:dyDescent="0.35">
      <c r="A40744" t="s">
        <v>81502</v>
      </c>
      <c r="B40744" t="s">
        <v>81503</v>
      </c>
    </row>
    <row r="40745" spans="1:2" x14ac:dyDescent="0.35">
      <c r="A40745" t="s">
        <v>81504</v>
      </c>
      <c r="B40745" t="s">
        <v>81505</v>
      </c>
    </row>
    <row r="40746" spans="1:2" x14ac:dyDescent="0.35">
      <c r="A40746" t="s">
        <v>81506</v>
      </c>
      <c r="B40746" t="s">
        <v>81507</v>
      </c>
    </row>
    <row r="40747" spans="1:2" x14ac:dyDescent="0.35">
      <c r="A40747" t="s">
        <v>81508</v>
      </c>
      <c r="B40747" t="s">
        <v>81509</v>
      </c>
    </row>
    <row r="40748" spans="1:2" x14ac:dyDescent="0.35">
      <c r="A40748" t="s">
        <v>81510</v>
      </c>
      <c r="B40748" t="s">
        <v>81511</v>
      </c>
    </row>
    <row r="40749" spans="1:2" x14ac:dyDescent="0.35">
      <c r="A40749" t="s">
        <v>81512</v>
      </c>
      <c r="B40749" t="s">
        <v>81513</v>
      </c>
    </row>
    <row r="40750" spans="1:2" x14ac:dyDescent="0.35">
      <c r="A40750" t="s">
        <v>81514</v>
      </c>
      <c r="B40750" t="s">
        <v>81515</v>
      </c>
    </row>
    <row r="40751" spans="1:2" x14ac:dyDescent="0.35">
      <c r="A40751" t="s">
        <v>81516</v>
      </c>
      <c r="B40751" t="s">
        <v>81517</v>
      </c>
    </row>
    <row r="40752" spans="1:2" x14ac:dyDescent="0.35">
      <c r="A40752" t="s">
        <v>81518</v>
      </c>
      <c r="B40752" t="s">
        <v>81519</v>
      </c>
    </row>
    <row r="40753" spans="1:2" x14ac:dyDescent="0.35">
      <c r="A40753" t="s">
        <v>81520</v>
      </c>
      <c r="B40753" t="s">
        <v>81521</v>
      </c>
    </row>
    <row r="40754" spans="1:2" x14ac:dyDescent="0.35">
      <c r="A40754" t="s">
        <v>81522</v>
      </c>
      <c r="B40754" t="s">
        <v>81523</v>
      </c>
    </row>
    <row r="40755" spans="1:2" x14ac:dyDescent="0.35">
      <c r="A40755" t="s">
        <v>81524</v>
      </c>
      <c r="B40755" t="s">
        <v>81525</v>
      </c>
    </row>
    <row r="40756" spans="1:2" x14ac:dyDescent="0.35">
      <c r="A40756" t="s">
        <v>81526</v>
      </c>
      <c r="B40756" t="s">
        <v>81527</v>
      </c>
    </row>
    <row r="40757" spans="1:2" x14ac:dyDescent="0.35">
      <c r="A40757" t="s">
        <v>81528</v>
      </c>
      <c r="B40757" t="s">
        <v>81529</v>
      </c>
    </row>
    <row r="40758" spans="1:2" x14ac:dyDescent="0.35">
      <c r="A40758" t="s">
        <v>81530</v>
      </c>
      <c r="B40758" t="s">
        <v>81531</v>
      </c>
    </row>
    <row r="40759" spans="1:2" x14ac:dyDescent="0.35">
      <c r="A40759" t="s">
        <v>81532</v>
      </c>
      <c r="B40759" t="s">
        <v>81533</v>
      </c>
    </row>
    <row r="40760" spans="1:2" x14ac:dyDescent="0.35">
      <c r="A40760" t="s">
        <v>81534</v>
      </c>
      <c r="B40760" t="s">
        <v>81535</v>
      </c>
    </row>
    <row r="40761" spans="1:2" x14ac:dyDescent="0.35">
      <c r="A40761" t="s">
        <v>81536</v>
      </c>
      <c r="B40761" t="s">
        <v>81537</v>
      </c>
    </row>
    <row r="40762" spans="1:2" x14ac:dyDescent="0.35">
      <c r="A40762" t="s">
        <v>81538</v>
      </c>
      <c r="B40762" t="s">
        <v>81539</v>
      </c>
    </row>
    <row r="40763" spans="1:2" x14ac:dyDescent="0.35">
      <c r="A40763" t="s">
        <v>81540</v>
      </c>
      <c r="B40763" t="s">
        <v>81541</v>
      </c>
    </row>
    <row r="40764" spans="1:2" x14ac:dyDescent="0.35">
      <c r="A40764" t="s">
        <v>81542</v>
      </c>
      <c r="B40764" t="s">
        <v>81543</v>
      </c>
    </row>
    <row r="40765" spans="1:2" x14ac:dyDescent="0.35">
      <c r="A40765" t="s">
        <v>81544</v>
      </c>
      <c r="B40765" t="s">
        <v>81545</v>
      </c>
    </row>
    <row r="40766" spans="1:2" x14ac:dyDescent="0.35">
      <c r="A40766" t="s">
        <v>81546</v>
      </c>
      <c r="B40766" t="s">
        <v>81547</v>
      </c>
    </row>
    <row r="40767" spans="1:2" x14ac:dyDescent="0.35">
      <c r="A40767" t="s">
        <v>81548</v>
      </c>
      <c r="B40767" t="s">
        <v>81549</v>
      </c>
    </row>
    <row r="40768" spans="1:2" x14ac:dyDescent="0.35">
      <c r="A40768" t="s">
        <v>81550</v>
      </c>
      <c r="B40768" t="s">
        <v>81551</v>
      </c>
    </row>
    <row r="40769" spans="1:2" x14ac:dyDescent="0.35">
      <c r="A40769" t="s">
        <v>81552</v>
      </c>
      <c r="B40769" t="s">
        <v>81553</v>
      </c>
    </row>
    <row r="40770" spans="1:2" x14ac:dyDescent="0.35">
      <c r="A40770" t="s">
        <v>81554</v>
      </c>
      <c r="B40770" t="s">
        <v>81555</v>
      </c>
    </row>
    <row r="40771" spans="1:2" x14ac:dyDescent="0.35">
      <c r="A40771" t="s">
        <v>81556</v>
      </c>
      <c r="B40771" t="s">
        <v>81557</v>
      </c>
    </row>
    <row r="40772" spans="1:2" x14ac:dyDescent="0.35">
      <c r="A40772" t="s">
        <v>81558</v>
      </c>
      <c r="B40772" t="s">
        <v>81559</v>
      </c>
    </row>
    <row r="40773" spans="1:2" x14ac:dyDescent="0.35">
      <c r="A40773" t="s">
        <v>81560</v>
      </c>
      <c r="B40773" t="s">
        <v>81561</v>
      </c>
    </row>
    <row r="40774" spans="1:2" x14ac:dyDescent="0.35">
      <c r="A40774" t="s">
        <v>81562</v>
      </c>
      <c r="B40774" t="s">
        <v>81563</v>
      </c>
    </row>
    <row r="40775" spans="1:2" x14ac:dyDescent="0.35">
      <c r="A40775" t="s">
        <v>81564</v>
      </c>
      <c r="B40775" t="s">
        <v>81565</v>
      </c>
    </row>
    <row r="40776" spans="1:2" x14ac:dyDescent="0.35">
      <c r="A40776" t="s">
        <v>81566</v>
      </c>
      <c r="B40776" t="s">
        <v>81567</v>
      </c>
    </row>
    <row r="40777" spans="1:2" x14ac:dyDescent="0.35">
      <c r="A40777" t="s">
        <v>81568</v>
      </c>
      <c r="B40777" t="s">
        <v>81569</v>
      </c>
    </row>
    <row r="40778" spans="1:2" x14ac:dyDescent="0.35">
      <c r="A40778" t="s">
        <v>81570</v>
      </c>
      <c r="B40778" t="s">
        <v>81571</v>
      </c>
    </row>
    <row r="40779" spans="1:2" x14ac:dyDescent="0.35">
      <c r="A40779" t="s">
        <v>81572</v>
      </c>
      <c r="B40779" t="s">
        <v>81573</v>
      </c>
    </row>
    <row r="40780" spans="1:2" x14ac:dyDescent="0.35">
      <c r="A40780" t="s">
        <v>81574</v>
      </c>
      <c r="B40780" t="s">
        <v>81575</v>
      </c>
    </row>
    <row r="40781" spans="1:2" x14ac:dyDescent="0.35">
      <c r="A40781" t="s">
        <v>81576</v>
      </c>
      <c r="B40781" t="s">
        <v>81577</v>
      </c>
    </row>
    <row r="40782" spans="1:2" x14ac:dyDescent="0.35">
      <c r="A40782" t="s">
        <v>81578</v>
      </c>
      <c r="B40782" t="s">
        <v>81579</v>
      </c>
    </row>
    <row r="40783" spans="1:2" x14ac:dyDescent="0.35">
      <c r="A40783" t="s">
        <v>81580</v>
      </c>
      <c r="B40783" t="s">
        <v>81581</v>
      </c>
    </row>
    <row r="40784" spans="1:2" x14ac:dyDescent="0.35">
      <c r="A40784" t="s">
        <v>81582</v>
      </c>
      <c r="B40784" t="s">
        <v>81583</v>
      </c>
    </row>
    <row r="40785" spans="1:2" x14ac:dyDescent="0.35">
      <c r="A40785" t="s">
        <v>81584</v>
      </c>
      <c r="B40785" t="s">
        <v>81585</v>
      </c>
    </row>
    <row r="40786" spans="1:2" x14ac:dyDescent="0.35">
      <c r="A40786" t="s">
        <v>81586</v>
      </c>
      <c r="B40786" t="s">
        <v>81587</v>
      </c>
    </row>
    <row r="40787" spans="1:2" x14ac:dyDescent="0.35">
      <c r="A40787" t="s">
        <v>81588</v>
      </c>
      <c r="B40787" t="s">
        <v>81589</v>
      </c>
    </row>
    <row r="40788" spans="1:2" x14ac:dyDescent="0.35">
      <c r="A40788" t="s">
        <v>81590</v>
      </c>
      <c r="B40788" t="s">
        <v>81591</v>
      </c>
    </row>
    <row r="40789" spans="1:2" x14ac:dyDescent="0.35">
      <c r="A40789" t="s">
        <v>81592</v>
      </c>
      <c r="B40789" t="s">
        <v>81593</v>
      </c>
    </row>
    <row r="40790" spans="1:2" x14ac:dyDescent="0.35">
      <c r="A40790" t="s">
        <v>81594</v>
      </c>
      <c r="B40790" t="s">
        <v>81595</v>
      </c>
    </row>
    <row r="40791" spans="1:2" x14ac:dyDescent="0.35">
      <c r="A40791" t="s">
        <v>81596</v>
      </c>
      <c r="B40791" t="s">
        <v>81597</v>
      </c>
    </row>
    <row r="40792" spans="1:2" x14ac:dyDescent="0.35">
      <c r="A40792" t="s">
        <v>81598</v>
      </c>
      <c r="B40792" t="s">
        <v>81599</v>
      </c>
    </row>
    <row r="40793" spans="1:2" x14ac:dyDescent="0.35">
      <c r="A40793" t="s">
        <v>81600</v>
      </c>
      <c r="B40793" t="s">
        <v>81601</v>
      </c>
    </row>
    <row r="40794" spans="1:2" x14ac:dyDescent="0.35">
      <c r="A40794" t="s">
        <v>81602</v>
      </c>
      <c r="B40794" t="s">
        <v>81603</v>
      </c>
    </row>
    <row r="40795" spans="1:2" x14ac:dyDescent="0.35">
      <c r="A40795" t="s">
        <v>81604</v>
      </c>
      <c r="B40795" t="s">
        <v>81605</v>
      </c>
    </row>
    <row r="40796" spans="1:2" x14ac:dyDescent="0.35">
      <c r="A40796" t="s">
        <v>81606</v>
      </c>
      <c r="B40796" t="s">
        <v>81607</v>
      </c>
    </row>
    <row r="40797" spans="1:2" x14ac:dyDescent="0.35">
      <c r="A40797" t="s">
        <v>81608</v>
      </c>
      <c r="B40797" t="s">
        <v>81609</v>
      </c>
    </row>
    <row r="40798" spans="1:2" x14ac:dyDescent="0.35">
      <c r="A40798" t="s">
        <v>81610</v>
      </c>
      <c r="B40798" t="s">
        <v>81611</v>
      </c>
    </row>
    <row r="40799" spans="1:2" x14ac:dyDescent="0.35">
      <c r="A40799" t="s">
        <v>81612</v>
      </c>
      <c r="B40799" t="s">
        <v>81613</v>
      </c>
    </row>
    <row r="40800" spans="1:2" x14ac:dyDescent="0.35">
      <c r="A40800" t="s">
        <v>81614</v>
      </c>
      <c r="B40800" t="s">
        <v>81615</v>
      </c>
    </row>
    <row r="40801" spans="1:2" x14ac:dyDescent="0.35">
      <c r="A40801" t="s">
        <v>81616</v>
      </c>
      <c r="B40801" t="s">
        <v>81617</v>
      </c>
    </row>
    <row r="40802" spans="1:2" x14ac:dyDescent="0.35">
      <c r="A40802" t="s">
        <v>81618</v>
      </c>
      <c r="B40802" t="s">
        <v>81619</v>
      </c>
    </row>
    <row r="40803" spans="1:2" x14ac:dyDescent="0.35">
      <c r="A40803" t="s">
        <v>81620</v>
      </c>
      <c r="B40803" t="s">
        <v>81621</v>
      </c>
    </row>
    <row r="40804" spans="1:2" x14ac:dyDescent="0.35">
      <c r="A40804" t="s">
        <v>81622</v>
      </c>
      <c r="B40804" t="s">
        <v>81623</v>
      </c>
    </row>
    <row r="40805" spans="1:2" x14ac:dyDescent="0.35">
      <c r="A40805" t="s">
        <v>81624</v>
      </c>
      <c r="B40805" t="s">
        <v>81625</v>
      </c>
    </row>
    <row r="40806" spans="1:2" x14ac:dyDescent="0.35">
      <c r="A40806" t="s">
        <v>81626</v>
      </c>
      <c r="B40806" t="s">
        <v>81627</v>
      </c>
    </row>
    <row r="40807" spans="1:2" x14ac:dyDescent="0.35">
      <c r="A40807" t="s">
        <v>81628</v>
      </c>
      <c r="B40807" t="s">
        <v>81629</v>
      </c>
    </row>
    <row r="40808" spans="1:2" x14ac:dyDescent="0.35">
      <c r="A40808" t="s">
        <v>81630</v>
      </c>
      <c r="B40808" t="s">
        <v>81631</v>
      </c>
    </row>
    <row r="40809" spans="1:2" x14ac:dyDescent="0.35">
      <c r="A40809" t="s">
        <v>81632</v>
      </c>
      <c r="B40809" t="s">
        <v>81633</v>
      </c>
    </row>
    <row r="40810" spans="1:2" x14ac:dyDescent="0.35">
      <c r="A40810" t="s">
        <v>81634</v>
      </c>
      <c r="B40810" t="s">
        <v>81635</v>
      </c>
    </row>
    <row r="40811" spans="1:2" x14ac:dyDescent="0.35">
      <c r="A40811" t="s">
        <v>81636</v>
      </c>
      <c r="B40811" t="s">
        <v>81637</v>
      </c>
    </row>
    <row r="40812" spans="1:2" x14ac:dyDescent="0.35">
      <c r="A40812" t="s">
        <v>81638</v>
      </c>
      <c r="B40812" t="s">
        <v>81639</v>
      </c>
    </row>
    <row r="40813" spans="1:2" x14ac:dyDescent="0.35">
      <c r="A40813" t="s">
        <v>81640</v>
      </c>
      <c r="B40813" t="s">
        <v>81641</v>
      </c>
    </row>
    <row r="40814" spans="1:2" x14ac:dyDescent="0.35">
      <c r="A40814" t="s">
        <v>81642</v>
      </c>
      <c r="B40814" t="s">
        <v>81643</v>
      </c>
    </row>
    <row r="40815" spans="1:2" x14ac:dyDescent="0.35">
      <c r="A40815" t="s">
        <v>81644</v>
      </c>
      <c r="B40815" t="s">
        <v>81645</v>
      </c>
    </row>
    <row r="40816" spans="1:2" x14ac:dyDescent="0.35">
      <c r="A40816" t="s">
        <v>81646</v>
      </c>
      <c r="B40816" t="s">
        <v>81647</v>
      </c>
    </row>
    <row r="40817" spans="1:2" x14ac:dyDescent="0.35">
      <c r="A40817" t="s">
        <v>81648</v>
      </c>
      <c r="B40817" t="s">
        <v>81649</v>
      </c>
    </row>
    <row r="40818" spans="1:2" x14ac:dyDescent="0.35">
      <c r="A40818" t="s">
        <v>81650</v>
      </c>
      <c r="B40818" t="s">
        <v>81651</v>
      </c>
    </row>
    <row r="40819" spans="1:2" x14ac:dyDescent="0.35">
      <c r="A40819" t="s">
        <v>81652</v>
      </c>
      <c r="B40819" t="s">
        <v>81653</v>
      </c>
    </row>
    <row r="40820" spans="1:2" x14ac:dyDescent="0.35">
      <c r="A40820" t="s">
        <v>81654</v>
      </c>
      <c r="B40820" t="s">
        <v>81655</v>
      </c>
    </row>
    <row r="40821" spans="1:2" x14ac:dyDescent="0.35">
      <c r="A40821" t="s">
        <v>81656</v>
      </c>
      <c r="B40821" t="s">
        <v>81657</v>
      </c>
    </row>
    <row r="40822" spans="1:2" x14ac:dyDescent="0.35">
      <c r="A40822" t="s">
        <v>81658</v>
      </c>
      <c r="B40822" t="s">
        <v>81659</v>
      </c>
    </row>
    <row r="40823" spans="1:2" x14ac:dyDescent="0.35">
      <c r="A40823" t="s">
        <v>81660</v>
      </c>
      <c r="B40823" t="s">
        <v>81661</v>
      </c>
    </row>
    <row r="40824" spans="1:2" x14ac:dyDescent="0.35">
      <c r="A40824" t="s">
        <v>81662</v>
      </c>
      <c r="B40824" t="s">
        <v>81663</v>
      </c>
    </row>
    <row r="40825" spans="1:2" x14ac:dyDescent="0.35">
      <c r="A40825" t="s">
        <v>81664</v>
      </c>
      <c r="B40825" t="s">
        <v>81665</v>
      </c>
    </row>
    <row r="40826" spans="1:2" x14ac:dyDescent="0.35">
      <c r="A40826" t="s">
        <v>81666</v>
      </c>
      <c r="B40826" t="s">
        <v>81667</v>
      </c>
    </row>
    <row r="40827" spans="1:2" x14ac:dyDescent="0.35">
      <c r="A40827" t="s">
        <v>81668</v>
      </c>
      <c r="B40827" t="s">
        <v>81669</v>
      </c>
    </row>
    <row r="40828" spans="1:2" x14ac:dyDescent="0.35">
      <c r="A40828" t="s">
        <v>81670</v>
      </c>
      <c r="B40828" t="s">
        <v>81671</v>
      </c>
    </row>
    <row r="40829" spans="1:2" x14ac:dyDescent="0.35">
      <c r="A40829" t="s">
        <v>81672</v>
      </c>
      <c r="B40829" t="s">
        <v>81673</v>
      </c>
    </row>
    <row r="40830" spans="1:2" x14ac:dyDescent="0.35">
      <c r="A40830" t="s">
        <v>81674</v>
      </c>
      <c r="B40830" t="s">
        <v>81675</v>
      </c>
    </row>
    <row r="40831" spans="1:2" x14ac:dyDescent="0.35">
      <c r="A40831" t="s">
        <v>81676</v>
      </c>
      <c r="B40831" t="s">
        <v>81677</v>
      </c>
    </row>
    <row r="40832" spans="1:2" x14ac:dyDescent="0.35">
      <c r="A40832" t="s">
        <v>81678</v>
      </c>
      <c r="B40832" t="s">
        <v>81679</v>
      </c>
    </row>
    <row r="40833" spans="1:2" x14ac:dyDescent="0.35">
      <c r="A40833" t="s">
        <v>81680</v>
      </c>
      <c r="B40833" t="s">
        <v>81681</v>
      </c>
    </row>
    <row r="40834" spans="1:2" x14ac:dyDescent="0.35">
      <c r="A40834" t="s">
        <v>81682</v>
      </c>
      <c r="B40834" t="s">
        <v>81683</v>
      </c>
    </row>
    <row r="40835" spans="1:2" x14ac:dyDescent="0.35">
      <c r="A40835" t="s">
        <v>81684</v>
      </c>
      <c r="B40835" t="s">
        <v>81685</v>
      </c>
    </row>
    <row r="40836" spans="1:2" x14ac:dyDescent="0.35">
      <c r="A40836" t="s">
        <v>81686</v>
      </c>
      <c r="B40836" t="s">
        <v>81687</v>
      </c>
    </row>
    <row r="40837" spans="1:2" x14ac:dyDescent="0.35">
      <c r="A40837" t="s">
        <v>81688</v>
      </c>
      <c r="B40837" t="s">
        <v>81689</v>
      </c>
    </row>
    <row r="40838" spans="1:2" x14ac:dyDescent="0.35">
      <c r="A40838" t="s">
        <v>81690</v>
      </c>
      <c r="B40838" t="s">
        <v>81691</v>
      </c>
    </row>
    <row r="40839" spans="1:2" x14ac:dyDescent="0.35">
      <c r="A40839" t="s">
        <v>81692</v>
      </c>
      <c r="B40839" t="s">
        <v>81693</v>
      </c>
    </row>
    <row r="40840" spans="1:2" x14ac:dyDescent="0.35">
      <c r="A40840" t="s">
        <v>81694</v>
      </c>
      <c r="B40840" t="s">
        <v>81695</v>
      </c>
    </row>
    <row r="40841" spans="1:2" x14ac:dyDescent="0.35">
      <c r="A40841" t="s">
        <v>81696</v>
      </c>
      <c r="B40841" t="s">
        <v>81697</v>
      </c>
    </row>
    <row r="40842" spans="1:2" x14ac:dyDescent="0.35">
      <c r="A40842" t="s">
        <v>81698</v>
      </c>
      <c r="B40842" t="s">
        <v>81699</v>
      </c>
    </row>
    <row r="40843" spans="1:2" x14ac:dyDescent="0.35">
      <c r="A40843" t="s">
        <v>81700</v>
      </c>
      <c r="B40843" t="s">
        <v>81701</v>
      </c>
    </row>
    <row r="40844" spans="1:2" x14ac:dyDescent="0.35">
      <c r="A40844" t="s">
        <v>81702</v>
      </c>
      <c r="B40844" t="s">
        <v>81703</v>
      </c>
    </row>
    <row r="40845" spans="1:2" x14ac:dyDescent="0.35">
      <c r="A40845" t="s">
        <v>81704</v>
      </c>
      <c r="B40845" t="s">
        <v>81705</v>
      </c>
    </row>
    <row r="40846" spans="1:2" x14ac:dyDescent="0.35">
      <c r="A40846" t="s">
        <v>81706</v>
      </c>
      <c r="B40846" t="s">
        <v>81707</v>
      </c>
    </row>
    <row r="40847" spans="1:2" x14ac:dyDescent="0.35">
      <c r="A40847" t="s">
        <v>81708</v>
      </c>
      <c r="B40847" t="s">
        <v>81709</v>
      </c>
    </row>
    <row r="40848" spans="1:2" x14ac:dyDescent="0.35">
      <c r="A40848" t="s">
        <v>81710</v>
      </c>
      <c r="B40848" t="s">
        <v>81711</v>
      </c>
    </row>
    <row r="40849" spans="1:2" x14ac:dyDescent="0.35">
      <c r="A40849" t="s">
        <v>81712</v>
      </c>
      <c r="B40849" t="s">
        <v>81713</v>
      </c>
    </row>
    <row r="40850" spans="1:2" x14ac:dyDescent="0.35">
      <c r="A40850" t="s">
        <v>81714</v>
      </c>
      <c r="B40850" t="s">
        <v>81715</v>
      </c>
    </row>
    <row r="40851" spans="1:2" x14ac:dyDescent="0.35">
      <c r="A40851" t="s">
        <v>81716</v>
      </c>
      <c r="B40851" t="s">
        <v>81717</v>
      </c>
    </row>
    <row r="40852" spans="1:2" x14ac:dyDescent="0.35">
      <c r="A40852" t="s">
        <v>81718</v>
      </c>
      <c r="B40852" t="s">
        <v>81719</v>
      </c>
    </row>
    <row r="40853" spans="1:2" x14ac:dyDescent="0.35">
      <c r="A40853" t="s">
        <v>81720</v>
      </c>
      <c r="B40853" t="s">
        <v>81721</v>
      </c>
    </row>
    <row r="40854" spans="1:2" x14ac:dyDescent="0.35">
      <c r="A40854" t="s">
        <v>81722</v>
      </c>
      <c r="B40854" t="s">
        <v>81723</v>
      </c>
    </row>
    <row r="40855" spans="1:2" x14ac:dyDescent="0.35">
      <c r="A40855" t="s">
        <v>81724</v>
      </c>
      <c r="B40855" t="s">
        <v>81725</v>
      </c>
    </row>
    <row r="40856" spans="1:2" x14ac:dyDescent="0.35">
      <c r="A40856" t="s">
        <v>81726</v>
      </c>
      <c r="B40856" t="s">
        <v>81727</v>
      </c>
    </row>
    <row r="40857" spans="1:2" x14ac:dyDescent="0.35">
      <c r="A40857" t="s">
        <v>81728</v>
      </c>
      <c r="B40857" t="s">
        <v>81729</v>
      </c>
    </row>
    <row r="40858" spans="1:2" x14ac:dyDescent="0.35">
      <c r="A40858" t="s">
        <v>81730</v>
      </c>
      <c r="B40858" t="s">
        <v>81731</v>
      </c>
    </row>
    <row r="40859" spans="1:2" x14ac:dyDescent="0.35">
      <c r="A40859" t="s">
        <v>81732</v>
      </c>
      <c r="B40859" t="s">
        <v>81733</v>
      </c>
    </row>
    <row r="40860" spans="1:2" x14ac:dyDescent="0.35">
      <c r="A40860" t="s">
        <v>81734</v>
      </c>
      <c r="B40860" t="s">
        <v>81735</v>
      </c>
    </row>
    <row r="40861" spans="1:2" x14ac:dyDescent="0.35">
      <c r="A40861" t="s">
        <v>81736</v>
      </c>
      <c r="B40861" t="s">
        <v>81737</v>
      </c>
    </row>
    <row r="40862" spans="1:2" x14ac:dyDescent="0.35">
      <c r="A40862" t="s">
        <v>81738</v>
      </c>
      <c r="B40862" t="s">
        <v>81739</v>
      </c>
    </row>
    <row r="40863" spans="1:2" x14ac:dyDescent="0.35">
      <c r="A40863" t="s">
        <v>81740</v>
      </c>
      <c r="B40863" t="s">
        <v>81741</v>
      </c>
    </row>
    <row r="40864" spans="1:2" x14ac:dyDescent="0.35">
      <c r="A40864" t="s">
        <v>81742</v>
      </c>
      <c r="B40864" t="s">
        <v>81743</v>
      </c>
    </row>
    <row r="40865" spans="1:2" x14ac:dyDescent="0.35">
      <c r="A40865" t="s">
        <v>81744</v>
      </c>
      <c r="B40865" t="s">
        <v>81745</v>
      </c>
    </row>
    <row r="40866" spans="1:2" x14ac:dyDescent="0.35">
      <c r="A40866" t="s">
        <v>81746</v>
      </c>
      <c r="B40866" t="s">
        <v>81747</v>
      </c>
    </row>
    <row r="40867" spans="1:2" x14ac:dyDescent="0.35">
      <c r="A40867" t="s">
        <v>81748</v>
      </c>
      <c r="B40867" t="s">
        <v>81749</v>
      </c>
    </row>
    <row r="40868" spans="1:2" x14ac:dyDescent="0.35">
      <c r="A40868" t="s">
        <v>81750</v>
      </c>
      <c r="B40868" t="s">
        <v>81751</v>
      </c>
    </row>
    <row r="40869" spans="1:2" x14ac:dyDescent="0.35">
      <c r="A40869" t="s">
        <v>81752</v>
      </c>
      <c r="B40869" t="s">
        <v>81753</v>
      </c>
    </row>
    <row r="40870" spans="1:2" x14ac:dyDescent="0.35">
      <c r="A40870" t="s">
        <v>81754</v>
      </c>
      <c r="B40870" t="s">
        <v>81755</v>
      </c>
    </row>
    <row r="40871" spans="1:2" x14ac:dyDescent="0.35">
      <c r="A40871" t="s">
        <v>81756</v>
      </c>
      <c r="B40871" t="s">
        <v>81757</v>
      </c>
    </row>
    <row r="40872" spans="1:2" x14ac:dyDescent="0.35">
      <c r="A40872" t="s">
        <v>81758</v>
      </c>
      <c r="B40872" t="s">
        <v>81759</v>
      </c>
    </row>
    <row r="40873" spans="1:2" x14ac:dyDescent="0.35">
      <c r="A40873" t="s">
        <v>81760</v>
      </c>
      <c r="B40873" t="s">
        <v>81761</v>
      </c>
    </row>
    <row r="40874" spans="1:2" x14ac:dyDescent="0.35">
      <c r="A40874" t="s">
        <v>81762</v>
      </c>
      <c r="B40874" t="s">
        <v>81763</v>
      </c>
    </row>
    <row r="40875" spans="1:2" x14ac:dyDescent="0.35">
      <c r="A40875" t="s">
        <v>81764</v>
      </c>
      <c r="B40875" t="s">
        <v>81765</v>
      </c>
    </row>
    <row r="40876" spans="1:2" x14ac:dyDescent="0.35">
      <c r="A40876" t="s">
        <v>81766</v>
      </c>
      <c r="B40876" t="s">
        <v>81767</v>
      </c>
    </row>
    <row r="40877" spans="1:2" x14ac:dyDescent="0.35">
      <c r="A40877" t="s">
        <v>81768</v>
      </c>
      <c r="B40877" t="s">
        <v>81769</v>
      </c>
    </row>
    <row r="40878" spans="1:2" x14ac:dyDescent="0.35">
      <c r="A40878" t="s">
        <v>81770</v>
      </c>
      <c r="B40878" t="s">
        <v>81771</v>
      </c>
    </row>
    <row r="40879" spans="1:2" x14ac:dyDescent="0.35">
      <c r="A40879" t="s">
        <v>81772</v>
      </c>
      <c r="B40879" t="s">
        <v>81773</v>
      </c>
    </row>
    <row r="40880" spans="1:2" x14ac:dyDescent="0.35">
      <c r="A40880" t="s">
        <v>81774</v>
      </c>
      <c r="B40880" t="s">
        <v>81775</v>
      </c>
    </row>
    <row r="40881" spans="1:2" x14ac:dyDescent="0.35">
      <c r="A40881" t="s">
        <v>81776</v>
      </c>
      <c r="B40881" t="s">
        <v>81777</v>
      </c>
    </row>
    <row r="40882" spans="1:2" x14ac:dyDescent="0.35">
      <c r="A40882" t="s">
        <v>81778</v>
      </c>
      <c r="B40882" t="s">
        <v>81779</v>
      </c>
    </row>
    <row r="40883" spans="1:2" x14ac:dyDescent="0.35">
      <c r="A40883" t="s">
        <v>81780</v>
      </c>
      <c r="B40883" t="s">
        <v>81781</v>
      </c>
    </row>
    <row r="40884" spans="1:2" x14ac:dyDescent="0.35">
      <c r="A40884" t="s">
        <v>81782</v>
      </c>
      <c r="B40884" t="s">
        <v>81783</v>
      </c>
    </row>
    <row r="40885" spans="1:2" x14ac:dyDescent="0.35">
      <c r="A40885" t="s">
        <v>81784</v>
      </c>
      <c r="B40885" t="s">
        <v>81785</v>
      </c>
    </row>
    <row r="40886" spans="1:2" x14ac:dyDescent="0.35">
      <c r="A40886" t="s">
        <v>81786</v>
      </c>
      <c r="B40886" t="s">
        <v>81787</v>
      </c>
    </row>
    <row r="40887" spans="1:2" x14ac:dyDescent="0.35">
      <c r="A40887" t="s">
        <v>81788</v>
      </c>
      <c r="B40887" t="s">
        <v>81789</v>
      </c>
    </row>
    <row r="40888" spans="1:2" x14ac:dyDescent="0.35">
      <c r="A40888" t="s">
        <v>81790</v>
      </c>
      <c r="B40888" t="s">
        <v>81791</v>
      </c>
    </row>
    <row r="40889" spans="1:2" x14ac:dyDescent="0.35">
      <c r="A40889" t="s">
        <v>81792</v>
      </c>
      <c r="B40889" t="s">
        <v>81793</v>
      </c>
    </row>
    <row r="40890" spans="1:2" x14ac:dyDescent="0.35">
      <c r="A40890" t="s">
        <v>81794</v>
      </c>
      <c r="B40890" t="s">
        <v>81795</v>
      </c>
    </row>
    <row r="40891" spans="1:2" x14ac:dyDescent="0.35">
      <c r="A40891" t="s">
        <v>81796</v>
      </c>
      <c r="B40891" t="s">
        <v>81797</v>
      </c>
    </row>
    <row r="40892" spans="1:2" x14ac:dyDescent="0.35">
      <c r="A40892" t="s">
        <v>81798</v>
      </c>
      <c r="B40892" t="s">
        <v>81799</v>
      </c>
    </row>
    <row r="40893" spans="1:2" x14ac:dyDescent="0.35">
      <c r="A40893" t="s">
        <v>81800</v>
      </c>
      <c r="B40893" t="s">
        <v>81801</v>
      </c>
    </row>
    <row r="40894" spans="1:2" x14ac:dyDescent="0.35">
      <c r="A40894" t="s">
        <v>81802</v>
      </c>
      <c r="B40894" t="s">
        <v>81803</v>
      </c>
    </row>
    <row r="40895" spans="1:2" x14ac:dyDescent="0.35">
      <c r="A40895" t="s">
        <v>81804</v>
      </c>
      <c r="B40895" t="s">
        <v>81805</v>
      </c>
    </row>
    <row r="40896" spans="1:2" x14ac:dyDescent="0.35">
      <c r="A40896" t="s">
        <v>81806</v>
      </c>
      <c r="B40896" t="s">
        <v>81807</v>
      </c>
    </row>
    <row r="40897" spans="1:2" x14ac:dyDescent="0.35">
      <c r="A40897" t="s">
        <v>81808</v>
      </c>
      <c r="B40897" t="s">
        <v>81809</v>
      </c>
    </row>
    <row r="40898" spans="1:2" x14ac:dyDescent="0.35">
      <c r="A40898" t="s">
        <v>81810</v>
      </c>
      <c r="B40898" t="s">
        <v>81811</v>
      </c>
    </row>
    <row r="40899" spans="1:2" x14ac:dyDescent="0.35">
      <c r="A40899" t="s">
        <v>81812</v>
      </c>
      <c r="B40899" t="s">
        <v>81813</v>
      </c>
    </row>
    <row r="40900" spans="1:2" x14ac:dyDescent="0.35">
      <c r="A40900" t="s">
        <v>81814</v>
      </c>
      <c r="B40900" t="s">
        <v>81815</v>
      </c>
    </row>
    <row r="40901" spans="1:2" x14ac:dyDescent="0.35">
      <c r="A40901" t="s">
        <v>81816</v>
      </c>
      <c r="B40901" t="s">
        <v>81817</v>
      </c>
    </row>
    <row r="40902" spans="1:2" x14ac:dyDescent="0.35">
      <c r="A40902" t="s">
        <v>81818</v>
      </c>
      <c r="B40902" t="s">
        <v>81819</v>
      </c>
    </row>
    <row r="40903" spans="1:2" x14ac:dyDescent="0.35">
      <c r="A40903" t="s">
        <v>81820</v>
      </c>
      <c r="B40903" t="s">
        <v>81821</v>
      </c>
    </row>
    <row r="40904" spans="1:2" x14ac:dyDescent="0.35">
      <c r="A40904" t="s">
        <v>81822</v>
      </c>
      <c r="B40904" t="s">
        <v>81823</v>
      </c>
    </row>
    <row r="40905" spans="1:2" x14ac:dyDescent="0.35">
      <c r="A40905" t="s">
        <v>81824</v>
      </c>
      <c r="B40905" t="s">
        <v>81825</v>
      </c>
    </row>
    <row r="40906" spans="1:2" x14ac:dyDescent="0.35">
      <c r="A40906" t="s">
        <v>81826</v>
      </c>
      <c r="B40906" t="s">
        <v>81827</v>
      </c>
    </row>
    <row r="40907" spans="1:2" x14ac:dyDescent="0.35">
      <c r="A40907" t="s">
        <v>81828</v>
      </c>
      <c r="B40907" t="s">
        <v>81829</v>
      </c>
    </row>
    <row r="40908" spans="1:2" x14ac:dyDescent="0.35">
      <c r="A40908" t="s">
        <v>81830</v>
      </c>
      <c r="B40908" t="s">
        <v>81831</v>
      </c>
    </row>
    <row r="40909" spans="1:2" x14ac:dyDescent="0.35">
      <c r="A40909" t="s">
        <v>81832</v>
      </c>
      <c r="B40909" t="s">
        <v>81833</v>
      </c>
    </row>
    <row r="40910" spans="1:2" x14ac:dyDescent="0.35">
      <c r="A40910" t="s">
        <v>81834</v>
      </c>
      <c r="B40910" t="s">
        <v>81835</v>
      </c>
    </row>
    <row r="40911" spans="1:2" x14ac:dyDescent="0.35">
      <c r="A40911" t="s">
        <v>81836</v>
      </c>
      <c r="B40911" t="s">
        <v>81837</v>
      </c>
    </row>
    <row r="40912" spans="1:2" x14ac:dyDescent="0.35">
      <c r="A40912" t="s">
        <v>81838</v>
      </c>
      <c r="B40912" t="s">
        <v>81839</v>
      </c>
    </row>
    <row r="40913" spans="1:2" x14ac:dyDescent="0.35">
      <c r="A40913" t="s">
        <v>81840</v>
      </c>
      <c r="B40913" t="s">
        <v>81841</v>
      </c>
    </row>
    <row r="40914" spans="1:2" x14ac:dyDescent="0.35">
      <c r="A40914" t="s">
        <v>81842</v>
      </c>
      <c r="B40914" t="s">
        <v>81843</v>
      </c>
    </row>
    <row r="40915" spans="1:2" x14ac:dyDescent="0.35">
      <c r="A40915" t="s">
        <v>81844</v>
      </c>
      <c r="B40915" t="s">
        <v>81845</v>
      </c>
    </row>
    <row r="40916" spans="1:2" x14ac:dyDescent="0.35">
      <c r="A40916" t="s">
        <v>81846</v>
      </c>
      <c r="B40916" t="s">
        <v>81847</v>
      </c>
    </row>
    <row r="40917" spans="1:2" x14ac:dyDescent="0.35">
      <c r="A40917" t="s">
        <v>81848</v>
      </c>
      <c r="B40917" t="s">
        <v>81849</v>
      </c>
    </row>
    <row r="40918" spans="1:2" x14ac:dyDescent="0.35">
      <c r="A40918" t="s">
        <v>81850</v>
      </c>
      <c r="B40918" t="s">
        <v>81851</v>
      </c>
    </row>
    <row r="40919" spans="1:2" x14ac:dyDescent="0.35">
      <c r="A40919" t="s">
        <v>81852</v>
      </c>
      <c r="B40919" t="s">
        <v>81853</v>
      </c>
    </row>
    <row r="40920" spans="1:2" x14ac:dyDescent="0.35">
      <c r="A40920" t="s">
        <v>81854</v>
      </c>
      <c r="B40920" t="s">
        <v>81855</v>
      </c>
    </row>
    <row r="40921" spans="1:2" x14ac:dyDescent="0.35">
      <c r="A40921" t="s">
        <v>81856</v>
      </c>
      <c r="B40921" t="s">
        <v>81857</v>
      </c>
    </row>
    <row r="40922" spans="1:2" x14ac:dyDescent="0.35">
      <c r="A40922" t="s">
        <v>81858</v>
      </c>
      <c r="B40922" t="s">
        <v>81859</v>
      </c>
    </row>
    <row r="40923" spans="1:2" x14ac:dyDescent="0.35">
      <c r="A40923" t="s">
        <v>81860</v>
      </c>
      <c r="B40923" t="s">
        <v>81861</v>
      </c>
    </row>
    <row r="40924" spans="1:2" x14ac:dyDescent="0.35">
      <c r="A40924" t="s">
        <v>81862</v>
      </c>
      <c r="B40924" t="s">
        <v>81863</v>
      </c>
    </row>
    <row r="40925" spans="1:2" x14ac:dyDescent="0.35">
      <c r="A40925" t="s">
        <v>81864</v>
      </c>
      <c r="B40925" t="s">
        <v>81865</v>
      </c>
    </row>
    <row r="40926" spans="1:2" x14ac:dyDescent="0.35">
      <c r="A40926" t="s">
        <v>81866</v>
      </c>
      <c r="B40926" t="s">
        <v>81867</v>
      </c>
    </row>
    <row r="40927" spans="1:2" x14ac:dyDescent="0.35">
      <c r="A40927" t="s">
        <v>81868</v>
      </c>
      <c r="B40927" t="s">
        <v>81869</v>
      </c>
    </row>
    <row r="40928" spans="1:2" x14ac:dyDescent="0.35">
      <c r="A40928" t="s">
        <v>81870</v>
      </c>
      <c r="B40928" t="s">
        <v>81871</v>
      </c>
    </row>
    <row r="40929" spans="1:2" x14ac:dyDescent="0.35">
      <c r="A40929" t="s">
        <v>81872</v>
      </c>
      <c r="B40929" t="s">
        <v>81873</v>
      </c>
    </row>
    <row r="40930" spans="1:2" x14ac:dyDescent="0.35">
      <c r="A40930" t="s">
        <v>81874</v>
      </c>
      <c r="B40930" t="s">
        <v>81875</v>
      </c>
    </row>
    <row r="40931" spans="1:2" x14ac:dyDescent="0.35">
      <c r="A40931" t="s">
        <v>81876</v>
      </c>
      <c r="B40931" t="s">
        <v>81877</v>
      </c>
    </row>
    <row r="40932" spans="1:2" x14ac:dyDescent="0.35">
      <c r="A40932" t="s">
        <v>81878</v>
      </c>
      <c r="B40932" t="s">
        <v>81879</v>
      </c>
    </row>
    <row r="40933" spans="1:2" x14ac:dyDescent="0.35">
      <c r="A40933" t="s">
        <v>81880</v>
      </c>
      <c r="B40933" t="s">
        <v>81881</v>
      </c>
    </row>
    <row r="40934" spans="1:2" x14ac:dyDescent="0.35">
      <c r="A40934" t="s">
        <v>81882</v>
      </c>
      <c r="B40934" t="s">
        <v>81883</v>
      </c>
    </row>
    <row r="40935" spans="1:2" x14ac:dyDescent="0.35">
      <c r="A40935" t="s">
        <v>81884</v>
      </c>
      <c r="B40935" t="s">
        <v>81885</v>
      </c>
    </row>
    <row r="40936" spans="1:2" x14ac:dyDescent="0.35">
      <c r="A40936" t="s">
        <v>81886</v>
      </c>
      <c r="B40936" t="s">
        <v>81887</v>
      </c>
    </row>
    <row r="40937" spans="1:2" x14ac:dyDescent="0.35">
      <c r="A40937" t="s">
        <v>81888</v>
      </c>
      <c r="B40937" t="s">
        <v>81889</v>
      </c>
    </row>
    <row r="40938" spans="1:2" x14ac:dyDescent="0.35">
      <c r="A40938" t="s">
        <v>81890</v>
      </c>
      <c r="B40938" t="s">
        <v>81891</v>
      </c>
    </row>
    <row r="40939" spans="1:2" x14ac:dyDescent="0.35">
      <c r="A40939" t="s">
        <v>81892</v>
      </c>
      <c r="B40939" t="s">
        <v>81893</v>
      </c>
    </row>
    <row r="40940" spans="1:2" x14ac:dyDescent="0.35">
      <c r="A40940" t="s">
        <v>81894</v>
      </c>
      <c r="B40940" t="s">
        <v>81895</v>
      </c>
    </row>
    <row r="40941" spans="1:2" x14ac:dyDescent="0.35">
      <c r="A40941" t="s">
        <v>81896</v>
      </c>
      <c r="B40941" t="s">
        <v>81897</v>
      </c>
    </row>
    <row r="40942" spans="1:2" x14ac:dyDescent="0.35">
      <c r="A40942" t="s">
        <v>81898</v>
      </c>
      <c r="B40942" t="s">
        <v>81899</v>
      </c>
    </row>
    <row r="40943" spans="1:2" x14ac:dyDescent="0.35">
      <c r="A40943" t="s">
        <v>81900</v>
      </c>
      <c r="B40943" t="s">
        <v>81901</v>
      </c>
    </row>
    <row r="40944" spans="1:2" x14ac:dyDescent="0.35">
      <c r="A40944" t="s">
        <v>81902</v>
      </c>
      <c r="B40944" t="s">
        <v>81903</v>
      </c>
    </row>
    <row r="40945" spans="1:2" x14ac:dyDescent="0.35">
      <c r="A40945" t="s">
        <v>81904</v>
      </c>
      <c r="B40945" t="s">
        <v>81905</v>
      </c>
    </row>
    <row r="40946" spans="1:2" x14ac:dyDescent="0.35">
      <c r="A40946" t="s">
        <v>81906</v>
      </c>
      <c r="B40946" t="s">
        <v>81907</v>
      </c>
    </row>
    <row r="40947" spans="1:2" x14ac:dyDescent="0.35">
      <c r="A40947" t="s">
        <v>81908</v>
      </c>
      <c r="B40947" t="s">
        <v>81909</v>
      </c>
    </row>
    <row r="40948" spans="1:2" x14ac:dyDescent="0.35">
      <c r="A40948" t="s">
        <v>81910</v>
      </c>
      <c r="B40948" t="s">
        <v>81911</v>
      </c>
    </row>
    <row r="40949" spans="1:2" x14ac:dyDescent="0.35">
      <c r="A40949" t="s">
        <v>81912</v>
      </c>
      <c r="B40949" t="s">
        <v>81913</v>
      </c>
    </row>
    <row r="40950" spans="1:2" x14ac:dyDescent="0.35">
      <c r="A40950" t="s">
        <v>81914</v>
      </c>
      <c r="B40950" t="s">
        <v>81915</v>
      </c>
    </row>
    <row r="40951" spans="1:2" x14ac:dyDescent="0.35">
      <c r="A40951" t="s">
        <v>81916</v>
      </c>
      <c r="B40951" t="s">
        <v>81917</v>
      </c>
    </row>
    <row r="40952" spans="1:2" x14ac:dyDescent="0.35">
      <c r="A40952" t="s">
        <v>81918</v>
      </c>
      <c r="B40952" t="s">
        <v>81919</v>
      </c>
    </row>
    <row r="40953" spans="1:2" x14ac:dyDescent="0.35">
      <c r="A40953" t="s">
        <v>81920</v>
      </c>
      <c r="B40953" t="s">
        <v>81921</v>
      </c>
    </row>
    <row r="40954" spans="1:2" x14ac:dyDescent="0.35">
      <c r="A40954" t="s">
        <v>81922</v>
      </c>
      <c r="B40954" t="s">
        <v>81923</v>
      </c>
    </row>
    <row r="40955" spans="1:2" x14ac:dyDescent="0.35">
      <c r="A40955" t="s">
        <v>81924</v>
      </c>
      <c r="B40955" t="s">
        <v>81925</v>
      </c>
    </row>
    <row r="40956" spans="1:2" x14ac:dyDescent="0.35">
      <c r="A40956" t="s">
        <v>81926</v>
      </c>
      <c r="B40956" t="s">
        <v>81927</v>
      </c>
    </row>
    <row r="40957" spans="1:2" x14ac:dyDescent="0.35">
      <c r="A40957" t="s">
        <v>81928</v>
      </c>
      <c r="B40957" t="s">
        <v>81929</v>
      </c>
    </row>
    <row r="40958" spans="1:2" x14ac:dyDescent="0.35">
      <c r="A40958" t="s">
        <v>81930</v>
      </c>
      <c r="B40958" t="s">
        <v>81931</v>
      </c>
    </row>
    <row r="40959" spans="1:2" x14ac:dyDescent="0.35">
      <c r="A40959" t="s">
        <v>81932</v>
      </c>
      <c r="B40959" t="s">
        <v>81933</v>
      </c>
    </row>
    <row r="40960" spans="1:2" x14ac:dyDescent="0.35">
      <c r="A40960" t="s">
        <v>81934</v>
      </c>
      <c r="B40960" t="s">
        <v>81935</v>
      </c>
    </row>
    <row r="40961" spans="1:2" x14ac:dyDescent="0.35">
      <c r="A40961" t="s">
        <v>81936</v>
      </c>
      <c r="B40961" t="s">
        <v>81937</v>
      </c>
    </row>
    <row r="40962" spans="1:2" x14ac:dyDescent="0.35">
      <c r="A40962" t="s">
        <v>81938</v>
      </c>
      <c r="B40962" t="s">
        <v>81939</v>
      </c>
    </row>
    <row r="40963" spans="1:2" x14ac:dyDescent="0.35">
      <c r="A40963" t="s">
        <v>81940</v>
      </c>
      <c r="B40963" t="s">
        <v>81941</v>
      </c>
    </row>
    <row r="40964" spans="1:2" x14ac:dyDescent="0.35">
      <c r="A40964" t="s">
        <v>81942</v>
      </c>
      <c r="B40964" t="s">
        <v>81943</v>
      </c>
    </row>
    <row r="40965" spans="1:2" x14ac:dyDescent="0.35">
      <c r="A40965" t="s">
        <v>81944</v>
      </c>
      <c r="B40965" t="s">
        <v>81945</v>
      </c>
    </row>
    <row r="40966" spans="1:2" x14ac:dyDescent="0.35">
      <c r="A40966" t="s">
        <v>81946</v>
      </c>
      <c r="B40966" t="s">
        <v>81947</v>
      </c>
    </row>
    <row r="40967" spans="1:2" x14ac:dyDescent="0.35">
      <c r="A40967" t="s">
        <v>81948</v>
      </c>
      <c r="B40967" t="s">
        <v>81949</v>
      </c>
    </row>
    <row r="40968" spans="1:2" x14ac:dyDescent="0.35">
      <c r="A40968" t="s">
        <v>81950</v>
      </c>
      <c r="B40968" t="s">
        <v>81951</v>
      </c>
    </row>
    <row r="40969" spans="1:2" x14ac:dyDescent="0.35">
      <c r="A40969" t="s">
        <v>81952</v>
      </c>
      <c r="B40969" t="s">
        <v>81953</v>
      </c>
    </row>
    <row r="40970" spans="1:2" x14ac:dyDescent="0.35">
      <c r="A40970" t="s">
        <v>81954</v>
      </c>
      <c r="B40970" t="s">
        <v>81955</v>
      </c>
    </row>
    <row r="40971" spans="1:2" x14ac:dyDescent="0.35">
      <c r="A40971" t="s">
        <v>81956</v>
      </c>
      <c r="B40971" t="s">
        <v>81957</v>
      </c>
    </row>
    <row r="40972" spans="1:2" x14ac:dyDescent="0.35">
      <c r="A40972" t="s">
        <v>81958</v>
      </c>
      <c r="B40972" t="s">
        <v>81959</v>
      </c>
    </row>
    <row r="40973" spans="1:2" x14ac:dyDescent="0.35">
      <c r="A40973" t="s">
        <v>81960</v>
      </c>
      <c r="B40973" t="s">
        <v>81961</v>
      </c>
    </row>
    <row r="40974" spans="1:2" x14ac:dyDescent="0.35">
      <c r="A40974" t="s">
        <v>81962</v>
      </c>
      <c r="B40974" t="s">
        <v>81963</v>
      </c>
    </row>
    <row r="40975" spans="1:2" x14ac:dyDescent="0.35">
      <c r="A40975" t="s">
        <v>81964</v>
      </c>
      <c r="B40975" t="s">
        <v>81965</v>
      </c>
    </row>
    <row r="40976" spans="1:2" x14ac:dyDescent="0.35">
      <c r="A40976" t="s">
        <v>81966</v>
      </c>
      <c r="B40976" t="s">
        <v>81967</v>
      </c>
    </row>
    <row r="40977" spans="1:2" x14ac:dyDescent="0.35">
      <c r="A40977" t="s">
        <v>81968</v>
      </c>
      <c r="B40977" t="s">
        <v>81969</v>
      </c>
    </row>
    <row r="40978" spans="1:2" x14ac:dyDescent="0.35">
      <c r="A40978" t="s">
        <v>81970</v>
      </c>
      <c r="B40978" t="s">
        <v>81971</v>
      </c>
    </row>
    <row r="40979" spans="1:2" x14ac:dyDescent="0.35">
      <c r="A40979" t="s">
        <v>81972</v>
      </c>
      <c r="B40979" t="s">
        <v>81973</v>
      </c>
    </row>
    <row r="40980" spans="1:2" x14ac:dyDescent="0.35">
      <c r="A40980" t="s">
        <v>81974</v>
      </c>
      <c r="B40980" t="s">
        <v>81975</v>
      </c>
    </row>
    <row r="40981" spans="1:2" x14ac:dyDescent="0.35">
      <c r="A40981" t="s">
        <v>81976</v>
      </c>
      <c r="B40981" t="s">
        <v>81977</v>
      </c>
    </row>
    <row r="40982" spans="1:2" x14ac:dyDescent="0.35">
      <c r="A40982" t="s">
        <v>81978</v>
      </c>
      <c r="B40982" t="s">
        <v>81979</v>
      </c>
    </row>
    <row r="40983" spans="1:2" x14ac:dyDescent="0.35">
      <c r="A40983" t="s">
        <v>81980</v>
      </c>
      <c r="B40983" t="s">
        <v>81981</v>
      </c>
    </row>
    <row r="40984" spans="1:2" x14ac:dyDescent="0.35">
      <c r="A40984" t="s">
        <v>81982</v>
      </c>
      <c r="B40984" t="s">
        <v>81983</v>
      </c>
    </row>
    <row r="40985" spans="1:2" x14ac:dyDescent="0.35">
      <c r="A40985" t="s">
        <v>81984</v>
      </c>
      <c r="B40985" t="s">
        <v>81985</v>
      </c>
    </row>
    <row r="40986" spans="1:2" x14ac:dyDescent="0.35">
      <c r="A40986" t="s">
        <v>81986</v>
      </c>
      <c r="B40986" t="s">
        <v>81987</v>
      </c>
    </row>
    <row r="40987" spans="1:2" x14ac:dyDescent="0.35">
      <c r="A40987" t="s">
        <v>81988</v>
      </c>
      <c r="B40987" t="s">
        <v>81989</v>
      </c>
    </row>
    <row r="40988" spans="1:2" x14ac:dyDescent="0.35">
      <c r="A40988" t="s">
        <v>81990</v>
      </c>
      <c r="B40988" t="s">
        <v>81991</v>
      </c>
    </row>
    <row r="40989" spans="1:2" x14ac:dyDescent="0.35">
      <c r="A40989" t="s">
        <v>81992</v>
      </c>
      <c r="B40989" t="s">
        <v>81993</v>
      </c>
    </row>
    <row r="40990" spans="1:2" x14ac:dyDescent="0.35">
      <c r="A40990" t="s">
        <v>81994</v>
      </c>
      <c r="B40990" t="s">
        <v>81995</v>
      </c>
    </row>
    <row r="40991" spans="1:2" x14ac:dyDescent="0.35">
      <c r="A40991" t="s">
        <v>81996</v>
      </c>
      <c r="B40991" t="s">
        <v>81997</v>
      </c>
    </row>
    <row r="40992" spans="1:2" x14ac:dyDescent="0.35">
      <c r="A40992" t="s">
        <v>81998</v>
      </c>
      <c r="B40992" t="s">
        <v>81999</v>
      </c>
    </row>
    <row r="40993" spans="1:2" x14ac:dyDescent="0.35">
      <c r="A40993" t="s">
        <v>82000</v>
      </c>
      <c r="B40993" t="s">
        <v>82001</v>
      </c>
    </row>
    <row r="40994" spans="1:2" x14ac:dyDescent="0.35">
      <c r="A40994" t="s">
        <v>82002</v>
      </c>
      <c r="B40994" t="s">
        <v>82003</v>
      </c>
    </row>
    <row r="40995" spans="1:2" x14ac:dyDescent="0.35">
      <c r="A40995" t="s">
        <v>82004</v>
      </c>
      <c r="B40995" t="s">
        <v>82005</v>
      </c>
    </row>
    <row r="40996" spans="1:2" x14ac:dyDescent="0.35">
      <c r="A40996" t="s">
        <v>82006</v>
      </c>
      <c r="B40996" t="s">
        <v>82007</v>
      </c>
    </row>
    <row r="40997" spans="1:2" x14ac:dyDescent="0.35">
      <c r="A40997" t="s">
        <v>82008</v>
      </c>
      <c r="B40997" t="s">
        <v>82009</v>
      </c>
    </row>
    <row r="40998" spans="1:2" x14ac:dyDescent="0.35">
      <c r="A40998" t="s">
        <v>82010</v>
      </c>
      <c r="B40998" t="s">
        <v>82011</v>
      </c>
    </row>
    <row r="40999" spans="1:2" x14ac:dyDescent="0.35">
      <c r="A40999" t="s">
        <v>82012</v>
      </c>
      <c r="B40999" t="s">
        <v>82013</v>
      </c>
    </row>
    <row r="41000" spans="1:2" x14ac:dyDescent="0.35">
      <c r="A41000" t="s">
        <v>82014</v>
      </c>
      <c r="B41000" t="s">
        <v>82015</v>
      </c>
    </row>
    <row r="41001" spans="1:2" x14ac:dyDescent="0.35">
      <c r="A41001" t="s">
        <v>82016</v>
      </c>
      <c r="B41001" t="s">
        <v>82017</v>
      </c>
    </row>
    <row r="41002" spans="1:2" x14ac:dyDescent="0.35">
      <c r="A41002" t="s">
        <v>82018</v>
      </c>
      <c r="B41002" t="s">
        <v>82019</v>
      </c>
    </row>
    <row r="41003" spans="1:2" x14ac:dyDescent="0.35">
      <c r="A41003" t="s">
        <v>82020</v>
      </c>
      <c r="B41003" t="s">
        <v>82021</v>
      </c>
    </row>
    <row r="41004" spans="1:2" x14ac:dyDescent="0.35">
      <c r="A41004" t="s">
        <v>82022</v>
      </c>
      <c r="B41004" t="s">
        <v>82023</v>
      </c>
    </row>
    <row r="41005" spans="1:2" x14ac:dyDescent="0.35">
      <c r="A41005" t="s">
        <v>82024</v>
      </c>
      <c r="B41005" t="s">
        <v>82025</v>
      </c>
    </row>
    <row r="41006" spans="1:2" x14ac:dyDescent="0.35">
      <c r="A41006" t="s">
        <v>82026</v>
      </c>
      <c r="B41006" t="s">
        <v>82027</v>
      </c>
    </row>
    <row r="41007" spans="1:2" x14ac:dyDescent="0.35">
      <c r="A41007" t="s">
        <v>82028</v>
      </c>
      <c r="B41007" t="s">
        <v>82029</v>
      </c>
    </row>
    <row r="41008" spans="1:2" x14ac:dyDescent="0.35">
      <c r="A41008" t="s">
        <v>82030</v>
      </c>
      <c r="B41008" t="s">
        <v>82031</v>
      </c>
    </row>
    <row r="41009" spans="1:2" x14ac:dyDescent="0.35">
      <c r="A41009" t="s">
        <v>82032</v>
      </c>
      <c r="B41009" t="s">
        <v>82033</v>
      </c>
    </row>
    <row r="41010" spans="1:2" x14ac:dyDescent="0.35">
      <c r="A41010" t="s">
        <v>82034</v>
      </c>
      <c r="B41010" t="s">
        <v>82035</v>
      </c>
    </row>
    <row r="41011" spans="1:2" x14ac:dyDescent="0.35">
      <c r="A41011" t="s">
        <v>82036</v>
      </c>
      <c r="B41011" t="s">
        <v>82037</v>
      </c>
    </row>
    <row r="41012" spans="1:2" x14ac:dyDescent="0.35">
      <c r="A41012" t="s">
        <v>82038</v>
      </c>
      <c r="B41012" t="s">
        <v>82039</v>
      </c>
    </row>
    <row r="41013" spans="1:2" x14ac:dyDescent="0.35">
      <c r="A41013" t="s">
        <v>82040</v>
      </c>
      <c r="B41013" t="s">
        <v>82041</v>
      </c>
    </row>
    <row r="41014" spans="1:2" x14ac:dyDescent="0.35">
      <c r="A41014" t="s">
        <v>82042</v>
      </c>
      <c r="B41014" t="s">
        <v>82043</v>
      </c>
    </row>
    <row r="41015" spans="1:2" x14ac:dyDescent="0.35">
      <c r="A41015" t="s">
        <v>82044</v>
      </c>
      <c r="B41015" t="s">
        <v>82045</v>
      </c>
    </row>
    <row r="41016" spans="1:2" x14ac:dyDescent="0.35">
      <c r="A41016" t="s">
        <v>82046</v>
      </c>
      <c r="B41016" t="s">
        <v>82047</v>
      </c>
    </row>
    <row r="41017" spans="1:2" x14ac:dyDescent="0.35">
      <c r="A41017" t="s">
        <v>82048</v>
      </c>
      <c r="B41017" t="s">
        <v>82049</v>
      </c>
    </row>
    <row r="41018" spans="1:2" x14ac:dyDescent="0.35">
      <c r="A41018" t="s">
        <v>82050</v>
      </c>
      <c r="B41018" t="s">
        <v>82051</v>
      </c>
    </row>
    <row r="41019" spans="1:2" x14ac:dyDescent="0.35">
      <c r="A41019" t="s">
        <v>82052</v>
      </c>
      <c r="B41019" t="s">
        <v>82053</v>
      </c>
    </row>
    <row r="41020" spans="1:2" x14ac:dyDescent="0.35">
      <c r="A41020" t="s">
        <v>82054</v>
      </c>
      <c r="B41020" t="s">
        <v>82055</v>
      </c>
    </row>
    <row r="41021" spans="1:2" x14ac:dyDescent="0.35">
      <c r="A41021" t="s">
        <v>82056</v>
      </c>
      <c r="B41021" t="s">
        <v>82057</v>
      </c>
    </row>
    <row r="41022" spans="1:2" x14ac:dyDescent="0.35">
      <c r="A41022" t="s">
        <v>82058</v>
      </c>
      <c r="B41022" t="s">
        <v>82059</v>
      </c>
    </row>
    <row r="41023" spans="1:2" x14ac:dyDescent="0.35">
      <c r="A41023" t="s">
        <v>82060</v>
      </c>
      <c r="B41023" t="s">
        <v>82061</v>
      </c>
    </row>
    <row r="41024" spans="1:2" x14ac:dyDescent="0.35">
      <c r="A41024" t="s">
        <v>82062</v>
      </c>
      <c r="B41024" t="s">
        <v>82063</v>
      </c>
    </row>
    <row r="41025" spans="1:2" x14ac:dyDescent="0.35">
      <c r="A41025" t="s">
        <v>82064</v>
      </c>
      <c r="B41025" t="s">
        <v>82065</v>
      </c>
    </row>
    <row r="41026" spans="1:2" x14ac:dyDescent="0.35">
      <c r="A41026" t="s">
        <v>82066</v>
      </c>
      <c r="B41026" t="s">
        <v>82067</v>
      </c>
    </row>
    <row r="41027" spans="1:2" x14ac:dyDescent="0.35">
      <c r="A41027" t="s">
        <v>82068</v>
      </c>
      <c r="B41027" t="s">
        <v>82069</v>
      </c>
    </row>
    <row r="41028" spans="1:2" x14ac:dyDescent="0.35">
      <c r="A41028" t="s">
        <v>82070</v>
      </c>
      <c r="B41028" t="s">
        <v>82071</v>
      </c>
    </row>
    <row r="41029" spans="1:2" x14ac:dyDescent="0.35">
      <c r="A41029" t="s">
        <v>82072</v>
      </c>
      <c r="B41029" t="s">
        <v>82073</v>
      </c>
    </row>
    <row r="41030" spans="1:2" x14ac:dyDescent="0.35">
      <c r="A41030" t="s">
        <v>82074</v>
      </c>
      <c r="B41030" t="s">
        <v>82075</v>
      </c>
    </row>
    <row r="41031" spans="1:2" x14ac:dyDescent="0.35">
      <c r="A41031" t="s">
        <v>82076</v>
      </c>
      <c r="B41031" t="s">
        <v>82077</v>
      </c>
    </row>
    <row r="41032" spans="1:2" x14ac:dyDescent="0.35">
      <c r="A41032" t="s">
        <v>82078</v>
      </c>
      <c r="B41032" t="s">
        <v>82079</v>
      </c>
    </row>
    <row r="41033" spans="1:2" x14ac:dyDescent="0.35">
      <c r="A41033" t="s">
        <v>82080</v>
      </c>
      <c r="B41033" t="s">
        <v>82081</v>
      </c>
    </row>
    <row r="41034" spans="1:2" x14ac:dyDescent="0.35">
      <c r="A41034" t="s">
        <v>82082</v>
      </c>
      <c r="B41034" t="s">
        <v>82083</v>
      </c>
    </row>
    <row r="41035" spans="1:2" x14ac:dyDescent="0.35">
      <c r="A41035" t="s">
        <v>82084</v>
      </c>
      <c r="B41035" t="s">
        <v>82085</v>
      </c>
    </row>
    <row r="41036" spans="1:2" x14ac:dyDescent="0.35">
      <c r="A41036" t="s">
        <v>82086</v>
      </c>
      <c r="B41036" t="s">
        <v>82087</v>
      </c>
    </row>
    <row r="41037" spans="1:2" x14ac:dyDescent="0.35">
      <c r="A41037" t="s">
        <v>82088</v>
      </c>
      <c r="B41037" t="s">
        <v>82089</v>
      </c>
    </row>
    <row r="41038" spans="1:2" x14ac:dyDescent="0.35">
      <c r="A41038" t="s">
        <v>82090</v>
      </c>
      <c r="B41038" t="s">
        <v>82091</v>
      </c>
    </row>
    <row r="41039" spans="1:2" x14ac:dyDescent="0.35">
      <c r="A41039" t="s">
        <v>82092</v>
      </c>
      <c r="B41039" t="s">
        <v>82093</v>
      </c>
    </row>
    <row r="41040" spans="1:2" x14ac:dyDescent="0.35">
      <c r="A41040" t="s">
        <v>82094</v>
      </c>
      <c r="B41040" t="s">
        <v>82095</v>
      </c>
    </row>
    <row r="41041" spans="1:2" x14ac:dyDescent="0.35">
      <c r="A41041" t="s">
        <v>82096</v>
      </c>
      <c r="B41041" t="s">
        <v>82097</v>
      </c>
    </row>
    <row r="41042" spans="1:2" x14ac:dyDescent="0.35">
      <c r="A41042" t="s">
        <v>82098</v>
      </c>
      <c r="B41042" t="s">
        <v>82099</v>
      </c>
    </row>
    <row r="41043" spans="1:2" x14ac:dyDescent="0.35">
      <c r="A41043" t="s">
        <v>82100</v>
      </c>
      <c r="B41043" t="s">
        <v>82101</v>
      </c>
    </row>
    <row r="41044" spans="1:2" x14ac:dyDescent="0.35">
      <c r="A41044" t="s">
        <v>82102</v>
      </c>
      <c r="B41044" t="s">
        <v>82103</v>
      </c>
    </row>
    <row r="41045" spans="1:2" x14ac:dyDescent="0.35">
      <c r="A41045" t="s">
        <v>82104</v>
      </c>
      <c r="B41045" t="s">
        <v>82105</v>
      </c>
    </row>
    <row r="41046" spans="1:2" x14ac:dyDescent="0.35">
      <c r="A41046" t="s">
        <v>82106</v>
      </c>
      <c r="B41046" t="s">
        <v>82107</v>
      </c>
    </row>
    <row r="41047" spans="1:2" x14ac:dyDescent="0.35">
      <c r="A41047" t="s">
        <v>82108</v>
      </c>
      <c r="B41047" t="s">
        <v>82109</v>
      </c>
    </row>
    <row r="41048" spans="1:2" x14ac:dyDescent="0.35">
      <c r="A41048" t="s">
        <v>82110</v>
      </c>
      <c r="B41048" t="s">
        <v>82111</v>
      </c>
    </row>
    <row r="41049" spans="1:2" x14ac:dyDescent="0.35">
      <c r="A41049" t="s">
        <v>82112</v>
      </c>
      <c r="B41049" t="s">
        <v>82113</v>
      </c>
    </row>
    <row r="41050" spans="1:2" x14ac:dyDescent="0.35">
      <c r="A41050" t="s">
        <v>82114</v>
      </c>
      <c r="B41050" t="s">
        <v>82115</v>
      </c>
    </row>
    <row r="41051" spans="1:2" x14ac:dyDescent="0.35">
      <c r="A41051" t="s">
        <v>82116</v>
      </c>
      <c r="B41051" t="s">
        <v>82117</v>
      </c>
    </row>
    <row r="41052" spans="1:2" x14ac:dyDescent="0.35">
      <c r="A41052" t="s">
        <v>82118</v>
      </c>
      <c r="B41052" t="s">
        <v>82119</v>
      </c>
    </row>
    <row r="41053" spans="1:2" x14ac:dyDescent="0.35">
      <c r="A41053" t="s">
        <v>82120</v>
      </c>
      <c r="B41053" t="s">
        <v>82121</v>
      </c>
    </row>
    <row r="41054" spans="1:2" x14ac:dyDescent="0.35">
      <c r="A41054" t="s">
        <v>82122</v>
      </c>
      <c r="B41054" t="s">
        <v>82123</v>
      </c>
    </row>
    <row r="41055" spans="1:2" x14ac:dyDescent="0.35">
      <c r="A41055" t="s">
        <v>82124</v>
      </c>
      <c r="B41055" t="s">
        <v>82125</v>
      </c>
    </row>
    <row r="41056" spans="1:2" x14ac:dyDescent="0.35">
      <c r="A41056" t="s">
        <v>82126</v>
      </c>
      <c r="B41056" t="s">
        <v>82127</v>
      </c>
    </row>
    <row r="41057" spans="1:2" x14ac:dyDescent="0.35">
      <c r="A41057" t="s">
        <v>82128</v>
      </c>
      <c r="B41057" t="s">
        <v>82129</v>
      </c>
    </row>
    <row r="41058" spans="1:2" x14ac:dyDescent="0.35">
      <c r="A41058" t="s">
        <v>82130</v>
      </c>
      <c r="B41058" t="s">
        <v>82131</v>
      </c>
    </row>
    <row r="41059" spans="1:2" x14ac:dyDescent="0.35">
      <c r="A41059" t="s">
        <v>82132</v>
      </c>
      <c r="B41059" t="s">
        <v>82133</v>
      </c>
    </row>
    <row r="41060" spans="1:2" x14ac:dyDescent="0.35">
      <c r="A41060" t="s">
        <v>82134</v>
      </c>
      <c r="B41060" t="s">
        <v>82135</v>
      </c>
    </row>
    <row r="41061" spans="1:2" x14ac:dyDescent="0.35">
      <c r="A41061" t="s">
        <v>82136</v>
      </c>
      <c r="B41061" t="s">
        <v>82137</v>
      </c>
    </row>
    <row r="41062" spans="1:2" x14ac:dyDescent="0.35">
      <c r="A41062" t="s">
        <v>82138</v>
      </c>
      <c r="B41062" t="s">
        <v>82139</v>
      </c>
    </row>
    <row r="41063" spans="1:2" x14ac:dyDescent="0.35">
      <c r="A41063" t="s">
        <v>82140</v>
      </c>
      <c r="B41063" t="s">
        <v>82141</v>
      </c>
    </row>
    <row r="41064" spans="1:2" x14ac:dyDescent="0.35">
      <c r="A41064" t="s">
        <v>82142</v>
      </c>
      <c r="B41064" t="s">
        <v>82143</v>
      </c>
    </row>
    <row r="41065" spans="1:2" x14ac:dyDescent="0.35">
      <c r="A41065" t="s">
        <v>82144</v>
      </c>
      <c r="B41065" t="s">
        <v>82145</v>
      </c>
    </row>
    <row r="41066" spans="1:2" x14ac:dyDescent="0.35">
      <c r="A41066" t="s">
        <v>82146</v>
      </c>
      <c r="B41066" t="s">
        <v>82147</v>
      </c>
    </row>
    <row r="41067" spans="1:2" x14ac:dyDescent="0.35">
      <c r="A41067" t="s">
        <v>82148</v>
      </c>
      <c r="B41067" t="s">
        <v>82149</v>
      </c>
    </row>
    <row r="41068" spans="1:2" x14ac:dyDescent="0.35">
      <c r="A41068" t="s">
        <v>82150</v>
      </c>
      <c r="B41068" t="s">
        <v>82151</v>
      </c>
    </row>
    <row r="41069" spans="1:2" x14ac:dyDescent="0.35">
      <c r="A41069" t="s">
        <v>82152</v>
      </c>
      <c r="B41069" t="s">
        <v>82153</v>
      </c>
    </row>
    <row r="41070" spans="1:2" x14ac:dyDescent="0.35">
      <c r="A41070" t="s">
        <v>82154</v>
      </c>
      <c r="B41070" t="s">
        <v>82155</v>
      </c>
    </row>
    <row r="41071" spans="1:2" x14ac:dyDescent="0.35">
      <c r="A41071" t="s">
        <v>82156</v>
      </c>
      <c r="B41071" t="s">
        <v>82157</v>
      </c>
    </row>
    <row r="41072" spans="1:2" x14ac:dyDescent="0.35">
      <c r="A41072" t="s">
        <v>82158</v>
      </c>
      <c r="B41072" t="s">
        <v>82159</v>
      </c>
    </row>
    <row r="41073" spans="1:2" x14ac:dyDescent="0.35">
      <c r="A41073" t="s">
        <v>82160</v>
      </c>
      <c r="B41073" t="s">
        <v>82161</v>
      </c>
    </row>
    <row r="41074" spans="1:2" x14ac:dyDescent="0.35">
      <c r="A41074" t="s">
        <v>82162</v>
      </c>
      <c r="B41074" t="s">
        <v>82163</v>
      </c>
    </row>
    <row r="41075" spans="1:2" x14ac:dyDescent="0.35">
      <c r="A41075" t="s">
        <v>82164</v>
      </c>
      <c r="B41075" t="s">
        <v>82165</v>
      </c>
    </row>
    <row r="41076" spans="1:2" x14ac:dyDescent="0.35">
      <c r="A41076" t="s">
        <v>82166</v>
      </c>
      <c r="B41076" t="s">
        <v>82167</v>
      </c>
    </row>
    <row r="41077" spans="1:2" x14ac:dyDescent="0.35">
      <c r="A41077" t="s">
        <v>82168</v>
      </c>
      <c r="B41077" t="s">
        <v>82169</v>
      </c>
    </row>
    <row r="41078" spans="1:2" x14ac:dyDescent="0.35">
      <c r="A41078" t="s">
        <v>82170</v>
      </c>
      <c r="B41078" t="s">
        <v>82171</v>
      </c>
    </row>
    <row r="41079" spans="1:2" x14ac:dyDescent="0.35">
      <c r="A41079" t="s">
        <v>82172</v>
      </c>
      <c r="B41079" t="s">
        <v>82173</v>
      </c>
    </row>
    <row r="41080" spans="1:2" x14ac:dyDescent="0.35">
      <c r="A41080" t="s">
        <v>82174</v>
      </c>
      <c r="B41080" t="s">
        <v>82175</v>
      </c>
    </row>
    <row r="41081" spans="1:2" x14ac:dyDescent="0.35">
      <c r="A41081" t="s">
        <v>82176</v>
      </c>
      <c r="B41081" t="s">
        <v>82177</v>
      </c>
    </row>
    <row r="41082" spans="1:2" x14ac:dyDescent="0.35">
      <c r="A41082" t="s">
        <v>82178</v>
      </c>
      <c r="B41082" t="s">
        <v>82179</v>
      </c>
    </row>
    <row r="41083" spans="1:2" x14ac:dyDescent="0.35">
      <c r="A41083" t="s">
        <v>82180</v>
      </c>
      <c r="B41083" t="s">
        <v>82181</v>
      </c>
    </row>
    <row r="41084" spans="1:2" x14ac:dyDescent="0.35">
      <c r="A41084" t="s">
        <v>82182</v>
      </c>
      <c r="B41084" t="s">
        <v>82183</v>
      </c>
    </row>
    <row r="41085" spans="1:2" x14ac:dyDescent="0.35">
      <c r="A41085" t="s">
        <v>82184</v>
      </c>
      <c r="B41085" t="s">
        <v>82185</v>
      </c>
    </row>
    <row r="41086" spans="1:2" x14ac:dyDescent="0.35">
      <c r="A41086" t="s">
        <v>82186</v>
      </c>
      <c r="B41086" t="s">
        <v>82187</v>
      </c>
    </row>
    <row r="41087" spans="1:2" x14ac:dyDescent="0.35">
      <c r="A41087" t="s">
        <v>82188</v>
      </c>
      <c r="B41087" t="s">
        <v>82189</v>
      </c>
    </row>
    <row r="41088" spans="1:2" x14ac:dyDescent="0.35">
      <c r="A41088" t="s">
        <v>82190</v>
      </c>
      <c r="B41088" t="s">
        <v>82191</v>
      </c>
    </row>
    <row r="41089" spans="1:2" x14ac:dyDescent="0.35">
      <c r="A41089" t="s">
        <v>82192</v>
      </c>
      <c r="B41089" t="s">
        <v>82193</v>
      </c>
    </row>
    <row r="41090" spans="1:2" x14ac:dyDescent="0.35">
      <c r="A41090" t="s">
        <v>82194</v>
      </c>
      <c r="B41090" t="s">
        <v>82195</v>
      </c>
    </row>
    <row r="41091" spans="1:2" x14ac:dyDescent="0.35">
      <c r="A41091" t="s">
        <v>82196</v>
      </c>
      <c r="B41091" t="s">
        <v>82197</v>
      </c>
    </row>
    <row r="41092" spans="1:2" x14ac:dyDescent="0.35">
      <c r="A41092" t="s">
        <v>82198</v>
      </c>
      <c r="B41092" t="s">
        <v>82199</v>
      </c>
    </row>
    <row r="41093" spans="1:2" x14ac:dyDescent="0.35">
      <c r="A41093" t="s">
        <v>82200</v>
      </c>
      <c r="B41093" t="s">
        <v>82201</v>
      </c>
    </row>
    <row r="41094" spans="1:2" x14ac:dyDescent="0.35">
      <c r="A41094" t="s">
        <v>82202</v>
      </c>
      <c r="B41094" t="s">
        <v>82203</v>
      </c>
    </row>
    <row r="41095" spans="1:2" x14ac:dyDescent="0.35">
      <c r="A41095" t="s">
        <v>82204</v>
      </c>
      <c r="B41095" t="s">
        <v>82205</v>
      </c>
    </row>
    <row r="41096" spans="1:2" x14ac:dyDescent="0.35">
      <c r="A41096" t="s">
        <v>82206</v>
      </c>
      <c r="B41096" t="s">
        <v>82207</v>
      </c>
    </row>
    <row r="41097" spans="1:2" x14ac:dyDescent="0.35">
      <c r="A41097" t="s">
        <v>82208</v>
      </c>
      <c r="B41097" t="s">
        <v>82209</v>
      </c>
    </row>
    <row r="41098" spans="1:2" x14ac:dyDescent="0.35">
      <c r="A41098" t="s">
        <v>82210</v>
      </c>
      <c r="B41098" t="s">
        <v>82211</v>
      </c>
    </row>
    <row r="41099" spans="1:2" x14ac:dyDescent="0.35">
      <c r="A41099" t="s">
        <v>82212</v>
      </c>
      <c r="B41099" t="s">
        <v>82213</v>
      </c>
    </row>
    <row r="41100" spans="1:2" x14ac:dyDescent="0.35">
      <c r="A41100" t="s">
        <v>82214</v>
      </c>
      <c r="B41100" t="s">
        <v>82215</v>
      </c>
    </row>
    <row r="41101" spans="1:2" x14ac:dyDescent="0.35">
      <c r="A41101" t="s">
        <v>82216</v>
      </c>
      <c r="B41101" t="s">
        <v>82217</v>
      </c>
    </row>
    <row r="41102" spans="1:2" x14ac:dyDescent="0.35">
      <c r="A41102" t="s">
        <v>82218</v>
      </c>
      <c r="B41102" t="s">
        <v>82219</v>
      </c>
    </row>
    <row r="41103" spans="1:2" x14ac:dyDescent="0.35">
      <c r="A41103" t="s">
        <v>249</v>
      </c>
      <c r="B41103" t="s">
        <v>82220</v>
      </c>
    </row>
    <row r="41104" spans="1:2" x14ac:dyDescent="0.35">
      <c r="A41104" t="s">
        <v>250</v>
      </c>
      <c r="B41104" t="s">
        <v>82221</v>
      </c>
    </row>
    <row r="41105" spans="1:2" x14ac:dyDescent="0.35">
      <c r="A41105" t="s">
        <v>82222</v>
      </c>
      <c r="B41105" t="s">
        <v>82223</v>
      </c>
    </row>
    <row r="41106" spans="1:2" x14ac:dyDescent="0.35">
      <c r="A41106" t="s">
        <v>82224</v>
      </c>
      <c r="B41106" t="s">
        <v>82225</v>
      </c>
    </row>
    <row r="41107" spans="1:2" x14ac:dyDescent="0.35">
      <c r="A41107" t="s">
        <v>82226</v>
      </c>
      <c r="B41107" t="s">
        <v>82227</v>
      </c>
    </row>
    <row r="41108" spans="1:2" x14ac:dyDescent="0.35">
      <c r="A41108" t="s">
        <v>82228</v>
      </c>
      <c r="B41108" t="s">
        <v>82229</v>
      </c>
    </row>
    <row r="41109" spans="1:2" x14ac:dyDescent="0.35">
      <c r="A41109" t="s">
        <v>82230</v>
      </c>
      <c r="B41109" t="s">
        <v>82231</v>
      </c>
    </row>
    <row r="41110" spans="1:2" x14ac:dyDescent="0.35">
      <c r="A41110" t="s">
        <v>82232</v>
      </c>
      <c r="B41110" t="s">
        <v>82233</v>
      </c>
    </row>
    <row r="41111" spans="1:2" x14ac:dyDescent="0.35">
      <c r="A41111" t="s">
        <v>82234</v>
      </c>
      <c r="B41111" t="s">
        <v>82235</v>
      </c>
    </row>
    <row r="41112" spans="1:2" x14ac:dyDescent="0.35">
      <c r="A41112" t="s">
        <v>82236</v>
      </c>
      <c r="B41112" t="s">
        <v>82237</v>
      </c>
    </row>
    <row r="41113" spans="1:2" x14ac:dyDescent="0.35">
      <c r="A41113" t="s">
        <v>82238</v>
      </c>
      <c r="B41113" t="s">
        <v>82239</v>
      </c>
    </row>
    <row r="41114" spans="1:2" x14ac:dyDescent="0.35">
      <c r="A41114" t="s">
        <v>82240</v>
      </c>
      <c r="B41114" t="s">
        <v>82241</v>
      </c>
    </row>
    <row r="41115" spans="1:2" x14ac:dyDescent="0.35">
      <c r="A41115" t="s">
        <v>82242</v>
      </c>
      <c r="B41115" t="s">
        <v>82243</v>
      </c>
    </row>
    <row r="41116" spans="1:2" x14ac:dyDescent="0.35">
      <c r="A41116" t="s">
        <v>82244</v>
      </c>
      <c r="B41116" t="s">
        <v>82245</v>
      </c>
    </row>
    <row r="41117" spans="1:2" x14ac:dyDescent="0.35">
      <c r="A41117" t="s">
        <v>82246</v>
      </c>
      <c r="B41117" t="s">
        <v>82247</v>
      </c>
    </row>
    <row r="41118" spans="1:2" x14ac:dyDescent="0.35">
      <c r="A41118" t="s">
        <v>82248</v>
      </c>
      <c r="B41118" t="s">
        <v>82249</v>
      </c>
    </row>
    <row r="41119" spans="1:2" x14ac:dyDescent="0.35">
      <c r="A41119" t="s">
        <v>82250</v>
      </c>
      <c r="B41119" t="s">
        <v>82251</v>
      </c>
    </row>
    <row r="41120" spans="1:2" x14ac:dyDescent="0.35">
      <c r="A41120" t="s">
        <v>82252</v>
      </c>
      <c r="B41120" t="s">
        <v>82253</v>
      </c>
    </row>
    <row r="41121" spans="1:2" x14ac:dyDescent="0.35">
      <c r="A41121" t="s">
        <v>82254</v>
      </c>
      <c r="B41121" t="s">
        <v>82255</v>
      </c>
    </row>
    <row r="41122" spans="1:2" x14ac:dyDescent="0.35">
      <c r="A41122" t="s">
        <v>82256</v>
      </c>
      <c r="B41122" t="s">
        <v>82257</v>
      </c>
    </row>
    <row r="41123" spans="1:2" x14ac:dyDescent="0.35">
      <c r="A41123" t="s">
        <v>82258</v>
      </c>
      <c r="B41123" t="s">
        <v>82259</v>
      </c>
    </row>
    <row r="41124" spans="1:2" x14ac:dyDescent="0.35">
      <c r="A41124" t="s">
        <v>82260</v>
      </c>
      <c r="B41124" t="s">
        <v>82261</v>
      </c>
    </row>
    <row r="41125" spans="1:2" x14ac:dyDescent="0.35">
      <c r="A41125" t="s">
        <v>82262</v>
      </c>
      <c r="B41125" t="s">
        <v>82263</v>
      </c>
    </row>
    <row r="41126" spans="1:2" x14ac:dyDescent="0.35">
      <c r="A41126" t="s">
        <v>82264</v>
      </c>
      <c r="B41126" t="s">
        <v>82265</v>
      </c>
    </row>
    <row r="41127" spans="1:2" x14ac:dyDescent="0.35">
      <c r="A41127" t="s">
        <v>82266</v>
      </c>
      <c r="B41127" t="s">
        <v>82267</v>
      </c>
    </row>
    <row r="41128" spans="1:2" x14ac:dyDescent="0.35">
      <c r="A41128" t="s">
        <v>82268</v>
      </c>
      <c r="B41128" t="s">
        <v>82269</v>
      </c>
    </row>
    <row r="41129" spans="1:2" x14ac:dyDescent="0.35">
      <c r="A41129" t="s">
        <v>82270</v>
      </c>
      <c r="B41129" t="s">
        <v>82271</v>
      </c>
    </row>
    <row r="41130" spans="1:2" x14ac:dyDescent="0.35">
      <c r="A41130" t="s">
        <v>82272</v>
      </c>
      <c r="B41130" t="s">
        <v>82273</v>
      </c>
    </row>
    <row r="41131" spans="1:2" x14ac:dyDescent="0.35">
      <c r="A41131" t="s">
        <v>82274</v>
      </c>
      <c r="B41131" t="s">
        <v>82275</v>
      </c>
    </row>
    <row r="41132" spans="1:2" x14ac:dyDescent="0.35">
      <c r="A41132" t="s">
        <v>82276</v>
      </c>
      <c r="B41132" t="s">
        <v>82277</v>
      </c>
    </row>
    <row r="41133" spans="1:2" x14ac:dyDescent="0.35">
      <c r="A41133" t="s">
        <v>82278</v>
      </c>
      <c r="B41133" t="s">
        <v>82279</v>
      </c>
    </row>
    <row r="41134" spans="1:2" x14ac:dyDescent="0.35">
      <c r="A41134" t="s">
        <v>82280</v>
      </c>
      <c r="B41134" t="s">
        <v>82281</v>
      </c>
    </row>
    <row r="41135" spans="1:2" x14ac:dyDescent="0.35">
      <c r="A41135" t="s">
        <v>82282</v>
      </c>
      <c r="B41135" t="s">
        <v>82283</v>
      </c>
    </row>
    <row r="41136" spans="1:2" x14ac:dyDescent="0.35">
      <c r="A41136" t="s">
        <v>82284</v>
      </c>
      <c r="B41136" t="s">
        <v>82285</v>
      </c>
    </row>
    <row r="41137" spans="1:2" x14ac:dyDescent="0.35">
      <c r="A41137" t="s">
        <v>82286</v>
      </c>
      <c r="B41137" t="s">
        <v>82287</v>
      </c>
    </row>
    <row r="41138" spans="1:2" x14ac:dyDescent="0.35">
      <c r="A41138" t="s">
        <v>82288</v>
      </c>
      <c r="B41138" t="s">
        <v>82289</v>
      </c>
    </row>
    <row r="41139" spans="1:2" x14ac:dyDescent="0.35">
      <c r="A41139" t="s">
        <v>82290</v>
      </c>
      <c r="B41139" t="s">
        <v>82291</v>
      </c>
    </row>
    <row r="41140" spans="1:2" x14ac:dyDescent="0.35">
      <c r="A41140" t="s">
        <v>82292</v>
      </c>
      <c r="B41140" t="s">
        <v>82293</v>
      </c>
    </row>
    <row r="41141" spans="1:2" x14ac:dyDescent="0.35">
      <c r="A41141" t="s">
        <v>82294</v>
      </c>
      <c r="B41141" t="s">
        <v>82295</v>
      </c>
    </row>
    <row r="41142" spans="1:2" x14ac:dyDescent="0.35">
      <c r="A41142" t="s">
        <v>82296</v>
      </c>
      <c r="B41142" t="s">
        <v>82297</v>
      </c>
    </row>
    <row r="41143" spans="1:2" x14ac:dyDescent="0.35">
      <c r="A41143" t="s">
        <v>82298</v>
      </c>
      <c r="B41143" t="s">
        <v>82299</v>
      </c>
    </row>
    <row r="41144" spans="1:2" x14ac:dyDescent="0.35">
      <c r="A41144" t="s">
        <v>82300</v>
      </c>
      <c r="B41144" t="s">
        <v>82301</v>
      </c>
    </row>
    <row r="41145" spans="1:2" x14ac:dyDescent="0.35">
      <c r="A41145" t="s">
        <v>82302</v>
      </c>
      <c r="B41145" t="s">
        <v>82303</v>
      </c>
    </row>
    <row r="41146" spans="1:2" x14ac:dyDescent="0.35">
      <c r="A41146" t="s">
        <v>82304</v>
      </c>
      <c r="B41146" t="s">
        <v>82305</v>
      </c>
    </row>
    <row r="41147" spans="1:2" x14ac:dyDescent="0.35">
      <c r="A41147" t="s">
        <v>82306</v>
      </c>
      <c r="B41147" t="s">
        <v>82307</v>
      </c>
    </row>
    <row r="41148" spans="1:2" x14ac:dyDescent="0.35">
      <c r="A41148" t="s">
        <v>82308</v>
      </c>
      <c r="B41148" t="s">
        <v>82309</v>
      </c>
    </row>
    <row r="41149" spans="1:2" x14ac:dyDescent="0.35">
      <c r="A41149" t="s">
        <v>82310</v>
      </c>
      <c r="B41149" t="s">
        <v>82311</v>
      </c>
    </row>
    <row r="41150" spans="1:2" x14ac:dyDescent="0.35">
      <c r="A41150" t="s">
        <v>82312</v>
      </c>
      <c r="B41150" t="s">
        <v>82313</v>
      </c>
    </row>
    <row r="41151" spans="1:2" x14ac:dyDescent="0.35">
      <c r="A41151" t="s">
        <v>82314</v>
      </c>
      <c r="B41151" t="s">
        <v>82315</v>
      </c>
    </row>
    <row r="41152" spans="1:2" x14ac:dyDescent="0.35">
      <c r="A41152" t="s">
        <v>82316</v>
      </c>
      <c r="B41152" t="s">
        <v>82317</v>
      </c>
    </row>
    <row r="41153" spans="1:2" x14ac:dyDescent="0.35">
      <c r="A41153" t="s">
        <v>82318</v>
      </c>
      <c r="B41153" t="s">
        <v>82319</v>
      </c>
    </row>
    <row r="41154" spans="1:2" x14ac:dyDescent="0.35">
      <c r="A41154" t="s">
        <v>82320</v>
      </c>
      <c r="B41154" t="s">
        <v>82321</v>
      </c>
    </row>
    <row r="41155" spans="1:2" x14ac:dyDescent="0.35">
      <c r="A41155" t="s">
        <v>82322</v>
      </c>
      <c r="B41155" t="s">
        <v>82323</v>
      </c>
    </row>
    <row r="41156" spans="1:2" x14ac:dyDescent="0.35">
      <c r="A41156" t="s">
        <v>82324</v>
      </c>
      <c r="B41156" t="s">
        <v>82325</v>
      </c>
    </row>
    <row r="41157" spans="1:2" x14ac:dyDescent="0.35">
      <c r="A41157" t="s">
        <v>82326</v>
      </c>
      <c r="B41157" t="s">
        <v>82327</v>
      </c>
    </row>
    <row r="41158" spans="1:2" x14ac:dyDescent="0.35">
      <c r="A41158" t="s">
        <v>82328</v>
      </c>
      <c r="B41158" t="s">
        <v>82329</v>
      </c>
    </row>
    <row r="41159" spans="1:2" x14ac:dyDescent="0.35">
      <c r="A41159" t="s">
        <v>82330</v>
      </c>
      <c r="B41159" t="s">
        <v>82331</v>
      </c>
    </row>
    <row r="41160" spans="1:2" x14ac:dyDescent="0.35">
      <c r="A41160" t="s">
        <v>82332</v>
      </c>
      <c r="B41160" t="s">
        <v>82333</v>
      </c>
    </row>
    <row r="41161" spans="1:2" x14ac:dyDescent="0.35">
      <c r="A41161" t="s">
        <v>82334</v>
      </c>
      <c r="B41161" t="s">
        <v>82335</v>
      </c>
    </row>
    <row r="41162" spans="1:2" x14ac:dyDescent="0.35">
      <c r="A41162" t="s">
        <v>82336</v>
      </c>
      <c r="B41162" t="s">
        <v>82337</v>
      </c>
    </row>
    <row r="41163" spans="1:2" x14ac:dyDescent="0.35">
      <c r="A41163" t="s">
        <v>82338</v>
      </c>
      <c r="B41163" t="s">
        <v>82339</v>
      </c>
    </row>
    <row r="41164" spans="1:2" x14ac:dyDescent="0.35">
      <c r="A41164" t="s">
        <v>82340</v>
      </c>
      <c r="B41164" t="s">
        <v>82341</v>
      </c>
    </row>
    <row r="41165" spans="1:2" x14ac:dyDescent="0.35">
      <c r="A41165" t="s">
        <v>82342</v>
      </c>
      <c r="B41165" t="s">
        <v>82343</v>
      </c>
    </row>
    <row r="41166" spans="1:2" x14ac:dyDescent="0.35">
      <c r="A41166" t="s">
        <v>82344</v>
      </c>
      <c r="B41166" t="s">
        <v>82345</v>
      </c>
    </row>
    <row r="41167" spans="1:2" x14ac:dyDescent="0.35">
      <c r="A41167" t="s">
        <v>82346</v>
      </c>
      <c r="B41167" t="s">
        <v>82347</v>
      </c>
    </row>
    <row r="41168" spans="1:2" x14ac:dyDescent="0.35">
      <c r="A41168" t="s">
        <v>82348</v>
      </c>
      <c r="B41168" t="s">
        <v>82349</v>
      </c>
    </row>
    <row r="41169" spans="1:2" x14ac:dyDescent="0.35">
      <c r="A41169" t="s">
        <v>82350</v>
      </c>
      <c r="B41169" t="s">
        <v>82351</v>
      </c>
    </row>
    <row r="41170" spans="1:2" x14ac:dyDescent="0.35">
      <c r="A41170" t="s">
        <v>82352</v>
      </c>
      <c r="B41170" t="s">
        <v>82353</v>
      </c>
    </row>
    <row r="41171" spans="1:2" x14ac:dyDescent="0.35">
      <c r="A41171" t="s">
        <v>82354</v>
      </c>
      <c r="B41171" t="s">
        <v>82355</v>
      </c>
    </row>
    <row r="41172" spans="1:2" x14ac:dyDescent="0.35">
      <c r="A41172" t="s">
        <v>82356</v>
      </c>
      <c r="B41172" t="s">
        <v>82357</v>
      </c>
    </row>
    <row r="41173" spans="1:2" x14ac:dyDescent="0.35">
      <c r="A41173" t="s">
        <v>82358</v>
      </c>
      <c r="B41173" t="s">
        <v>82359</v>
      </c>
    </row>
    <row r="41174" spans="1:2" x14ac:dyDescent="0.35">
      <c r="A41174" t="s">
        <v>82360</v>
      </c>
      <c r="B41174" t="s">
        <v>82361</v>
      </c>
    </row>
    <row r="41175" spans="1:2" x14ac:dyDescent="0.35">
      <c r="A41175" t="s">
        <v>82362</v>
      </c>
      <c r="B41175" t="s">
        <v>82363</v>
      </c>
    </row>
    <row r="41176" spans="1:2" x14ac:dyDescent="0.35">
      <c r="A41176" t="s">
        <v>82364</v>
      </c>
      <c r="B41176" t="s">
        <v>82365</v>
      </c>
    </row>
    <row r="41177" spans="1:2" x14ac:dyDescent="0.35">
      <c r="A41177" t="s">
        <v>82366</v>
      </c>
      <c r="B41177" t="s">
        <v>82367</v>
      </c>
    </row>
    <row r="41178" spans="1:2" x14ac:dyDescent="0.35">
      <c r="A41178" t="s">
        <v>82368</v>
      </c>
      <c r="B41178" t="s">
        <v>82369</v>
      </c>
    </row>
    <row r="41179" spans="1:2" x14ac:dyDescent="0.35">
      <c r="A41179" t="s">
        <v>82370</v>
      </c>
      <c r="B41179" t="s">
        <v>82371</v>
      </c>
    </row>
    <row r="41180" spans="1:2" x14ac:dyDescent="0.35">
      <c r="A41180" t="s">
        <v>82372</v>
      </c>
      <c r="B41180" t="s">
        <v>82373</v>
      </c>
    </row>
    <row r="41181" spans="1:2" x14ac:dyDescent="0.35">
      <c r="A41181" t="s">
        <v>82374</v>
      </c>
      <c r="B41181" t="s">
        <v>82375</v>
      </c>
    </row>
    <row r="41182" spans="1:2" x14ac:dyDescent="0.35">
      <c r="A41182" t="s">
        <v>82376</v>
      </c>
      <c r="B41182" t="s">
        <v>82377</v>
      </c>
    </row>
    <row r="41183" spans="1:2" x14ac:dyDescent="0.35">
      <c r="A41183" t="s">
        <v>82378</v>
      </c>
      <c r="B41183" t="s">
        <v>82379</v>
      </c>
    </row>
    <row r="41184" spans="1:2" x14ac:dyDescent="0.35">
      <c r="A41184" t="s">
        <v>82380</v>
      </c>
      <c r="B41184" t="s">
        <v>82381</v>
      </c>
    </row>
    <row r="41185" spans="1:2" x14ac:dyDescent="0.35">
      <c r="A41185" t="s">
        <v>82382</v>
      </c>
      <c r="B41185" t="s">
        <v>82383</v>
      </c>
    </row>
    <row r="41186" spans="1:2" x14ac:dyDescent="0.35">
      <c r="A41186" t="s">
        <v>82384</v>
      </c>
      <c r="B41186" t="s">
        <v>82385</v>
      </c>
    </row>
    <row r="41187" spans="1:2" x14ac:dyDescent="0.35">
      <c r="A41187" t="s">
        <v>82386</v>
      </c>
      <c r="B41187" t="s">
        <v>82387</v>
      </c>
    </row>
    <row r="41188" spans="1:2" x14ac:dyDescent="0.35">
      <c r="A41188" t="s">
        <v>82388</v>
      </c>
      <c r="B41188" t="s">
        <v>82389</v>
      </c>
    </row>
    <row r="41189" spans="1:2" x14ac:dyDescent="0.35">
      <c r="A41189" t="s">
        <v>82390</v>
      </c>
      <c r="B41189" t="s">
        <v>82391</v>
      </c>
    </row>
    <row r="41190" spans="1:2" x14ac:dyDescent="0.35">
      <c r="A41190" t="s">
        <v>82392</v>
      </c>
      <c r="B41190" t="s">
        <v>82393</v>
      </c>
    </row>
    <row r="41191" spans="1:2" x14ac:dyDescent="0.35">
      <c r="A41191" t="s">
        <v>82394</v>
      </c>
      <c r="B41191" t="s">
        <v>82395</v>
      </c>
    </row>
    <row r="41192" spans="1:2" x14ac:dyDescent="0.35">
      <c r="A41192" t="s">
        <v>82396</v>
      </c>
      <c r="B41192" t="s">
        <v>82397</v>
      </c>
    </row>
    <row r="41193" spans="1:2" x14ac:dyDescent="0.35">
      <c r="A41193" t="s">
        <v>82398</v>
      </c>
      <c r="B41193" t="s">
        <v>82399</v>
      </c>
    </row>
    <row r="41194" spans="1:2" x14ac:dyDescent="0.35">
      <c r="A41194" t="s">
        <v>82400</v>
      </c>
      <c r="B41194" t="s">
        <v>82401</v>
      </c>
    </row>
    <row r="41195" spans="1:2" x14ac:dyDescent="0.35">
      <c r="A41195" t="s">
        <v>82402</v>
      </c>
      <c r="B41195" t="s">
        <v>82403</v>
      </c>
    </row>
    <row r="41196" spans="1:2" x14ac:dyDescent="0.35">
      <c r="A41196" t="s">
        <v>82404</v>
      </c>
      <c r="B41196" t="s">
        <v>82405</v>
      </c>
    </row>
    <row r="41197" spans="1:2" x14ac:dyDescent="0.35">
      <c r="A41197" t="s">
        <v>82406</v>
      </c>
      <c r="B41197" t="s">
        <v>82407</v>
      </c>
    </row>
    <row r="41198" spans="1:2" x14ac:dyDescent="0.35">
      <c r="A41198" t="s">
        <v>82408</v>
      </c>
      <c r="B41198" t="s">
        <v>82409</v>
      </c>
    </row>
    <row r="41199" spans="1:2" x14ac:dyDescent="0.35">
      <c r="A41199" t="s">
        <v>82410</v>
      </c>
      <c r="B41199" t="s">
        <v>82411</v>
      </c>
    </row>
    <row r="41200" spans="1:2" x14ac:dyDescent="0.35">
      <c r="A41200" t="s">
        <v>82412</v>
      </c>
      <c r="B41200" t="s">
        <v>82413</v>
      </c>
    </row>
    <row r="41201" spans="1:2" x14ac:dyDescent="0.35">
      <c r="A41201" t="s">
        <v>82414</v>
      </c>
      <c r="B41201" t="s">
        <v>82415</v>
      </c>
    </row>
    <row r="41202" spans="1:2" x14ac:dyDescent="0.35">
      <c r="A41202" t="s">
        <v>82416</v>
      </c>
      <c r="B41202" t="s">
        <v>82417</v>
      </c>
    </row>
    <row r="41203" spans="1:2" x14ac:dyDescent="0.35">
      <c r="A41203" t="s">
        <v>82418</v>
      </c>
      <c r="B41203" t="s">
        <v>82419</v>
      </c>
    </row>
    <row r="41204" spans="1:2" x14ac:dyDescent="0.35">
      <c r="A41204" t="s">
        <v>82420</v>
      </c>
      <c r="B41204" t="s">
        <v>82421</v>
      </c>
    </row>
    <row r="41205" spans="1:2" x14ac:dyDescent="0.35">
      <c r="A41205" t="s">
        <v>82422</v>
      </c>
      <c r="B41205" t="s">
        <v>82423</v>
      </c>
    </row>
    <row r="41206" spans="1:2" x14ac:dyDescent="0.35">
      <c r="A41206" t="s">
        <v>82424</v>
      </c>
      <c r="B41206" t="s">
        <v>82425</v>
      </c>
    </row>
    <row r="41207" spans="1:2" x14ac:dyDescent="0.35">
      <c r="A41207" t="s">
        <v>82426</v>
      </c>
      <c r="B41207" t="s">
        <v>82427</v>
      </c>
    </row>
    <row r="41208" spans="1:2" x14ac:dyDescent="0.35">
      <c r="A41208" t="s">
        <v>82428</v>
      </c>
      <c r="B41208" t="s">
        <v>82429</v>
      </c>
    </row>
    <row r="41209" spans="1:2" x14ac:dyDescent="0.35">
      <c r="A41209" t="s">
        <v>82430</v>
      </c>
      <c r="B41209" t="s">
        <v>82431</v>
      </c>
    </row>
    <row r="41210" spans="1:2" x14ac:dyDescent="0.35">
      <c r="A41210" t="s">
        <v>82432</v>
      </c>
      <c r="B41210" t="s">
        <v>82433</v>
      </c>
    </row>
    <row r="41211" spans="1:2" x14ac:dyDescent="0.35">
      <c r="A41211" t="s">
        <v>82434</v>
      </c>
      <c r="B41211" t="s">
        <v>82435</v>
      </c>
    </row>
    <row r="41212" spans="1:2" x14ac:dyDescent="0.35">
      <c r="A41212" t="s">
        <v>82436</v>
      </c>
      <c r="B41212" t="s">
        <v>82437</v>
      </c>
    </row>
    <row r="41213" spans="1:2" x14ac:dyDescent="0.35">
      <c r="A41213" t="s">
        <v>82438</v>
      </c>
      <c r="B41213" t="s">
        <v>82439</v>
      </c>
    </row>
    <row r="41214" spans="1:2" x14ac:dyDescent="0.35">
      <c r="A41214" t="s">
        <v>82440</v>
      </c>
      <c r="B41214" t="s">
        <v>82441</v>
      </c>
    </row>
    <row r="41215" spans="1:2" x14ac:dyDescent="0.35">
      <c r="A41215" t="s">
        <v>82442</v>
      </c>
      <c r="B41215" t="s">
        <v>82443</v>
      </c>
    </row>
    <row r="41216" spans="1:2" x14ac:dyDescent="0.35">
      <c r="A41216" t="s">
        <v>82444</v>
      </c>
      <c r="B41216" t="s">
        <v>82445</v>
      </c>
    </row>
    <row r="41217" spans="1:2" x14ac:dyDescent="0.35">
      <c r="A41217" t="s">
        <v>82446</v>
      </c>
      <c r="B41217" t="s">
        <v>82447</v>
      </c>
    </row>
    <row r="41218" spans="1:2" x14ac:dyDescent="0.35">
      <c r="A41218" t="s">
        <v>82448</v>
      </c>
      <c r="B41218" t="s">
        <v>82449</v>
      </c>
    </row>
    <row r="41219" spans="1:2" x14ac:dyDescent="0.35">
      <c r="A41219" t="s">
        <v>82450</v>
      </c>
      <c r="B41219" t="s">
        <v>82451</v>
      </c>
    </row>
    <row r="41220" spans="1:2" x14ac:dyDescent="0.35">
      <c r="A41220" t="s">
        <v>82452</v>
      </c>
      <c r="B41220" t="s">
        <v>82453</v>
      </c>
    </row>
    <row r="41221" spans="1:2" x14ac:dyDescent="0.35">
      <c r="A41221" t="s">
        <v>82454</v>
      </c>
      <c r="B41221" t="s">
        <v>82455</v>
      </c>
    </row>
    <row r="41222" spans="1:2" x14ac:dyDescent="0.35">
      <c r="A41222" t="s">
        <v>82456</v>
      </c>
      <c r="B41222" t="s">
        <v>82457</v>
      </c>
    </row>
    <row r="41223" spans="1:2" x14ac:dyDescent="0.35">
      <c r="A41223" t="s">
        <v>82458</v>
      </c>
      <c r="B41223" t="s">
        <v>82459</v>
      </c>
    </row>
    <row r="41224" spans="1:2" x14ac:dyDescent="0.35">
      <c r="A41224" t="s">
        <v>82460</v>
      </c>
      <c r="B41224" t="s">
        <v>82461</v>
      </c>
    </row>
    <row r="41225" spans="1:2" x14ac:dyDescent="0.35">
      <c r="A41225" t="s">
        <v>82462</v>
      </c>
      <c r="B41225" t="s">
        <v>82463</v>
      </c>
    </row>
    <row r="41226" spans="1:2" x14ac:dyDescent="0.35">
      <c r="A41226" t="s">
        <v>82464</v>
      </c>
      <c r="B41226" t="s">
        <v>82465</v>
      </c>
    </row>
    <row r="41227" spans="1:2" x14ac:dyDescent="0.35">
      <c r="A41227" t="s">
        <v>82466</v>
      </c>
      <c r="B41227" t="s">
        <v>82467</v>
      </c>
    </row>
    <row r="41228" spans="1:2" x14ac:dyDescent="0.35">
      <c r="A41228" t="s">
        <v>82468</v>
      </c>
      <c r="B41228" t="s">
        <v>82469</v>
      </c>
    </row>
    <row r="41229" spans="1:2" x14ac:dyDescent="0.35">
      <c r="A41229" t="s">
        <v>82470</v>
      </c>
      <c r="B41229" t="s">
        <v>82471</v>
      </c>
    </row>
    <row r="41230" spans="1:2" x14ac:dyDescent="0.35">
      <c r="A41230" t="s">
        <v>82472</v>
      </c>
      <c r="B41230" t="s">
        <v>82473</v>
      </c>
    </row>
    <row r="41231" spans="1:2" x14ac:dyDescent="0.35">
      <c r="A41231" t="s">
        <v>82474</v>
      </c>
      <c r="B41231" t="s">
        <v>82475</v>
      </c>
    </row>
    <row r="41232" spans="1:2" x14ac:dyDescent="0.35">
      <c r="A41232" t="s">
        <v>82476</v>
      </c>
      <c r="B41232" t="s">
        <v>82477</v>
      </c>
    </row>
    <row r="41233" spans="1:2" x14ac:dyDescent="0.35">
      <c r="A41233" t="s">
        <v>82478</v>
      </c>
      <c r="B41233" t="s">
        <v>82479</v>
      </c>
    </row>
    <row r="41234" spans="1:2" x14ac:dyDescent="0.35">
      <c r="A41234" t="s">
        <v>82480</v>
      </c>
      <c r="B41234" t="s">
        <v>82481</v>
      </c>
    </row>
    <row r="41235" spans="1:2" x14ac:dyDescent="0.35">
      <c r="A41235" t="s">
        <v>82482</v>
      </c>
      <c r="B41235" t="s">
        <v>82483</v>
      </c>
    </row>
    <row r="41236" spans="1:2" x14ac:dyDescent="0.35">
      <c r="A41236" t="s">
        <v>82484</v>
      </c>
      <c r="B41236" t="s">
        <v>82485</v>
      </c>
    </row>
    <row r="41237" spans="1:2" x14ac:dyDescent="0.35">
      <c r="A41237" t="s">
        <v>82486</v>
      </c>
      <c r="B41237" t="s">
        <v>82487</v>
      </c>
    </row>
    <row r="41238" spans="1:2" x14ac:dyDescent="0.35">
      <c r="A41238" t="s">
        <v>82488</v>
      </c>
      <c r="B41238" t="s">
        <v>82489</v>
      </c>
    </row>
    <row r="41239" spans="1:2" x14ac:dyDescent="0.35">
      <c r="A41239" t="s">
        <v>82490</v>
      </c>
      <c r="B41239" t="s">
        <v>82491</v>
      </c>
    </row>
    <row r="41240" spans="1:2" x14ac:dyDescent="0.35">
      <c r="A41240" t="s">
        <v>82492</v>
      </c>
      <c r="B41240" t="s">
        <v>82493</v>
      </c>
    </row>
    <row r="41241" spans="1:2" x14ac:dyDescent="0.35">
      <c r="A41241" t="s">
        <v>82494</v>
      </c>
      <c r="B41241" t="s">
        <v>82495</v>
      </c>
    </row>
    <row r="41242" spans="1:2" x14ac:dyDescent="0.35">
      <c r="A41242" t="s">
        <v>82496</v>
      </c>
      <c r="B41242" t="s">
        <v>82497</v>
      </c>
    </row>
    <row r="41243" spans="1:2" x14ac:dyDescent="0.35">
      <c r="A41243" t="s">
        <v>82498</v>
      </c>
      <c r="B41243" t="s">
        <v>82499</v>
      </c>
    </row>
    <row r="41244" spans="1:2" x14ac:dyDescent="0.35">
      <c r="A41244" t="s">
        <v>82500</v>
      </c>
      <c r="B41244" t="s">
        <v>82501</v>
      </c>
    </row>
    <row r="41245" spans="1:2" x14ac:dyDescent="0.35">
      <c r="A41245" t="s">
        <v>82502</v>
      </c>
      <c r="B41245" t="s">
        <v>82503</v>
      </c>
    </row>
    <row r="41246" spans="1:2" x14ac:dyDescent="0.35">
      <c r="A41246" t="s">
        <v>82504</v>
      </c>
      <c r="B41246" t="s">
        <v>82505</v>
      </c>
    </row>
    <row r="41247" spans="1:2" x14ac:dyDescent="0.35">
      <c r="A41247" t="s">
        <v>82506</v>
      </c>
      <c r="B41247" t="s">
        <v>82507</v>
      </c>
    </row>
    <row r="41248" spans="1:2" x14ac:dyDescent="0.35">
      <c r="A41248" t="s">
        <v>82508</v>
      </c>
      <c r="B41248" t="s">
        <v>82509</v>
      </c>
    </row>
    <row r="41249" spans="1:2" x14ac:dyDescent="0.35">
      <c r="A41249" t="s">
        <v>82510</v>
      </c>
      <c r="B41249" t="s">
        <v>82511</v>
      </c>
    </row>
    <row r="41250" spans="1:2" x14ac:dyDescent="0.35">
      <c r="A41250" t="s">
        <v>82512</v>
      </c>
      <c r="B41250" t="s">
        <v>82513</v>
      </c>
    </row>
    <row r="41251" spans="1:2" x14ac:dyDescent="0.35">
      <c r="A41251" t="s">
        <v>82514</v>
      </c>
      <c r="B41251" t="s">
        <v>82515</v>
      </c>
    </row>
    <row r="41252" spans="1:2" x14ac:dyDescent="0.35">
      <c r="A41252" t="s">
        <v>82516</v>
      </c>
      <c r="B41252" t="s">
        <v>82517</v>
      </c>
    </row>
    <row r="41253" spans="1:2" x14ac:dyDescent="0.35">
      <c r="A41253" t="s">
        <v>82518</v>
      </c>
      <c r="B41253" t="s">
        <v>82519</v>
      </c>
    </row>
    <row r="41254" spans="1:2" x14ac:dyDescent="0.35">
      <c r="A41254" t="s">
        <v>82520</v>
      </c>
      <c r="B41254" t="s">
        <v>82521</v>
      </c>
    </row>
    <row r="41255" spans="1:2" x14ac:dyDescent="0.35">
      <c r="A41255" t="s">
        <v>82522</v>
      </c>
      <c r="B41255" t="s">
        <v>82523</v>
      </c>
    </row>
    <row r="41256" spans="1:2" x14ac:dyDescent="0.35">
      <c r="A41256" t="s">
        <v>82524</v>
      </c>
      <c r="B41256" t="s">
        <v>82525</v>
      </c>
    </row>
    <row r="41257" spans="1:2" x14ac:dyDescent="0.35">
      <c r="A41257" t="s">
        <v>82526</v>
      </c>
      <c r="B41257" t="s">
        <v>82527</v>
      </c>
    </row>
    <row r="41258" spans="1:2" x14ac:dyDescent="0.35">
      <c r="A41258" t="s">
        <v>82528</v>
      </c>
      <c r="B41258" t="s">
        <v>82529</v>
      </c>
    </row>
    <row r="41259" spans="1:2" x14ac:dyDescent="0.35">
      <c r="A41259" t="s">
        <v>82530</v>
      </c>
      <c r="B41259" t="s">
        <v>82531</v>
      </c>
    </row>
    <row r="41260" spans="1:2" x14ac:dyDescent="0.35">
      <c r="A41260" t="s">
        <v>82532</v>
      </c>
      <c r="B41260" t="s">
        <v>82533</v>
      </c>
    </row>
    <row r="41261" spans="1:2" x14ac:dyDescent="0.35">
      <c r="A41261" t="s">
        <v>82534</v>
      </c>
      <c r="B41261" t="s">
        <v>82535</v>
      </c>
    </row>
    <row r="41262" spans="1:2" x14ac:dyDescent="0.35">
      <c r="A41262" t="s">
        <v>82536</v>
      </c>
      <c r="B41262" t="s">
        <v>82537</v>
      </c>
    </row>
    <row r="41263" spans="1:2" x14ac:dyDescent="0.35">
      <c r="A41263" t="s">
        <v>82538</v>
      </c>
      <c r="B41263" t="s">
        <v>82539</v>
      </c>
    </row>
    <row r="41264" spans="1:2" x14ac:dyDescent="0.35">
      <c r="A41264" t="s">
        <v>82540</v>
      </c>
      <c r="B41264" t="s">
        <v>82541</v>
      </c>
    </row>
    <row r="41265" spans="1:2" x14ac:dyDescent="0.35">
      <c r="A41265" t="s">
        <v>82542</v>
      </c>
      <c r="B41265" t="s">
        <v>82543</v>
      </c>
    </row>
    <row r="41266" spans="1:2" x14ac:dyDescent="0.35">
      <c r="A41266" t="s">
        <v>82544</v>
      </c>
      <c r="B41266" t="s">
        <v>82545</v>
      </c>
    </row>
    <row r="41267" spans="1:2" x14ac:dyDescent="0.35">
      <c r="A41267" t="s">
        <v>82546</v>
      </c>
      <c r="B41267" t="s">
        <v>82547</v>
      </c>
    </row>
    <row r="41268" spans="1:2" x14ac:dyDescent="0.35">
      <c r="A41268" t="s">
        <v>82548</v>
      </c>
      <c r="B41268" t="s">
        <v>82549</v>
      </c>
    </row>
    <row r="41269" spans="1:2" x14ac:dyDescent="0.35">
      <c r="A41269" t="s">
        <v>82550</v>
      </c>
      <c r="B41269" t="s">
        <v>82551</v>
      </c>
    </row>
    <row r="41270" spans="1:2" x14ac:dyDescent="0.35">
      <c r="A41270" t="s">
        <v>82552</v>
      </c>
      <c r="B41270" t="s">
        <v>82553</v>
      </c>
    </row>
    <row r="41271" spans="1:2" x14ac:dyDescent="0.35">
      <c r="A41271" t="s">
        <v>82554</v>
      </c>
      <c r="B41271" t="s">
        <v>82555</v>
      </c>
    </row>
    <row r="41272" spans="1:2" x14ac:dyDescent="0.35">
      <c r="A41272" t="s">
        <v>82556</v>
      </c>
      <c r="B41272" t="s">
        <v>82557</v>
      </c>
    </row>
    <row r="41273" spans="1:2" x14ac:dyDescent="0.35">
      <c r="A41273" t="s">
        <v>82558</v>
      </c>
      <c r="B41273" t="s">
        <v>82559</v>
      </c>
    </row>
    <row r="41274" spans="1:2" x14ac:dyDescent="0.35">
      <c r="A41274" t="s">
        <v>82560</v>
      </c>
      <c r="B41274" t="s">
        <v>82561</v>
      </c>
    </row>
    <row r="41275" spans="1:2" x14ac:dyDescent="0.35">
      <c r="A41275" t="s">
        <v>82562</v>
      </c>
      <c r="B41275" t="s">
        <v>82563</v>
      </c>
    </row>
    <row r="41276" spans="1:2" x14ac:dyDescent="0.35">
      <c r="A41276" t="s">
        <v>82564</v>
      </c>
      <c r="B41276" t="s">
        <v>82565</v>
      </c>
    </row>
    <row r="41277" spans="1:2" x14ac:dyDescent="0.35">
      <c r="A41277" t="s">
        <v>82566</v>
      </c>
      <c r="B41277" t="s">
        <v>82567</v>
      </c>
    </row>
    <row r="41278" spans="1:2" x14ac:dyDescent="0.35">
      <c r="A41278" t="s">
        <v>82568</v>
      </c>
      <c r="B41278" t="s">
        <v>82569</v>
      </c>
    </row>
    <row r="41279" spans="1:2" x14ac:dyDescent="0.35">
      <c r="A41279" t="s">
        <v>82570</v>
      </c>
      <c r="B41279" t="s">
        <v>82571</v>
      </c>
    </row>
    <row r="41280" spans="1:2" x14ac:dyDescent="0.35">
      <c r="A41280" t="s">
        <v>82572</v>
      </c>
      <c r="B41280" t="s">
        <v>82573</v>
      </c>
    </row>
    <row r="41281" spans="1:2" x14ac:dyDescent="0.35">
      <c r="A41281" t="s">
        <v>82574</v>
      </c>
      <c r="B41281" t="s">
        <v>82575</v>
      </c>
    </row>
    <row r="41282" spans="1:2" x14ac:dyDescent="0.35">
      <c r="A41282" t="s">
        <v>82576</v>
      </c>
      <c r="B41282" t="s">
        <v>82577</v>
      </c>
    </row>
    <row r="41283" spans="1:2" x14ac:dyDescent="0.35">
      <c r="A41283" t="s">
        <v>82578</v>
      </c>
      <c r="B41283" t="s">
        <v>82579</v>
      </c>
    </row>
    <row r="41284" spans="1:2" x14ac:dyDescent="0.35">
      <c r="A41284" t="s">
        <v>82580</v>
      </c>
      <c r="B41284" t="s">
        <v>82581</v>
      </c>
    </row>
    <row r="41285" spans="1:2" x14ac:dyDescent="0.35">
      <c r="A41285" t="s">
        <v>82582</v>
      </c>
      <c r="B41285" t="s">
        <v>82583</v>
      </c>
    </row>
    <row r="41286" spans="1:2" x14ac:dyDescent="0.35">
      <c r="A41286" t="s">
        <v>82584</v>
      </c>
      <c r="B41286" t="s">
        <v>82585</v>
      </c>
    </row>
    <row r="41287" spans="1:2" x14ac:dyDescent="0.35">
      <c r="A41287" t="s">
        <v>82586</v>
      </c>
      <c r="B41287" t="s">
        <v>82587</v>
      </c>
    </row>
    <row r="41288" spans="1:2" x14ac:dyDescent="0.35">
      <c r="A41288" t="s">
        <v>82588</v>
      </c>
      <c r="B41288" t="s">
        <v>82589</v>
      </c>
    </row>
    <row r="41289" spans="1:2" x14ac:dyDescent="0.35">
      <c r="A41289" t="s">
        <v>82590</v>
      </c>
      <c r="B41289" t="s">
        <v>82591</v>
      </c>
    </row>
    <row r="41290" spans="1:2" x14ac:dyDescent="0.35">
      <c r="A41290" t="s">
        <v>82592</v>
      </c>
      <c r="B41290" t="s">
        <v>82593</v>
      </c>
    </row>
    <row r="41291" spans="1:2" x14ac:dyDescent="0.35">
      <c r="A41291" t="s">
        <v>82594</v>
      </c>
      <c r="B41291" t="s">
        <v>82595</v>
      </c>
    </row>
    <row r="41292" spans="1:2" x14ac:dyDescent="0.35">
      <c r="A41292" t="s">
        <v>82596</v>
      </c>
      <c r="B41292" t="s">
        <v>82597</v>
      </c>
    </row>
    <row r="41293" spans="1:2" x14ac:dyDescent="0.35">
      <c r="A41293" t="s">
        <v>82598</v>
      </c>
      <c r="B41293" t="s">
        <v>82599</v>
      </c>
    </row>
    <row r="41294" spans="1:2" x14ac:dyDescent="0.35">
      <c r="A41294" t="s">
        <v>82600</v>
      </c>
      <c r="B41294" t="s">
        <v>82601</v>
      </c>
    </row>
    <row r="41295" spans="1:2" x14ac:dyDescent="0.35">
      <c r="A41295" t="s">
        <v>82602</v>
      </c>
      <c r="B41295" t="s">
        <v>82603</v>
      </c>
    </row>
    <row r="41296" spans="1:2" x14ac:dyDescent="0.35">
      <c r="A41296" t="s">
        <v>82604</v>
      </c>
      <c r="B41296" t="s">
        <v>82605</v>
      </c>
    </row>
    <row r="41297" spans="1:2" x14ac:dyDescent="0.35">
      <c r="A41297" t="s">
        <v>82606</v>
      </c>
      <c r="B41297" t="s">
        <v>82607</v>
      </c>
    </row>
    <row r="41298" spans="1:2" x14ac:dyDescent="0.35">
      <c r="A41298" t="s">
        <v>82608</v>
      </c>
      <c r="B41298" t="s">
        <v>82609</v>
      </c>
    </row>
    <row r="41299" spans="1:2" x14ac:dyDescent="0.35">
      <c r="A41299" t="s">
        <v>82610</v>
      </c>
      <c r="B41299" t="s">
        <v>82611</v>
      </c>
    </row>
    <row r="41300" spans="1:2" x14ac:dyDescent="0.35">
      <c r="A41300" t="s">
        <v>82612</v>
      </c>
      <c r="B41300" t="s">
        <v>82613</v>
      </c>
    </row>
    <row r="41301" spans="1:2" x14ac:dyDescent="0.35">
      <c r="A41301" t="s">
        <v>82614</v>
      </c>
      <c r="B41301" t="s">
        <v>82615</v>
      </c>
    </row>
    <row r="41302" spans="1:2" x14ac:dyDescent="0.35">
      <c r="A41302" t="s">
        <v>82616</v>
      </c>
      <c r="B41302" t="s">
        <v>82617</v>
      </c>
    </row>
    <row r="41303" spans="1:2" x14ac:dyDescent="0.35">
      <c r="A41303" t="s">
        <v>82618</v>
      </c>
      <c r="B41303" t="s">
        <v>82619</v>
      </c>
    </row>
    <row r="41304" spans="1:2" x14ac:dyDescent="0.35">
      <c r="A41304" t="s">
        <v>82620</v>
      </c>
      <c r="B41304" t="s">
        <v>82621</v>
      </c>
    </row>
    <row r="41305" spans="1:2" x14ac:dyDescent="0.35">
      <c r="A41305" t="s">
        <v>82622</v>
      </c>
      <c r="B41305" t="s">
        <v>82623</v>
      </c>
    </row>
    <row r="41306" spans="1:2" x14ac:dyDescent="0.35">
      <c r="A41306" t="s">
        <v>82624</v>
      </c>
      <c r="B41306" t="s">
        <v>82625</v>
      </c>
    </row>
    <row r="41307" spans="1:2" x14ac:dyDescent="0.35">
      <c r="A41307" t="s">
        <v>82626</v>
      </c>
      <c r="B41307" t="s">
        <v>82627</v>
      </c>
    </row>
    <row r="41308" spans="1:2" x14ac:dyDescent="0.35">
      <c r="A41308" t="s">
        <v>82628</v>
      </c>
      <c r="B41308" t="s">
        <v>82629</v>
      </c>
    </row>
    <row r="41309" spans="1:2" x14ac:dyDescent="0.35">
      <c r="A41309" t="s">
        <v>82630</v>
      </c>
      <c r="B41309" t="s">
        <v>82631</v>
      </c>
    </row>
    <row r="41310" spans="1:2" x14ac:dyDescent="0.35">
      <c r="A41310" t="s">
        <v>82632</v>
      </c>
      <c r="B41310" t="s">
        <v>82633</v>
      </c>
    </row>
    <row r="41311" spans="1:2" x14ac:dyDescent="0.35">
      <c r="A41311" t="s">
        <v>82634</v>
      </c>
      <c r="B41311" t="s">
        <v>82635</v>
      </c>
    </row>
    <row r="41312" spans="1:2" x14ac:dyDescent="0.35">
      <c r="A41312" t="s">
        <v>82636</v>
      </c>
      <c r="B41312" t="s">
        <v>82637</v>
      </c>
    </row>
    <row r="41313" spans="1:2" x14ac:dyDescent="0.35">
      <c r="A41313" t="s">
        <v>82638</v>
      </c>
      <c r="B41313" t="s">
        <v>82639</v>
      </c>
    </row>
    <row r="41314" spans="1:2" x14ac:dyDescent="0.35">
      <c r="A41314" t="s">
        <v>82640</v>
      </c>
      <c r="B41314" t="s">
        <v>82641</v>
      </c>
    </row>
    <row r="41315" spans="1:2" x14ac:dyDescent="0.35">
      <c r="A41315" t="s">
        <v>82642</v>
      </c>
      <c r="B41315" t="s">
        <v>82643</v>
      </c>
    </row>
    <row r="41316" spans="1:2" x14ac:dyDescent="0.35">
      <c r="A41316" t="s">
        <v>82644</v>
      </c>
      <c r="B41316" t="s">
        <v>82645</v>
      </c>
    </row>
    <row r="41317" spans="1:2" x14ac:dyDescent="0.35">
      <c r="A41317" t="s">
        <v>82646</v>
      </c>
      <c r="B41317" t="s">
        <v>82647</v>
      </c>
    </row>
    <row r="41318" spans="1:2" x14ac:dyDescent="0.35">
      <c r="A41318" t="s">
        <v>82648</v>
      </c>
      <c r="B41318" t="s">
        <v>82649</v>
      </c>
    </row>
    <row r="41319" spans="1:2" x14ac:dyDescent="0.35">
      <c r="A41319" t="s">
        <v>82650</v>
      </c>
      <c r="B41319" t="s">
        <v>82651</v>
      </c>
    </row>
    <row r="41320" spans="1:2" x14ac:dyDescent="0.35">
      <c r="A41320" t="s">
        <v>82652</v>
      </c>
      <c r="B41320" t="s">
        <v>82653</v>
      </c>
    </row>
    <row r="41321" spans="1:2" x14ac:dyDescent="0.35">
      <c r="A41321" t="s">
        <v>82654</v>
      </c>
      <c r="B41321" t="s">
        <v>82655</v>
      </c>
    </row>
    <row r="41322" spans="1:2" x14ac:dyDescent="0.35">
      <c r="A41322" t="s">
        <v>82656</v>
      </c>
      <c r="B41322" t="s">
        <v>82657</v>
      </c>
    </row>
    <row r="41323" spans="1:2" x14ac:dyDescent="0.35">
      <c r="A41323" t="s">
        <v>82658</v>
      </c>
      <c r="B41323" t="s">
        <v>82659</v>
      </c>
    </row>
    <row r="41324" spans="1:2" x14ac:dyDescent="0.35">
      <c r="A41324" t="s">
        <v>82660</v>
      </c>
      <c r="B41324" t="s">
        <v>82661</v>
      </c>
    </row>
    <row r="41325" spans="1:2" x14ac:dyDescent="0.35">
      <c r="A41325" t="s">
        <v>82662</v>
      </c>
      <c r="B41325" t="s">
        <v>82663</v>
      </c>
    </row>
    <row r="41326" spans="1:2" x14ac:dyDescent="0.35">
      <c r="A41326" t="s">
        <v>82664</v>
      </c>
      <c r="B41326" t="s">
        <v>82665</v>
      </c>
    </row>
    <row r="41327" spans="1:2" x14ac:dyDescent="0.35">
      <c r="A41327" t="s">
        <v>82666</v>
      </c>
      <c r="B41327" t="s">
        <v>82667</v>
      </c>
    </row>
    <row r="41328" spans="1:2" x14ac:dyDescent="0.35">
      <c r="A41328" t="s">
        <v>82668</v>
      </c>
      <c r="B41328" t="s">
        <v>82669</v>
      </c>
    </row>
    <row r="41329" spans="1:2" x14ac:dyDescent="0.35">
      <c r="A41329" t="s">
        <v>82670</v>
      </c>
      <c r="B41329" t="s">
        <v>82671</v>
      </c>
    </row>
    <row r="41330" spans="1:2" x14ac:dyDescent="0.35">
      <c r="A41330" t="s">
        <v>82672</v>
      </c>
      <c r="B41330" t="s">
        <v>82673</v>
      </c>
    </row>
    <row r="41331" spans="1:2" x14ac:dyDescent="0.35">
      <c r="A41331" t="s">
        <v>82674</v>
      </c>
      <c r="B41331" t="s">
        <v>82675</v>
      </c>
    </row>
    <row r="41332" spans="1:2" x14ac:dyDescent="0.35">
      <c r="A41332" t="s">
        <v>82676</v>
      </c>
      <c r="B41332" t="s">
        <v>82677</v>
      </c>
    </row>
    <row r="41333" spans="1:2" x14ac:dyDescent="0.35">
      <c r="A41333" t="s">
        <v>82678</v>
      </c>
      <c r="B41333" t="s">
        <v>82679</v>
      </c>
    </row>
    <row r="41334" spans="1:2" x14ac:dyDescent="0.35">
      <c r="A41334" t="s">
        <v>82680</v>
      </c>
      <c r="B41334" t="s">
        <v>82681</v>
      </c>
    </row>
    <row r="41335" spans="1:2" x14ac:dyDescent="0.35">
      <c r="A41335" t="s">
        <v>82682</v>
      </c>
      <c r="B41335" t="s">
        <v>82683</v>
      </c>
    </row>
    <row r="41336" spans="1:2" x14ac:dyDescent="0.35">
      <c r="A41336" t="s">
        <v>82684</v>
      </c>
      <c r="B41336" t="s">
        <v>82685</v>
      </c>
    </row>
    <row r="41337" spans="1:2" x14ac:dyDescent="0.35">
      <c r="A41337" t="s">
        <v>82686</v>
      </c>
      <c r="B41337" t="s">
        <v>82687</v>
      </c>
    </row>
    <row r="41338" spans="1:2" x14ac:dyDescent="0.35">
      <c r="A41338" t="s">
        <v>82688</v>
      </c>
      <c r="B41338" t="s">
        <v>82689</v>
      </c>
    </row>
    <row r="41339" spans="1:2" x14ac:dyDescent="0.35">
      <c r="A41339" t="s">
        <v>82690</v>
      </c>
      <c r="B41339" t="s">
        <v>82691</v>
      </c>
    </row>
    <row r="41340" spans="1:2" x14ac:dyDescent="0.35">
      <c r="A41340" t="s">
        <v>82692</v>
      </c>
      <c r="B41340" t="s">
        <v>82693</v>
      </c>
    </row>
    <row r="41341" spans="1:2" x14ac:dyDescent="0.35">
      <c r="A41341" t="s">
        <v>82694</v>
      </c>
      <c r="B41341" t="s">
        <v>82695</v>
      </c>
    </row>
    <row r="41342" spans="1:2" x14ac:dyDescent="0.35">
      <c r="A41342" t="s">
        <v>82696</v>
      </c>
      <c r="B41342" t="s">
        <v>82697</v>
      </c>
    </row>
    <row r="41343" spans="1:2" x14ac:dyDescent="0.35">
      <c r="A41343" t="s">
        <v>82698</v>
      </c>
      <c r="B41343" t="s">
        <v>82699</v>
      </c>
    </row>
    <row r="41344" spans="1:2" x14ac:dyDescent="0.35">
      <c r="A41344" t="s">
        <v>82700</v>
      </c>
      <c r="B41344" t="s">
        <v>82701</v>
      </c>
    </row>
    <row r="41345" spans="1:2" x14ac:dyDescent="0.35">
      <c r="A41345" t="s">
        <v>82702</v>
      </c>
      <c r="B41345" t="s">
        <v>82703</v>
      </c>
    </row>
    <row r="41346" spans="1:2" x14ac:dyDescent="0.35">
      <c r="A41346" t="s">
        <v>82704</v>
      </c>
      <c r="B41346" t="s">
        <v>82705</v>
      </c>
    </row>
    <row r="41347" spans="1:2" x14ac:dyDescent="0.35">
      <c r="A41347" t="s">
        <v>82706</v>
      </c>
      <c r="B41347" t="s">
        <v>82707</v>
      </c>
    </row>
    <row r="41348" spans="1:2" x14ac:dyDescent="0.35">
      <c r="A41348" t="s">
        <v>82708</v>
      </c>
      <c r="B41348" t="s">
        <v>82709</v>
      </c>
    </row>
    <row r="41349" spans="1:2" x14ac:dyDescent="0.35">
      <c r="A41349" t="s">
        <v>82710</v>
      </c>
      <c r="B41349" t="s">
        <v>82711</v>
      </c>
    </row>
    <row r="41350" spans="1:2" x14ac:dyDescent="0.35">
      <c r="A41350" t="s">
        <v>82712</v>
      </c>
      <c r="B41350" t="s">
        <v>82713</v>
      </c>
    </row>
    <row r="41351" spans="1:2" x14ac:dyDescent="0.35">
      <c r="A41351" t="s">
        <v>82714</v>
      </c>
      <c r="B41351" t="s">
        <v>82715</v>
      </c>
    </row>
    <row r="41352" spans="1:2" x14ac:dyDescent="0.35">
      <c r="A41352" t="s">
        <v>82716</v>
      </c>
      <c r="B41352" t="s">
        <v>82717</v>
      </c>
    </row>
    <row r="41353" spans="1:2" x14ac:dyDescent="0.35">
      <c r="A41353" t="s">
        <v>82718</v>
      </c>
      <c r="B41353" t="s">
        <v>82719</v>
      </c>
    </row>
    <row r="41354" spans="1:2" x14ac:dyDescent="0.35">
      <c r="A41354" t="s">
        <v>82720</v>
      </c>
      <c r="B41354" t="s">
        <v>82721</v>
      </c>
    </row>
    <row r="41355" spans="1:2" x14ac:dyDescent="0.35">
      <c r="A41355" t="s">
        <v>82722</v>
      </c>
      <c r="B41355" t="s">
        <v>82723</v>
      </c>
    </row>
    <row r="41356" spans="1:2" x14ac:dyDescent="0.35">
      <c r="A41356" t="s">
        <v>82724</v>
      </c>
      <c r="B41356" t="s">
        <v>82725</v>
      </c>
    </row>
    <row r="41357" spans="1:2" x14ac:dyDescent="0.35">
      <c r="A41357" t="s">
        <v>82726</v>
      </c>
      <c r="B41357" t="s">
        <v>82727</v>
      </c>
    </row>
    <row r="41358" spans="1:2" x14ac:dyDescent="0.35">
      <c r="A41358" t="s">
        <v>82728</v>
      </c>
      <c r="B41358" t="s">
        <v>82729</v>
      </c>
    </row>
    <row r="41359" spans="1:2" x14ac:dyDescent="0.35">
      <c r="A41359" t="s">
        <v>82730</v>
      </c>
      <c r="B41359" t="s">
        <v>82731</v>
      </c>
    </row>
    <row r="41360" spans="1:2" x14ac:dyDescent="0.35">
      <c r="A41360" t="s">
        <v>82732</v>
      </c>
      <c r="B41360" t="s">
        <v>82733</v>
      </c>
    </row>
    <row r="41361" spans="1:2" x14ac:dyDescent="0.35">
      <c r="A41361" t="s">
        <v>82734</v>
      </c>
      <c r="B41361" t="s">
        <v>82735</v>
      </c>
    </row>
    <row r="41362" spans="1:2" x14ac:dyDescent="0.35">
      <c r="A41362" t="s">
        <v>82736</v>
      </c>
      <c r="B41362" t="s">
        <v>82737</v>
      </c>
    </row>
    <row r="41363" spans="1:2" x14ac:dyDescent="0.35">
      <c r="A41363" t="s">
        <v>82738</v>
      </c>
      <c r="B41363" t="s">
        <v>82739</v>
      </c>
    </row>
    <row r="41364" spans="1:2" x14ac:dyDescent="0.35">
      <c r="A41364" t="s">
        <v>82740</v>
      </c>
      <c r="B41364" t="s">
        <v>82741</v>
      </c>
    </row>
    <row r="41365" spans="1:2" x14ac:dyDescent="0.35">
      <c r="A41365" t="s">
        <v>82742</v>
      </c>
      <c r="B41365" t="s">
        <v>82743</v>
      </c>
    </row>
    <row r="41366" spans="1:2" x14ac:dyDescent="0.35">
      <c r="A41366" t="s">
        <v>82744</v>
      </c>
      <c r="B41366" t="s">
        <v>82745</v>
      </c>
    </row>
    <row r="41367" spans="1:2" x14ac:dyDescent="0.35">
      <c r="A41367" t="s">
        <v>82746</v>
      </c>
      <c r="B41367" t="s">
        <v>82747</v>
      </c>
    </row>
    <row r="41368" spans="1:2" x14ac:dyDescent="0.35">
      <c r="A41368" t="s">
        <v>82748</v>
      </c>
      <c r="B41368" t="s">
        <v>82749</v>
      </c>
    </row>
    <row r="41369" spans="1:2" x14ac:dyDescent="0.35">
      <c r="A41369" t="s">
        <v>82750</v>
      </c>
      <c r="B41369" t="s">
        <v>82751</v>
      </c>
    </row>
    <row r="41370" spans="1:2" x14ac:dyDescent="0.35">
      <c r="A41370" t="s">
        <v>82752</v>
      </c>
      <c r="B41370" t="s">
        <v>82753</v>
      </c>
    </row>
    <row r="41371" spans="1:2" x14ac:dyDescent="0.35">
      <c r="A41371" t="s">
        <v>82754</v>
      </c>
      <c r="B41371" t="s">
        <v>82755</v>
      </c>
    </row>
    <row r="41372" spans="1:2" x14ac:dyDescent="0.35">
      <c r="A41372" t="s">
        <v>82756</v>
      </c>
      <c r="B41372" t="s">
        <v>82757</v>
      </c>
    </row>
    <row r="41373" spans="1:2" x14ac:dyDescent="0.35">
      <c r="A41373" t="s">
        <v>82758</v>
      </c>
      <c r="B41373" t="s">
        <v>82759</v>
      </c>
    </row>
    <row r="41374" spans="1:2" x14ac:dyDescent="0.35">
      <c r="A41374" t="s">
        <v>82760</v>
      </c>
      <c r="B41374" t="s">
        <v>82761</v>
      </c>
    </row>
    <row r="41375" spans="1:2" x14ac:dyDescent="0.35">
      <c r="A41375" t="s">
        <v>82762</v>
      </c>
      <c r="B41375" t="s">
        <v>82763</v>
      </c>
    </row>
    <row r="41376" spans="1:2" x14ac:dyDescent="0.35">
      <c r="A41376" t="s">
        <v>82764</v>
      </c>
      <c r="B41376" t="s">
        <v>82765</v>
      </c>
    </row>
    <row r="41377" spans="1:2" x14ac:dyDescent="0.35">
      <c r="A41377" t="s">
        <v>82766</v>
      </c>
      <c r="B41377" t="s">
        <v>82767</v>
      </c>
    </row>
    <row r="41378" spans="1:2" x14ac:dyDescent="0.35">
      <c r="A41378" t="s">
        <v>82768</v>
      </c>
      <c r="B41378" t="s">
        <v>82769</v>
      </c>
    </row>
    <row r="41379" spans="1:2" x14ac:dyDescent="0.35">
      <c r="A41379" t="s">
        <v>82770</v>
      </c>
      <c r="B41379" t="s">
        <v>82771</v>
      </c>
    </row>
    <row r="41380" spans="1:2" x14ac:dyDescent="0.35">
      <c r="A41380" t="s">
        <v>82772</v>
      </c>
      <c r="B41380" t="s">
        <v>82773</v>
      </c>
    </row>
    <row r="41381" spans="1:2" x14ac:dyDescent="0.35">
      <c r="A41381" t="s">
        <v>82774</v>
      </c>
      <c r="B41381" t="s">
        <v>82775</v>
      </c>
    </row>
    <row r="41382" spans="1:2" x14ac:dyDescent="0.35">
      <c r="A41382" t="s">
        <v>82776</v>
      </c>
      <c r="B41382" t="s">
        <v>82777</v>
      </c>
    </row>
    <row r="41383" spans="1:2" x14ac:dyDescent="0.35">
      <c r="A41383" t="s">
        <v>82778</v>
      </c>
      <c r="B41383" t="s">
        <v>82779</v>
      </c>
    </row>
    <row r="41384" spans="1:2" x14ac:dyDescent="0.35">
      <c r="A41384" t="s">
        <v>82780</v>
      </c>
      <c r="B41384" t="s">
        <v>82781</v>
      </c>
    </row>
    <row r="41385" spans="1:2" x14ac:dyDescent="0.35">
      <c r="A41385" t="s">
        <v>82782</v>
      </c>
      <c r="B41385" t="s">
        <v>82783</v>
      </c>
    </row>
    <row r="41386" spans="1:2" x14ac:dyDescent="0.35">
      <c r="A41386" t="s">
        <v>82784</v>
      </c>
      <c r="B41386" t="s">
        <v>82785</v>
      </c>
    </row>
    <row r="41387" spans="1:2" x14ac:dyDescent="0.35">
      <c r="A41387" t="s">
        <v>82786</v>
      </c>
      <c r="B41387" t="s">
        <v>82787</v>
      </c>
    </row>
    <row r="41388" spans="1:2" x14ac:dyDescent="0.35">
      <c r="A41388" t="s">
        <v>82788</v>
      </c>
      <c r="B41388" t="s">
        <v>82789</v>
      </c>
    </row>
    <row r="41389" spans="1:2" x14ac:dyDescent="0.35">
      <c r="A41389" t="s">
        <v>82790</v>
      </c>
      <c r="B41389" t="s">
        <v>82791</v>
      </c>
    </row>
    <row r="41390" spans="1:2" x14ac:dyDescent="0.35">
      <c r="A41390" t="s">
        <v>82792</v>
      </c>
      <c r="B41390" t="s">
        <v>82793</v>
      </c>
    </row>
    <row r="41391" spans="1:2" x14ac:dyDescent="0.35">
      <c r="A41391" t="s">
        <v>82794</v>
      </c>
      <c r="B41391" t="s">
        <v>82795</v>
      </c>
    </row>
    <row r="41392" spans="1:2" x14ac:dyDescent="0.35">
      <c r="A41392" t="s">
        <v>82796</v>
      </c>
      <c r="B41392" t="s">
        <v>82797</v>
      </c>
    </row>
    <row r="41393" spans="1:2" x14ac:dyDescent="0.35">
      <c r="A41393" t="s">
        <v>82798</v>
      </c>
      <c r="B41393" t="s">
        <v>82799</v>
      </c>
    </row>
    <row r="41394" spans="1:2" x14ac:dyDescent="0.35">
      <c r="A41394" t="s">
        <v>82800</v>
      </c>
      <c r="B41394" t="s">
        <v>82801</v>
      </c>
    </row>
    <row r="41395" spans="1:2" x14ac:dyDescent="0.35">
      <c r="A41395" t="s">
        <v>82802</v>
      </c>
      <c r="B41395" t="s">
        <v>82803</v>
      </c>
    </row>
    <row r="41396" spans="1:2" x14ac:dyDescent="0.35">
      <c r="A41396" t="s">
        <v>82804</v>
      </c>
      <c r="B41396" t="s">
        <v>82805</v>
      </c>
    </row>
    <row r="41397" spans="1:2" x14ac:dyDescent="0.35">
      <c r="A41397" t="s">
        <v>82806</v>
      </c>
      <c r="B41397" t="s">
        <v>82807</v>
      </c>
    </row>
    <row r="41398" spans="1:2" x14ac:dyDescent="0.35">
      <c r="A41398" t="s">
        <v>82808</v>
      </c>
      <c r="B41398" t="s">
        <v>82809</v>
      </c>
    </row>
    <row r="41399" spans="1:2" x14ac:dyDescent="0.35">
      <c r="A41399" t="s">
        <v>82810</v>
      </c>
      <c r="B41399" t="s">
        <v>82811</v>
      </c>
    </row>
    <row r="41400" spans="1:2" x14ac:dyDescent="0.35">
      <c r="A41400" t="s">
        <v>82812</v>
      </c>
      <c r="B41400" t="s">
        <v>82813</v>
      </c>
    </row>
    <row r="41401" spans="1:2" x14ac:dyDescent="0.35">
      <c r="A41401" t="s">
        <v>82814</v>
      </c>
      <c r="B41401" t="s">
        <v>82815</v>
      </c>
    </row>
    <row r="41402" spans="1:2" x14ac:dyDescent="0.35">
      <c r="A41402" t="s">
        <v>82816</v>
      </c>
      <c r="B41402" t="s">
        <v>82817</v>
      </c>
    </row>
    <row r="41403" spans="1:2" x14ac:dyDescent="0.35">
      <c r="A41403" t="s">
        <v>82818</v>
      </c>
      <c r="B41403" t="s">
        <v>82819</v>
      </c>
    </row>
    <row r="41404" spans="1:2" x14ac:dyDescent="0.35">
      <c r="A41404" t="s">
        <v>82820</v>
      </c>
      <c r="B41404" t="s">
        <v>82821</v>
      </c>
    </row>
    <row r="41405" spans="1:2" x14ac:dyDescent="0.35">
      <c r="A41405" t="s">
        <v>82822</v>
      </c>
      <c r="B41405" t="s">
        <v>82823</v>
      </c>
    </row>
    <row r="41406" spans="1:2" x14ac:dyDescent="0.35">
      <c r="A41406" t="s">
        <v>82824</v>
      </c>
      <c r="B41406" t="s">
        <v>82825</v>
      </c>
    </row>
    <row r="41407" spans="1:2" x14ac:dyDescent="0.35">
      <c r="A41407" t="s">
        <v>82826</v>
      </c>
      <c r="B41407" t="s">
        <v>82827</v>
      </c>
    </row>
    <row r="41408" spans="1:2" x14ac:dyDescent="0.35">
      <c r="A41408" t="s">
        <v>82828</v>
      </c>
      <c r="B41408" t="s">
        <v>82829</v>
      </c>
    </row>
    <row r="41409" spans="1:2" x14ac:dyDescent="0.35">
      <c r="A41409" t="s">
        <v>82830</v>
      </c>
      <c r="B41409" t="s">
        <v>82831</v>
      </c>
    </row>
    <row r="41410" spans="1:2" x14ac:dyDescent="0.35">
      <c r="A41410" t="s">
        <v>82832</v>
      </c>
      <c r="B41410" t="s">
        <v>82833</v>
      </c>
    </row>
    <row r="41411" spans="1:2" x14ac:dyDescent="0.35">
      <c r="A41411" t="s">
        <v>82834</v>
      </c>
      <c r="B41411" t="s">
        <v>82835</v>
      </c>
    </row>
    <row r="41412" spans="1:2" x14ac:dyDescent="0.35">
      <c r="A41412" t="s">
        <v>82836</v>
      </c>
      <c r="B41412" t="s">
        <v>82837</v>
      </c>
    </row>
    <row r="41413" spans="1:2" x14ac:dyDescent="0.35">
      <c r="A41413" t="s">
        <v>82838</v>
      </c>
      <c r="B41413" t="s">
        <v>82839</v>
      </c>
    </row>
    <row r="41414" spans="1:2" x14ac:dyDescent="0.35">
      <c r="A41414" t="s">
        <v>82840</v>
      </c>
      <c r="B41414" t="s">
        <v>82841</v>
      </c>
    </row>
    <row r="41415" spans="1:2" x14ac:dyDescent="0.35">
      <c r="A41415" t="s">
        <v>82842</v>
      </c>
      <c r="B41415" t="s">
        <v>82843</v>
      </c>
    </row>
    <row r="41416" spans="1:2" x14ac:dyDescent="0.35">
      <c r="A41416" t="s">
        <v>82844</v>
      </c>
      <c r="B41416" t="s">
        <v>82845</v>
      </c>
    </row>
    <row r="41417" spans="1:2" x14ac:dyDescent="0.35">
      <c r="A41417" t="s">
        <v>82846</v>
      </c>
      <c r="B41417" t="s">
        <v>82847</v>
      </c>
    </row>
    <row r="41418" spans="1:2" x14ac:dyDescent="0.35">
      <c r="A41418" t="s">
        <v>82848</v>
      </c>
      <c r="B41418" t="s">
        <v>82849</v>
      </c>
    </row>
    <row r="41419" spans="1:2" x14ac:dyDescent="0.35">
      <c r="A41419" t="s">
        <v>82850</v>
      </c>
      <c r="B41419" t="s">
        <v>82851</v>
      </c>
    </row>
    <row r="41420" spans="1:2" x14ac:dyDescent="0.35">
      <c r="A41420" t="s">
        <v>82852</v>
      </c>
      <c r="B41420" t="s">
        <v>82853</v>
      </c>
    </row>
    <row r="41421" spans="1:2" x14ac:dyDescent="0.35">
      <c r="A41421" t="s">
        <v>82854</v>
      </c>
      <c r="B41421" t="s">
        <v>82855</v>
      </c>
    </row>
    <row r="41422" spans="1:2" x14ac:dyDescent="0.35">
      <c r="A41422" t="s">
        <v>82856</v>
      </c>
      <c r="B41422" t="s">
        <v>82857</v>
      </c>
    </row>
    <row r="41423" spans="1:2" x14ac:dyDescent="0.35">
      <c r="A41423" t="s">
        <v>82858</v>
      </c>
      <c r="B41423" t="s">
        <v>82859</v>
      </c>
    </row>
    <row r="41424" spans="1:2" x14ac:dyDescent="0.35">
      <c r="A41424" t="s">
        <v>82860</v>
      </c>
      <c r="B41424" t="s">
        <v>82861</v>
      </c>
    </row>
    <row r="41425" spans="1:2" x14ac:dyDescent="0.35">
      <c r="A41425" t="s">
        <v>82862</v>
      </c>
      <c r="B41425" t="s">
        <v>82863</v>
      </c>
    </row>
    <row r="41426" spans="1:2" x14ac:dyDescent="0.35">
      <c r="A41426" t="s">
        <v>82864</v>
      </c>
      <c r="B41426" t="s">
        <v>82865</v>
      </c>
    </row>
    <row r="41427" spans="1:2" x14ac:dyDescent="0.35">
      <c r="A41427" t="s">
        <v>82866</v>
      </c>
      <c r="B41427" t="s">
        <v>82867</v>
      </c>
    </row>
    <row r="41428" spans="1:2" x14ac:dyDescent="0.35">
      <c r="A41428" t="s">
        <v>82868</v>
      </c>
      <c r="B41428" t="s">
        <v>82869</v>
      </c>
    </row>
    <row r="41429" spans="1:2" x14ac:dyDescent="0.35">
      <c r="A41429" t="s">
        <v>82870</v>
      </c>
      <c r="B41429" t="s">
        <v>82871</v>
      </c>
    </row>
    <row r="41430" spans="1:2" x14ac:dyDescent="0.35">
      <c r="A41430" t="s">
        <v>82872</v>
      </c>
      <c r="B41430" t="s">
        <v>82873</v>
      </c>
    </row>
    <row r="41431" spans="1:2" x14ac:dyDescent="0.35">
      <c r="A41431" t="s">
        <v>82874</v>
      </c>
      <c r="B41431" t="s">
        <v>82875</v>
      </c>
    </row>
    <row r="41432" spans="1:2" x14ac:dyDescent="0.35">
      <c r="A41432" t="s">
        <v>82876</v>
      </c>
      <c r="B41432" t="s">
        <v>82877</v>
      </c>
    </row>
    <row r="41433" spans="1:2" x14ac:dyDescent="0.35">
      <c r="A41433" t="s">
        <v>82878</v>
      </c>
      <c r="B41433" t="s">
        <v>82879</v>
      </c>
    </row>
    <row r="41434" spans="1:2" x14ac:dyDescent="0.35">
      <c r="A41434" t="s">
        <v>82880</v>
      </c>
      <c r="B41434" t="s">
        <v>82881</v>
      </c>
    </row>
    <row r="41435" spans="1:2" x14ac:dyDescent="0.35">
      <c r="A41435" t="s">
        <v>82882</v>
      </c>
      <c r="B41435" t="s">
        <v>82883</v>
      </c>
    </row>
    <row r="41436" spans="1:2" x14ac:dyDescent="0.35">
      <c r="A41436" t="s">
        <v>82884</v>
      </c>
      <c r="B41436" t="s">
        <v>82885</v>
      </c>
    </row>
    <row r="41437" spans="1:2" x14ac:dyDescent="0.35">
      <c r="A41437" t="s">
        <v>82886</v>
      </c>
      <c r="B41437" t="s">
        <v>82887</v>
      </c>
    </row>
    <row r="41438" spans="1:2" x14ac:dyDescent="0.35">
      <c r="A41438" t="s">
        <v>82888</v>
      </c>
      <c r="B41438" t="s">
        <v>82889</v>
      </c>
    </row>
    <row r="41439" spans="1:2" x14ac:dyDescent="0.35">
      <c r="A41439" t="s">
        <v>82890</v>
      </c>
      <c r="B41439" t="s">
        <v>82891</v>
      </c>
    </row>
    <row r="41440" spans="1:2" x14ac:dyDescent="0.35">
      <c r="A41440" t="s">
        <v>82892</v>
      </c>
      <c r="B41440" t="s">
        <v>82893</v>
      </c>
    </row>
    <row r="41441" spans="1:2" x14ac:dyDescent="0.35">
      <c r="A41441" t="s">
        <v>82894</v>
      </c>
      <c r="B41441" t="s">
        <v>82895</v>
      </c>
    </row>
    <row r="41442" spans="1:2" x14ac:dyDescent="0.35">
      <c r="A41442" t="s">
        <v>82896</v>
      </c>
      <c r="B41442" t="s">
        <v>82897</v>
      </c>
    </row>
    <row r="41443" spans="1:2" x14ac:dyDescent="0.35">
      <c r="A41443" t="s">
        <v>82898</v>
      </c>
      <c r="B41443" t="s">
        <v>82899</v>
      </c>
    </row>
    <row r="41444" spans="1:2" x14ac:dyDescent="0.35">
      <c r="A41444" t="s">
        <v>82900</v>
      </c>
      <c r="B41444" t="s">
        <v>82901</v>
      </c>
    </row>
    <row r="41445" spans="1:2" x14ac:dyDescent="0.35">
      <c r="A41445" t="s">
        <v>82902</v>
      </c>
      <c r="B41445" t="s">
        <v>82903</v>
      </c>
    </row>
    <row r="41446" spans="1:2" x14ac:dyDescent="0.35">
      <c r="A41446" t="s">
        <v>82904</v>
      </c>
      <c r="B41446" t="s">
        <v>82905</v>
      </c>
    </row>
    <row r="41447" spans="1:2" x14ac:dyDescent="0.35">
      <c r="A41447" t="s">
        <v>82906</v>
      </c>
      <c r="B41447" t="s">
        <v>82907</v>
      </c>
    </row>
    <row r="41448" spans="1:2" x14ac:dyDescent="0.35">
      <c r="A41448" t="s">
        <v>82908</v>
      </c>
      <c r="B41448" t="s">
        <v>82909</v>
      </c>
    </row>
    <row r="41449" spans="1:2" x14ac:dyDescent="0.35">
      <c r="A41449" t="s">
        <v>82910</v>
      </c>
      <c r="B41449" t="s">
        <v>82911</v>
      </c>
    </row>
    <row r="41450" spans="1:2" x14ac:dyDescent="0.35">
      <c r="A41450" t="s">
        <v>82912</v>
      </c>
      <c r="B41450" t="s">
        <v>82913</v>
      </c>
    </row>
    <row r="41451" spans="1:2" x14ac:dyDescent="0.35">
      <c r="A41451" t="s">
        <v>82914</v>
      </c>
      <c r="B41451" t="s">
        <v>82915</v>
      </c>
    </row>
    <row r="41452" spans="1:2" x14ac:dyDescent="0.35">
      <c r="A41452" t="s">
        <v>82916</v>
      </c>
      <c r="B41452" t="s">
        <v>82917</v>
      </c>
    </row>
    <row r="41453" spans="1:2" x14ac:dyDescent="0.35">
      <c r="A41453" t="s">
        <v>82918</v>
      </c>
      <c r="B41453" t="s">
        <v>82919</v>
      </c>
    </row>
    <row r="41454" spans="1:2" x14ac:dyDescent="0.35">
      <c r="A41454" t="s">
        <v>82920</v>
      </c>
      <c r="B41454" t="s">
        <v>82921</v>
      </c>
    </row>
    <row r="41455" spans="1:2" x14ac:dyDescent="0.35">
      <c r="A41455" t="s">
        <v>82922</v>
      </c>
      <c r="B41455" t="s">
        <v>82923</v>
      </c>
    </row>
    <row r="41456" spans="1:2" x14ac:dyDescent="0.35">
      <c r="A41456" t="s">
        <v>82924</v>
      </c>
      <c r="B41456" t="s">
        <v>82925</v>
      </c>
    </row>
    <row r="41457" spans="1:2" x14ac:dyDescent="0.35">
      <c r="A41457" t="s">
        <v>82926</v>
      </c>
      <c r="B41457" t="s">
        <v>82927</v>
      </c>
    </row>
    <row r="41458" spans="1:2" x14ac:dyDescent="0.35">
      <c r="A41458" t="s">
        <v>82928</v>
      </c>
      <c r="B41458" t="s">
        <v>82929</v>
      </c>
    </row>
    <row r="41459" spans="1:2" x14ac:dyDescent="0.35">
      <c r="A41459" t="s">
        <v>82930</v>
      </c>
      <c r="B41459" t="s">
        <v>82931</v>
      </c>
    </row>
    <row r="41460" spans="1:2" x14ac:dyDescent="0.35">
      <c r="A41460" t="s">
        <v>82932</v>
      </c>
      <c r="B41460" t="s">
        <v>82933</v>
      </c>
    </row>
    <row r="41461" spans="1:2" x14ac:dyDescent="0.35">
      <c r="A41461" t="s">
        <v>82934</v>
      </c>
      <c r="B41461" t="s">
        <v>82935</v>
      </c>
    </row>
    <row r="41462" spans="1:2" x14ac:dyDescent="0.35">
      <c r="A41462" t="s">
        <v>82936</v>
      </c>
      <c r="B41462" t="s">
        <v>82937</v>
      </c>
    </row>
    <row r="41463" spans="1:2" x14ac:dyDescent="0.35">
      <c r="A41463" t="s">
        <v>82938</v>
      </c>
      <c r="B41463" t="s">
        <v>82939</v>
      </c>
    </row>
    <row r="41464" spans="1:2" x14ac:dyDescent="0.35">
      <c r="A41464" t="s">
        <v>82940</v>
      </c>
      <c r="B41464" t="s">
        <v>82941</v>
      </c>
    </row>
    <row r="41465" spans="1:2" x14ac:dyDescent="0.35">
      <c r="A41465" t="s">
        <v>82942</v>
      </c>
      <c r="B41465" t="s">
        <v>82943</v>
      </c>
    </row>
    <row r="41466" spans="1:2" x14ac:dyDescent="0.35">
      <c r="A41466" t="s">
        <v>82944</v>
      </c>
      <c r="B41466" t="s">
        <v>82945</v>
      </c>
    </row>
    <row r="41467" spans="1:2" x14ac:dyDescent="0.35">
      <c r="A41467" t="s">
        <v>82946</v>
      </c>
      <c r="B41467" t="s">
        <v>82947</v>
      </c>
    </row>
    <row r="41468" spans="1:2" x14ac:dyDescent="0.35">
      <c r="A41468" t="s">
        <v>82948</v>
      </c>
      <c r="B41468" t="s">
        <v>82949</v>
      </c>
    </row>
    <row r="41469" spans="1:2" x14ac:dyDescent="0.35">
      <c r="A41469" t="s">
        <v>82950</v>
      </c>
      <c r="B41469" t="s">
        <v>82951</v>
      </c>
    </row>
    <row r="41470" spans="1:2" x14ac:dyDescent="0.35">
      <c r="A41470" t="s">
        <v>82952</v>
      </c>
      <c r="B41470" t="s">
        <v>82953</v>
      </c>
    </row>
    <row r="41471" spans="1:2" x14ac:dyDescent="0.35">
      <c r="A41471" t="s">
        <v>82954</v>
      </c>
      <c r="B41471" t="s">
        <v>82955</v>
      </c>
    </row>
    <row r="41472" spans="1:2" x14ac:dyDescent="0.35">
      <c r="A41472" t="s">
        <v>82956</v>
      </c>
      <c r="B41472" t="s">
        <v>82957</v>
      </c>
    </row>
    <row r="41473" spans="1:2" x14ac:dyDescent="0.35">
      <c r="A41473" t="s">
        <v>82958</v>
      </c>
      <c r="B41473" t="s">
        <v>82959</v>
      </c>
    </row>
    <row r="41474" spans="1:2" x14ac:dyDescent="0.35">
      <c r="A41474" t="s">
        <v>82960</v>
      </c>
      <c r="B41474" t="s">
        <v>82961</v>
      </c>
    </row>
    <row r="41475" spans="1:2" x14ac:dyDescent="0.35">
      <c r="A41475" t="s">
        <v>82962</v>
      </c>
      <c r="B41475" t="s">
        <v>82963</v>
      </c>
    </row>
    <row r="41476" spans="1:2" x14ac:dyDescent="0.35">
      <c r="A41476" t="s">
        <v>82964</v>
      </c>
      <c r="B41476" t="s">
        <v>82965</v>
      </c>
    </row>
    <row r="41477" spans="1:2" x14ac:dyDescent="0.35">
      <c r="A41477" t="s">
        <v>82966</v>
      </c>
      <c r="B41477" t="s">
        <v>82967</v>
      </c>
    </row>
    <row r="41478" spans="1:2" x14ac:dyDescent="0.35">
      <c r="A41478" t="s">
        <v>82968</v>
      </c>
      <c r="B41478" t="s">
        <v>82969</v>
      </c>
    </row>
    <row r="41479" spans="1:2" x14ac:dyDescent="0.35">
      <c r="A41479" t="s">
        <v>82970</v>
      </c>
      <c r="B41479" t="s">
        <v>82971</v>
      </c>
    </row>
    <row r="41480" spans="1:2" x14ac:dyDescent="0.35">
      <c r="A41480" t="s">
        <v>82972</v>
      </c>
      <c r="B41480" t="s">
        <v>82973</v>
      </c>
    </row>
    <row r="41481" spans="1:2" x14ac:dyDescent="0.35">
      <c r="A41481" t="s">
        <v>82974</v>
      </c>
      <c r="B41481" t="s">
        <v>82975</v>
      </c>
    </row>
    <row r="41482" spans="1:2" x14ac:dyDescent="0.35">
      <c r="A41482" t="s">
        <v>82976</v>
      </c>
      <c r="B41482" t="s">
        <v>82977</v>
      </c>
    </row>
    <row r="41483" spans="1:2" x14ac:dyDescent="0.35">
      <c r="A41483" t="s">
        <v>82978</v>
      </c>
      <c r="B41483" t="s">
        <v>82979</v>
      </c>
    </row>
    <row r="41484" spans="1:2" x14ac:dyDescent="0.35">
      <c r="A41484" t="s">
        <v>82980</v>
      </c>
      <c r="B41484" t="s">
        <v>82981</v>
      </c>
    </row>
    <row r="41485" spans="1:2" x14ac:dyDescent="0.35">
      <c r="A41485" t="s">
        <v>82982</v>
      </c>
      <c r="B41485" t="s">
        <v>82983</v>
      </c>
    </row>
    <row r="41486" spans="1:2" x14ac:dyDescent="0.35">
      <c r="A41486" t="s">
        <v>82984</v>
      </c>
      <c r="B41486" t="s">
        <v>82985</v>
      </c>
    </row>
    <row r="41487" spans="1:2" x14ac:dyDescent="0.35">
      <c r="A41487" t="s">
        <v>82986</v>
      </c>
      <c r="B41487" t="s">
        <v>82987</v>
      </c>
    </row>
    <row r="41488" spans="1:2" x14ac:dyDescent="0.35">
      <c r="A41488" t="s">
        <v>82988</v>
      </c>
      <c r="B41488" t="s">
        <v>82989</v>
      </c>
    </row>
    <row r="41489" spans="1:2" x14ac:dyDescent="0.35">
      <c r="A41489" t="s">
        <v>82990</v>
      </c>
      <c r="B41489" t="s">
        <v>82991</v>
      </c>
    </row>
    <row r="41490" spans="1:2" x14ac:dyDescent="0.35">
      <c r="A41490" t="s">
        <v>82992</v>
      </c>
      <c r="B41490" t="s">
        <v>82993</v>
      </c>
    </row>
    <row r="41491" spans="1:2" x14ac:dyDescent="0.35">
      <c r="A41491" t="s">
        <v>82994</v>
      </c>
      <c r="B41491" t="s">
        <v>82995</v>
      </c>
    </row>
    <row r="41492" spans="1:2" x14ac:dyDescent="0.35">
      <c r="A41492" t="s">
        <v>82996</v>
      </c>
      <c r="B41492" t="s">
        <v>82997</v>
      </c>
    </row>
    <row r="41493" spans="1:2" x14ac:dyDescent="0.35">
      <c r="A41493" t="s">
        <v>82998</v>
      </c>
      <c r="B41493" t="s">
        <v>82999</v>
      </c>
    </row>
    <row r="41494" spans="1:2" x14ac:dyDescent="0.35">
      <c r="A41494" t="s">
        <v>83000</v>
      </c>
      <c r="B41494" t="s">
        <v>83001</v>
      </c>
    </row>
    <row r="41495" spans="1:2" x14ac:dyDescent="0.35">
      <c r="A41495" t="s">
        <v>83002</v>
      </c>
      <c r="B41495" t="s">
        <v>83003</v>
      </c>
    </row>
    <row r="41496" spans="1:2" x14ac:dyDescent="0.35">
      <c r="A41496" t="s">
        <v>83004</v>
      </c>
      <c r="B41496" t="s">
        <v>83005</v>
      </c>
    </row>
    <row r="41497" spans="1:2" x14ac:dyDescent="0.35">
      <c r="A41497" t="s">
        <v>83006</v>
      </c>
      <c r="B41497" t="s">
        <v>83007</v>
      </c>
    </row>
    <row r="41498" spans="1:2" x14ac:dyDescent="0.35">
      <c r="A41498" t="s">
        <v>83008</v>
      </c>
      <c r="B41498" t="s">
        <v>83009</v>
      </c>
    </row>
    <row r="41499" spans="1:2" x14ac:dyDescent="0.35">
      <c r="A41499" t="s">
        <v>83010</v>
      </c>
      <c r="B41499" t="s">
        <v>83011</v>
      </c>
    </row>
    <row r="41500" spans="1:2" x14ac:dyDescent="0.35">
      <c r="A41500" t="s">
        <v>83012</v>
      </c>
      <c r="B41500" t="s">
        <v>83013</v>
      </c>
    </row>
    <row r="41501" spans="1:2" x14ac:dyDescent="0.35">
      <c r="A41501" t="s">
        <v>83014</v>
      </c>
      <c r="B41501" t="s">
        <v>83015</v>
      </c>
    </row>
    <row r="41502" spans="1:2" x14ac:dyDescent="0.35">
      <c r="A41502" t="s">
        <v>83016</v>
      </c>
      <c r="B41502" t="s">
        <v>83017</v>
      </c>
    </row>
    <row r="41503" spans="1:2" x14ac:dyDescent="0.35">
      <c r="A41503" t="s">
        <v>83018</v>
      </c>
      <c r="B41503" t="s">
        <v>83019</v>
      </c>
    </row>
    <row r="41504" spans="1:2" x14ac:dyDescent="0.35">
      <c r="A41504" t="s">
        <v>83020</v>
      </c>
      <c r="B41504" t="s">
        <v>83021</v>
      </c>
    </row>
    <row r="41505" spans="1:2" x14ac:dyDescent="0.35">
      <c r="A41505" t="s">
        <v>83022</v>
      </c>
      <c r="B41505" t="s">
        <v>83023</v>
      </c>
    </row>
    <row r="41506" spans="1:2" x14ac:dyDescent="0.35">
      <c r="A41506" t="s">
        <v>83024</v>
      </c>
      <c r="B41506" t="s">
        <v>83025</v>
      </c>
    </row>
    <row r="41507" spans="1:2" x14ac:dyDescent="0.35">
      <c r="A41507" t="s">
        <v>83026</v>
      </c>
      <c r="B41507" t="s">
        <v>83027</v>
      </c>
    </row>
    <row r="41508" spans="1:2" x14ac:dyDescent="0.35">
      <c r="A41508" t="s">
        <v>83028</v>
      </c>
      <c r="B41508" t="s">
        <v>83029</v>
      </c>
    </row>
    <row r="41509" spans="1:2" x14ac:dyDescent="0.35">
      <c r="A41509" t="s">
        <v>83030</v>
      </c>
      <c r="B41509" t="s">
        <v>83031</v>
      </c>
    </row>
    <row r="41510" spans="1:2" x14ac:dyDescent="0.35">
      <c r="A41510" t="s">
        <v>83032</v>
      </c>
      <c r="B41510" t="s">
        <v>83033</v>
      </c>
    </row>
    <row r="41511" spans="1:2" x14ac:dyDescent="0.35">
      <c r="A41511" t="s">
        <v>83034</v>
      </c>
      <c r="B41511" t="s">
        <v>83035</v>
      </c>
    </row>
    <row r="41512" spans="1:2" x14ac:dyDescent="0.35">
      <c r="A41512" t="s">
        <v>83036</v>
      </c>
      <c r="B41512" t="s">
        <v>83037</v>
      </c>
    </row>
    <row r="41513" spans="1:2" x14ac:dyDescent="0.35">
      <c r="A41513" t="s">
        <v>83038</v>
      </c>
      <c r="B41513" t="s">
        <v>83039</v>
      </c>
    </row>
    <row r="41514" spans="1:2" x14ac:dyDescent="0.35">
      <c r="A41514" t="s">
        <v>83040</v>
      </c>
      <c r="B41514" t="s">
        <v>83041</v>
      </c>
    </row>
    <row r="41515" spans="1:2" x14ac:dyDescent="0.35">
      <c r="A41515" t="s">
        <v>83042</v>
      </c>
      <c r="B41515" t="s">
        <v>83043</v>
      </c>
    </row>
    <row r="41516" spans="1:2" x14ac:dyDescent="0.35">
      <c r="A41516" t="s">
        <v>83044</v>
      </c>
      <c r="B41516" t="s">
        <v>83045</v>
      </c>
    </row>
    <row r="41517" spans="1:2" x14ac:dyDescent="0.35">
      <c r="A41517" t="s">
        <v>83046</v>
      </c>
      <c r="B41517" t="s">
        <v>83047</v>
      </c>
    </row>
    <row r="41518" spans="1:2" x14ac:dyDescent="0.35">
      <c r="A41518" t="s">
        <v>83048</v>
      </c>
      <c r="B41518" t="s">
        <v>83049</v>
      </c>
    </row>
    <row r="41519" spans="1:2" x14ac:dyDescent="0.35">
      <c r="A41519" t="s">
        <v>83050</v>
      </c>
      <c r="B41519" t="s">
        <v>83051</v>
      </c>
    </row>
    <row r="41520" spans="1:2" x14ac:dyDescent="0.35">
      <c r="A41520" t="s">
        <v>83052</v>
      </c>
      <c r="B41520" t="s">
        <v>83053</v>
      </c>
    </row>
    <row r="41521" spans="1:2" x14ac:dyDescent="0.35">
      <c r="A41521" t="s">
        <v>83054</v>
      </c>
      <c r="B41521" t="s">
        <v>83055</v>
      </c>
    </row>
    <row r="41522" spans="1:2" x14ac:dyDescent="0.35">
      <c r="A41522" t="s">
        <v>83056</v>
      </c>
      <c r="B41522" t="s">
        <v>83057</v>
      </c>
    </row>
    <row r="41523" spans="1:2" x14ac:dyDescent="0.35">
      <c r="A41523" t="s">
        <v>83058</v>
      </c>
      <c r="B41523" t="s">
        <v>83059</v>
      </c>
    </row>
    <row r="41524" spans="1:2" x14ac:dyDescent="0.35">
      <c r="A41524" t="s">
        <v>83060</v>
      </c>
      <c r="B41524" t="s">
        <v>83061</v>
      </c>
    </row>
    <row r="41525" spans="1:2" x14ac:dyDescent="0.35">
      <c r="A41525" t="s">
        <v>83062</v>
      </c>
      <c r="B41525" t="s">
        <v>83063</v>
      </c>
    </row>
    <row r="41526" spans="1:2" x14ac:dyDescent="0.35">
      <c r="A41526" t="s">
        <v>83064</v>
      </c>
      <c r="B41526" t="s">
        <v>83065</v>
      </c>
    </row>
    <row r="41527" spans="1:2" x14ac:dyDescent="0.35">
      <c r="A41527" t="s">
        <v>83066</v>
      </c>
      <c r="B41527" t="s">
        <v>83067</v>
      </c>
    </row>
    <row r="41528" spans="1:2" x14ac:dyDescent="0.35">
      <c r="A41528" t="s">
        <v>83068</v>
      </c>
      <c r="B41528" t="s">
        <v>83069</v>
      </c>
    </row>
    <row r="41529" spans="1:2" x14ac:dyDescent="0.35">
      <c r="A41529" t="s">
        <v>83070</v>
      </c>
      <c r="B41529" t="s">
        <v>83071</v>
      </c>
    </row>
    <row r="41530" spans="1:2" x14ac:dyDescent="0.35">
      <c r="A41530" t="s">
        <v>83072</v>
      </c>
      <c r="B41530" t="s">
        <v>83073</v>
      </c>
    </row>
    <row r="41531" spans="1:2" x14ac:dyDescent="0.35">
      <c r="A41531" t="s">
        <v>83074</v>
      </c>
      <c r="B41531" t="s">
        <v>83075</v>
      </c>
    </row>
    <row r="41532" spans="1:2" x14ac:dyDescent="0.35">
      <c r="A41532" t="s">
        <v>83076</v>
      </c>
      <c r="B41532" t="s">
        <v>83077</v>
      </c>
    </row>
    <row r="41533" spans="1:2" x14ac:dyDescent="0.35">
      <c r="A41533" t="s">
        <v>83078</v>
      </c>
      <c r="B41533" t="s">
        <v>83079</v>
      </c>
    </row>
    <row r="41534" spans="1:2" x14ac:dyDescent="0.35">
      <c r="A41534" t="s">
        <v>83080</v>
      </c>
      <c r="B41534" t="s">
        <v>83081</v>
      </c>
    </row>
    <row r="41535" spans="1:2" x14ac:dyDescent="0.35">
      <c r="A41535" t="s">
        <v>83082</v>
      </c>
      <c r="B41535" t="s">
        <v>83083</v>
      </c>
    </row>
    <row r="41536" spans="1:2" x14ac:dyDescent="0.35">
      <c r="A41536" t="s">
        <v>83084</v>
      </c>
      <c r="B41536" t="s">
        <v>83085</v>
      </c>
    </row>
    <row r="41537" spans="1:2" x14ac:dyDescent="0.35">
      <c r="A41537" t="s">
        <v>83086</v>
      </c>
      <c r="B41537" t="s">
        <v>83087</v>
      </c>
    </row>
    <row r="41538" spans="1:2" x14ac:dyDescent="0.35">
      <c r="A41538" t="s">
        <v>83088</v>
      </c>
      <c r="B41538" t="s">
        <v>83089</v>
      </c>
    </row>
    <row r="41539" spans="1:2" x14ac:dyDescent="0.35">
      <c r="A41539" t="s">
        <v>83090</v>
      </c>
      <c r="B41539" t="s">
        <v>83091</v>
      </c>
    </row>
    <row r="41540" spans="1:2" x14ac:dyDescent="0.35">
      <c r="A41540" t="s">
        <v>83092</v>
      </c>
      <c r="B41540" t="s">
        <v>83093</v>
      </c>
    </row>
    <row r="41541" spans="1:2" x14ac:dyDescent="0.35">
      <c r="A41541" t="s">
        <v>83094</v>
      </c>
      <c r="B41541" t="s">
        <v>83095</v>
      </c>
    </row>
    <row r="41542" spans="1:2" x14ac:dyDescent="0.35">
      <c r="A41542" t="s">
        <v>83096</v>
      </c>
      <c r="B41542" t="s">
        <v>83097</v>
      </c>
    </row>
    <row r="41543" spans="1:2" x14ac:dyDescent="0.35">
      <c r="A41543" t="s">
        <v>83098</v>
      </c>
      <c r="B41543" t="s">
        <v>83099</v>
      </c>
    </row>
    <row r="41544" spans="1:2" x14ac:dyDescent="0.35">
      <c r="A41544" t="s">
        <v>83100</v>
      </c>
      <c r="B41544" t="s">
        <v>83101</v>
      </c>
    </row>
    <row r="41545" spans="1:2" x14ac:dyDescent="0.35">
      <c r="A41545" t="s">
        <v>83102</v>
      </c>
      <c r="B41545" t="s">
        <v>83103</v>
      </c>
    </row>
    <row r="41546" spans="1:2" x14ac:dyDescent="0.35">
      <c r="A41546" t="s">
        <v>83104</v>
      </c>
      <c r="B41546" t="s">
        <v>83105</v>
      </c>
    </row>
    <row r="41547" spans="1:2" x14ac:dyDescent="0.35">
      <c r="A41547" t="s">
        <v>83106</v>
      </c>
      <c r="B41547" t="s">
        <v>83107</v>
      </c>
    </row>
    <row r="41548" spans="1:2" x14ac:dyDescent="0.35">
      <c r="A41548" t="s">
        <v>83108</v>
      </c>
      <c r="B41548" t="s">
        <v>83109</v>
      </c>
    </row>
    <row r="41549" spans="1:2" x14ac:dyDescent="0.35">
      <c r="A41549" t="s">
        <v>83110</v>
      </c>
      <c r="B41549" t="s">
        <v>83111</v>
      </c>
    </row>
    <row r="41550" spans="1:2" x14ac:dyDescent="0.35">
      <c r="A41550" t="s">
        <v>83112</v>
      </c>
      <c r="B41550" t="s">
        <v>83113</v>
      </c>
    </row>
    <row r="41551" spans="1:2" x14ac:dyDescent="0.35">
      <c r="A41551" t="s">
        <v>83114</v>
      </c>
      <c r="B41551" t="s">
        <v>83115</v>
      </c>
    </row>
    <row r="41552" spans="1:2" x14ac:dyDescent="0.35">
      <c r="A41552" t="s">
        <v>83116</v>
      </c>
      <c r="B41552" t="s">
        <v>83117</v>
      </c>
    </row>
    <row r="41553" spans="1:2" x14ac:dyDescent="0.35">
      <c r="A41553" t="s">
        <v>83118</v>
      </c>
      <c r="B41553" t="s">
        <v>83119</v>
      </c>
    </row>
    <row r="41554" spans="1:2" x14ac:dyDescent="0.35">
      <c r="A41554" t="s">
        <v>83120</v>
      </c>
      <c r="B41554" t="s">
        <v>83121</v>
      </c>
    </row>
    <row r="41555" spans="1:2" x14ac:dyDescent="0.35">
      <c r="A41555" t="s">
        <v>83122</v>
      </c>
      <c r="B41555" t="s">
        <v>83123</v>
      </c>
    </row>
    <row r="41556" spans="1:2" x14ac:dyDescent="0.35">
      <c r="A41556" t="s">
        <v>83124</v>
      </c>
      <c r="B41556" t="s">
        <v>83125</v>
      </c>
    </row>
    <row r="41557" spans="1:2" x14ac:dyDescent="0.35">
      <c r="A41557" t="s">
        <v>83126</v>
      </c>
      <c r="B41557" t="s">
        <v>83127</v>
      </c>
    </row>
    <row r="41558" spans="1:2" x14ac:dyDescent="0.35">
      <c r="A41558" t="s">
        <v>83128</v>
      </c>
      <c r="B41558" t="s">
        <v>83129</v>
      </c>
    </row>
    <row r="41559" spans="1:2" x14ac:dyDescent="0.35">
      <c r="A41559" t="s">
        <v>83130</v>
      </c>
      <c r="B41559" t="s">
        <v>83131</v>
      </c>
    </row>
    <row r="41560" spans="1:2" x14ac:dyDescent="0.35">
      <c r="A41560" t="s">
        <v>83132</v>
      </c>
      <c r="B41560" t="s">
        <v>83133</v>
      </c>
    </row>
    <row r="41561" spans="1:2" x14ac:dyDescent="0.35">
      <c r="A41561" t="s">
        <v>83134</v>
      </c>
      <c r="B41561" t="s">
        <v>83135</v>
      </c>
    </row>
    <row r="41562" spans="1:2" x14ac:dyDescent="0.35">
      <c r="A41562" t="s">
        <v>83136</v>
      </c>
      <c r="B41562" t="s">
        <v>83137</v>
      </c>
    </row>
    <row r="41563" spans="1:2" x14ac:dyDescent="0.35">
      <c r="A41563" t="s">
        <v>83138</v>
      </c>
      <c r="B41563" t="s">
        <v>83139</v>
      </c>
    </row>
    <row r="41564" spans="1:2" x14ac:dyDescent="0.35">
      <c r="A41564" t="s">
        <v>83140</v>
      </c>
      <c r="B41564" t="s">
        <v>83141</v>
      </c>
    </row>
    <row r="41565" spans="1:2" x14ac:dyDescent="0.35">
      <c r="A41565" t="s">
        <v>83142</v>
      </c>
      <c r="B41565" t="s">
        <v>83143</v>
      </c>
    </row>
    <row r="41566" spans="1:2" x14ac:dyDescent="0.35">
      <c r="A41566" t="s">
        <v>83144</v>
      </c>
      <c r="B41566" t="s">
        <v>83145</v>
      </c>
    </row>
    <row r="41567" spans="1:2" x14ac:dyDescent="0.35">
      <c r="A41567" t="s">
        <v>83146</v>
      </c>
      <c r="B41567" t="s">
        <v>83147</v>
      </c>
    </row>
    <row r="41568" spans="1:2" x14ac:dyDescent="0.35">
      <c r="A41568" t="s">
        <v>83148</v>
      </c>
      <c r="B41568" t="s">
        <v>83149</v>
      </c>
    </row>
    <row r="41569" spans="1:2" x14ac:dyDescent="0.35">
      <c r="A41569" t="s">
        <v>83150</v>
      </c>
      <c r="B41569" t="s">
        <v>83151</v>
      </c>
    </row>
    <row r="41570" spans="1:2" x14ac:dyDescent="0.35">
      <c r="A41570" t="s">
        <v>83152</v>
      </c>
      <c r="B41570" t="s">
        <v>83153</v>
      </c>
    </row>
    <row r="41571" spans="1:2" x14ac:dyDescent="0.35">
      <c r="A41571" t="s">
        <v>83154</v>
      </c>
      <c r="B41571" t="s">
        <v>83155</v>
      </c>
    </row>
    <row r="41572" spans="1:2" x14ac:dyDescent="0.35">
      <c r="A41572" t="s">
        <v>83156</v>
      </c>
      <c r="B41572" t="s">
        <v>83157</v>
      </c>
    </row>
    <row r="41573" spans="1:2" x14ac:dyDescent="0.35">
      <c r="A41573" t="s">
        <v>83158</v>
      </c>
      <c r="B41573" t="s">
        <v>83159</v>
      </c>
    </row>
    <row r="41574" spans="1:2" x14ac:dyDescent="0.35">
      <c r="A41574" t="s">
        <v>83160</v>
      </c>
      <c r="B41574" t="s">
        <v>83161</v>
      </c>
    </row>
    <row r="41575" spans="1:2" x14ac:dyDescent="0.35">
      <c r="A41575" t="s">
        <v>83162</v>
      </c>
      <c r="B41575" t="s">
        <v>83163</v>
      </c>
    </row>
    <row r="41576" spans="1:2" x14ac:dyDescent="0.35">
      <c r="A41576" t="s">
        <v>83164</v>
      </c>
      <c r="B41576" t="s">
        <v>83165</v>
      </c>
    </row>
    <row r="41577" spans="1:2" x14ac:dyDescent="0.35">
      <c r="A41577" t="s">
        <v>83166</v>
      </c>
      <c r="B41577" t="s">
        <v>83167</v>
      </c>
    </row>
    <row r="41578" spans="1:2" x14ac:dyDescent="0.35">
      <c r="A41578" t="s">
        <v>83168</v>
      </c>
      <c r="B41578" t="s">
        <v>83169</v>
      </c>
    </row>
    <row r="41579" spans="1:2" x14ac:dyDescent="0.35">
      <c r="A41579" t="s">
        <v>83170</v>
      </c>
      <c r="B41579" t="s">
        <v>83171</v>
      </c>
    </row>
    <row r="41580" spans="1:2" x14ac:dyDescent="0.35">
      <c r="A41580" t="s">
        <v>83172</v>
      </c>
      <c r="B41580" t="s">
        <v>83173</v>
      </c>
    </row>
    <row r="41581" spans="1:2" x14ac:dyDescent="0.35">
      <c r="A41581" t="s">
        <v>83174</v>
      </c>
      <c r="B41581" t="s">
        <v>83175</v>
      </c>
    </row>
    <row r="41582" spans="1:2" x14ac:dyDescent="0.35">
      <c r="A41582" t="s">
        <v>83176</v>
      </c>
      <c r="B41582" t="s">
        <v>83177</v>
      </c>
    </row>
    <row r="41583" spans="1:2" x14ac:dyDescent="0.35">
      <c r="A41583" t="s">
        <v>83178</v>
      </c>
      <c r="B41583" t="s">
        <v>83179</v>
      </c>
    </row>
    <row r="41584" spans="1:2" x14ac:dyDescent="0.35">
      <c r="A41584" t="s">
        <v>83180</v>
      </c>
      <c r="B41584" t="s">
        <v>83181</v>
      </c>
    </row>
    <row r="41585" spans="1:2" x14ac:dyDescent="0.35">
      <c r="A41585" t="s">
        <v>83182</v>
      </c>
      <c r="B41585" t="s">
        <v>83183</v>
      </c>
    </row>
    <row r="41586" spans="1:2" x14ac:dyDescent="0.35">
      <c r="A41586" t="s">
        <v>83184</v>
      </c>
      <c r="B41586" t="s">
        <v>83185</v>
      </c>
    </row>
    <row r="41587" spans="1:2" x14ac:dyDescent="0.35">
      <c r="A41587" t="s">
        <v>83186</v>
      </c>
      <c r="B41587" t="s">
        <v>83187</v>
      </c>
    </row>
    <row r="41588" spans="1:2" x14ac:dyDescent="0.35">
      <c r="A41588" t="s">
        <v>83188</v>
      </c>
      <c r="B41588" t="s">
        <v>83189</v>
      </c>
    </row>
    <row r="41589" spans="1:2" x14ac:dyDescent="0.35">
      <c r="A41589" t="s">
        <v>83190</v>
      </c>
      <c r="B41589" t="s">
        <v>83191</v>
      </c>
    </row>
    <row r="41590" spans="1:2" x14ac:dyDescent="0.35">
      <c r="A41590" t="s">
        <v>83192</v>
      </c>
      <c r="B41590" t="s">
        <v>83193</v>
      </c>
    </row>
    <row r="41591" spans="1:2" x14ac:dyDescent="0.35">
      <c r="A41591" t="s">
        <v>83194</v>
      </c>
      <c r="B41591" t="s">
        <v>83195</v>
      </c>
    </row>
    <row r="41592" spans="1:2" x14ac:dyDescent="0.35">
      <c r="A41592" t="s">
        <v>83196</v>
      </c>
      <c r="B41592" t="s">
        <v>83197</v>
      </c>
    </row>
    <row r="41593" spans="1:2" x14ac:dyDescent="0.35">
      <c r="A41593" t="s">
        <v>83198</v>
      </c>
      <c r="B41593" t="s">
        <v>83199</v>
      </c>
    </row>
    <row r="41594" spans="1:2" x14ac:dyDescent="0.35">
      <c r="A41594" t="s">
        <v>83200</v>
      </c>
      <c r="B41594" t="s">
        <v>83201</v>
      </c>
    </row>
    <row r="41595" spans="1:2" x14ac:dyDescent="0.35">
      <c r="A41595" t="s">
        <v>83202</v>
      </c>
      <c r="B41595" t="s">
        <v>83203</v>
      </c>
    </row>
    <row r="41596" spans="1:2" x14ac:dyDescent="0.35">
      <c r="A41596" t="s">
        <v>83204</v>
      </c>
      <c r="B41596" t="s">
        <v>83205</v>
      </c>
    </row>
    <row r="41597" spans="1:2" x14ac:dyDescent="0.35">
      <c r="A41597" t="s">
        <v>83206</v>
      </c>
      <c r="B41597" t="s">
        <v>83207</v>
      </c>
    </row>
    <row r="41598" spans="1:2" x14ac:dyDescent="0.35">
      <c r="A41598" t="s">
        <v>83208</v>
      </c>
      <c r="B41598" t="s">
        <v>83209</v>
      </c>
    </row>
    <row r="41599" spans="1:2" x14ac:dyDescent="0.35">
      <c r="A41599" t="s">
        <v>83210</v>
      </c>
      <c r="B41599" t="s">
        <v>83211</v>
      </c>
    </row>
    <row r="41600" spans="1:2" x14ac:dyDescent="0.35">
      <c r="A41600" t="s">
        <v>83212</v>
      </c>
      <c r="B41600" t="s">
        <v>83213</v>
      </c>
    </row>
    <row r="41601" spans="1:2" x14ac:dyDescent="0.35">
      <c r="A41601" t="s">
        <v>83214</v>
      </c>
      <c r="B41601" t="s">
        <v>83215</v>
      </c>
    </row>
    <row r="41602" spans="1:2" x14ac:dyDescent="0.35">
      <c r="A41602" t="s">
        <v>83216</v>
      </c>
      <c r="B41602" t="s">
        <v>83217</v>
      </c>
    </row>
    <row r="41603" spans="1:2" x14ac:dyDescent="0.35">
      <c r="A41603" t="s">
        <v>83218</v>
      </c>
      <c r="B41603" t="s">
        <v>83219</v>
      </c>
    </row>
    <row r="41604" spans="1:2" x14ac:dyDescent="0.35">
      <c r="A41604" t="s">
        <v>83220</v>
      </c>
      <c r="B41604" t="s">
        <v>83221</v>
      </c>
    </row>
    <row r="41605" spans="1:2" x14ac:dyDescent="0.35">
      <c r="A41605" t="s">
        <v>83222</v>
      </c>
      <c r="B41605" t="s">
        <v>83223</v>
      </c>
    </row>
    <row r="41606" spans="1:2" x14ac:dyDescent="0.35">
      <c r="A41606" t="s">
        <v>83224</v>
      </c>
      <c r="B41606" t="s">
        <v>83225</v>
      </c>
    </row>
    <row r="41607" spans="1:2" x14ac:dyDescent="0.35">
      <c r="A41607" t="s">
        <v>83226</v>
      </c>
      <c r="B41607" t="s">
        <v>83227</v>
      </c>
    </row>
    <row r="41608" spans="1:2" x14ac:dyDescent="0.35">
      <c r="A41608" t="s">
        <v>83228</v>
      </c>
      <c r="B41608" t="s">
        <v>83229</v>
      </c>
    </row>
    <row r="41609" spans="1:2" x14ac:dyDescent="0.35">
      <c r="A41609" t="s">
        <v>83230</v>
      </c>
      <c r="B41609" t="s">
        <v>83231</v>
      </c>
    </row>
    <row r="41610" spans="1:2" x14ac:dyDescent="0.35">
      <c r="A41610" t="s">
        <v>83232</v>
      </c>
      <c r="B41610" t="s">
        <v>83233</v>
      </c>
    </row>
    <row r="41611" spans="1:2" x14ac:dyDescent="0.35">
      <c r="A41611" t="s">
        <v>83234</v>
      </c>
      <c r="B41611" t="s">
        <v>83235</v>
      </c>
    </row>
    <row r="41612" spans="1:2" x14ac:dyDescent="0.35">
      <c r="A41612" t="s">
        <v>83236</v>
      </c>
      <c r="B41612" t="s">
        <v>83237</v>
      </c>
    </row>
    <row r="41613" spans="1:2" x14ac:dyDescent="0.35">
      <c r="A41613" t="s">
        <v>83238</v>
      </c>
      <c r="B41613" t="s">
        <v>83239</v>
      </c>
    </row>
    <row r="41614" spans="1:2" x14ac:dyDescent="0.35">
      <c r="A41614" t="s">
        <v>83240</v>
      </c>
      <c r="B41614" t="s">
        <v>83241</v>
      </c>
    </row>
    <row r="41615" spans="1:2" x14ac:dyDescent="0.35">
      <c r="A41615" t="s">
        <v>83242</v>
      </c>
      <c r="B41615" t="s">
        <v>83243</v>
      </c>
    </row>
    <row r="41616" spans="1:2" x14ac:dyDescent="0.35">
      <c r="A41616" t="s">
        <v>83244</v>
      </c>
      <c r="B41616" t="s">
        <v>83245</v>
      </c>
    </row>
    <row r="41617" spans="1:2" x14ac:dyDescent="0.35">
      <c r="A41617" t="s">
        <v>83246</v>
      </c>
      <c r="B41617" t="s">
        <v>83247</v>
      </c>
    </row>
    <row r="41618" spans="1:2" x14ac:dyDescent="0.35">
      <c r="A41618" t="s">
        <v>83248</v>
      </c>
      <c r="B41618" t="s">
        <v>83249</v>
      </c>
    </row>
    <row r="41619" spans="1:2" x14ac:dyDescent="0.35">
      <c r="A41619" t="s">
        <v>83250</v>
      </c>
      <c r="B41619" t="s">
        <v>83251</v>
      </c>
    </row>
    <row r="41620" spans="1:2" x14ac:dyDescent="0.35">
      <c r="A41620" t="s">
        <v>83252</v>
      </c>
      <c r="B41620" t="s">
        <v>83253</v>
      </c>
    </row>
    <row r="41621" spans="1:2" x14ac:dyDescent="0.35">
      <c r="A41621" t="s">
        <v>83254</v>
      </c>
      <c r="B41621" t="s">
        <v>83255</v>
      </c>
    </row>
    <row r="41622" spans="1:2" x14ac:dyDescent="0.35">
      <c r="A41622" t="s">
        <v>83256</v>
      </c>
      <c r="B41622" t="s">
        <v>83257</v>
      </c>
    </row>
    <row r="41623" spans="1:2" x14ac:dyDescent="0.35">
      <c r="A41623" t="s">
        <v>83258</v>
      </c>
      <c r="B41623" t="s">
        <v>83259</v>
      </c>
    </row>
    <row r="41624" spans="1:2" x14ac:dyDescent="0.35">
      <c r="A41624" t="s">
        <v>83260</v>
      </c>
      <c r="B41624" t="s">
        <v>83261</v>
      </c>
    </row>
    <row r="41625" spans="1:2" x14ac:dyDescent="0.35">
      <c r="A41625" t="s">
        <v>83262</v>
      </c>
      <c r="B41625" t="s">
        <v>83263</v>
      </c>
    </row>
    <row r="41626" spans="1:2" x14ac:dyDescent="0.35">
      <c r="A41626" t="s">
        <v>83264</v>
      </c>
      <c r="B41626" t="s">
        <v>83265</v>
      </c>
    </row>
    <row r="41627" spans="1:2" x14ac:dyDescent="0.35">
      <c r="A41627" t="s">
        <v>83266</v>
      </c>
      <c r="B41627" t="s">
        <v>83267</v>
      </c>
    </row>
    <row r="41628" spans="1:2" x14ac:dyDescent="0.35">
      <c r="A41628" t="s">
        <v>83268</v>
      </c>
      <c r="B41628" t="s">
        <v>83269</v>
      </c>
    </row>
    <row r="41629" spans="1:2" x14ac:dyDescent="0.35">
      <c r="A41629" t="s">
        <v>83270</v>
      </c>
      <c r="B41629" t="s">
        <v>83271</v>
      </c>
    </row>
    <row r="41630" spans="1:2" x14ac:dyDescent="0.35">
      <c r="A41630" t="s">
        <v>83272</v>
      </c>
      <c r="B41630" t="s">
        <v>83273</v>
      </c>
    </row>
    <row r="41631" spans="1:2" x14ac:dyDescent="0.35">
      <c r="A41631" t="s">
        <v>83274</v>
      </c>
      <c r="B41631" t="s">
        <v>83275</v>
      </c>
    </row>
    <row r="41632" spans="1:2" x14ac:dyDescent="0.35">
      <c r="A41632" t="s">
        <v>83276</v>
      </c>
      <c r="B41632" t="s">
        <v>83277</v>
      </c>
    </row>
    <row r="41633" spans="1:2" x14ac:dyDescent="0.35">
      <c r="A41633" t="s">
        <v>83278</v>
      </c>
      <c r="B41633" t="s">
        <v>83279</v>
      </c>
    </row>
    <row r="41634" spans="1:2" x14ac:dyDescent="0.35">
      <c r="A41634" t="s">
        <v>83280</v>
      </c>
      <c r="B41634" t="s">
        <v>83281</v>
      </c>
    </row>
    <row r="41635" spans="1:2" x14ac:dyDescent="0.35">
      <c r="A41635" t="s">
        <v>83282</v>
      </c>
      <c r="B41635" t="s">
        <v>83283</v>
      </c>
    </row>
    <row r="41636" spans="1:2" x14ac:dyDescent="0.35">
      <c r="A41636" t="s">
        <v>83284</v>
      </c>
      <c r="B41636" t="s">
        <v>83285</v>
      </c>
    </row>
    <row r="41637" spans="1:2" x14ac:dyDescent="0.35">
      <c r="A41637" t="s">
        <v>83286</v>
      </c>
      <c r="B41637" t="s">
        <v>83287</v>
      </c>
    </row>
    <row r="41638" spans="1:2" x14ac:dyDescent="0.35">
      <c r="A41638" t="s">
        <v>83288</v>
      </c>
      <c r="B41638" t="s">
        <v>83289</v>
      </c>
    </row>
    <row r="41639" spans="1:2" x14ac:dyDescent="0.35">
      <c r="A41639" t="s">
        <v>83290</v>
      </c>
      <c r="B41639" t="s">
        <v>83291</v>
      </c>
    </row>
    <row r="41640" spans="1:2" x14ac:dyDescent="0.35">
      <c r="A41640" t="s">
        <v>83292</v>
      </c>
      <c r="B41640" t="s">
        <v>83293</v>
      </c>
    </row>
    <row r="41641" spans="1:2" x14ac:dyDescent="0.35">
      <c r="A41641" t="s">
        <v>83294</v>
      </c>
      <c r="B41641" t="s">
        <v>83295</v>
      </c>
    </row>
    <row r="41642" spans="1:2" x14ac:dyDescent="0.35">
      <c r="A41642" t="s">
        <v>83296</v>
      </c>
      <c r="B41642" t="s">
        <v>83297</v>
      </c>
    </row>
    <row r="41643" spans="1:2" x14ac:dyDescent="0.35">
      <c r="A41643" t="s">
        <v>83298</v>
      </c>
      <c r="B41643" t="s">
        <v>83299</v>
      </c>
    </row>
    <row r="41644" spans="1:2" x14ac:dyDescent="0.35">
      <c r="A41644" t="s">
        <v>83300</v>
      </c>
      <c r="B41644" t="s">
        <v>83301</v>
      </c>
    </row>
    <row r="41645" spans="1:2" x14ac:dyDescent="0.35">
      <c r="A41645" t="s">
        <v>83302</v>
      </c>
      <c r="B41645" t="s">
        <v>83303</v>
      </c>
    </row>
    <row r="41646" spans="1:2" x14ac:dyDescent="0.35">
      <c r="A41646" t="s">
        <v>83304</v>
      </c>
      <c r="B41646" t="s">
        <v>83305</v>
      </c>
    </row>
    <row r="41647" spans="1:2" x14ac:dyDescent="0.35">
      <c r="A41647" t="s">
        <v>83306</v>
      </c>
      <c r="B41647" t="s">
        <v>83307</v>
      </c>
    </row>
    <row r="41648" spans="1:2" x14ac:dyDescent="0.35">
      <c r="A41648" t="s">
        <v>83308</v>
      </c>
      <c r="B41648" t="s">
        <v>83309</v>
      </c>
    </row>
    <row r="41649" spans="1:2" x14ac:dyDescent="0.35">
      <c r="A41649" t="s">
        <v>83310</v>
      </c>
      <c r="B41649" t="s">
        <v>83311</v>
      </c>
    </row>
    <row r="41650" spans="1:2" x14ac:dyDescent="0.35">
      <c r="A41650" t="s">
        <v>83312</v>
      </c>
      <c r="B41650" t="s">
        <v>83313</v>
      </c>
    </row>
    <row r="41651" spans="1:2" x14ac:dyDescent="0.35">
      <c r="A41651" t="s">
        <v>83314</v>
      </c>
      <c r="B41651" t="s">
        <v>83315</v>
      </c>
    </row>
    <row r="41652" spans="1:2" x14ac:dyDescent="0.35">
      <c r="A41652" t="s">
        <v>83316</v>
      </c>
      <c r="B41652" t="s">
        <v>83317</v>
      </c>
    </row>
    <row r="41653" spans="1:2" x14ac:dyDescent="0.35">
      <c r="A41653" t="s">
        <v>83318</v>
      </c>
      <c r="B41653" t="s">
        <v>83319</v>
      </c>
    </row>
    <row r="41654" spans="1:2" x14ac:dyDescent="0.35">
      <c r="A41654" t="s">
        <v>83320</v>
      </c>
      <c r="B41654" t="s">
        <v>83321</v>
      </c>
    </row>
    <row r="41655" spans="1:2" x14ac:dyDescent="0.35">
      <c r="A41655" t="s">
        <v>83322</v>
      </c>
      <c r="B41655" t="s">
        <v>83323</v>
      </c>
    </row>
    <row r="41656" spans="1:2" x14ac:dyDescent="0.35">
      <c r="A41656" t="s">
        <v>83324</v>
      </c>
      <c r="B41656" t="s">
        <v>83325</v>
      </c>
    </row>
    <row r="41657" spans="1:2" x14ac:dyDescent="0.35">
      <c r="A41657" t="s">
        <v>83326</v>
      </c>
      <c r="B41657" t="s">
        <v>83327</v>
      </c>
    </row>
    <row r="41658" spans="1:2" x14ac:dyDescent="0.35">
      <c r="A41658" t="s">
        <v>83328</v>
      </c>
      <c r="B41658" t="s">
        <v>83329</v>
      </c>
    </row>
    <row r="41659" spans="1:2" x14ac:dyDescent="0.35">
      <c r="A41659" t="s">
        <v>83330</v>
      </c>
      <c r="B41659" t="s">
        <v>83331</v>
      </c>
    </row>
    <row r="41660" spans="1:2" x14ac:dyDescent="0.35">
      <c r="A41660" t="s">
        <v>83332</v>
      </c>
      <c r="B41660" t="s">
        <v>83333</v>
      </c>
    </row>
    <row r="41661" spans="1:2" x14ac:dyDescent="0.35">
      <c r="A41661" t="s">
        <v>83334</v>
      </c>
      <c r="B41661" t="s">
        <v>83335</v>
      </c>
    </row>
    <row r="41662" spans="1:2" x14ac:dyDescent="0.35">
      <c r="A41662" t="s">
        <v>83336</v>
      </c>
      <c r="B41662" t="s">
        <v>83337</v>
      </c>
    </row>
    <row r="41663" spans="1:2" x14ac:dyDescent="0.35">
      <c r="A41663" t="s">
        <v>83338</v>
      </c>
      <c r="B41663" t="s">
        <v>83339</v>
      </c>
    </row>
    <row r="41664" spans="1:2" x14ac:dyDescent="0.35">
      <c r="A41664" t="s">
        <v>83340</v>
      </c>
      <c r="B41664" t="s">
        <v>83341</v>
      </c>
    </row>
    <row r="41665" spans="1:2" x14ac:dyDescent="0.35">
      <c r="A41665" t="s">
        <v>83342</v>
      </c>
      <c r="B41665" t="s">
        <v>83343</v>
      </c>
    </row>
    <row r="41666" spans="1:2" x14ac:dyDescent="0.35">
      <c r="A41666" t="s">
        <v>83344</v>
      </c>
      <c r="B41666" t="s">
        <v>83345</v>
      </c>
    </row>
    <row r="41667" spans="1:2" x14ac:dyDescent="0.35">
      <c r="A41667" t="s">
        <v>83346</v>
      </c>
      <c r="B41667" t="s">
        <v>83347</v>
      </c>
    </row>
    <row r="41668" spans="1:2" x14ac:dyDescent="0.35">
      <c r="A41668" t="s">
        <v>83348</v>
      </c>
      <c r="B41668" t="s">
        <v>83349</v>
      </c>
    </row>
    <row r="41669" spans="1:2" x14ac:dyDescent="0.35">
      <c r="A41669" t="s">
        <v>83350</v>
      </c>
      <c r="B41669" t="s">
        <v>83351</v>
      </c>
    </row>
    <row r="41670" spans="1:2" x14ac:dyDescent="0.35">
      <c r="A41670" t="s">
        <v>83352</v>
      </c>
      <c r="B41670" t="s">
        <v>83353</v>
      </c>
    </row>
    <row r="41671" spans="1:2" x14ac:dyDescent="0.35">
      <c r="A41671" t="s">
        <v>83354</v>
      </c>
      <c r="B41671" t="s">
        <v>83355</v>
      </c>
    </row>
    <row r="41672" spans="1:2" x14ac:dyDescent="0.35">
      <c r="A41672" t="s">
        <v>83356</v>
      </c>
      <c r="B41672" t="s">
        <v>83357</v>
      </c>
    </row>
    <row r="41673" spans="1:2" x14ac:dyDescent="0.35">
      <c r="A41673" t="s">
        <v>83358</v>
      </c>
      <c r="B41673" t="s">
        <v>83359</v>
      </c>
    </row>
    <row r="41674" spans="1:2" x14ac:dyDescent="0.35">
      <c r="A41674" t="s">
        <v>83360</v>
      </c>
      <c r="B41674" t="s">
        <v>83361</v>
      </c>
    </row>
    <row r="41675" spans="1:2" x14ac:dyDescent="0.35">
      <c r="A41675" t="s">
        <v>83362</v>
      </c>
      <c r="B41675" t="s">
        <v>83363</v>
      </c>
    </row>
    <row r="41676" spans="1:2" x14ac:dyDescent="0.35">
      <c r="A41676" t="s">
        <v>83364</v>
      </c>
      <c r="B41676" t="s">
        <v>83365</v>
      </c>
    </row>
    <row r="41677" spans="1:2" x14ac:dyDescent="0.35">
      <c r="A41677" t="s">
        <v>83366</v>
      </c>
      <c r="B41677" t="s">
        <v>83367</v>
      </c>
    </row>
    <row r="41678" spans="1:2" x14ac:dyDescent="0.35">
      <c r="A41678" t="s">
        <v>83368</v>
      </c>
      <c r="B41678" t="s">
        <v>83369</v>
      </c>
    </row>
    <row r="41679" spans="1:2" x14ac:dyDescent="0.35">
      <c r="A41679" t="s">
        <v>83370</v>
      </c>
      <c r="B41679" t="s">
        <v>83371</v>
      </c>
    </row>
    <row r="41680" spans="1:2" x14ac:dyDescent="0.35">
      <c r="A41680" t="s">
        <v>83372</v>
      </c>
      <c r="B41680" t="s">
        <v>83373</v>
      </c>
    </row>
    <row r="41681" spans="1:2" x14ac:dyDescent="0.35">
      <c r="A41681" t="s">
        <v>83374</v>
      </c>
      <c r="B41681" t="s">
        <v>83375</v>
      </c>
    </row>
    <row r="41682" spans="1:2" x14ac:dyDescent="0.35">
      <c r="A41682" t="s">
        <v>83376</v>
      </c>
      <c r="B41682" t="s">
        <v>83377</v>
      </c>
    </row>
    <row r="41683" spans="1:2" x14ac:dyDescent="0.35">
      <c r="A41683" t="s">
        <v>83378</v>
      </c>
      <c r="B41683" t="s">
        <v>83379</v>
      </c>
    </row>
    <row r="41684" spans="1:2" x14ac:dyDescent="0.35">
      <c r="A41684" t="s">
        <v>83380</v>
      </c>
      <c r="B41684" t="s">
        <v>83381</v>
      </c>
    </row>
    <row r="41685" spans="1:2" x14ac:dyDescent="0.35">
      <c r="A41685" t="s">
        <v>83382</v>
      </c>
      <c r="B41685" t="s">
        <v>83383</v>
      </c>
    </row>
    <row r="41686" spans="1:2" x14ac:dyDescent="0.35">
      <c r="A41686" t="s">
        <v>83384</v>
      </c>
      <c r="B41686" t="s">
        <v>83385</v>
      </c>
    </row>
    <row r="41687" spans="1:2" x14ac:dyDescent="0.35">
      <c r="A41687" t="s">
        <v>83386</v>
      </c>
      <c r="B41687" t="s">
        <v>83387</v>
      </c>
    </row>
    <row r="41688" spans="1:2" x14ac:dyDescent="0.35">
      <c r="A41688" t="s">
        <v>83388</v>
      </c>
      <c r="B41688" t="s">
        <v>83389</v>
      </c>
    </row>
    <row r="41689" spans="1:2" x14ac:dyDescent="0.35">
      <c r="A41689" t="s">
        <v>83390</v>
      </c>
      <c r="B41689" t="s">
        <v>83391</v>
      </c>
    </row>
    <row r="41690" spans="1:2" x14ac:dyDescent="0.35">
      <c r="A41690" t="s">
        <v>83392</v>
      </c>
      <c r="B41690" t="s">
        <v>83393</v>
      </c>
    </row>
    <row r="41691" spans="1:2" x14ac:dyDescent="0.35">
      <c r="A41691" t="s">
        <v>83394</v>
      </c>
      <c r="B41691" t="s">
        <v>83395</v>
      </c>
    </row>
    <row r="41692" spans="1:2" x14ac:dyDescent="0.35">
      <c r="A41692" t="s">
        <v>83396</v>
      </c>
      <c r="B41692" t="s">
        <v>83397</v>
      </c>
    </row>
    <row r="41693" spans="1:2" x14ac:dyDescent="0.35">
      <c r="A41693" t="s">
        <v>83398</v>
      </c>
      <c r="B41693" t="s">
        <v>83399</v>
      </c>
    </row>
    <row r="41694" spans="1:2" x14ac:dyDescent="0.35">
      <c r="A41694" t="s">
        <v>83400</v>
      </c>
      <c r="B41694" t="s">
        <v>83401</v>
      </c>
    </row>
    <row r="41695" spans="1:2" x14ac:dyDescent="0.35">
      <c r="A41695" t="s">
        <v>83402</v>
      </c>
      <c r="B41695" t="s">
        <v>83403</v>
      </c>
    </row>
    <row r="41696" spans="1:2" x14ac:dyDescent="0.35">
      <c r="A41696" t="s">
        <v>83404</v>
      </c>
      <c r="B41696" t="s">
        <v>83405</v>
      </c>
    </row>
    <row r="41697" spans="1:2" x14ac:dyDescent="0.35">
      <c r="A41697" t="s">
        <v>83406</v>
      </c>
      <c r="B41697" t="s">
        <v>83407</v>
      </c>
    </row>
    <row r="41698" spans="1:2" x14ac:dyDescent="0.35">
      <c r="A41698" t="s">
        <v>83408</v>
      </c>
      <c r="B41698" t="s">
        <v>83409</v>
      </c>
    </row>
    <row r="41699" spans="1:2" x14ac:dyDescent="0.35">
      <c r="A41699" t="s">
        <v>83410</v>
      </c>
      <c r="B41699" t="s">
        <v>83411</v>
      </c>
    </row>
    <row r="41700" spans="1:2" x14ac:dyDescent="0.35">
      <c r="A41700" t="s">
        <v>83412</v>
      </c>
      <c r="B41700" t="s">
        <v>83413</v>
      </c>
    </row>
    <row r="41701" spans="1:2" x14ac:dyDescent="0.35">
      <c r="A41701" t="s">
        <v>83414</v>
      </c>
      <c r="B41701" t="s">
        <v>83415</v>
      </c>
    </row>
    <row r="41702" spans="1:2" x14ac:dyDescent="0.35">
      <c r="A41702" t="s">
        <v>83416</v>
      </c>
      <c r="B41702" t="s">
        <v>83417</v>
      </c>
    </row>
    <row r="41703" spans="1:2" x14ac:dyDescent="0.35">
      <c r="A41703" t="s">
        <v>83418</v>
      </c>
      <c r="B41703" t="s">
        <v>83419</v>
      </c>
    </row>
    <row r="41704" spans="1:2" x14ac:dyDescent="0.35">
      <c r="A41704" t="s">
        <v>83420</v>
      </c>
      <c r="B41704" t="s">
        <v>83421</v>
      </c>
    </row>
    <row r="41705" spans="1:2" x14ac:dyDescent="0.35">
      <c r="A41705" t="s">
        <v>83422</v>
      </c>
      <c r="B41705" t="s">
        <v>83423</v>
      </c>
    </row>
    <row r="41706" spans="1:2" x14ac:dyDescent="0.35">
      <c r="A41706" t="s">
        <v>83424</v>
      </c>
      <c r="B41706" t="s">
        <v>83425</v>
      </c>
    </row>
    <row r="41707" spans="1:2" x14ac:dyDescent="0.35">
      <c r="A41707" t="s">
        <v>83426</v>
      </c>
      <c r="B41707" t="s">
        <v>83427</v>
      </c>
    </row>
    <row r="41708" spans="1:2" x14ac:dyDescent="0.35">
      <c r="A41708" t="s">
        <v>83428</v>
      </c>
      <c r="B41708" t="s">
        <v>83429</v>
      </c>
    </row>
    <row r="41709" spans="1:2" x14ac:dyDescent="0.35">
      <c r="A41709" t="s">
        <v>83430</v>
      </c>
      <c r="B41709" t="s">
        <v>83431</v>
      </c>
    </row>
    <row r="41710" spans="1:2" x14ac:dyDescent="0.35">
      <c r="A41710" t="s">
        <v>83432</v>
      </c>
      <c r="B41710" t="s">
        <v>83433</v>
      </c>
    </row>
    <row r="41711" spans="1:2" x14ac:dyDescent="0.35">
      <c r="A41711" t="s">
        <v>83434</v>
      </c>
      <c r="B41711" t="s">
        <v>83435</v>
      </c>
    </row>
    <row r="41712" spans="1:2" x14ac:dyDescent="0.35">
      <c r="A41712" t="s">
        <v>83436</v>
      </c>
      <c r="B41712" t="s">
        <v>83437</v>
      </c>
    </row>
    <row r="41713" spans="1:2" x14ac:dyDescent="0.35">
      <c r="A41713" t="s">
        <v>83438</v>
      </c>
      <c r="B41713" t="s">
        <v>83439</v>
      </c>
    </row>
    <row r="41714" spans="1:2" x14ac:dyDescent="0.35">
      <c r="A41714" t="s">
        <v>83440</v>
      </c>
      <c r="B41714" t="s">
        <v>83441</v>
      </c>
    </row>
    <row r="41715" spans="1:2" x14ac:dyDescent="0.35">
      <c r="A41715" t="s">
        <v>83442</v>
      </c>
      <c r="B41715" t="s">
        <v>83443</v>
      </c>
    </row>
    <row r="41716" spans="1:2" x14ac:dyDescent="0.35">
      <c r="A41716" t="s">
        <v>83444</v>
      </c>
      <c r="B41716" t="s">
        <v>83445</v>
      </c>
    </row>
    <row r="41717" spans="1:2" x14ac:dyDescent="0.35">
      <c r="A41717" t="s">
        <v>83446</v>
      </c>
      <c r="B41717" t="s">
        <v>83447</v>
      </c>
    </row>
    <row r="41718" spans="1:2" x14ac:dyDescent="0.35">
      <c r="A41718" t="s">
        <v>83448</v>
      </c>
      <c r="B41718" t="s">
        <v>83449</v>
      </c>
    </row>
    <row r="41719" spans="1:2" x14ac:dyDescent="0.35">
      <c r="A41719" t="s">
        <v>83450</v>
      </c>
      <c r="B41719" t="s">
        <v>83451</v>
      </c>
    </row>
    <row r="41720" spans="1:2" x14ac:dyDescent="0.35">
      <c r="A41720" t="s">
        <v>83452</v>
      </c>
      <c r="B41720" t="s">
        <v>83453</v>
      </c>
    </row>
    <row r="41721" spans="1:2" x14ac:dyDescent="0.35">
      <c r="A41721" t="s">
        <v>83454</v>
      </c>
      <c r="B41721" t="s">
        <v>83455</v>
      </c>
    </row>
    <row r="41722" spans="1:2" x14ac:dyDescent="0.35">
      <c r="A41722" t="s">
        <v>83456</v>
      </c>
      <c r="B41722" t="s">
        <v>83457</v>
      </c>
    </row>
    <row r="41723" spans="1:2" x14ac:dyDescent="0.35">
      <c r="A41723" t="s">
        <v>83458</v>
      </c>
      <c r="B41723" t="s">
        <v>83459</v>
      </c>
    </row>
    <row r="41724" spans="1:2" x14ac:dyDescent="0.35">
      <c r="A41724" t="s">
        <v>83460</v>
      </c>
      <c r="B41724" t="s">
        <v>83461</v>
      </c>
    </row>
    <row r="41725" spans="1:2" x14ac:dyDescent="0.35">
      <c r="A41725" t="s">
        <v>83462</v>
      </c>
      <c r="B41725" t="s">
        <v>83463</v>
      </c>
    </row>
    <row r="41726" spans="1:2" x14ac:dyDescent="0.35">
      <c r="A41726" t="s">
        <v>83464</v>
      </c>
      <c r="B41726" t="s">
        <v>83465</v>
      </c>
    </row>
    <row r="41727" spans="1:2" x14ac:dyDescent="0.35">
      <c r="A41727" t="s">
        <v>83466</v>
      </c>
      <c r="B41727" t="s">
        <v>83467</v>
      </c>
    </row>
    <row r="41728" spans="1:2" x14ac:dyDescent="0.35">
      <c r="A41728" t="s">
        <v>83468</v>
      </c>
      <c r="B41728" t="s">
        <v>83469</v>
      </c>
    </row>
    <row r="41729" spans="1:2" x14ac:dyDescent="0.35">
      <c r="A41729" t="s">
        <v>83470</v>
      </c>
      <c r="B41729" t="s">
        <v>83471</v>
      </c>
    </row>
    <row r="41730" spans="1:2" x14ac:dyDescent="0.35">
      <c r="A41730" t="s">
        <v>83472</v>
      </c>
      <c r="B41730" t="s">
        <v>83473</v>
      </c>
    </row>
    <row r="41731" spans="1:2" x14ac:dyDescent="0.35">
      <c r="A41731" t="s">
        <v>83474</v>
      </c>
      <c r="B41731" t="s">
        <v>83475</v>
      </c>
    </row>
    <row r="41732" spans="1:2" x14ac:dyDescent="0.35">
      <c r="A41732" t="s">
        <v>83476</v>
      </c>
      <c r="B41732" t="s">
        <v>83477</v>
      </c>
    </row>
    <row r="41733" spans="1:2" x14ac:dyDescent="0.35">
      <c r="A41733" t="s">
        <v>83478</v>
      </c>
      <c r="B41733" t="s">
        <v>83479</v>
      </c>
    </row>
    <row r="41734" spans="1:2" x14ac:dyDescent="0.35">
      <c r="A41734" t="s">
        <v>83480</v>
      </c>
      <c r="B41734" t="s">
        <v>83481</v>
      </c>
    </row>
    <row r="41735" spans="1:2" x14ac:dyDescent="0.35">
      <c r="A41735" t="s">
        <v>83482</v>
      </c>
      <c r="B41735" t="s">
        <v>83483</v>
      </c>
    </row>
    <row r="41736" spans="1:2" x14ac:dyDescent="0.35">
      <c r="A41736" t="s">
        <v>83484</v>
      </c>
      <c r="B41736" t="s">
        <v>83485</v>
      </c>
    </row>
    <row r="41737" spans="1:2" x14ac:dyDescent="0.35">
      <c r="A41737" t="s">
        <v>83486</v>
      </c>
      <c r="B41737" t="s">
        <v>83487</v>
      </c>
    </row>
    <row r="41738" spans="1:2" x14ac:dyDescent="0.35">
      <c r="A41738" t="s">
        <v>83488</v>
      </c>
      <c r="B41738" t="s">
        <v>83489</v>
      </c>
    </row>
    <row r="41739" spans="1:2" x14ac:dyDescent="0.35">
      <c r="A41739" t="s">
        <v>83490</v>
      </c>
      <c r="B41739" t="s">
        <v>83491</v>
      </c>
    </row>
    <row r="41740" spans="1:2" x14ac:dyDescent="0.35">
      <c r="A41740" t="s">
        <v>83492</v>
      </c>
      <c r="B41740" t="s">
        <v>83493</v>
      </c>
    </row>
    <row r="41741" spans="1:2" x14ac:dyDescent="0.35">
      <c r="A41741" t="s">
        <v>83494</v>
      </c>
      <c r="B41741" t="s">
        <v>83495</v>
      </c>
    </row>
    <row r="41742" spans="1:2" x14ac:dyDescent="0.35">
      <c r="A41742" t="s">
        <v>83496</v>
      </c>
      <c r="B41742" t="s">
        <v>83497</v>
      </c>
    </row>
    <row r="41743" spans="1:2" x14ac:dyDescent="0.35">
      <c r="A41743" t="s">
        <v>83498</v>
      </c>
      <c r="B41743" t="s">
        <v>83499</v>
      </c>
    </row>
    <row r="41744" spans="1:2" x14ac:dyDescent="0.35">
      <c r="A41744" t="s">
        <v>83500</v>
      </c>
      <c r="B41744" t="s">
        <v>83501</v>
      </c>
    </row>
    <row r="41745" spans="1:2" x14ac:dyDescent="0.35">
      <c r="A41745" t="s">
        <v>83502</v>
      </c>
      <c r="B41745" t="s">
        <v>83503</v>
      </c>
    </row>
    <row r="41746" spans="1:2" x14ac:dyDescent="0.35">
      <c r="A41746" t="s">
        <v>83504</v>
      </c>
      <c r="B41746" t="s">
        <v>83505</v>
      </c>
    </row>
    <row r="41747" spans="1:2" x14ac:dyDescent="0.35">
      <c r="A41747" t="s">
        <v>83506</v>
      </c>
      <c r="B41747" t="s">
        <v>83507</v>
      </c>
    </row>
    <row r="41748" spans="1:2" x14ac:dyDescent="0.35">
      <c r="A41748" t="s">
        <v>83508</v>
      </c>
      <c r="B41748" t="s">
        <v>83509</v>
      </c>
    </row>
    <row r="41749" spans="1:2" x14ac:dyDescent="0.35">
      <c r="A41749" t="s">
        <v>83510</v>
      </c>
      <c r="B41749" t="s">
        <v>83511</v>
      </c>
    </row>
    <row r="41750" spans="1:2" x14ac:dyDescent="0.35">
      <c r="A41750" t="s">
        <v>83512</v>
      </c>
      <c r="B41750" t="s">
        <v>83513</v>
      </c>
    </row>
    <row r="41751" spans="1:2" x14ac:dyDescent="0.35">
      <c r="A41751" t="s">
        <v>83514</v>
      </c>
      <c r="B41751" t="s">
        <v>83515</v>
      </c>
    </row>
    <row r="41752" spans="1:2" x14ac:dyDescent="0.35">
      <c r="A41752" t="s">
        <v>83516</v>
      </c>
      <c r="B41752" t="s">
        <v>83517</v>
      </c>
    </row>
    <row r="41753" spans="1:2" x14ac:dyDescent="0.35">
      <c r="A41753" t="s">
        <v>83518</v>
      </c>
      <c r="B41753" t="s">
        <v>83519</v>
      </c>
    </row>
    <row r="41754" spans="1:2" x14ac:dyDescent="0.35">
      <c r="A41754" t="s">
        <v>83520</v>
      </c>
      <c r="B41754" t="s">
        <v>83521</v>
      </c>
    </row>
    <row r="41755" spans="1:2" x14ac:dyDescent="0.35">
      <c r="A41755" t="s">
        <v>83522</v>
      </c>
      <c r="B41755" t="s">
        <v>83523</v>
      </c>
    </row>
    <row r="41756" spans="1:2" x14ac:dyDescent="0.35">
      <c r="A41756" t="s">
        <v>83524</v>
      </c>
      <c r="B41756" t="s">
        <v>83525</v>
      </c>
    </row>
    <row r="41757" spans="1:2" x14ac:dyDescent="0.35">
      <c r="A41757" t="s">
        <v>83526</v>
      </c>
      <c r="B41757" t="s">
        <v>83527</v>
      </c>
    </row>
    <row r="41758" spans="1:2" x14ac:dyDescent="0.35">
      <c r="A41758" t="s">
        <v>83528</v>
      </c>
      <c r="B41758" t="s">
        <v>83529</v>
      </c>
    </row>
    <row r="41759" spans="1:2" x14ac:dyDescent="0.35">
      <c r="A41759" t="s">
        <v>218</v>
      </c>
      <c r="B41759" t="s">
        <v>83530</v>
      </c>
    </row>
    <row r="41760" spans="1:2" x14ac:dyDescent="0.35">
      <c r="A41760" t="s">
        <v>83531</v>
      </c>
      <c r="B41760" t="s">
        <v>83532</v>
      </c>
    </row>
    <row r="41761" spans="1:2" x14ac:dyDescent="0.35">
      <c r="A41761" t="s">
        <v>83533</v>
      </c>
      <c r="B41761" t="s">
        <v>83534</v>
      </c>
    </row>
    <row r="41762" spans="1:2" x14ac:dyDescent="0.35">
      <c r="A41762" t="s">
        <v>83535</v>
      </c>
      <c r="B41762" t="s">
        <v>83536</v>
      </c>
    </row>
    <row r="41763" spans="1:2" x14ac:dyDescent="0.35">
      <c r="A41763" t="s">
        <v>83537</v>
      </c>
      <c r="B41763" t="s">
        <v>83538</v>
      </c>
    </row>
    <row r="41764" spans="1:2" x14ac:dyDescent="0.35">
      <c r="A41764" t="s">
        <v>83539</v>
      </c>
      <c r="B41764" t="s">
        <v>83540</v>
      </c>
    </row>
    <row r="41765" spans="1:2" x14ac:dyDescent="0.35">
      <c r="A41765" t="s">
        <v>83541</v>
      </c>
      <c r="B41765" t="s">
        <v>83542</v>
      </c>
    </row>
    <row r="41766" spans="1:2" x14ac:dyDescent="0.35">
      <c r="A41766" t="s">
        <v>83543</v>
      </c>
      <c r="B41766" t="s">
        <v>83544</v>
      </c>
    </row>
    <row r="41767" spans="1:2" x14ac:dyDescent="0.35">
      <c r="A41767" t="s">
        <v>83545</v>
      </c>
      <c r="B41767" t="s">
        <v>83546</v>
      </c>
    </row>
    <row r="41768" spans="1:2" x14ac:dyDescent="0.35">
      <c r="A41768" t="s">
        <v>83547</v>
      </c>
      <c r="B41768" t="s">
        <v>83548</v>
      </c>
    </row>
    <row r="41769" spans="1:2" x14ac:dyDescent="0.35">
      <c r="A41769" t="s">
        <v>83549</v>
      </c>
      <c r="B41769" t="s">
        <v>83550</v>
      </c>
    </row>
    <row r="41770" spans="1:2" x14ac:dyDescent="0.35">
      <c r="A41770" t="s">
        <v>83551</v>
      </c>
      <c r="B41770" t="s">
        <v>83552</v>
      </c>
    </row>
    <row r="41771" spans="1:2" x14ac:dyDescent="0.35">
      <c r="A41771" t="s">
        <v>83553</v>
      </c>
      <c r="B41771" t="s">
        <v>83554</v>
      </c>
    </row>
    <row r="41772" spans="1:2" x14ac:dyDescent="0.35">
      <c r="A41772" t="s">
        <v>83555</v>
      </c>
      <c r="B41772" t="s">
        <v>83556</v>
      </c>
    </row>
    <row r="41773" spans="1:2" x14ac:dyDescent="0.35">
      <c r="A41773" t="s">
        <v>83557</v>
      </c>
      <c r="B41773" t="s">
        <v>83558</v>
      </c>
    </row>
    <row r="41774" spans="1:2" x14ac:dyDescent="0.35">
      <c r="A41774" t="s">
        <v>83559</v>
      </c>
      <c r="B41774" t="s">
        <v>83560</v>
      </c>
    </row>
    <row r="41775" spans="1:2" x14ac:dyDescent="0.35">
      <c r="A41775" t="s">
        <v>83561</v>
      </c>
      <c r="B41775" t="s">
        <v>83562</v>
      </c>
    </row>
    <row r="41776" spans="1:2" x14ac:dyDescent="0.35">
      <c r="A41776" t="s">
        <v>83563</v>
      </c>
      <c r="B41776" t="s">
        <v>83564</v>
      </c>
    </row>
    <row r="41777" spans="1:2" x14ac:dyDescent="0.35">
      <c r="A41777" t="s">
        <v>83565</v>
      </c>
      <c r="B41777" t="s">
        <v>83566</v>
      </c>
    </row>
    <row r="41778" spans="1:2" x14ac:dyDescent="0.35">
      <c r="A41778" t="s">
        <v>83567</v>
      </c>
      <c r="B41778" t="s">
        <v>83568</v>
      </c>
    </row>
    <row r="41779" spans="1:2" x14ac:dyDescent="0.35">
      <c r="A41779" t="s">
        <v>83569</v>
      </c>
      <c r="B41779" t="s">
        <v>83570</v>
      </c>
    </row>
    <row r="41780" spans="1:2" x14ac:dyDescent="0.35">
      <c r="A41780" t="s">
        <v>83571</v>
      </c>
      <c r="B41780" t="s">
        <v>83572</v>
      </c>
    </row>
    <row r="41781" spans="1:2" x14ac:dyDescent="0.35">
      <c r="A41781" t="s">
        <v>83573</v>
      </c>
      <c r="B41781" t="s">
        <v>83574</v>
      </c>
    </row>
    <row r="41782" spans="1:2" x14ac:dyDescent="0.35">
      <c r="A41782" t="s">
        <v>83575</v>
      </c>
      <c r="B41782" t="s">
        <v>83576</v>
      </c>
    </row>
    <row r="41783" spans="1:2" x14ac:dyDescent="0.35">
      <c r="A41783" t="s">
        <v>83577</v>
      </c>
      <c r="B41783" t="s">
        <v>83578</v>
      </c>
    </row>
    <row r="41784" spans="1:2" x14ac:dyDescent="0.35">
      <c r="A41784" t="s">
        <v>83579</v>
      </c>
      <c r="B41784" t="s">
        <v>83580</v>
      </c>
    </row>
    <row r="41785" spans="1:2" x14ac:dyDescent="0.35">
      <c r="A41785" t="s">
        <v>83581</v>
      </c>
      <c r="B41785" t="s">
        <v>83582</v>
      </c>
    </row>
    <row r="41786" spans="1:2" x14ac:dyDescent="0.35">
      <c r="A41786" t="s">
        <v>83583</v>
      </c>
      <c r="B41786" t="s">
        <v>83584</v>
      </c>
    </row>
    <row r="41787" spans="1:2" x14ac:dyDescent="0.35">
      <c r="A41787" t="s">
        <v>83585</v>
      </c>
      <c r="B41787" t="s">
        <v>83586</v>
      </c>
    </row>
    <row r="41788" spans="1:2" x14ac:dyDescent="0.35">
      <c r="A41788" t="s">
        <v>83587</v>
      </c>
      <c r="B41788" t="s">
        <v>83588</v>
      </c>
    </row>
    <row r="41789" spans="1:2" x14ac:dyDescent="0.35">
      <c r="A41789" t="s">
        <v>83589</v>
      </c>
      <c r="B41789" t="s">
        <v>83590</v>
      </c>
    </row>
    <row r="41790" spans="1:2" x14ac:dyDescent="0.35">
      <c r="A41790" t="s">
        <v>83591</v>
      </c>
      <c r="B41790" t="s">
        <v>83592</v>
      </c>
    </row>
    <row r="41791" spans="1:2" x14ac:dyDescent="0.35">
      <c r="A41791" t="s">
        <v>83593</v>
      </c>
      <c r="B41791" t="s">
        <v>83594</v>
      </c>
    </row>
    <row r="41792" spans="1:2" x14ac:dyDescent="0.35">
      <c r="A41792" t="s">
        <v>83595</v>
      </c>
      <c r="B41792" t="s">
        <v>83596</v>
      </c>
    </row>
    <row r="41793" spans="1:2" x14ac:dyDescent="0.35">
      <c r="A41793" t="s">
        <v>83597</v>
      </c>
      <c r="B41793" t="s">
        <v>83598</v>
      </c>
    </row>
    <row r="41794" spans="1:2" x14ac:dyDescent="0.35">
      <c r="A41794" t="s">
        <v>83599</v>
      </c>
      <c r="B41794" t="s">
        <v>83600</v>
      </c>
    </row>
    <row r="41795" spans="1:2" x14ac:dyDescent="0.35">
      <c r="A41795" t="s">
        <v>83601</v>
      </c>
      <c r="B41795" t="s">
        <v>83602</v>
      </c>
    </row>
    <row r="41796" spans="1:2" x14ac:dyDescent="0.35">
      <c r="A41796" t="s">
        <v>83603</v>
      </c>
      <c r="B41796" t="s">
        <v>83604</v>
      </c>
    </row>
    <row r="41797" spans="1:2" x14ac:dyDescent="0.35">
      <c r="A41797" t="s">
        <v>83605</v>
      </c>
      <c r="B41797" t="s">
        <v>83606</v>
      </c>
    </row>
    <row r="41798" spans="1:2" x14ac:dyDescent="0.35">
      <c r="A41798" t="s">
        <v>83607</v>
      </c>
      <c r="B41798" t="s">
        <v>83608</v>
      </c>
    </row>
    <row r="41799" spans="1:2" x14ac:dyDescent="0.35">
      <c r="A41799" t="s">
        <v>83609</v>
      </c>
      <c r="B41799" t="s">
        <v>83610</v>
      </c>
    </row>
    <row r="41800" spans="1:2" x14ac:dyDescent="0.35">
      <c r="A41800" t="s">
        <v>83611</v>
      </c>
      <c r="B41800" t="s">
        <v>83612</v>
      </c>
    </row>
    <row r="41801" spans="1:2" x14ac:dyDescent="0.35">
      <c r="A41801" t="s">
        <v>83613</v>
      </c>
      <c r="B41801" t="s">
        <v>83614</v>
      </c>
    </row>
    <row r="41802" spans="1:2" x14ac:dyDescent="0.35">
      <c r="A41802" t="s">
        <v>83615</v>
      </c>
      <c r="B41802" t="s">
        <v>83616</v>
      </c>
    </row>
    <row r="41803" spans="1:2" x14ac:dyDescent="0.35">
      <c r="A41803" t="s">
        <v>83617</v>
      </c>
      <c r="B41803" t="s">
        <v>83618</v>
      </c>
    </row>
    <row r="41804" spans="1:2" x14ac:dyDescent="0.35">
      <c r="A41804" t="s">
        <v>83619</v>
      </c>
      <c r="B41804" t="s">
        <v>83620</v>
      </c>
    </row>
    <row r="41805" spans="1:2" x14ac:dyDescent="0.35">
      <c r="A41805" t="s">
        <v>83621</v>
      </c>
      <c r="B41805" t="s">
        <v>83622</v>
      </c>
    </row>
    <row r="41806" spans="1:2" x14ac:dyDescent="0.35">
      <c r="A41806" t="s">
        <v>83623</v>
      </c>
      <c r="B41806" t="s">
        <v>83624</v>
      </c>
    </row>
    <row r="41807" spans="1:2" x14ac:dyDescent="0.35">
      <c r="A41807" t="s">
        <v>83625</v>
      </c>
      <c r="B41807" t="s">
        <v>83626</v>
      </c>
    </row>
    <row r="41808" spans="1:2" x14ac:dyDescent="0.35">
      <c r="A41808" t="s">
        <v>83627</v>
      </c>
      <c r="B41808" t="s">
        <v>83628</v>
      </c>
    </row>
    <row r="41809" spans="1:2" x14ac:dyDescent="0.35">
      <c r="A41809" t="s">
        <v>83629</v>
      </c>
      <c r="B41809" t="s">
        <v>83630</v>
      </c>
    </row>
    <row r="41810" spans="1:2" x14ac:dyDescent="0.35">
      <c r="A41810" t="s">
        <v>83631</v>
      </c>
      <c r="B41810" t="s">
        <v>83632</v>
      </c>
    </row>
    <row r="41811" spans="1:2" x14ac:dyDescent="0.35">
      <c r="A41811" t="s">
        <v>83633</v>
      </c>
      <c r="B41811" t="s">
        <v>83634</v>
      </c>
    </row>
    <row r="41812" spans="1:2" x14ac:dyDescent="0.35">
      <c r="A41812" t="s">
        <v>83635</v>
      </c>
      <c r="B41812" t="s">
        <v>83636</v>
      </c>
    </row>
    <row r="41813" spans="1:2" x14ac:dyDescent="0.35">
      <c r="A41813" t="s">
        <v>83637</v>
      </c>
      <c r="B41813" t="s">
        <v>83638</v>
      </c>
    </row>
    <row r="41814" spans="1:2" x14ac:dyDescent="0.35">
      <c r="A41814" t="s">
        <v>83639</v>
      </c>
      <c r="B41814" t="s">
        <v>83640</v>
      </c>
    </row>
    <row r="41815" spans="1:2" x14ac:dyDescent="0.35">
      <c r="A41815" t="s">
        <v>83641</v>
      </c>
      <c r="B41815" t="s">
        <v>83642</v>
      </c>
    </row>
    <row r="41816" spans="1:2" x14ac:dyDescent="0.35">
      <c r="A41816" t="s">
        <v>83643</v>
      </c>
      <c r="B41816" t="s">
        <v>83644</v>
      </c>
    </row>
    <row r="41817" spans="1:2" x14ac:dyDescent="0.35">
      <c r="A41817" t="s">
        <v>83645</v>
      </c>
      <c r="B41817" t="s">
        <v>83646</v>
      </c>
    </row>
    <row r="41818" spans="1:2" x14ac:dyDescent="0.35">
      <c r="A41818" t="s">
        <v>83647</v>
      </c>
      <c r="B41818" t="s">
        <v>83648</v>
      </c>
    </row>
    <row r="41819" spans="1:2" x14ac:dyDescent="0.35">
      <c r="A41819" t="s">
        <v>83649</v>
      </c>
      <c r="B41819" t="s">
        <v>83650</v>
      </c>
    </row>
    <row r="41820" spans="1:2" x14ac:dyDescent="0.35">
      <c r="A41820" t="s">
        <v>83651</v>
      </c>
      <c r="B41820" t="s">
        <v>83652</v>
      </c>
    </row>
    <row r="41821" spans="1:2" x14ac:dyDescent="0.35">
      <c r="A41821" t="s">
        <v>83653</v>
      </c>
      <c r="B41821" t="s">
        <v>83654</v>
      </c>
    </row>
    <row r="41822" spans="1:2" x14ac:dyDescent="0.35">
      <c r="A41822" t="s">
        <v>83655</v>
      </c>
      <c r="B41822" t="s">
        <v>83656</v>
      </c>
    </row>
    <row r="41823" spans="1:2" x14ac:dyDescent="0.35">
      <c r="A41823" t="s">
        <v>83657</v>
      </c>
      <c r="B41823" t="s">
        <v>83658</v>
      </c>
    </row>
    <row r="41824" spans="1:2" x14ac:dyDescent="0.35">
      <c r="A41824" t="s">
        <v>83659</v>
      </c>
      <c r="B41824" t="s">
        <v>83660</v>
      </c>
    </row>
    <row r="41825" spans="1:2" x14ac:dyDescent="0.35">
      <c r="A41825" t="s">
        <v>83661</v>
      </c>
      <c r="B41825" t="s">
        <v>83662</v>
      </c>
    </row>
    <row r="41826" spans="1:2" x14ac:dyDescent="0.35">
      <c r="A41826" t="s">
        <v>83663</v>
      </c>
      <c r="B41826" t="s">
        <v>83664</v>
      </c>
    </row>
    <row r="41827" spans="1:2" x14ac:dyDescent="0.35">
      <c r="A41827" t="s">
        <v>83665</v>
      </c>
      <c r="B41827" t="s">
        <v>83666</v>
      </c>
    </row>
    <row r="41828" spans="1:2" x14ac:dyDescent="0.35">
      <c r="A41828" t="s">
        <v>83667</v>
      </c>
      <c r="B41828" t="s">
        <v>83668</v>
      </c>
    </row>
    <row r="41829" spans="1:2" x14ac:dyDescent="0.35">
      <c r="A41829" t="s">
        <v>83669</v>
      </c>
      <c r="B41829" t="s">
        <v>83670</v>
      </c>
    </row>
    <row r="41830" spans="1:2" x14ac:dyDescent="0.35">
      <c r="A41830" t="s">
        <v>83671</v>
      </c>
      <c r="B41830" t="s">
        <v>83672</v>
      </c>
    </row>
    <row r="41831" spans="1:2" x14ac:dyDescent="0.35">
      <c r="A41831" t="s">
        <v>83673</v>
      </c>
      <c r="B41831" t="s">
        <v>83674</v>
      </c>
    </row>
    <row r="41832" spans="1:2" x14ac:dyDescent="0.35">
      <c r="A41832" t="s">
        <v>83675</v>
      </c>
      <c r="B41832" t="s">
        <v>83676</v>
      </c>
    </row>
    <row r="41833" spans="1:2" x14ac:dyDescent="0.35">
      <c r="A41833" t="s">
        <v>83677</v>
      </c>
      <c r="B41833" t="s">
        <v>83678</v>
      </c>
    </row>
    <row r="41834" spans="1:2" x14ac:dyDescent="0.35">
      <c r="A41834" t="s">
        <v>83679</v>
      </c>
      <c r="B41834" t="s">
        <v>83680</v>
      </c>
    </row>
    <row r="41835" spans="1:2" x14ac:dyDescent="0.35">
      <c r="A41835" t="s">
        <v>83681</v>
      </c>
      <c r="B41835" t="s">
        <v>83682</v>
      </c>
    </row>
    <row r="41836" spans="1:2" x14ac:dyDescent="0.35">
      <c r="A41836" t="s">
        <v>83683</v>
      </c>
      <c r="B41836" t="s">
        <v>83684</v>
      </c>
    </row>
    <row r="41837" spans="1:2" x14ac:dyDescent="0.35">
      <c r="A41837" t="s">
        <v>83685</v>
      </c>
      <c r="B41837" t="s">
        <v>83686</v>
      </c>
    </row>
    <row r="41838" spans="1:2" x14ac:dyDescent="0.35">
      <c r="A41838" t="s">
        <v>83687</v>
      </c>
      <c r="B41838" t="s">
        <v>83688</v>
      </c>
    </row>
    <row r="41839" spans="1:2" x14ac:dyDescent="0.35">
      <c r="A41839" t="s">
        <v>83689</v>
      </c>
      <c r="B41839" t="s">
        <v>83690</v>
      </c>
    </row>
    <row r="41840" spans="1:2" x14ac:dyDescent="0.35">
      <c r="A41840" t="s">
        <v>83691</v>
      </c>
      <c r="B41840" t="s">
        <v>83692</v>
      </c>
    </row>
    <row r="41841" spans="1:2" x14ac:dyDescent="0.35">
      <c r="A41841" t="s">
        <v>83693</v>
      </c>
      <c r="B41841" t="s">
        <v>83694</v>
      </c>
    </row>
    <row r="41842" spans="1:2" x14ac:dyDescent="0.35">
      <c r="A41842" t="s">
        <v>83695</v>
      </c>
      <c r="B41842" t="s">
        <v>83696</v>
      </c>
    </row>
    <row r="41843" spans="1:2" x14ac:dyDescent="0.35">
      <c r="A41843" t="s">
        <v>83697</v>
      </c>
      <c r="B41843" t="s">
        <v>83698</v>
      </c>
    </row>
    <row r="41844" spans="1:2" x14ac:dyDescent="0.35">
      <c r="A41844" t="s">
        <v>83699</v>
      </c>
      <c r="B41844" t="s">
        <v>83700</v>
      </c>
    </row>
    <row r="41845" spans="1:2" x14ac:dyDescent="0.35">
      <c r="A41845" t="s">
        <v>83701</v>
      </c>
      <c r="B41845" t="s">
        <v>83702</v>
      </c>
    </row>
    <row r="41846" spans="1:2" x14ac:dyDescent="0.35">
      <c r="A41846" t="s">
        <v>83703</v>
      </c>
      <c r="B41846" t="s">
        <v>83704</v>
      </c>
    </row>
    <row r="41847" spans="1:2" x14ac:dyDescent="0.35">
      <c r="A41847" t="s">
        <v>83705</v>
      </c>
      <c r="B41847" t="s">
        <v>83706</v>
      </c>
    </row>
    <row r="41848" spans="1:2" x14ac:dyDescent="0.35">
      <c r="A41848" t="s">
        <v>83707</v>
      </c>
      <c r="B41848" t="s">
        <v>83708</v>
      </c>
    </row>
    <row r="41849" spans="1:2" x14ac:dyDescent="0.35">
      <c r="A41849" t="s">
        <v>83709</v>
      </c>
      <c r="B41849" t="s">
        <v>83710</v>
      </c>
    </row>
    <row r="41850" spans="1:2" x14ac:dyDescent="0.35">
      <c r="A41850" t="s">
        <v>83711</v>
      </c>
      <c r="B41850" t="s">
        <v>83712</v>
      </c>
    </row>
    <row r="41851" spans="1:2" x14ac:dyDescent="0.35">
      <c r="A41851" t="s">
        <v>83713</v>
      </c>
      <c r="B41851" t="s">
        <v>83714</v>
      </c>
    </row>
    <row r="41852" spans="1:2" x14ac:dyDescent="0.35">
      <c r="A41852" t="s">
        <v>83715</v>
      </c>
      <c r="B41852" t="s">
        <v>83716</v>
      </c>
    </row>
    <row r="41853" spans="1:2" x14ac:dyDescent="0.35">
      <c r="A41853" t="s">
        <v>83717</v>
      </c>
      <c r="B41853" t="s">
        <v>83718</v>
      </c>
    </row>
    <row r="41854" spans="1:2" x14ac:dyDescent="0.35">
      <c r="A41854" t="s">
        <v>83719</v>
      </c>
      <c r="B41854" t="s">
        <v>83720</v>
      </c>
    </row>
    <row r="41855" spans="1:2" x14ac:dyDescent="0.35">
      <c r="A41855" t="s">
        <v>83721</v>
      </c>
      <c r="B41855" t="s">
        <v>83722</v>
      </c>
    </row>
    <row r="41856" spans="1:2" x14ac:dyDescent="0.35">
      <c r="A41856" t="s">
        <v>83723</v>
      </c>
      <c r="B41856" t="s">
        <v>83724</v>
      </c>
    </row>
    <row r="41857" spans="1:2" x14ac:dyDescent="0.35">
      <c r="A41857" t="s">
        <v>83725</v>
      </c>
      <c r="B41857" t="s">
        <v>83726</v>
      </c>
    </row>
    <row r="41858" spans="1:2" x14ac:dyDescent="0.35">
      <c r="A41858" t="s">
        <v>83727</v>
      </c>
      <c r="B41858" t="s">
        <v>83728</v>
      </c>
    </row>
    <row r="41859" spans="1:2" x14ac:dyDescent="0.35">
      <c r="A41859" t="s">
        <v>83729</v>
      </c>
      <c r="B41859" t="s">
        <v>83730</v>
      </c>
    </row>
    <row r="41860" spans="1:2" x14ac:dyDescent="0.35">
      <c r="A41860" t="s">
        <v>83731</v>
      </c>
      <c r="B41860" t="s">
        <v>83732</v>
      </c>
    </row>
    <row r="41861" spans="1:2" x14ac:dyDescent="0.35">
      <c r="A41861" t="s">
        <v>83733</v>
      </c>
      <c r="B41861" t="s">
        <v>83734</v>
      </c>
    </row>
    <row r="41862" spans="1:2" x14ac:dyDescent="0.35">
      <c r="A41862" t="s">
        <v>83735</v>
      </c>
      <c r="B41862" t="s">
        <v>83736</v>
      </c>
    </row>
    <row r="41863" spans="1:2" x14ac:dyDescent="0.35">
      <c r="A41863" t="s">
        <v>83737</v>
      </c>
      <c r="B41863" t="s">
        <v>83738</v>
      </c>
    </row>
    <row r="41864" spans="1:2" x14ac:dyDescent="0.35">
      <c r="A41864" t="s">
        <v>83739</v>
      </c>
      <c r="B41864" t="s">
        <v>83740</v>
      </c>
    </row>
    <row r="41865" spans="1:2" x14ac:dyDescent="0.35">
      <c r="A41865" t="s">
        <v>83741</v>
      </c>
      <c r="B41865" t="s">
        <v>83742</v>
      </c>
    </row>
    <row r="41866" spans="1:2" x14ac:dyDescent="0.35">
      <c r="A41866" t="s">
        <v>83743</v>
      </c>
      <c r="B41866" t="s">
        <v>83744</v>
      </c>
    </row>
    <row r="41867" spans="1:2" x14ac:dyDescent="0.35">
      <c r="A41867" t="s">
        <v>83745</v>
      </c>
      <c r="B41867" t="s">
        <v>83746</v>
      </c>
    </row>
    <row r="41868" spans="1:2" x14ac:dyDescent="0.35">
      <c r="A41868" t="s">
        <v>83747</v>
      </c>
      <c r="B41868" t="s">
        <v>83748</v>
      </c>
    </row>
    <row r="41869" spans="1:2" x14ac:dyDescent="0.35">
      <c r="A41869" t="s">
        <v>83749</v>
      </c>
      <c r="B41869" t="s">
        <v>83750</v>
      </c>
    </row>
    <row r="41870" spans="1:2" x14ac:dyDescent="0.35">
      <c r="A41870" t="s">
        <v>83751</v>
      </c>
      <c r="B41870" t="s">
        <v>83752</v>
      </c>
    </row>
    <row r="41871" spans="1:2" x14ac:dyDescent="0.35">
      <c r="A41871" t="s">
        <v>83753</v>
      </c>
      <c r="B41871" t="s">
        <v>83754</v>
      </c>
    </row>
    <row r="41872" spans="1:2" x14ac:dyDescent="0.35">
      <c r="A41872" t="s">
        <v>83755</v>
      </c>
      <c r="B41872" t="s">
        <v>83756</v>
      </c>
    </row>
    <row r="41873" spans="1:2" x14ac:dyDescent="0.35">
      <c r="A41873" t="s">
        <v>83757</v>
      </c>
      <c r="B41873" t="s">
        <v>83758</v>
      </c>
    </row>
    <row r="41874" spans="1:2" x14ac:dyDescent="0.35">
      <c r="A41874" t="s">
        <v>83759</v>
      </c>
      <c r="B41874" t="s">
        <v>83760</v>
      </c>
    </row>
    <row r="41875" spans="1:2" x14ac:dyDescent="0.35">
      <c r="A41875" t="s">
        <v>83761</v>
      </c>
      <c r="B41875" t="s">
        <v>83762</v>
      </c>
    </row>
    <row r="41876" spans="1:2" x14ac:dyDescent="0.35">
      <c r="A41876" t="s">
        <v>83763</v>
      </c>
      <c r="B41876" t="s">
        <v>83764</v>
      </c>
    </row>
    <row r="41877" spans="1:2" x14ac:dyDescent="0.35">
      <c r="A41877" t="s">
        <v>83765</v>
      </c>
      <c r="B41877" t="s">
        <v>83766</v>
      </c>
    </row>
    <row r="41878" spans="1:2" x14ac:dyDescent="0.35">
      <c r="A41878" t="s">
        <v>83767</v>
      </c>
      <c r="B41878" t="s">
        <v>83768</v>
      </c>
    </row>
    <row r="41879" spans="1:2" x14ac:dyDescent="0.35">
      <c r="A41879" t="s">
        <v>83769</v>
      </c>
      <c r="B41879" t="s">
        <v>83770</v>
      </c>
    </row>
    <row r="41880" spans="1:2" x14ac:dyDescent="0.35">
      <c r="A41880" t="s">
        <v>83771</v>
      </c>
      <c r="B41880" t="s">
        <v>83772</v>
      </c>
    </row>
    <row r="41881" spans="1:2" x14ac:dyDescent="0.35">
      <c r="A41881" t="s">
        <v>83773</v>
      </c>
      <c r="B41881" t="s">
        <v>83774</v>
      </c>
    </row>
    <row r="41882" spans="1:2" x14ac:dyDescent="0.35">
      <c r="A41882" t="s">
        <v>83775</v>
      </c>
      <c r="B41882" t="s">
        <v>83776</v>
      </c>
    </row>
    <row r="41883" spans="1:2" x14ac:dyDescent="0.35">
      <c r="A41883" t="s">
        <v>83777</v>
      </c>
      <c r="B41883" t="s">
        <v>83778</v>
      </c>
    </row>
    <row r="41884" spans="1:2" x14ac:dyDescent="0.35">
      <c r="A41884" t="s">
        <v>83779</v>
      </c>
      <c r="B41884" t="s">
        <v>83780</v>
      </c>
    </row>
    <row r="41885" spans="1:2" x14ac:dyDescent="0.35">
      <c r="A41885" t="s">
        <v>83781</v>
      </c>
      <c r="B41885" t="s">
        <v>83782</v>
      </c>
    </row>
    <row r="41886" spans="1:2" x14ac:dyDescent="0.35">
      <c r="A41886" t="s">
        <v>83783</v>
      </c>
      <c r="B41886" t="s">
        <v>83784</v>
      </c>
    </row>
    <row r="41887" spans="1:2" x14ac:dyDescent="0.35">
      <c r="A41887" t="s">
        <v>83785</v>
      </c>
      <c r="B41887" t="s">
        <v>83786</v>
      </c>
    </row>
    <row r="41888" spans="1:2" x14ac:dyDescent="0.35">
      <c r="A41888" t="s">
        <v>83787</v>
      </c>
      <c r="B41888" t="s">
        <v>83788</v>
      </c>
    </row>
    <row r="41889" spans="1:2" x14ac:dyDescent="0.35">
      <c r="A41889" t="s">
        <v>83789</v>
      </c>
      <c r="B41889" t="s">
        <v>83790</v>
      </c>
    </row>
    <row r="41890" spans="1:2" x14ac:dyDescent="0.35">
      <c r="A41890" t="s">
        <v>83791</v>
      </c>
      <c r="B41890" t="s">
        <v>83792</v>
      </c>
    </row>
    <row r="41891" spans="1:2" x14ac:dyDescent="0.35">
      <c r="A41891" t="s">
        <v>83793</v>
      </c>
      <c r="B41891" t="s">
        <v>83794</v>
      </c>
    </row>
    <row r="41892" spans="1:2" x14ac:dyDescent="0.35">
      <c r="A41892" t="s">
        <v>83795</v>
      </c>
      <c r="B41892" t="s">
        <v>83796</v>
      </c>
    </row>
    <row r="41893" spans="1:2" x14ac:dyDescent="0.35">
      <c r="A41893" t="s">
        <v>83797</v>
      </c>
      <c r="B41893" t="s">
        <v>83798</v>
      </c>
    </row>
    <row r="41894" spans="1:2" x14ac:dyDescent="0.35">
      <c r="A41894" t="s">
        <v>83799</v>
      </c>
      <c r="B41894" t="s">
        <v>83800</v>
      </c>
    </row>
    <row r="41895" spans="1:2" x14ac:dyDescent="0.35">
      <c r="A41895" t="s">
        <v>83801</v>
      </c>
      <c r="B41895" t="s">
        <v>83802</v>
      </c>
    </row>
    <row r="41896" spans="1:2" x14ac:dyDescent="0.35">
      <c r="A41896" t="s">
        <v>83803</v>
      </c>
      <c r="B41896" t="s">
        <v>83804</v>
      </c>
    </row>
    <row r="41897" spans="1:2" x14ac:dyDescent="0.35">
      <c r="A41897" t="s">
        <v>83805</v>
      </c>
      <c r="B41897" t="s">
        <v>83806</v>
      </c>
    </row>
    <row r="41898" spans="1:2" x14ac:dyDescent="0.35">
      <c r="A41898" t="s">
        <v>83807</v>
      </c>
      <c r="B41898" t="s">
        <v>83808</v>
      </c>
    </row>
    <row r="41899" spans="1:2" x14ac:dyDescent="0.35">
      <c r="A41899" t="s">
        <v>83809</v>
      </c>
      <c r="B41899" t="s">
        <v>83810</v>
      </c>
    </row>
    <row r="41900" spans="1:2" x14ac:dyDescent="0.35">
      <c r="A41900" t="s">
        <v>83811</v>
      </c>
      <c r="B41900" t="s">
        <v>83812</v>
      </c>
    </row>
    <row r="41901" spans="1:2" x14ac:dyDescent="0.35">
      <c r="A41901" t="s">
        <v>83813</v>
      </c>
      <c r="B41901" t="s">
        <v>83814</v>
      </c>
    </row>
    <row r="41902" spans="1:2" x14ac:dyDescent="0.35">
      <c r="A41902" t="s">
        <v>83815</v>
      </c>
      <c r="B41902" t="s">
        <v>83816</v>
      </c>
    </row>
    <row r="41903" spans="1:2" x14ac:dyDescent="0.35">
      <c r="A41903" t="s">
        <v>83817</v>
      </c>
      <c r="B41903" t="s">
        <v>83818</v>
      </c>
    </row>
    <row r="41904" spans="1:2" x14ac:dyDescent="0.35">
      <c r="A41904" t="s">
        <v>83819</v>
      </c>
      <c r="B41904" t="s">
        <v>83820</v>
      </c>
    </row>
    <row r="41905" spans="1:2" x14ac:dyDescent="0.35">
      <c r="A41905" t="s">
        <v>83821</v>
      </c>
      <c r="B41905" t="s">
        <v>83822</v>
      </c>
    </row>
    <row r="41906" spans="1:2" x14ac:dyDescent="0.35">
      <c r="A41906" t="s">
        <v>83823</v>
      </c>
      <c r="B41906" t="s">
        <v>83824</v>
      </c>
    </row>
    <row r="41907" spans="1:2" x14ac:dyDescent="0.35">
      <c r="A41907" t="s">
        <v>83825</v>
      </c>
      <c r="B41907" t="s">
        <v>83826</v>
      </c>
    </row>
    <row r="41908" spans="1:2" x14ac:dyDescent="0.35">
      <c r="A41908" t="s">
        <v>83827</v>
      </c>
      <c r="B41908" t="s">
        <v>83828</v>
      </c>
    </row>
    <row r="41909" spans="1:2" x14ac:dyDescent="0.35">
      <c r="A41909" t="s">
        <v>83829</v>
      </c>
      <c r="B41909" t="s">
        <v>83830</v>
      </c>
    </row>
    <row r="41910" spans="1:2" x14ac:dyDescent="0.35">
      <c r="A41910" t="s">
        <v>83831</v>
      </c>
      <c r="B41910" t="s">
        <v>83832</v>
      </c>
    </row>
    <row r="41911" spans="1:2" x14ac:dyDescent="0.35">
      <c r="A41911" t="s">
        <v>83833</v>
      </c>
      <c r="B41911" t="s">
        <v>83834</v>
      </c>
    </row>
    <row r="41912" spans="1:2" x14ac:dyDescent="0.35">
      <c r="A41912" t="s">
        <v>83835</v>
      </c>
      <c r="B41912" t="s">
        <v>83836</v>
      </c>
    </row>
    <row r="41913" spans="1:2" x14ac:dyDescent="0.35">
      <c r="A41913" t="s">
        <v>83837</v>
      </c>
      <c r="B41913" t="s">
        <v>83838</v>
      </c>
    </row>
    <row r="41914" spans="1:2" x14ac:dyDescent="0.35">
      <c r="A41914" t="s">
        <v>83839</v>
      </c>
      <c r="B41914" t="s">
        <v>83840</v>
      </c>
    </row>
    <row r="41915" spans="1:2" x14ac:dyDescent="0.35">
      <c r="A41915" t="s">
        <v>83841</v>
      </c>
      <c r="B41915" t="s">
        <v>83842</v>
      </c>
    </row>
    <row r="41916" spans="1:2" x14ac:dyDescent="0.35">
      <c r="A41916" t="s">
        <v>83843</v>
      </c>
      <c r="B41916" t="s">
        <v>83844</v>
      </c>
    </row>
    <row r="41917" spans="1:2" x14ac:dyDescent="0.35">
      <c r="A41917" t="s">
        <v>83845</v>
      </c>
      <c r="B41917" t="s">
        <v>83846</v>
      </c>
    </row>
    <row r="41918" spans="1:2" x14ac:dyDescent="0.35">
      <c r="A41918" t="s">
        <v>83847</v>
      </c>
      <c r="B41918" t="s">
        <v>83848</v>
      </c>
    </row>
    <row r="41919" spans="1:2" x14ac:dyDescent="0.35">
      <c r="A41919" t="s">
        <v>83849</v>
      </c>
      <c r="B41919" t="s">
        <v>83850</v>
      </c>
    </row>
    <row r="41920" spans="1:2" x14ac:dyDescent="0.35">
      <c r="A41920" t="s">
        <v>83851</v>
      </c>
      <c r="B41920" t="s">
        <v>83852</v>
      </c>
    </row>
    <row r="41921" spans="1:2" x14ac:dyDescent="0.35">
      <c r="A41921" t="s">
        <v>83853</v>
      </c>
      <c r="B41921" t="s">
        <v>83854</v>
      </c>
    </row>
    <row r="41922" spans="1:2" x14ac:dyDescent="0.35">
      <c r="A41922" t="s">
        <v>83855</v>
      </c>
      <c r="B41922" t="s">
        <v>83856</v>
      </c>
    </row>
    <row r="41923" spans="1:2" x14ac:dyDescent="0.35">
      <c r="A41923" t="s">
        <v>83857</v>
      </c>
      <c r="B41923" t="s">
        <v>83858</v>
      </c>
    </row>
    <row r="41924" spans="1:2" x14ac:dyDescent="0.35">
      <c r="A41924" t="s">
        <v>83859</v>
      </c>
      <c r="B41924" t="s">
        <v>83860</v>
      </c>
    </row>
    <row r="41925" spans="1:2" x14ac:dyDescent="0.35">
      <c r="A41925" t="s">
        <v>83861</v>
      </c>
      <c r="B41925" t="s">
        <v>83862</v>
      </c>
    </row>
    <row r="41926" spans="1:2" x14ac:dyDescent="0.35">
      <c r="A41926" t="s">
        <v>83863</v>
      </c>
      <c r="B41926" t="s">
        <v>83864</v>
      </c>
    </row>
    <row r="41927" spans="1:2" x14ac:dyDescent="0.35">
      <c r="A41927" t="s">
        <v>83865</v>
      </c>
      <c r="B41927" t="s">
        <v>83866</v>
      </c>
    </row>
    <row r="41928" spans="1:2" x14ac:dyDescent="0.35">
      <c r="A41928" t="s">
        <v>83867</v>
      </c>
      <c r="B41928" t="s">
        <v>83868</v>
      </c>
    </row>
    <row r="41929" spans="1:2" x14ac:dyDescent="0.35">
      <c r="A41929" t="s">
        <v>83869</v>
      </c>
      <c r="B41929" t="s">
        <v>83870</v>
      </c>
    </row>
    <row r="41930" spans="1:2" x14ac:dyDescent="0.35">
      <c r="A41930" t="s">
        <v>83871</v>
      </c>
      <c r="B41930" t="s">
        <v>83872</v>
      </c>
    </row>
    <row r="41931" spans="1:2" x14ac:dyDescent="0.35">
      <c r="A41931" t="s">
        <v>83873</v>
      </c>
      <c r="B41931" t="s">
        <v>83874</v>
      </c>
    </row>
    <row r="41932" spans="1:2" x14ac:dyDescent="0.35">
      <c r="A41932" t="s">
        <v>83875</v>
      </c>
      <c r="B41932" t="s">
        <v>83876</v>
      </c>
    </row>
    <row r="41933" spans="1:2" x14ac:dyDescent="0.35">
      <c r="A41933" t="s">
        <v>83877</v>
      </c>
      <c r="B41933" t="s">
        <v>83878</v>
      </c>
    </row>
    <row r="41934" spans="1:2" x14ac:dyDescent="0.35">
      <c r="A41934" t="s">
        <v>83879</v>
      </c>
      <c r="B41934" t="s">
        <v>83880</v>
      </c>
    </row>
    <row r="41935" spans="1:2" x14ac:dyDescent="0.35">
      <c r="A41935" t="s">
        <v>83881</v>
      </c>
      <c r="B41935" t="s">
        <v>83882</v>
      </c>
    </row>
    <row r="41936" spans="1:2" x14ac:dyDescent="0.35">
      <c r="A41936" t="s">
        <v>83883</v>
      </c>
      <c r="B41936" t="s">
        <v>83884</v>
      </c>
    </row>
    <row r="41937" spans="1:2" x14ac:dyDescent="0.35">
      <c r="A41937" t="s">
        <v>83885</v>
      </c>
      <c r="B41937" t="s">
        <v>83886</v>
      </c>
    </row>
    <row r="41938" spans="1:2" x14ac:dyDescent="0.35">
      <c r="A41938" t="s">
        <v>83887</v>
      </c>
      <c r="B41938" t="s">
        <v>83888</v>
      </c>
    </row>
    <row r="41939" spans="1:2" x14ac:dyDescent="0.35">
      <c r="A41939" t="s">
        <v>83889</v>
      </c>
      <c r="B41939" t="s">
        <v>83890</v>
      </c>
    </row>
    <row r="41940" spans="1:2" x14ac:dyDescent="0.35">
      <c r="A41940" t="s">
        <v>83891</v>
      </c>
      <c r="B41940" t="s">
        <v>83892</v>
      </c>
    </row>
    <row r="41941" spans="1:2" x14ac:dyDescent="0.35">
      <c r="A41941" t="s">
        <v>83893</v>
      </c>
      <c r="B41941" t="s">
        <v>83894</v>
      </c>
    </row>
    <row r="41942" spans="1:2" x14ac:dyDescent="0.35">
      <c r="A41942" t="s">
        <v>83895</v>
      </c>
      <c r="B41942" t="s">
        <v>83896</v>
      </c>
    </row>
    <row r="41943" spans="1:2" x14ac:dyDescent="0.35">
      <c r="A41943" t="s">
        <v>83897</v>
      </c>
      <c r="B41943" t="s">
        <v>83898</v>
      </c>
    </row>
    <row r="41944" spans="1:2" x14ac:dyDescent="0.35">
      <c r="A41944" t="s">
        <v>83899</v>
      </c>
      <c r="B41944" t="s">
        <v>83900</v>
      </c>
    </row>
    <row r="41945" spans="1:2" x14ac:dyDescent="0.35">
      <c r="A41945" t="s">
        <v>83901</v>
      </c>
      <c r="B41945" t="s">
        <v>83902</v>
      </c>
    </row>
    <row r="41946" spans="1:2" x14ac:dyDescent="0.35">
      <c r="A41946" t="s">
        <v>83903</v>
      </c>
      <c r="B41946" t="s">
        <v>83904</v>
      </c>
    </row>
    <row r="41947" spans="1:2" x14ac:dyDescent="0.35">
      <c r="A41947" t="s">
        <v>83905</v>
      </c>
      <c r="B41947" t="s">
        <v>83906</v>
      </c>
    </row>
    <row r="41948" spans="1:2" x14ac:dyDescent="0.35">
      <c r="A41948" t="s">
        <v>83907</v>
      </c>
      <c r="B41948" t="s">
        <v>83908</v>
      </c>
    </row>
    <row r="41949" spans="1:2" x14ac:dyDescent="0.35">
      <c r="A41949" t="s">
        <v>83909</v>
      </c>
      <c r="B41949" t="s">
        <v>83910</v>
      </c>
    </row>
    <row r="41950" spans="1:2" x14ac:dyDescent="0.35">
      <c r="A41950" t="s">
        <v>83911</v>
      </c>
      <c r="B41950" t="s">
        <v>83912</v>
      </c>
    </row>
    <row r="41951" spans="1:2" x14ac:dyDescent="0.35">
      <c r="A41951" t="s">
        <v>83913</v>
      </c>
      <c r="B41951" t="s">
        <v>83914</v>
      </c>
    </row>
    <row r="41952" spans="1:2" x14ac:dyDescent="0.35">
      <c r="A41952" t="s">
        <v>83915</v>
      </c>
      <c r="B41952" t="s">
        <v>83916</v>
      </c>
    </row>
    <row r="41953" spans="1:2" x14ac:dyDescent="0.35">
      <c r="A41953" t="s">
        <v>83917</v>
      </c>
      <c r="B41953" t="s">
        <v>83918</v>
      </c>
    </row>
    <row r="41954" spans="1:2" x14ac:dyDescent="0.35">
      <c r="A41954" t="s">
        <v>83919</v>
      </c>
      <c r="B41954" t="s">
        <v>83920</v>
      </c>
    </row>
    <row r="41955" spans="1:2" x14ac:dyDescent="0.35">
      <c r="A41955" t="s">
        <v>83921</v>
      </c>
      <c r="B41955" t="s">
        <v>83922</v>
      </c>
    </row>
    <row r="41956" spans="1:2" x14ac:dyDescent="0.35">
      <c r="A41956" t="s">
        <v>83923</v>
      </c>
      <c r="B41956" t="s">
        <v>83924</v>
      </c>
    </row>
    <row r="41957" spans="1:2" x14ac:dyDescent="0.35">
      <c r="A41957" t="s">
        <v>83925</v>
      </c>
      <c r="B41957" t="s">
        <v>83926</v>
      </c>
    </row>
    <row r="41958" spans="1:2" x14ac:dyDescent="0.35">
      <c r="A41958" t="s">
        <v>83927</v>
      </c>
      <c r="B41958" t="s">
        <v>83928</v>
      </c>
    </row>
    <row r="41959" spans="1:2" x14ac:dyDescent="0.35">
      <c r="A41959" t="s">
        <v>83929</v>
      </c>
      <c r="B41959" t="s">
        <v>83930</v>
      </c>
    </row>
    <row r="41960" spans="1:2" x14ac:dyDescent="0.35">
      <c r="A41960" t="s">
        <v>83931</v>
      </c>
      <c r="B41960" t="s">
        <v>83932</v>
      </c>
    </row>
    <row r="41961" spans="1:2" x14ac:dyDescent="0.35">
      <c r="A41961" t="s">
        <v>83933</v>
      </c>
      <c r="B41961" t="s">
        <v>83934</v>
      </c>
    </row>
    <row r="41962" spans="1:2" x14ac:dyDescent="0.35">
      <c r="A41962" t="s">
        <v>83935</v>
      </c>
      <c r="B41962" t="s">
        <v>83936</v>
      </c>
    </row>
    <row r="41963" spans="1:2" x14ac:dyDescent="0.35">
      <c r="A41963" t="s">
        <v>83937</v>
      </c>
      <c r="B41963" t="s">
        <v>83938</v>
      </c>
    </row>
    <row r="41964" spans="1:2" x14ac:dyDescent="0.35">
      <c r="A41964" t="s">
        <v>83939</v>
      </c>
      <c r="B41964" t="s">
        <v>83940</v>
      </c>
    </row>
    <row r="41965" spans="1:2" x14ac:dyDescent="0.35">
      <c r="A41965" t="s">
        <v>83941</v>
      </c>
      <c r="B41965" t="s">
        <v>83942</v>
      </c>
    </row>
    <row r="41966" spans="1:2" x14ac:dyDescent="0.35">
      <c r="A41966" t="s">
        <v>83943</v>
      </c>
      <c r="B41966" t="s">
        <v>83944</v>
      </c>
    </row>
    <row r="41967" spans="1:2" x14ac:dyDescent="0.35">
      <c r="A41967" t="s">
        <v>83945</v>
      </c>
      <c r="B41967" t="s">
        <v>83946</v>
      </c>
    </row>
    <row r="41968" spans="1:2" x14ac:dyDescent="0.35">
      <c r="A41968" t="s">
        <v>83947</v>
      </c>
      <c r="B41968" t="s">
        <v>83948</v>
      </c>
    </row>
    <row r="41969" spans="1:2" x14ac:dyDescent="0.35">
      <c r="A41969" t="s">
        <v>83949</v>
      </c>
      <c r="B41969" t="s">
        <v>83950</v>
      </c>
    </row>
    <row r="41970" spans="1:2" x14ac:dyDescent="0.35">
      <c r="A41970" t="s">
        <v>83951</v>
      </c>
      <c r="B41970" t="s">
        <v>83952</v>
      </c>
    </row>
    <row r="41971" spans="1:2" x14ac:dyDescent="0.35">
      <c r="A41971" t="s">
        <v>83953</v>
      </c>
      <c r="B41971" t="s">
        <v>83954</v>
      </c>
    </row>
    <row r="41972" spans="1:2" x14ac:dyDescent="0.35">
      <c r="A41972" t="s">
        <v>83955</v>
      </c>
      <c r="B41972" t="s">
        <v>83956</v>
      </c>
    </row>
    <row r="41973" spans="1:2" x14ac:dyDescent="0.35">
      <c r="A41973" t="s">
        <v>83957</v>
      </c>
      <c r="B41973" t="s">
        <v>83958</v>
      </c>
    </row>
    <row r="41974" spans="1:2" x14ac:dyDescent="0.35">
      <c r="A41974" t="s">
        <v>83959</v>
      </c>
      <c r="B41974" t="s">
        <v>83960</v>
      </c>
    </row>
    <row r="41975" spans="1:2" x14ac:dyDescent="0.35">
      <c r="A41975" t="s">
        <v>83961</v>
      </c>
      <c r="B41975" t="s">
        <v>83962</v>
      </c>
    </row>
    <row r="41976" spans="1:2" x14ac:dyDescent="0.35">
      <c r="A41976" t="s">
        <v>83963</v>
      </c>
      <c r="B41976" t="s">
        <v>83964</v>
      </c>
    </row>
    <row r="41977" spans="1:2" x14ac:dyDescent="0.35">
      <c r="A41977" t="s">
        <v>83965</v>
      </c>
      <c r="B41977" t="s">
        <v>83966</v>
      </c>
    </row>
    <row r="41978" spans="1:2" x14ac:dyDescent="0.35">
      <c r="A41978" t="s">
        <v>83967</v>
      </c>
      <c r="B41978" t="s">
        <v>83968</v>
      </c>
    </row>
    <row r="41979" spans="1:2" x14ac:dyDescent="0.35">
      <c r="A41979" t="s">
        <v>83969</v>
      </c>
      <c r="B41979" t="s">
        <v>83970</v>
      </c>
    </row>
    <row r="41980" spans="1:2" x14ac:dyDescent="0.35">
      <c r="A41980" t="s">
        <v>83971</v>
      </c>
      <c r="B41980" t="s">
        <v>83972</v>
      </c>
    </row>
    <row r="41981" spans="1:2" x14ac:dyDescent="0.35">
      <c r="A41981" t="s">
        <v>83973</v>
      </c>
      <c r="B41981" t="s">
        <v>83974</v>
      </c>
    </row>
    <row r="41982" spans="1:2" x14ac:dyDescent="0.35">
      <c r="A41982" t="s">
        <v>83975</v>
      </c>
      <c r="B41982" t="s">
        <v>83976</v>
      </c>
    </row>
    <row r="41983" spans="1:2" x14ac:dyDescent="0.35">
      <c r="A41983" t="s">
        <v>83977</v>
      </c>
      <c r="B41983" t="s">
        <v>83978</v>
      </c>
    </row>
    <row r="41984" spans="1:2" x14ac:dyDescent="0.35">
      <c r="A41984" t="s">
        <v>83979</v>
      </c>
      <c r="B41984" t="s">
        <v>83980</v>
      </c>
    </row>
    <row r="41985" spans="1:2" x14ac:dyDescent="0.35">
      <c r="A41985" t="s">
        <v>83981</v>
      </c>
      <c r="B41985" t="s">
        <v>83982</v>
      </c>
    </row>
    <row r="41986" spans="1:2" x14ac:dyDescent="0.35">
      <c r="A41986" t="s">
        <v>83983</v>
      </c>
      <c r="B41986" t="s">
        <v>83984</v>
      </c>
    </row>
    <row r="41987" spans="1:2" x14ac:dyDescent="0.35">
      <c r="A41987" t="s">
        <v>83985</v>
      </c>
      <c r="B41987" t="s">
        <v>83986</v>
      </c>
    </row>
    <row r="41988" spans="1:2" x14ac:dyDescent="0.35">
      <c r="A41988" t="s">
        <v>83987</v>
      </c>
      <c r="B41988" t="s">
        <v>83988</v>
      </c>
    </row>
    <row r="41989" spans="1:2" x14ac:dyDescent="0.35">
      <c r="A41989" t="s">
        <v>83989</v>
      </c>
      <c r="B41989" t="s">
        <v>83990</v>
      </c>
    </row>
    <row r="41990" spans="1:2" x14ac:dyDescent="0.35">
      <c r="A41990" t="s">
        <v>83991</v>
      </c>
      <c r="B41990" t="s">
        <v>83992</v>
      </c>
    </row>
    <row r="41991" spans="1:2" x14ac:dyDescent="0.35">
      <c r="A41991" t="s">
        <v>83993</v>
      </c>
      <c r="B41991" t="s">
        <v>83994</v>
      </c>
    </row>
    <row r="41992" spans="1:2" x14ac:dyDescent="0.35">
      <c r="A41992" t="s">
        <v>83995</v>
      </c>
      <c r="B41992" t="s">
        <v>83996</v>
      </c>
    </row>
    <row r="41993" spans="1:2" x14ac:dyDescent="0.35">
      <c r="A41993" t="s">
        <v>83997</v>
      </c>
      <c r="B41993" t="s">
        <v>83998</v>
      </c>
    </row>
    <row r="41994" spans="1:2" x14ac:dyDescent="0.35">
      <c r="A41994" t="s">
        <v>83999</v>
      </c>
      <c r="B41994" t="s">
        <v>84000</v>
      </c>
    </row>
    <row r="41995" spans="1:2" x14ac:dyDescent="0.35">
      <c r="A41995" t="s">
        <v>84001</v>
      </c>
      <c r="B41995" t="s">
        <v>84002</v>
      </c>
    </row>
    <row r="41996" spans="1:2" x14ac:dyDescent="0.35">
      <c r="A41996" t="s">
        <v>84003</v>
      </c>
      <c r="B41996" t="s">
        <v>84004</v>
      </c>
    </row>
    <row r="41997" spans="1:2" x14ac:dyDescent="0.35">
      <c r="A41997" t="s">
        <v>84005</v>
      </c>
      <c r="B41997" t="s">
        <v>84006</v>
      </c>
    </row>
    <row r="41998" spans="1:2" x14ac:dyDescent="0.35">
      <c r="A41998" t="s">
        <v>84007</v>
      </c>
      <c r="B41998" t="s">
        <v>84008</v>
      </c>
    </row>
    <row r="41999" spans="1:2" x14ac:dyDescent="0.35">
      <c r="A41999" t="s">
        <v>84009</v>
      </c>
      <c r="B41999" t="s">
        <v>84010</v>
      </c>
    </row>
    <row r="42000" spans="1:2" x14ac:dyDescent="0.35">
      <c r="A42000" t="s">
        <v>84011</v>
      </c>
      <c r="B42000" t="s">
        <v>84012</v>
      </c>
    </row>
    <row r="42001" spans="1:2" x14ac:dyDescent="0.35">
      <c r="A42001" t="s">
        <v>84013</v>
      </c>
      <c r="B42001" t="s">
        <v>84014</v>
      </c>
    </row>
    <row r="42002" spans="1:2" x14ac:dyDescent="0.35">
      <c r="A42002" t="s">
        <v>84015</v>
      </c>
      <c r="B42002" t="s">
        <v>84016</v>
      </c>
    </row>
    <row r="42003" spans="1:2" x14ac:dyDescent="0.35">
      <c r="A42003" t="s">
        <v>84017</v>
      </c>
      <c r="B42003" t="s">
        <v>84018</v>
      </c>
    </row>
    <row r="42004" spans="1:2" x14ac:dyDescent="0.35">
      <c r="A42004" t="s">
        <v>84019</v>
      </c>
      <c r="B42004" t="s">
        <v>84020</v>
      </c>
    </row>
    <row r="42005" spans="1:2" x14ac:dyDescent="0.35">
      <c r="A42005" t="s">
        <v>84021</v>
      </c>
      <c r="B42005" t="s">
        <v>84022</v>
      </c>
    </row>
    <row r="42006" spans="1:2" x14ac:dyDescent="0.35">
      <c r="A42006" t="s">
        <v>84023</v>
      </c>
      <c r="B42006" t="s">
        <v>84024</v>
      </c>
    </row>
    <row r="42007" spans="1:2" x14ac:dyDescent="0.35">
      <c r="A42007" t="s">
        <v>84025</v>
      </c>
      <c r="B42007" t="s">
        <v>84026</v>
      </c>
    </row>
    <row r="42008" spans="1:2" x14ac:dyDescent="0.35">
      <c r="A42008" t="s">
        <v>84027</v>
      </c>
      <c r="B42008" t="s">
        <v>84028</v>
      </c>
    </row>
    <row r="42009" spans="1:2" x14ac:dyDescent="0.35">
      <c r="A42009" t="s">
        <v>84029</v>
      </c>
      <c r="B42009" t="s">
        <v>84030</v>
      </c>
    </row>
    <row r="42010" spans="1:2" x14ac:dyDescent="0.35">
      <c r="A42010" t="s">
        <v>84031</v>
      </c>
      <c r="B42010" t="s">
        <v>84032</v>
      </c>
    </row>
    <row r="42011" spans="1:2" x14ac:dyDescent="0.35">
      <c r="A42011" t="s">
        <v>84033</v>
      </c>
      <c r="B42011" t="s">
        <v>84034</v>
      </c>
    </row>
    <row r="42012" spans="1:2" x14ac:dyDescent="0.35">
      <c r="A42012" t="s">
        <v>84035</v>
      </c>
      <c r="B42012" t="s">
        <v>84036</v>
      </c>
    </row>
    <row r="42013" spans="1:2" x14ac:dyDescent="0.35">
      <c r="A42013" t="s">
        <v>84037</v>
      </c>
      <c r="B42013" t="s">
        <v>84038</v>
      </c>
    </row>
    <row r="42014" spans="1:2" x14ac:dyDescent="0.35">
      <c r="A42014" t="s">
        <v>84039</v>
      </c>
      <c r="B42014" t="s">
        <v>84040</v>
      </c>
    </row>
    <row r="42015" spans="1:2" x14ac:dyDescent="0.35">
      <c r="A42015" t="s">
        <v>84041</v>
      </c>
      <c r="B42015" t="s">
        <v>84042</v>
      </c>
    </row>
    <row r="42016" spans="1:2" x14ac:dyDescent="0.35">
      <c r="A42016" t="s">
        <v>84043</v>
      </c>
      <c r="B42016" t="s">
        <v>84044</v>
      </c>
    </row>
    <row r="42017" spans="1:2" x14ac:dyDescent="0.35">
      <c r="A42017" t="s">
        <v>84045</v>
      </c>
      <c r="B42017" t="s">
        <v>84046</v>
      </c>
    </row>
    <row r="42018" spans="1:2" x14ac:dyDescent="0.35">
      <c r="A42018" t="s">
        <v>84047</v>
      </c>
      <c r="B42018" t="s">
        <v>84048</v>
      </c>
    </row>
    <row r="42019" spans="1:2" x14ac:dyDescent="0.35">
      <c r="A42019" t="s">
        <v>84049</v>
      </c>
      <c r="B42019" t="s">
        <v>84050</v>
      </c>
    </row>
    <row r="42020" spans="1:2" x14ac:dyDescent="0.35">
      <c r="A42020" t="s">
        <v>84051</v>
      </c>
      <c r="B42020" t="s">
        <v>84052</v>
      </c>
    </row>
    <row r="42021" spans="1:2" x14ac:dyDescent="0.35">
      <c r="A42021" t="s">
        <v>84053</v>
      </c>
      <c r="B42021" t="s">
        <v>84054</v>
      </c>
    </row>
    <row r="42022" spans="1:2" x14ac:dyDescent="0.35">
      <c r="A42022" t="s">
        <v>84055</v>
      </c>
      <c r="B42022" t="s">
        <v>84056</v>
      </c>
    </row>
    <row r="42023" spans="1:2" x14ac:dyDescent="0.35">
      <c r="A42023" t="s">
        <v>84057</v>
      </c>
      <c r="B42023" t="s">
        <v>84058</v>
      </c>
    </row>
    <row r="42024" spans="1:2" x14ac:dyDescent="0.35">
      <c r="A42024" t="s">
        <v>84059</v>
      </c>
      <c r="B42024" t="s">
        <v>84060</v>
      </c>
    </row>
    <row r="42025" spans="1:2" x14ac:dyDescent="0.35">
      <c r="A42025" t="s">
        <v>84061</v>
      </c>
      <c r="B42025" t="s">
        <v>84062</v>
      </c>
    </row>
    <row r="42026" spans="1:2" x14ac:dyDescent="0.35">
      <c r="A42026" t="s">
        <v>84063</v>
      </c>
      <c r="B42026" t="s">
        <v>84064</v>
      </c>
    </row>
    <row r="42027" spans="1:2" x14ac:dyDescent="0.35">
      <c r="A42027" t="s">
        <v>84065</v>
      </c>
      <c r="B42027" t="s">
        <v>84066</v>
      </c>
    </row>
    <row r="42028" spans="1:2" x14ac:dyDescent="0.35">
      <c r="A42028" t="s">
        <v>84067</v>
      </c>
      <c r="B42028" t="s">
        <v>84068</v>
      </c>
    </row>
    <row r="42029" spans="1:2" x14ac:dyDescent="0.35">
      <c r="A42029" t="s">
        <v>84069</v>
      </c>
      <c r="B42029" t="s">
        <v>84070</v>
      </c>
    </row>
    <row r="42030" spans="1:2" x14ac:dyDescent="0.35">
      <c r="A42030" t="s">
        <v>84071</v>
      </c>
      <c r="B42030" t="s">
        <v>84072</v>
      </c>
    </row>
    <row r="42031" spans="1:2" x14ac:dyDescent="0.35">
      <c r="A42031" t="s">
        <v>84073</v>
      </c>
      <c r="B42031" t="s">
        <v>84074</v>
      </c>
    </row>
    <row r="42032" spans="1:2" x14ac:dyDescent="0.35">
      <c r="A42032" t="s">
        <v>84075</v>
      </c>
      <c r="B42032" t="s">
        <v>84076</v>
      </c>
    </row>
    <row r="42033" spans="1:2" x14ac:dyDescent="0.35">
      <c r="A42033" t="s">
        <v>84077</v>
      </c>
      <c r="B42033" t="s">
        <v>84078</v>
      </c>
    </row>
    <row r="42034" spans="1:2" x14ac:dyDescent="0.35">
      <c r="A42034" t="s">
        <v>84079</v>
      </c>
      <c r="B42034" t="s">
        <v>84080</v>
      </c>
    </row>
    <row r="42035" spans="1:2" x14ac:dyDescent="0.35">
      <c r="A42035" t="s">
        <v>84081</v>
      </c>
      <c r="B42035" t="s">
        <v>84082</v>
      </c>
    </row>
    <row r="42036" spans="1:2" x14ac:dyDescent="0.35">
      <c r="A42036" t="s">
        <v>84083</v>
      </c>
      <c r="B42036" t="s">
        <v>84084</v>
      </c>
    </row>
    <row r="42037" spans="1:2" x14ac:dyDescent="0.35">
      <c r="A42037" t="s">
        <v>84085</v>
      </c>
      <c r="B42037" t="s">
        <v>84086</v>
      </c>
    </row>
    <row r="42038" spans="1:2" x14ac:dyDescent="0.35">
      <c r="A42038" t="s">
        <v>84087</v>
      </c>
      <c r="B42038" t="s">
        <v>84088</v>
      </c>
    </row>
    <row r="42039" spans="1:2" x14ac:dyDescent="0.35">
      <c r="A42039" t="s">
        <v>84089</v>
      </c>
      <c r="B42039" t="s">
        <v>84090</v>
      </c>
    </row>
    <row r="42040" spans="1:2" x14ac:dyDescent="0.35">
      <c r="A42040" t="s">
        <v>84091</v>
      </c>
      <c r="B42040" t="s">
        <v>84092</v>
      </c>
    </row>
    <row r="42041" spans="1:2" x14ac:dyDescent="0.35">
      <c r="A42041" t="s">
        <v>84093</v>
      </c>
      <c r="B42041" t="s">
        <v>84094</v>
      </c>
    </row>
    <row r="42042" spans="1:2" x14ac:dyDescent="0.35">
      <c r="A42042" t="s">
        <v>84095</v>
      </c>
      <c r="B42042" t="s">
        <v>84096</v>
      </c>
    </row>
    <row r="42043" spans="1:2" x14ac:dyDescent="0.35">
      <c r="A42043" t="s">
        <v>84097</v>
      </c>
      <c r="B42043" t="s">
        <v>84098</v>
      </c>
    </row>
    <row r="42044" spans="1:2" x14ac:dyDescent="0.35">
      <c r="A42044" t="s">
        <v>84099</v>
      </c>
      <c r="B42044" t="s">
        <v>84100</v>
      </c>
    </row>
    <row r="42045" spans="1:2" x14ac:dyDescent="0.35">
      <c r="A42045" t="s">
        <v>84101</v>
      </c>
      <c r="B42045" t="s">
        <v>84102</v>
      </c>
    </row>
    <row r="42046" spans="1:2" x14ac:dyDescent="0.35">
      <c r="A42046" t="s">
        <v>84103</v>
      </c>
      <c r="B42046" t="s">
        <v>84104</v>
      </c>
    </row>
    <row r="42047" spans="1:2" x14ac:dyDescent="0.35">
      <c r="A42047" t="s">
        <v>84105</v>
      </c>
      <c r="B42047" t="s">
        <v>84106</v>
      </c>
    </row>
    <row r="42048" spans="1:2" x14ac:dyDescent="0.35">
      <c r="A42048" t="s">
        <v>84107</v>
      </c>
      <c r="B42048" t="s">
        <v>84108</v>
      </c>
    </row>
    <row r="42049" spans="1:2" x14ac:dyDescent="0.35">
      <c r="A42049" t="s">
        <v>84109</v>
      </c>
      <c r="B42049" t="s">
        <v>84110</v>
      </c>
    </row>
    <row r="42050" spans="1:2" x14ac:dyDescent="0.35">
      <c r="A42050" t="s">
        <v>84111</v>
      </c>
      <c r="B42050" t="s">
        <v>84112</v>
      </c>
    </row>
    <row r="42051" spans="1:2" x14ac:dyDescent="0.35">
      <c r="A42051" t="s">
        <v>84113</v>
      </c>
      <c r="B42051" t="s">
        <v>84114</v>
      </c>
    </row>
    <row r="42052" spans="1:2" x14ac:dyDescent="0.35">
      <c r="A42052" t="s">
        <v>84115</v>
      </c>
      <c r="B42052" t="s">
        <v>84116</v>
      </c>
    </row>
    <row r="42053" spans="1:2" x14ac:dyDescent="0.35">
      <c r="A42053" t="s">
        <v>84117</v>
      </c>
      <c r="B42053" t="s">
        <v>84118</v>
      </c>
    </row>
    <row r="42054" spans="1:2" x14ac:dyDescent="0.35">
      <c r="A42054" t="s">
        <v>84119</v>
      </c>
      <c r="B42054" t="s">
        <v>84120</v>
      </c>
    </row>
    <row r="42055" spans="1:2" x14ac:dyDescent="0.35">
      <c r="A42055" t="s">
        <v>84121</v>
      </c>
      <c r="B42055" t="s">
        <v>84122</v>
      </c>
    </row>
    <row r="42056" spans="1:2" x14ac:dyDescent="0.35">
      <c r="A42056" t="s">
        <v>84123</v>
      </c>
      <c r="B42056" t="s">
        <v>84124</v>
      </c>
    </row>
    <row r="42057" spans="1:2" x14ac:dyDescent="0.35">
      <c r="A42057" t="s">
        <v>84125</v>
      </c>
      <c r="B42057" t="s">
        <v>84126</v>
      </c>
    </row>
    <row r="42058" spans="1:2" x14ac:dyDescent="0.35">
      <c r="A42058" t="s">
        <v>84127</v>
      </c>
      <c r="B42058" t="s">
        <v>84128</v>
      </c>
    </row>
    <row r="42059" spans="1:2" x14ac:dyDescent="0.35">
      <c r="A42059" t="s">
        <v>84129</v>
      </c>
      <c r="B42059" t="s">
        <v>84130</v>
      </c>
    </row>
    <row r="42060" spans="1:2" x14ac:dyDescent="0.35">
      <c r="A42060" t="s">
        <v>84131</v>
      </c>
      <c r="B42060" t="s">
        <v>84132</v>
      </c>
    </row>
    <row r="42061" spans="1:2" x14ac:dyDescent="0.35">
      <c r="A42061" t="s">
        <v>84133</v>
      </c>
      <c r="B42061" t="s">
        <v>84134</v>
      </c>
    </row>
    <row r="42062" spans="1:2" x14ac:dyDescent="0.35">
      <c r="A42062" t="s">
        <v>84135</v>
      </c>
      <c r="B42062" t="s">
        <v>84136</v>
      </c>
    </row>
    <row r="42063" spans="1:2" x14ac:dyDescent="0.35">
      <c r="A42063" t="s">
        <v>84137</v>
      </c>
      <c r="B42063" t="s">
        <v>84138</v>
      </c>
    </row>
    <row r="42064" spans="1:2" x14ac:dyDescent="0.35">
      <c r="A42064" t="s">
        <v>84139</v>
      </c>
      <c r="B42064" t="s">
        <v>84140</v>
      </c>
    </row>
    <row r="42065" spans="1:2" x14ac:dyDescent="0.35">
      <c r="A42065" t="s">
        <v>84141</v>
      </c>
      <c r="B42065" t="s">
        <v>84142</v>
      </c>
    </row>
    <row r="42066" spans="1:2" x14ac:dyDescent="0.35">
      <c r="A42066" t="s">
        <v>84143</v>
      </c>
      <c r="B42066" t="s">
        <v>84144</v>
      </c>
    </row>
    <row r="42067" spans="1:2" x14ac:dyDescent="0.35">
      <c r="A42067" t="s">
        <v>84145</v>
      </c>
      <c r="B42067" t="s">
        <v>84146</v>
      </c>
    </row>
    <row r="42068" spans="1:2" x14ac:dyDescent="0.35">
      <c r="A42068" t="s">
        <v>84147</v>
      </c>
      <c r="B42068" t="s">
        <v>84148</v>
      </c>
    </row>
    <row r="42069" spans="1:2" x14ac:dyDescent="0.35">
      <c r="A42069" t="s">
        <v>84149</v>
      </c>
      <c r="B42069" t="s">
        <v>84150</v>
      </c>
    </row>
    <row r="42070" spans="1:2" x14ac:dyDescent="0.35">
      <c r="A42070" t="s">
        <v>84151</v>
      </c>
      <c r="B42070" t="s">
        <v>84152</v>
      </c>
    </row>
    <row r="42071" spans="1:2" x14ac:dyDescent="0.35">
      <c r="A42071" t="s">
        <v>84153</v>
      </c>
      <c r="B42071" t="s">
        <v>84154</v>
      </c>
    </row>
    <row r="42072" spans="1:2" x14ac:dyDescent="0.35">
      <c r="A42072" t="s">
        <v>84155</v>
      </c>
      <c r="B42072" t="s">
        <v>84156</v>
      </c>
    </row>
    <row r="42073" spans="1:2" x14ac:dyDescent="0.35">
      <c r="A42073" t="s">
        <v>84157</v>
      </c>
      <c r="B42073" t="s">
        <v>84158</v>
      </c>
    </row>
    <row r="42074" spans="1:2" x14ac:dyDescent="0.35">
      <c r="A42074" t="s">
        <v>84159</v>
      </c>
      <c r="B42074" t="s">
        <v>84160</v>
      </c>
    </row>
    <row r="42075" spans="1:2" x14ac:dyDescent="0.35">
      <c r="A42075" t="s">
        <v>84161</v>
      </c>
      <c r="B42075" t="s">
        <v>84162</v>
      </c>
    </row>
    <row r="42076" spans="1:2" x14ac:dyDescent="0.35">
      <c r="A42076" t="s">
        <v>84163</v>
      </c>
      <c r="B42076" t="s">
        <v>84164</v>
      </c>
    </row>
    <row r="42077" spans="1:2" x14ac:dyDescent="0.35">
      <c r="A42077" t="s">
        <v>84165</v>
      </c>
      <c r="B42077" t="s">
        <v>84166</v>
      </c>
    </row>
    <row r="42078" spans="1:2" x14ac:dyDescent="0.35">
      <c r="A42078" t="s">
        <v>84167</v>
      </c>
      <c r="B42078" t="s">
        <v>84168</v>
      </c>
    </row>
    <row r="42079" spans="1:2" x14ac:dyDescent="0.35">
      <c r="A42079" t="s">
        <v>84169</v>
      </c>
      <c r="B42079" t="s">
        <v>84170</v>
      </c>
    </row>
    <row r="42080" spans="1:2" x14ac:dyDescent="0.35">
      <c r="A42080" t="s">
        <v>84171</v>
      </c>
      <c r="B42080" t="s">
        <v>84172</v>
      </c>
    </row>
    <row r="42081" spans="1:2" x14ac:dyDescent="0.35">
      <c r="A42081" t="s">
        <v>84173</v>
      </c>
      <c r="B42081" t="s">
        <v>84174</v>
      </c>
    </row>
    <row r="42082" spans="1:2" x14ac:dyDescent="0.35">
      <c r="A42082" t="s">
        <v>84175</v>
      </c>
      <c r="B42082" t="s">
        <v>84176</v>
      </c>
    </row>
    <row r="42083" spans="1:2" x14ac:dyDescent="0.35">
      <c r="A42083" t="s">
        <v>84177</v>
      </c>
      <c r="B42083" t="s">
        <v>84178</v>
      </c>
    </row>
    <row r="42084" spans="1:2" x14ac:dyDescent="0.35">
      <c r="A42084" t="s">
        <v>84179</v>
      </c>
      <c r="B42084" t="s">
        <v>84180</v>
      </c>
    </row>
    <row r="42085" spans="1:2" x14ac:dyDescent="0.35">
      <c r="A42085" t="s">
        <v>84181</v>
      </c>
      <c r="B42085" t="s">
        <v>84182</v>
      </c>
    </row>
    <row r="42086" spans="1:2" x14ac:dyDescent="0.35">
      <c r="A42086" t="s">
        <v>84183</v>
      </c>
      <c r="B42086" t="s">
        <v>84184</v>
      </c>
    </row>
    <row r="42087" spans="1:2" x14ac:dyDescent="0.35">
      <c r="A42087" t="s">
        <v>84185</v>
      </c>
      <c r="B42087" t="s">
        <v>84186</v>
      </c>
    </row>
    <row r="42088" spans="1:2" x14ac:dyDescent="0.35">
      <c r="A42088" t="s">
        <v>84187</v>
      </c>
      <c r="B42088" t="s">
        <v>84188</v>
      </c>
    </row>
    <row r="42089" spans="1:2" x14ac:dyDescent="0.35">
      <c r="A42089" t="s">
        <v>84189</v>
      </c>
      <c r="B42089" t="s">
        <v>84190</v>
      </c>
    </row>
    <row r="42090" spans="1:2" x14ac:dyDescent="0.35">
      <c r="A42090" t="s">
        <v>84191</v>
      </c>
      <c r="B42090" t="s">
        <v>84192</v>
      </c>
    </row>
    <row r="42091" spans="1:2" x14ac:dyDescent="0.35">
      <c r="A42091" t="s">
        <v>84193</v>
      </c>
      <c r="B42091" t="s">
        <v>84194</v>
      </c>
    </row>
    <row r="42092" spans="1:2" x14ac:dyDescent="0.35">
      <c r="A42092" t="s">
        <v>84195</v>
      </c>
      <c r="B42092" t="s">
        <v>84196</v>
      </c>
    </row>
    <row r="42093" spans="1:2" x14ac:dyDescent="0.35">
      <c r="A42093" t="s">
        <v>84197</v>
      </c>
      <c r="B42093" t="s">
        <v>84198</v>
      </c>
    </row>
    <row r="42094" spans="1:2" x14ac:dyDescent="0.35">
      <c r="A42094" t="s">
        <v>84199</v>
      </c>
      <c r="B42094" t="s">
        <v>84200</v>
      </c>
    </row>
    <row r="42095" spans="1:2" x14ac:dyDescent="0.35">
      <c r="A42095" t="s">
        <v>84201</v>
      </c>
      <c r="B42095" t="s">
        <v>84202</v>
      </c>
    </row>
    <row r="42096" spans="1:2" x14ac:dyDescent="0.35">
      <c r="A42096" t="s">
        <v>84203</v>
      </c>
      <c r="B42096" t="s">
        <v>84204</v>
      </c>
    </row>
    <row r="42097" spans="1:2" x14ac:dyDescent="0.35">
      <c r="A42097" t="s">
        <v>84205</v>
      </c>
      <c r="B42097" t="s">
        <v>84206</v>
      </c>
    </row>
    <row r="42098" spans="1:2" x14ac:dyDescent="0.35">
      <c r="A42098" t="s">
        <v>84207</v>
      </c>
      <c r="B42098" t="s">
        <v>84208</v>
      </c>
    </row>
    <row r="42099" spans="1:2" x14ac:dyDescent="0.35">
      <c r="A42099" t="s">
        <v>84209</v>
      </c>
      <c r="B42099" t="s">
        <v>84210</v>
      </c>
    </row>
    <row r="42100" spans="1:2" x14ac:dyDescent="0.35">
      <c r="A42100" t="s">
        <v>84211</v>
      </c>
      <c r="B42100" t="s">
        <v>84212</v>
      </c>
    </row>
    <row r="42101" spans="1:2" x14ac:dyDescent="0.35">
      <c r="A42101" t="s">
        <v>84213</v>
      </c>
      <c r="B42101" t="s">
        <v>84214</v>
      </c>
    </row>
    <row r="42102" spans="1:2" x14ac:dyDescent="0.35">
      <c r="A42102" t="s">
        <v>84215</v>
      </c>
      <c r="B42102" t="s">
        <v>84216</v>
      </c>
    </row>
    <row r="42103" spans="1:2" x14ac:dyDescent="0.35">
      <c r="A42103" t="s">
        <v>84217</v>
      </c>
      <c r="B42103" t="s">
        <v>84218</v>
      </c>
    </row>
    <row r="42104" spans="1:2" x14ac:dyDescent="0.35">
      <c r="A42104" t="s">
        <v>84219</v>
      </c>
      <c r="B42104" t="s">
        <v>84220</v>
      </c>
    </row>
    <row r="42105" spans="1:2" x14ac:dyDescent="0.35">
      <c r="A42105" t="s">
        <v>84221</v>
      </c>
      <c r="B42105" t="s">
        <v>84222</v>
      </c>
    </row>
    <row r="42106" spans="1:2" x14ac:dyDescent="0.35">
      <c r="A42106" t="s">
        <v>84223</v>
      </c>
      <c r="B42106" t="s">
        <v>84224</v>
      </c>
    </row>
    <row r="42107" spans="1:2" x14ac:dyDescent="0.35">
      <c r="A42107" t="s">
        <v>84225</v>
      </c>
      <c r="B42107" t="s">
        <v>84226</v>
      </c>
    </row>
    <row r="42108" spans="1:2" x14ac:dyDescent="0.35">
      <c r="A42108" t="s">
        <v>84227</v>
      </c>
      <c r="B42108" t="s">
        <v>84228</v>
      </c>
    </row>
    <row r="42109" spans="1:2" x14ac:dyDescent="0.35">
      <c r="A42109" t="s">
        <v>84229</v>
      </c>
      <c r="B42109" t="s">
        <v>84230</v>
      </c>
    </row>
    <row r="42110" spans="1:2" x14ac:dyDescent="0.35">
      <c r="A42110" t="s">
        <v>84231</v>
      </c>
      <c r="B42110" t="s">
        <v>84232</v>
      </c>
    </row>
    <row r="42111" spans="1:2" x14ac:dyDescent="0.35">
      <c r="A42111" t="s">
        <v>84233</v>
      </c>
      <c r="B42111" t="s">
        <v>84234</v>
      </c>
    </row>
    <row r="42112" spans="1:2" x14ac:dyDescent="0.35">
      <c r="A42112" t="s">
        <v>84235</v>
      </c>
      <c r="B42112" t="s">
        <v>84236</v>
      </c>
    </row>
    <row r="42113" spans="1:2" x14ac:dyDescent="0.35">
      <c r="A42113" t="s">
        <v>84237</v>
      </c>
      <c r="B42113" t="s">
        <v>84238</v>
      </c>
    </row>
    <row r="42114" spans="1:2" x14ac:dyDescent="0.35">
      <c r="A42114" t="s">
        <v>84239</v>
      </c>
      <c r="B42114" t="s">
        <v>84240</v>
      </c>
    </row>
    <row r="42115" spans="1:2" x14ac:dyDescent="0.35">
      <c r="A42115" t="s">
        <v>84241</v>
      </c>
      <c r="B42115" t="s">
        <v>84242</v>
      </c>
    </row>
    <row r="42116" spans="1:2" x14ac:dyDescent="0.35">
      <c r="A42116" t="s">
        <v>84243</v>
      </c>
      <c r="B42116" t="s">
        <v>84244</v>
      </c>
    </row>
    <row r="42117" spans="1:2" x14ac:dyDescent="0.35">
      <c r="A42117" t="s">
        <v>84245</v>
      </c>
      <c r="B42117" t="s">
        <v>84246</v>
      </c>
    </row>
    <row r="42118" spans="1:2" x14ac:dyDescent="0.35">
      <c r="A42118" t="s">
        <v>84247</v>
      </c>
      <c r="B42118" t="s">
        <v>84248</v>
      </c>
    </row>
    <row r="42119" spans="1:2" x14ac:dyDescent="0.35">
      <c r="A42119" t="s">
        <v>84249</v>
      </c>
      <c r="B42119" t="s">
        <v>84250</v>
      </c>
    </row>
    <row r="42120" spans="1:2" x14ac:dyDescent="0.35">
      <c r="A42120" t="s">
        <v>84251</v>
      </c>
      <c r="B42120" t="s">
        <v>84252</v>
      </c>
    </row>
    <row r="42121" spans="1:2" x14ac:dyDescent="0.35">
      <c r="A42121" t="s">
        <v>84253</v>
      </c>
      <c r="B42121" t="s">
        <v>84254</v>
      </c>
    </row>
    <row r="42122" spans="1:2" x14ac:dyDescent="0.35">
      <c r="A42122" t="s">
        <v>84255</v>
      </c>
      <c r="B42122" t="s">
        <v>84256</v>
      </c>
    </row>
    <row r="42123" spans="1:2" x14ac:dyDescent="0.35">
      <c r="A42123" t="s">
        <v>84257</v>
      </c>
      <c r="B42123" t="s">
        <v>84258</v>
      </c>
    </row>
    <row r="42124" spans="1:2" x14ac:dyDescent="0.35">
      <c r="A42124" t="s">
        <v>84259</v>
      </c>
      <c r="B42124" t="s">
        <v>84260</v>
      </c>
    </row>
    <row r="42125" spans="1:2" x14ac:dyDescent="0.35">
      <c r="A42125" t="s">
        <v>84261</v>
      </c>
      <c r="B42125" t="s">
        <v>84262</v>
      </c>
    </row>
    <row r="42126" spans="1:2" x14ac:dyDescent="0.35">
      <c r="A42126" t="s">
        <v>84263</v>
      </c>
      <c r="B42126" t="s">
        <v>84264</v>
      </c>
    </row>
    <row r="42127" spans="1:2" x14ac:dyDescent="0.35">
      <c r="A42127" t="s">
        <v>84265</v>
      </c>
      <c r="B42127" t="s">
        <v>84266</v>
      </c>
    </row>
    <row r="42128" spans="1:2" x14ac:dyDescent="0.35">
      <c r="A42128" t="s">
        <v>84267</v>
      </c>
      <c r="B42128" t="s">
        <v>84268</v>
      </c>
    </row>
    <row r="42129" spans="1:2" x14ac:dyDescent="0.35">
      <c r="A42129" t="s">
        <v>84269</v>
      </c>
      <c r="B42129" t="s">
        <v>84270</v>
      </c>
    </row>
    <row r="42130" spans="1:2" x14ac:dyDescent="0.35">
      <c r="A42130" t="s">
        <v>84271</v>
      </c>
      <c r="B42130" t="s">
        <v>84272</v>
      </c>
    </row>
    <row r="42131" spans="1:2" x14ac:dyDescent="0.35">
      <c r="A42131" t="s">
        <v>84273</v>
      </c>
      <c r="B42131" t="s">
        <v>84274</v>
      </c>
    </row>
    <row r="42132" spans="1:2" x14ac:dyDescent="0.35">
      <c r="A42132" t="s">
        <v>84275</v>
      </c>
      <c r="B42132" t="s">
        <v>84276</v>
      </c>
    </row>
    <row r="42133" spans="1:2" x14ac:dyDescent="0.35">
      <c r="A42133" t="s">
        <v>84277</v>
      </c>
      <c r="B42133" t="s">
        <v>84278</v>
      </c>
    </row>
    <row r="42134" spans="1:2" x14ac:dyDescent="0.35">
      <c r="A42134" t="s">
        <v>84279</v>
      </c>
      <c r="B42134" t="s">
        <v>84280</v>
      </c>
    </row>
    <row r="42135" spans="1:2" x14ac:dyDescent="0.35">
      <c r="A42135" t="s">
        <v>84281</v>
      </c>
      <c r="B42135" t="s">
        <v>84282</v>
      </c>
    </row>
    <row r="42136" spans="1:2" x14ac:dyDescent="0.35">
      <c r="A42136" t="s">
        <v>84283</v>
      </c>
      <c r="B42136" t="s">
        <v>84284</v>
      </c>
    </row>
    <row r="42137" spans="1:2" x14ac:dyDescent="0.35">
      <c r="A42137" t="s">
        <v>84285</v>
      </c>
      <c r="B42137" t="s">
        <v>84286</v>
      </c>
    </row>
    <row r="42138" spans="1:2" x14ac:dyDescent="0.35">
      <c r="A42138" t="s">
        <v>84287</v>
      </c>
      <c r="B42138" t="s">
        <v>84288</v>
      </c>
    </row>
    <row r="42139" spans="1:2" x14ac:dyDescent="0.35">
      <c r="A42139" t="s">
        <v>84289</v>
      </c>
      <c r="B42139" t="s">
        <v>84290</v>
      </c>
    </row>
    <row r="42140" spans="1:2" x14ac:dyDescent="0.35">
      <c r="A42140" t="s">
        <v>84291</v>
      </c>
      <c r="B42140" t="s">
        <v>84292</v>
      </c>
    </row>
    <row r="42141" spans="1:2" x14ac:dyDescent="0.35">
      <c r="A42141" t="s">
        <v>84293</v>
      </c>
      <c r="B42141" t="s">
        <v>84294</v>
      </c>
    </row>
    <row r="42142" spans="1:2" x14ac:dyDescent="0.35">
      <c r="A42142" t="s">
        <v>84295</v>
      </c>
      <c r="B42142" t="s">
        <v>84296</v>
      </c>
    </row>
    <row r="42143" spans="1:2" x14ac:dyDescent="0.35">
      <c r="A42143" t="s">
        <v>84297</v>
      </c>
      <c r="B42143" t="s">
        <v>84298</v>
      </c>
    </row>
    <row r="42144" spans="1:2" x14ac:dyDescent="0.35">
      <c r="A42144" t="s">
        <v>84299</v>
      </c>
      <c r="B42144" t="s">
        <v>84300</v>
      </c>
    </row>
    <row r="42145" spans="1:2" x14ac:dyDescent="0.35">
      <c r="A42145" t="s">
        <v>84301</v>
      </c>
      <c r="B42145" t="s">
        <v>84302</v>
      </c>
    </row>
    <row r="42146" spans="1:2" x14ac:dyDescent="0.35">
      <c r="A42146" t="s">
        <v>84303</v>
      </c>
      <c r="B42146" t="s">
        <v>84304</v>
      </c>
    </row>
    <row r="42147" spans="1:2" x14ac:dyDescent="0.35">
      <c r="A42147" t="s">
        <v>84305</v>
      </c>
      <c r="B42147" t="s">
        <v>84306</v>
      </c>
    </row>
    <row r="42148" spans="1:2" x14ac:dyDescent="0.35">
      <c r="A42148" t="s">
        <v>84307</v>
      </c>
      <c r="B42148" t="s">
        <v>84308</v>
      </c>
    </row>
    <row r="42149" spans="1:2" x14ac:dyDescent="0.35">
      <c r="A42149" t="s">
        <v>84309</v>
      </c>
      <c r="B42149" t="s">
        <v>84310</v>
      </c>
    </row>
    <row r="42150" spans="1:2" x14ac:dyDescent="0.35">
      <c r="A42150" t="s">
        <v>84311</v>
      </c>
      <c r="B42150" t="s">
        <v>84312</v>
      </c>
    </row>
    <row r="42151" spans="1:2" x14ac:dyDescent="0.35">
      <c r="A42151" t="s">
        <v>84313</v>
      </c>
      <c r="B42151" t="s">
        <v>84314</v>
      </c>
    </row>
    <row r="42152" spans="1:2" x14ac:dyDescent="0.35">
      <c r="A42152" t="s">
        <v>84315</v>
      </c>
      <c r="B42152" t="s">
        <v>84316</v>
      </c>
    </row>
    <row r="42153" spans="1:2" x14ac:dyDescent="0.35">
      <c r="A42153" t="s">
        <v>84317</v>
      </c>
      <c r="B42153" t="s">
        <v>84318</v>
      </c>
    </row>
    <row r="42154" spans="1:2" x14ac:dyDescent="0.35">
      <c r="A42154" t="s">
        <v>84319</v>
      </c>
      <c r="B42154" t="s">
        <v>84320</v>
      </c>
    </row>
    <row r="42155" spans="1:2" x14ac:dyDescent="0.35">
      <c r="A42155" t="s">
        <v>84321</v>
      </c>
      <c r="B42155" t="s">
        <v>84322</v>
      </c>
    </row>
    <row r="42156" spans="1:2" x14ac:dyDescent="0.35">
      <c r="A42156" t="s">
        <v>84323</v>
      </c>
      <c r="B42156" t="s">
        <v>84324</v>
      </c>
    </row>
    <row r="42157" spans="1:2" x14ac:dyDescent="0.35">
      <c r="A42157" t="s">
        <v>84325</v>
      </c>
      <c r="B42157" t="s">
        <v>84326</v>
      </c>
    </row>
    <row r="42158" spans="1:2" x14ac:dyDescent="0.35">
      <c r="A42158" t="s">
        <v>84327</v>
      </c>
      <c r="B42158" t="s">
        <v>84328</v>
      </c>
    </row>
    <row r="42159" spans="1:2" x14ac:dyDescent="0.35">
      <c r="A42159" t="s">
        <v>84329</v>
      </c>
      <c r="B42159" t="s">
        <v>84330</v>
      </c>
    </row>
    <row r="42160" spans="1:2" x14ac:dyDescent="0.35">
      <c r="A42160" t="s">
        <v>84331</v>
      </c>
      <c r="B42160" t="s">
        <v>84332</v>
      </c>
    </row>
    <row r="42161" spans="1:2" x14ac:dyDescent="0.35">
      <c r="A42161" t="s">
        <v>84333</v>
      </c>
      <c r="B42161" t="s">
        <v>84334</v>
      </c>
    </row>
    <row r="42162" spans="1:2" x14ac:dyDescent="0.35">
      <c r="A42162" t="s">
        <v>84335</v>
      </c>
      <c r="B42162" t="s">
        <v>84336</v>
      </c>
    </row>
    <row r="42163" spans="1:2" x14ac:dyDescent="0.35">
      <c r="A42163" t="s">
        <v>84337</v>
      </c>
      <c r="B42163" t="s">
        <v>84338</v>
      </c>
    </row>
    <row r="42164" spans="1:2" x14ac:dyDescent="0.35">
      <c r="A42164" t="s">
        <v>84339</v>
      </c>
      <c r="B42164" t="s">
        <v>84340</v>
      </c>
    </row>
    <row r="42165" spans="1:2" x14ac:dyDescent="0.35">
      <c r="A42165" t="s">
        <v>84341</v>
      </c>
      <c r="B42165" t="s">
        <v>84342</v>
      </c>
    </row>
    <row r="42166" spans="1:2" x14ac:dyDescent="0.35">
      <c r="A42166" t="s">
        <v>84343</v>
      </c>
      <c r="B42166" t="s">
        <v>84344</v>
      </c>
    </row>
    <row r="42167" spans="1:2" x14ac:dyDescent="0.35">
      <c r="A42167" t="s">
        <v>84345</v>
      </c>
      <c r="B42167" t="s">
        <v>84346</v>
      </c>
    </row>
    <row r="42168" spans="1:2" x14ac:dyDescent="0.35">
      <c r="A42168" t="s">
        <v>84347</v>
      </c>
      <c r="B42168" t="s">
        <v>84348</v>
      </c>
    </row>
    <row r="42169" spans="1:2" x14ac:dyDescent="0.35">
      <c r="A42169" t="s">
        <v>84349</v>
      </c>
      <c r="B42169" t="s">
        <v>84350</v>
      </c>
    </row>
    <row r="42170" spans="1:2" x14ac:dyDescent="0.35">
      <c r="A42170" t="s">
        <v>84351</v>
      </c>
      <c r="B42170" t="s">
        <v>84352</v>
      </c>
    </row>
    <row r="42171" spans="1:2" x14ac:dyDescent="0.35">
      <c r="A42171" t="s">
        <v>84353</v>
      </c>
      <c r="B42171" t="s">
        <v>84354</v>
      </c>
    </row>
    <row r="42172" spans="1:2" x14ac:dyDescent="0.35">
      <c r="A42172" t="s">
        <v>84355</v>
      </c>
      <c r="B42172" t="s">
        <v>84356</v>
      </c>
    </row>
    <row r="42173" spans="1:2" x14ac:dyDescent="0.35">
      <c r="A42173" t="s">
        <v>84357</v>
      </c>
      <c r="B42173" t="s">
        <v>84358</v>
      </c>
    </row>
    <row r="42174" spans="1:2" x14ac:dyDescent="0.35">
      <c r="A42174" t="s">
        <v>84359</v>
      </c>
      <c r="B42174" t="s">
        <v>84360</v>
      </c>
    </row>
    <row r="42175" spans="1:2" x14ac:dyDescent="0.35">
      <c r="A42175" t="s">
        <v>84361</v>
      </c>
      <c r="B42175" t="s">
        <v>84362</v>
      </c>
    </row>
    <row r="42176" spans="1:2" x14ac:dyDescent="0.35">
      <c r="A42176" t="s">
        <v>84363</v>
      </c>
      <c r="B42176" t="s">
        <v>84364</v>
      </c>
    </row>
    <row r="42177" spans="1:2" x14ac:dyDescent="0.35">
      <c r="A42177" t="s">
        <v>84365</v>
      </c>
      <c r="B42177" t="s">
        <v>84366</v>
      </c>
    </row>
    <row r="42178" spans="1:2" x14ac:dyDescent="0.35">
      <c r="A42178" t="s">
        <v>84367</v>
      </c>
      <c r="B42178" t="s">
        <v>84368</v>
      </c>
    </row>
    <row r="42179" spans="1:2" x14ac:dyDescent="0.35">
      <c r="A42179" t="s">
        <v>84369</v>
      </c>
      <c r="B42179" t="s">
        <v>84370</v>
      </c>
    </row>
    <row r="42180" spans="1:2" x14ac:dyDescent="0.35">
      <c r="A42180" t="s">
        <v>84371</v>
      </c>
      <c r="B42180" t="s">
        <v>84372</v>
      </c>
    </row>
    <row r="42181" spans="1:2" x14ac:dyDescent="0.35">
      <c r="A42181" t="s">
        <v>84373</v>
      </c>
      <c r="B42181" t="s">
        <v>84374</v>
      </c>
    </row>
    <row r="42182" spans="1:2" x14ac:dyDescent="0.35">
      <c r="A42182" t="s">
        <v>84375</v>
      </c>
      <c r="B42182" t="s">
        <v>84376</v>
      </c>
    </row>
    <row r="42183" spans="1:2" x14ac:dyDescent="0.35">
      <c r="A42183" t="s">
        <v>84377</v>
      </c>
      <c r="B42183" t="s">
        <v>84378</v>
      </c>
    </row>
    <row r="42184" spans="1:2" x14ac:dyDescent="0.35">
      <c r="A42184" t="s">
        <v>84379</v>
      </c>
      <c r="B42184" t="s">
        <v>84380</v>
      </c>
    </row>
    <row r="42185" spans="1:2" x14ac:dyDescent="0.35">
      <c r="A42185" t="s">
        <v>84381</v>
      </c>
      <c r="B42185" t="s">
        <v>84382</v>
      </c>
    </row>
    <row r="42186" spans="1:2" x14ac:dyDescent="0.35">
      <c r="A42186" t="s">
        <v>84383</v>
      </c>
      <c r="B42186" t="s">
        <v>84384</v>
      </c>
    </row>
    <row r="42187" spans="1:2" x14ac:dyDescent="0.35">
      <c r="A42187" t="s">
        <v>84385</v>
      </c>
      <c r="B42187" t="s">
        <v>84386</v>
      </c>
    </row>
    <row r="42188" spans="1:2" x14ac:dyDescent="0.35">
      <c r="A42188" t="s">
        <v>84387</v>
      </c>
      <c r="B42188" t="s">
        <v>84388</v>
      </c>
    </row>
    <row r="42189" spans="1:2" x14ac:dyDescent="0.35">
      <c r="A42189" t="s">
        <v>84389</v>
      </c>
      <c r="B42189" t="s">
        <v>84390</v>
      </c>
    </row>
    <row r="42190" spans="1:2" x14ac:dyDescent="0.35">
      <c r="A42190" t="s">
        <v>84391</v>
      </c>
      <c r="B42190" t="s">
        <v>84392</v>
      </c>
    </row>
    <row r="42191" spans="1:2" x14ac:dyDescent="0.35">
      <c r="A42191" t="s">
        <v>84393</v>
      </c>
      <c r="B42191" t="s">
        <v>84394</v>
      </c>
    </row>
    <row r="42192" spans="1:2" x14ac:dyDescent="0.35">
      <c r="A42192" t="s">
        <v>84395</v>
      </c>
      <c r="B42192" t="s">
        <v>84396</v>
      </c>
    </row>
    <row r="42193" spans="1:2" x14ac:dyDescent="0.35">
      <c r="A42193" t="s">
        <v>84397</v>
      </c>
      <c r="B42193" t="s">
        <v>84398</v>
      </c>
    </row>
    <row r="42194" spans="1:2" x14ac:dyDescent="0.35">
      <c r="A42194" t="s">
        <v>84399</v>
      </c>
      <c r="B42194" t="s">
        <v>84400</v>
      </c>
    </row>
    <row r="42195" spans="1:2" x14ac:dyDescent="0.35">
      <c r="A42195" t="s">
        <v>84401</v>
      </c>
      <c r="B42195" t="s">
        <v>84402</v>
      </c>
    </row>
    <row r="42196" spans="1:2" x14ac:dyDescent="0.35">
      <c r="A42196" t="s">
        <v>84403</v>
      </c>
      <c r="B42196" t="s">
        <v>84404</v>
      </c>
    </row>
    <row r="42197" spans="1:2" x14ac:dyDescent="0.35">
      <c r="A42197" t="s">
        <v>84405</v>
      </c>
      <c r="B42197" t="s">
        <v>84406</v>
      </c>
    </row>
    <row r="42198" spans="1:2" x14ac:dyDescent="0.35">
      <c r="A42198" t="s">
        <v>84407</v>
      </c>
      <c r="B42198" t="s">
        <v>84408</v>
      </c>
    </row>
    <row r="42199" spans="1:2" x14ac:dyDescent="0.35">
      <c r="A42199" t="s">
        <v>84409</v>
      </c>
      <c r="B42199" t="s">
        <v>84410</v>
      </c>
    </row>
    <row r="42200" spans="1:2" x14ac:dyDescent="0.35">
      <c r="A42200" t="s">
        <v>84411</v>
      </c>
      <c r="B42200" t="s">
        <v>84412</v>
      </c>
    </row>
    <row r="42201" spans="1:2" x14ac:dyDescent="0.35">
      <c r="A42201" t="s">
        <v>84413</v>
      </c>
      <c r="B42201" t="s">
        <v>84414</v>
      </c>
    </row>
    <row r="42202" spans="1:2" x14ac:dyDescent="0.35">
      <c r="A42202" t="s">
        <v>84415</v>
      </c>
      <c r="B42202" t="s">
        <v>84416</v>
      </c>
    </row>
    <row r="42203" spans="1:2" x14ac:dyDescent="0.35">
      <c r="A42203" t="s">
        <v>84417</v>
      </c>
      <c r="B42203" t="s">
        <v>84418</v>
      </c>
    </row>
    <row r="42204" spans="1:2" x14ac:dyDescent="0.35">
      <c r="A42204" t="s">
        <v>84419</v>
      </c>
      <c r="B42204" t="s">
        <v>84420</v>
      </c>
    </row>
    <row r="42205" spans="1:2" x14ac:dyDescent="0.35">
      <c r="A42205" t="s">
        <v>84421</v>
      </c>
      <c r="B42205" t="s">
        <v>84422</v>
      </c>
    </row>
    <row r="42206" spans="1:2" x14ac:dyDescent="0.35">
      <c r="A42206" t="s">
        <v>84423</v>
      </c>
      <c r="B42206" t="s">
        <v>84424</v>
      </c>
    </row>
    <row r="42207" spans="1:2" x14ac:dyDescent="0.35">
      <c r="A42207" t="s">
        <v>84425</v>
      </c>
      <c r="B42207" t="s">
        <v>84426</v>
      </c>
    </row>
    <row r="42208" spans="1:2" x14ac:dyDescent="0.35">
      <c r="A42208" t="s">
        <v>84427</v>
      </c>
      <c r="B42208" t="s">
        <v>84428</v>
      </c>
    </row>
    <row r="42209" spans="1:2" x14ac:dyDescent="0.35">
      <c r="A42209" t="s">
        <v>84429</v>
      </c>
      <c r="B42209" t="s">
        <v>84430</v>
      </c>
    </row>
    <row r="42210" spans="1:2" x14ac:dyDescent="0.35">
      <c r="A42210" t="s">
        <v>84431</v>
      </c>
      <c r="B42210" t="s">
        <v>84432</v>
      </c>
    </row>
    <row r="42211" spans="1:2" x14ac:dyDescent="0.35">
      <c r="A42211" t="s">
        <v>84433</v>
      </c>
      <c r="B42211" t="s">
        <v>84434</v>
      </c>
    </row>
    <row r="42212" spans="1:2" x14ac:dyDescent="0.35">
      <c r="A42212" t="s">
        <v>84435</v>
      </c>
      <c r="B42212" t="s">
        <v>84436</v>
      </c>
    </row>
    <row r="42213" spans="1:2" x14ac:dyDescent="0.35">
      <c r="A42213" t="s">
        <v>84437</v>
      </c>
      <c r="B42213" t="s">
        <v>84438</v>
      </c>
    </row>
    <row r="42214" spans="1:2" x14ac:dyDescent="0.35">
      <c r="A42214" t="s">
        <v>84439</v>
      </c>
      <c r="B42214" t="s">
        <v>84440</v>
      </c>
    </row>
    <row r="42215" spans="1:2" x14ac:dyDescent="0.35">
      <c r="A42215" t="s">
        <v>84441</v>
      </c>
      <c r="B42215" t="s">
        <v>84442</v>
      </c>
    </row>
    <row r="42216" spans="1:2" x14ac:dyDescent="0.35">
      <c r="A42216" t="s">
        <v>84443</v>
      </c>
      <c r="B42216" t="s">
        <v>84444</v>
      </c>
    </row>
    <row r="42217" spans="1:2" x14ac:dyDescent="0.35">
      <c r="A42217" t="s">
        <v>84445</v>
      </c>
      <c r="B42217" t="s">
        <v>84446</v>
      </c>
    </row>
    <row r="42218" spans="1:2" x14ac:dyDescent="0.35">
      <c r="A42218" t="s">
        <v>84447</v>
      </c>
      <c r="B42218" t="s">
        <v>84448</v>
      </c>
    </row>
    <row r="42219" spans="1:2" x14ac:dyDescent="0.35">
      <c r="A42219" t="s">
        <v>84449</v>
      </c>
      <c r="B42219" t="s">
        <v>84450</v>
      </c>
    </row>
    <row r="42220" spans="1:2" x14ac:dyDescent="0.35">
      <c r="A42220" t="s">
        <v>84451</v>
      </c>
      <c r="B42220" t="s">
        <v>84452</v>
      </c>
    </row>
    <row r="42221" spans="1:2" x14ac:dyDescent="0.35">
      <c r="A42221" t="s">
        <v>84453</v>
      </c>
      <c r="B42221" t="s">
        <v>84454</v>
      </c>
    </row>
    <row r="42222" spans="1:2" x14ac:dyDescent="0.35">
      <c r="A42222" t="s">
        <v>84455</v>
      </c>
      <c r="B42222" t="s">
        <v>84456</v>
      </c>
    </row>
    <row r="42223" spans="1:2" x14ac:dyDescent="0.35">
      <c r="A42223" t="s">
        <v>84457</v>
      </c>
      <c r="B42223" t="s">
        <v>84458</v>
      </c>
    </row>
    <row r="42224" spans="1:2" x14ac:dyDescent="0.35">
      <c r="A42224" t="s">
        <v>84459</v>
      </c>
      <c r="B42224" t="s">
        <v>84460</v>
      </c>
    </row>
    <row r="42225" spans="1:2" x14ac:dyDescent="0.35">
      <c r="A42225" t="s">
        <v>84461</v>
      </c>
      <c r="B42225" t="s">
        <v>84462</v>
      </c>
    </row>
    <row r="42226" spans="1:2" x14ac:dyDescent="0.35">
      <c r="A42226" t="s">
        <v>84463</v>
      </c>
      <c r="B42226" t="s">
        <v>84464</v>
      </c>
    </row>
    <row r="42227" spans="1:2" x14ac:dyDescent="0.35">
      <c r="A42227" t="s">
        <v>84465</v>
      </c>
      <c r="B42227" t="s">
        <v>84466</v>
      </c>
    </row>
    <row r="42228" spans="1:2" x14ac:dyDescent="0.35">
      <c r="A42228" t="s">
        <v>84467</v>
      </c>
      <c r="B42228" t="s">
        <v>84468</v>
      </c>
    </row>
    <row r="42229" spans="1:2" x14ac:dyDescent="0.35">
      <c r="A42229" t="s">
        <v>84469</v>
      </c>
      <c r="B42229" t="s">
        <v>84470</v>
      </c>
    </row>
    <row r="42230" spans="1:2" x14ac:dyDescent="0.35">
      <c r="A42230" t="s">
        <v>84471</v>
      </c>
      <c r="B42230" t="s">
        <v>84472</v>
      </c>
    </row>
    <row r="42231" spans="1:2" x14ac:dyDescent="0.35">
      <c r="A42231" t="s">
        <v>84473</v>
      </c>
      <c r="B42231" t="s">
        <v>84474</v>
      </c>
    </row>
    <row r="42232" spans="1:2" x14ac:dyDescent="0.35">
      <c r="A42232" t="s">
        <v>84475</v>
      </c>
      <c r="B42232" t="s">
        <v>84476</v>
      </c>
    </row>
    <row r="42233" spans="1:2" x14ac:dyDescent="0.35">
      <c r="A42233" t="s">
        <v>84477</v>
      </c>
      <c r="B42233" t="s">
        <v>84478</v>
      </c>
    </row>
    <row r="42234" spans="1:2" x14ac:dyDescent="0.35">
      <c r="A42234" t="s">
        <v>84479</v>
      </c>
      <c r="B42234" t="s">
        <v>84480</v>
      </c>
    </row>
    <row r="42235" spans="1:2" x14ac:dyDescent="0.35">
      <c r="A42235" t="s">
        <v>84481</v>
      </c>
      <c r="B42235" t="s">
        <v>84482</v>
      </c>
    </row>
    <row r="42236" spans="1:2" x14ac:dyDescent="0.35">
      <c r="A42236" t="s">
        <v>84483</v>
      </c>
      <c r="B42236" t="s">
        <v>84484</v>
      </c>
    </row>
    <row r="42237" spans="1:2" x14ac:dyDescent="0.35">
      <c r="A42237" t="s">
        <v>84485</v>
      </c>
      <c r="B42237" t="s">
        <v>84486</v>
      </c>
    </row>
    <row r="42238" spans="1:2" x14ac:dyDescent="0.35">
      <c r="A42238" t="s">
        <v>84487</v>
      </c>
      <c r="B42238" t="s">
        <v>84488</v>
      </c>
    </row>
    <row r="42239" spans="1:2" x14ac:dyDescent="0.35">
      <c r="A42239" t="s">
        <v>84489</v>
      </c>
      <c r="B42239" t="s">
        <v>84490</v>
      </c>
    </row>
    <row r="42240" spans="1:2" x14ac:dyDescent="0.35">
      <c r="A42240" t="s">
        <v>84491</v>
      </c>
      <c r="B42240" t="s">
        <v>84492</v>
      </c>
    </row>
    <row r="42241" spans="1:2" x14ac:dyDescent="0.35">
      <c r="A42241" t="s">
        <v>84493</v>
      </c>
      <c r="B42241" t="s">
        <v>84494</v>
      </c>
    </row>
    <row r="42242" spans="1:2" x14ac:dyDescent="0.35">
      <c r="A42242" t="s">
        <v>84495</v>
      </c>
      <c r="B42242" t="s">
        <v>84496</v>
      </c>
    </row>
    <row r="42243" spans="1:2" x14ac:dyDescent="0.35">
      <c r="A42243" t="s">
        <v>84497</v>
      </c>
      <c r="B42243" t="s">
        <v>84498</v>
      </c>
    </row>
    <row r="42244" spans="1:2" x14ac:dyDescent="0.35">
      <c r="A42244" t="s">
        <v>84499</v>
      </c>
      <c r="B42244" t="s">
        <v>84500</v>
      </c>
    </row>
    <row r="42245" spans="1:2" x14ac:dyDescent="0.35">
      <c r="A42245" t="s">
        <v>84501</v>
      </c>
      <c r="B42245" t="s">
        <v>84502</v>
      </c>
    </row>
    <row r="42246" spans="1:2" x14ac:dyDescent="0.35">
      <c r="A42246" t="s">
        <v>84503</v>
      </c>
      <c r="B42246" t="s">
        <v>84504</v>
      </c>
    </row>
    <row r="42247" spans="1:2" x14ac:dyDescent="0.35">
      <c r="A42247" t="s">
        <v>84505</v>
      </c>
      <c r="B42247" t="s">
        <v>84506</v>
      </c>
    </row>
    <row r="42248" spans="1:2" x14ac:dyDescent="0.35">
      <c r="A42248" t="s">
        <v>84507</v>
      </c>
      <c r="B42248" t="s">
        <v>84508</v>
      </c>
    </row>
    <row r="42249" spans="1:2" x14ac:dyDescent="0.35">
      <c r="A42249" t="s">
        <v>84509</v>
      </c>
      <c r="B42249" t="s">
        <v>84510</v>
      </c>
    </row>
    <row r="42250" spans="1:2" x14ac:dyDescent="0.35">
      <c r="A42250" t="s">
        <v>84511</v>
      </c>
      <c r="B42250" t="s">
        <v>84512</v>
      </c>
    </row>
    <row r="42251" spans="1:2" x14ac:dyDescent="0.35">
      <c r="A42251" t="s">
        <v>84513</v>
      </c>
      <c r="B42251" t="s">
        <v>84514</v>
      </c>
    </row>
    <row r="42252" spans="1:2" x14ac:dyDescent="0.35">
      <c r="A42252" t="s">
        <v>84515</v>
      </c>
      <c r="B42252" t="s">
        <v>84516</v>
      </c>
    </row>
    <row r="42253" spans="1:2" x14ac:dyDescent="0.35">
      <c r="A42253" t="s">
        <v>84517</v>
      </c>
      <c r="B42253" t="s">
        <v>84518</v>
      </c>
    </row>
    <row r="42254" spans="1:2" x14ac:dyDescent="0.35">
      <c r="A42254" t="s">
        <v>84519</v>
      </c>
      <c r="B42254" t="s">
        <v>84520</v>
      </c>
    </row>
    <row r="42255" spans="1:2" x14ac:dyDescent="0.35">
      <c r="A42255" t="s">
        <v>84521</v>
      </c>
      <c r="B42255" t="s">
        <v>84522</v>
      </c>
    </row>
    <row r="42256" spans="1:2" x14ac:dyDescent="0.35">
      <c r="A42256" t="s">
        <v>84523</v>
      </c>
      <c r="B42256" t="s">
        <v>84524</v>
      </c>
    </row>
    <row r="42257" spans="1:2" x14ac:dyDescent="0.35">
      <c r="A42257" t="s">
        <v>84525</v>
      </c>
      <c r="B42257" t="s">
        <v>84526</v>
      </c>
    </row>
    <row r="42258" spans="1:2" x14ac:dyDescent="0.35">
      <c r="A42258" t="s">
        <v>84527</v>
      </c>
      <c r="B42258" t="s">
        <v>84528</v>
      </c>
    </row>
    <row r="42259" spans="1:2" x14ac:dyDescent="0.35">
      <c r="A42259" t="s">
        <v>84529</v>
      </c>
      <c r="B42259" t="s">
        <v>84530</v>
      </c>
    </row>
    <row r="42260" spans="1:2" x14ac:dyDescent="0.35">
      <c r="A42260" t="s">
        <v>84531</v>
      </c>
      <c r="B42260" t="s">
        <v>84532</v>
      </c>
    </row>
    <row r="42261" spans="1:2" x14ac:dyDescent="0.35">
      <c r="A42261" t="s">
        <v>84533</v>
      </c>
      <c r="B42261" t="s">
        <v>84534</v>
      </c>
    </row>
    <row r="42262" spans="1:2" x14ac:dyDescent="0.35">
      <c r="A42262" t="s">
        <v>84535</v>
      </c>
      <c r="B42262" t="s">
        <v>84536</v>
      </c>
    </row>
    <row r="42263" spans="1:2" x14ac:dyDescent="0.35">
      <c r="A42263" t="s">
        <v>84537</v>
      </c>
      <c r="B42263" t="s">
        <v>84538</v>
      </c>
    </row>
    <row r="42264" spans="1:2" x14ac:dyDescent="0.35">
      <c r="A42264" t="s">
        <v>84539</v>
      </c>
      <c r="B42264" t="s">
        <v>84540</v>
      </c>
    </row>
    <row r="42265" spans="1:2" x14ac:dyDescent="0.35">
      <c r="A42265" t="s">
        <v>84541</v>
      </c>
      <c r="B42265" t="s">
        <v>84542</v>
      </c>
    </row>
    <row r="42266" spans="1:2" x14ac:dyDescent="0.35">
      <c r="A42266" t="s">
        <v>84543</v>
      </c>
      <c r="B42266" t="s">
        <v>84544</v>
      </c>
    </row>
    <row r="42267" spans="1:2" x14ac:dyDescent="0.35">
      <c r="A42267" t="s">
        <v>84545</v>
      </c>
      <c r="B42267" t="s">
        <v>84546</v>
      </c>
    </row>
    <row r="42268" spans="1:2" x14ac:dyDescent="0.35">
      <c r="A42268" t="s">
        <v>84547</v>
      </c>
      <c r="B42268" t="s">
        <v>84548</v>
      </c>
    </row>
    <row r="42269" spans="1:2" x14ac:dyDescent="0.35">
      <c r="A42269" t="s">
        <v>84549</v>
      </c>
      <c r="B42269" t="s">
        <v>84550</v>
      </c>
    </row>
    <row r="42270" spans="1:2" x14ac:dyDescent="0.35">
      <c r="A42270" t="s">
        <v>84551</v>
      </c>
      <c r="B42270" t="s">
        <v>84552</v>
      </c>
    </row>
    <row r="42271" spans="1:2" x14ac:dyDescent="0.35">
      <c r="A42271" t="s">
        <v>84553</v>
      </c>
      <c r="B42271" t="s">
        <v>84554</v>
      </c>
    </row>
    <row r="42272" spans="1:2" x14ac:dyDescent="0.35">
      <c r="A42272" t="s">
        <v>84555</v>
      </c>
      <c r="B42272" t="s">
        <v>84556</v>
      </c>
    </row>
    <row r="42273" spans="1:2" x14ac:dyDescent="0.35">
      <c r="A42273" t="s">
        <v>84557</v>
      </c>
      <c r="B42273" t="s">
        <v>84558</v>
      </c>
    </row>
    <row r="42274" spans="1:2" x14ac:dyDescent="0.35">
      <c r="A42274" t="s">
        <v>84559</v>
      </c>
      <c r="B42274" t="s">
        <v>84560</v>
      </c>
    </row>
    <row r="42275" spans="1:2" x14ac:dyDescent="0.35">
      <c r="A42275" t="s">
        <v>84561</v>
      </c>
      <c r="B42275" t="s">
        <v>84562</v>
      </c>
    </row>
    <row r="42276" spans="1:2" x14ac:dyDescent="0.35">
      <c r="A42276" t="s">
        <v>84563</v>
      </c>
      <c r="B42276" t="s">
        <v>84564</v>
      </c>
    </row>
    <row r="42277" spans="1:2" x14ac:dyDescent="0.35">
      <c r="A42277" t="s">
        <v>84565</v>
      </c>
      <c r="B42277" t="s">
        <v>84566</v>
      </c>
    </row>
    <row r="42278" spans="1:2" x14ac:dyDescent="0.35">
      <c r="A42278" t="s">
        <v>84567</v>
      </c>
      <c r="B42278" t="s">
        <v>84568</v>
      </c>
    </row>
    <row r="42279" spans="1:2" x14ac:dyDescent="0.35">
      <c r="A42279" t="s">
        <v>84569</v>
      </c>
      <c r="B42279" t="s">
        <v>84570</v>
      </c>
    </row>
    <row r="42280" spans="1:2" x14ac:dyDescent="0.35">
      <c r="A42280" t="s">
        <v>84571</v>
      </c>
      <c r="B42280" t="s">
        <v>84572</v>
      </c>
    </row>
    <row r="42281" spans="1:2" x14ac:dyDescent="0.35">
      <c r="A42281" t="s">
        <v>84573</v>
      </c>
      <c r="B42281" t="s">
        <v>84574</v>
      </c>
    </row>
    <row r="42282" spans="1:2" x14ac:dyDescent="0.35">
      <c r="A42282" t="s">
        <v>84575</v>
      </c>
      <c r="B42282" t="s">
        <v>84576</v>
      </c>
    </row>
    <row r="42283" spans="1:2" x14ac:dyDescent="0.35">
      <c r="A42283" t="s">
        <v>84577</v>
      </c>
      <c r="B42283" t="s">
        <v>84578</v>
      </c>
    </row>
    <row r="42284" spans="1:2" x14ac:dyDescent="0.35">
      <c r="A42284" t="s">
        <v>84579</v>
      </c>
      <c r="B42284" t="s">
        <v>84580</v>
      </c>
    </row>
    <row r="42285" spans="1:2" x14ac:dyDescent="0.35">
      <c r="A42285" t="s">
        <v>84581</v>
      </c>
      <c r="B42285" t="s">
        <v>84582</v>
      </c>
    </row>
    <row r="42286" spans="1:2" x14ac:dyDescent="0.35">
      <c r="A42286" t="s">
        <v>84583</v>
      </c>
      <c r="B42286" t="s">
        <v>84584</v>
      </c>
    </row>
    <row r="42287" spans="1:2" x14ac:dyDescent="0.35">
      <c r="A42287" t="s">
        <v>84585</v>
      </c>
      <c r="B42287" t="s">
        <v>84586</v>
      </c>
    </row>
    <row r="42288" spans="1:2" x14ac:dyDescent="0.35">
      <c r="A42288" t="s">
        <v>84587</v>
      </c>
      <c r="B42288" t="s">
        <v>84588</v>
      </c>
    </row>
    <row r="42289" spans="1:2" x14ac:dyDescent="0.35">
      <c r="A42289" t="s">
        <v>84589</v>
      </c>
      <c r="B42289" t="s">
        <v>84590</v>
      </c>
    </row>
    <row r="42290" spans="1:2" x14ac:dyDescent="0.35">
      <c r="A42290" t="s">
        <v>84591</v>
      </c>
      <c r="B42290" t="s">
        <v>84592</v>
      </c>
    </row>
    <row r="42291" spans="1:2" x14ac:dyDescent="0.35">
      <c r="A42291" t="s">
        <v>84593</v>
      </c>
      <c r="B42291" t="s">
        <v>84594</v>
      </c>
    </row>
    <row r="42292" spans="1:2" x14ac:dyDescent="0.35">
      <c r="A42292" t="s">
        <v>84595</v>
      </c>
      <c r="B42292" t="s">
        <v>84596</v>
      </c>
    </row>
    <row r="42293" spans="1:2" x14ac:dyDescent="0.35">
      <c r="A42293" t="s">
        <v>84597</v>
      </c>
      <c r="B42293" t="s">
        <v>84598</v>
      </c>
    </row>
    <row r="42294" spans="1:2" x14ac:dyDescent="0.35">
      <c r="A42294" t="s">
        <v>84599</v>
      </c>
      <c r="B42294" t="s">
        <v>84600</v>
      </c>
    </row>
    <row r="42295" spans="1:2" x14ac:dyDescent="0.35">
      <c r="A42295" t="s">
        <v>84601</v>
      </c>
      <c r="B42295" t="s">
        <v>84602</v>
      </c>
    </row>
    <row r="42296" spans="1:2" x14ac:dyDescent="0.35">
      <c r="A42296" t="s">
        <v>84603</v>
      </c>
      <c r="B42296" t="s">
        <v>84604</v>
      </c>
    </row>
    <row r="42297" spans="1:2" x14ac:dyDescent="0.35">
      <c r="A42297" t="s">
        <v>84605</v>
      </c>
      <c r="B42297" t="s">
        <v>84606</v>
      </c>
    </row>
    <row r="42298" spans="1:2" x14ac:dyDescent="0.35">
      <c r="A42298" t="s">
        <v>84607</v>
      </c>
      <c r="B42298" t="s">
        <v>84608</v>
      </c>
    </row>
    <row r="42299" spans="1:2" x14ac:dyDescent="0.35">
      <c r="A42299" t="s">
        <v>84609</v>
      </c>
      <c r="B42299" t="s">
        <v>84610</v>
      </c>
    </row>
    <row r="42300" spans="1:2" x14ac:dyDescent="0.35">
      <c r="A42300" t="s">
        <v>84611</v>
      </c>
      <c r="B42300" t="s">
        <v>84612</v>
      </c>
    </row>
    <row r="42301" spans="1:2" x14ac:dyDescent="0.35">
      <c r="A42301" t="s">
        <v>84613</v>
      </c>
      <c r="B42301" t="s">
        <v>84614</v>
      </c>
    </row>
    <row r="42302" spans="1:2" x14ac:dyDescent="0.35">
      <c r="A42302" t="s">
        <v>84615</v>
      </c>
      <c r="B42302" t="s">
        <v>84616</v>
      </c>
    </row>
    <row r="42303" spans="1:2" x14ac:dyDescent="0.35">
      <c r="A42303" t="s">
        <v>84617</v>
      </c>
      <c r="B42303" t="s">
        <v>84618</v>
      </c>
    </row>
    <row r="42304" spans="1:2" x14ac:dyDescent="0.35">
      <c r="A42304" t="s">
        <v>84619</v>
      </c>
      <c r="B42304" t="s">
        <v>84620</v>
      </c>
    </row>
    <row r="42305" spans="1:2" x14ac:dyDescent="0.35">
      <c r="A42305" t="s">
        <v>84621</v>
      </c>
      <c r="B42305" t="s">
        <v>84622</v>
      </c>
    </row>
    <row r="42306" spans="1:2" x14ac:dyDescent="0.35">
      <c r="A42306" t="s">
        <v>84623</v>
      </c>
      <c r="B42306" t="s">
        <v>84624</v>
      </c>
    </row>
    <row r="42307" spans="1:2" x14ac:dyDescent="0.35">
      <c r="A42307" t="s">
        <v>84625</v>
      </c>
      <c r="B42307" t="s">
        <v>84626</v>
      </c>
    </row>
    <row r="42308" spans="1:2" x14ac:dyDescent="0.35">
      <c r="A42308" t="s">
        <v>84627</v>
      </c>
      <c r="B42308" t="s">
        <v>84628</v>
      </c>
    </row>
    <row r="42309" spans="1:2" x14ac:dyDescent="0.35">
      <c r="A42309" t="s">
        <v>84629</v>
      </c>
      <c r="B42309" t="s">
        <v>84630</v>
      </c>
    </row>
    <row r="42310" spans="1:2" x14ac:dyDescent="0.35">
      <c r="A42310" t="s">
        <v>84631</v>
      </c>
      <c r="B42310" t="s">
        <v>84632</v>
      </c>
    </row>
    <row r="42311" spans="1:2" x14ac:dyDescent="0.35">
      <c r="A42311" t="s">
        <v>84633</v>
      </c>
      <c r="B42311" t="s">
        <v>84634</v>
      </c>
    </row>
    <row r="42312" spans="1:2" x14ac:dyDescent="0.35">
      <c r="A42312" t="s">
        <v>84635</v>
      </c>
      <c r="B42312" t="s">
        <v>84636</v>
      </c>
    </row>
    <row r="42313" spans="1:2" x14ac:dyDescent="0.35">
      <c r="A42313" t="s">
        <v>84637</v>
      </c>
      <c r="B42313" t="s">
        <v>84638</v>
      </c>
    </row>
    <row r="42314" spans="1:2" x14ac:dyDescent="0.35">
      <c r="A42314" t="s">
        <v>84639</v>
      </c>
      <c r="B42314" t="s">
        <v>84640</v>
      </c>
    </row>
    <row r="42315" spans="1:2" x14ac:dyDescent="0.35">
      <c r="A42315" t="s">
        <v>84641</v>
      </c>
      <c r="B42315" t="s">
        <v>84642</v>
      </c>
    </row>
    <row r="42316" spans="1:2" x14ac:dyDescent="0.35">
      <c r="A42316" t="s">
        <v>84643</v>
      </c>
      <c r="B42316" t="s">
        <v>84644</v>
      </c>
    </row>
    <row r="42317" spans="1:2" x14ac:dyDescent="0.35">
      <c r="A42317" t="s">
        <v>84645</v>
      </c>
      <c r="B42317" t="s">
        <v>84646</v>
      </c>
    </row>
    <row r="42318" spans="1:2" x14ac:dyDescent="0.35">
      <c r="A42318" t="s">
        <v>84647</v>
      </c>
      <c r="B42318" t="s">
        <v>84648</v>
      </c>
    </row>
    <row r="42319" spans="1:2" x14ac:dyDescent="0.35">
      <c r="A42319" t="s">
        <v>84649</v>
      </c>
      <c r="B42319" t="s">
        <v>84650</v>
      </c>
    </row>
    <row r="42320" spans="1:2" x14ac:dyDescent="0.35">
      <c r="A42320" t="s">
        <v>84651</v>
      </c>
      <c r="B42320" t="s">
        <v>84652</v>
      </c>
    </row>
    <row r="42321" spans="1:2" x14ac:dyDescent="0.35">
      <c r="A42321" t="s">
        <v>84653</v>
      </c>
      <c r="B42321" t="s">
        <v>84654</v>
      </c>
    </row>
    <row r="42322" spans="1:2" x14ac:dyDescent="0.35">
      <c r="A42322" t="s">
        <v>84655</v>
      </c>
      <c r="B42322" t="s">
        <v>84656</v>
      </c>
    </row>
    <row r="42323" spans="1:2" x14ac:dyDescent="0.35">
      <c r="A42323" t="s">
        <v>84657</v>
      </c>
      <c r="B42323" t="s">
        <v>84658</v>
      </c>
    </row>
    <row r="42324" spans="1:2" x14ac:dyDescent="0.35">
      <c r="A42324" t="s">
        <v>84659</v>
      </c>
      <c r="B42324" t="s">
        <v>84660</v>
      </c>
    </row>
    <row r="42325" spans="1:2" x14ac:dyDescent="0.35">
      <c r="A42325" t="s">
        <v>84661</v>
      </c>
      <c r="B42325" t="s">
        <v>84662</v>
      </c>
    </row>
    <row r="42326" spans="1:2" x14ac:dyDescent="0.35">
      <c r="A42326" t="s">
        <v>84663</v>
      </c>
      <c r="B42326" t="s">
        <v>84664</v>
      </c>
    </row>
    <row r="42327" spans="1:2" x14ac:dyDescent="0.35">
      <c r="A42327" t="s">
        <v>84665</v>
      </c>
      <c r="B42327" t="s">
        <v>84666</v>
      </c>
    </row>
    <row r="42328" spans="1:2" x14ac:dyDescent="0.35">
      <c r="A42328" t="s">
        <v>84667</v>
      </c>
      <c r="B42328" t="s">
        <v>84668</v>
      </c>
    </row>
    <row r="42329" spans="1:2" x14ac:dyDescent="0.35">
      <c r="A42329" t="s">
        <v>84669</v>
      </c>
      <c r="B42329" t="s">
        <v>84670</v>
      </c>
    </row>
    <row r="42330" spans="1:2" x14ac:dyDescent="0.35">
      <c r="A42330" t="s">
        <v>84671</v>
      </c>
      <c r="B42330" t="s">
        <v>84672</v>
      </c>
    </row>
    <row r="42331" spans="1:2" x14ac:dyDescent="0.35">
      <c r="A42331" t="s">
        <v>84673</v>
      </c>
      <c r="B42331" t="s">
        <v>84674</v>
      </c>
    </row>
    <row r="42332" spans="1:2" x14ac:dyDescent="0.35">
      <c r="A42332" t="s">
        <v>84675</v>
      </c>
      <c r="B42332" t="s">
        <v>84676</v>
      </c>
    </row>
    <row r="42333" spans="1:2" x14ac:dyDescent="0.35">
      <c r="A42333" t="s">
        <v>84677</v>
      </c>
      <c r="B42333" t="s">
        <v>84678</v>
      </c>
    </row>
    <row r="42334" spans="1:2" x14ac:dyDescent="0.35">
      <c r="A42334" t="s">
        <v>84679</v>
      </c>
      <c r="B42334" t="s">
        <v>84680</v>
      </c>
    </row>
    <row r="42335" spans="1:2" x14ac:dyDescent="0.35">
      <c r="A42335" t="s">
        <v>84681</v>
      </c>
      <c r="B42335" t="s">
        <v>84682</v>
      </c>
    </row>
    <row r="42336" spans="1:2" x14ac:dyDescent="0.35">
      <c r="A42336" t="s">
        <v>84683</v>
      </c>
      <c r="B42336" t="s">
        <v>84684</v>
      </c>
    </row>
    <row r="42337" spans="1:2" x14ac:dyDescent="0.35">
      <c r="A42337" t="s">
        <v>84685</v>
      </c>
      <c r="B42337" t="s">
        <v>84686</v>
      </c>
    </row>
    <row r="42338" spans="1:2" x14ac:dyDescent="0.35">
      <c r="A42338" t="s">
        <v>84687</v>
      </c>
      <c r="B42338" t="s">
        <v>84688</v>
      </c>
    </row>
    <row r="42339" spans="1:2" x14ac:dyDescent="0.35">
      <c r="A42339" t="s">
        <v>84689</v>
      </c>
      <c r="B42339" t="s">
        <v>84690</v>
      </c>
    </row>
    <row r="42340" spans="1:2" x14ac:dyDescent="0.35">
      <c r="A42340" t="s">
        <v>84691</v>
      </c>
      <c r="B42340" t="s">
        <v>84692</v>
      </c>
    </row>
    <row r="42341" spans="1:2" x14ac:dyDescent="0.35">
      <c r="A42341" t="s">
        <v>84693</v>
      </c>
      <c r="B42341" t="s">
        <v>84694</v>
      </c>
    </row>
    <row r="42342" spans="1:2" x14ac:dyDescent="0.35">
      <c r="A42342" t="s">
        <v>84695</v>
      </c>
      <c r="B42342" t="s">
        <v>84696</v>
      </c>
    </row>
    <row r="42343" spans="1:2" x14ac:dyDescent="0.35">
      <c r="A42343" t="s">
        <v>84697</v>
      </c>
      <c r="B42343" t="s">
        <v>84698</v>
      </c>
    </row>
    <row r="42344" spans="1:2" x14ac:dyDescent="0.35">
      <c r="A42344" t="s">
        <v>84699</v>
      </c>
      <c r="B42344" t="s">
        <v>84700</v>
      </c>
    </row>
    <row r="42345" spans="1:2" x14ac:dyDescent="0.35">
      <c r="A42345" t="s">
        <v>84701</v>
      </c>
      <c r="B42345" t="s">
        <v>84702</v>
      </c>
    </row>
    <row r="42346" spans="1:2" x14ac:dyDescent="0.35">
      <c r="A42346" t="s">
        <v>84703</v>
      </c>
      <c r="B42346" t="s">
        <v>84704</v>
      </c>
    </row>
    <row r="42347" spans="1:2" x14ac:dyDescent="0.35">
      <c r="A42347" t="s">
        <v>84705</v>
      </c>
      <c r="B42347" t="s">
        <v>84706</v>
      </c>
    </row>
    <row r="42348" spans="1:2" x14ac:dyDescent="0.35">
      <c r="A42348" t="s">
        <v>84707</v>
      </c>
      <c r="B42348" t="s">
        <v>84708</v>
      </c>
    </row>
    <row r="42349" spans="1:2" x14ac:dyDescent="0.35">
      <c r="A42349" t="s">
        <v>84709</v>
      </c>
      <c r="B42349" t="s">
        <v>84710</v>
      </c>
    </row>
    <row r="42350" spans="1:2" x14ac:dyDescent="0.35">
      <c r="A42350" t="s">
        <v>84711</v>
      </c>
      <c r="B42350" t="s">
        <v>84712</v>
      </c>
    </row>
    <row r="42351" spans="1:2" x14ac:dyDescent="0.35">
      <c r="A42351" t="s">
        <v>84713</v>
      </c>
      <c r="B42351" t="s">
        <v>84714</v>
      </c>
    </row>
    <row r="42352" spans="1:2" x14ac:dyDescent="0.35">
      <c r="A42352" t="s">
        <v>84715</v>
      </c>
      <c r="B42352" t="s">
        <v>84716</v>
      </c>
    </row>
    <row r="42353" spans="1:2" x14ac:dyDescent="0.35">
      <c r="A42353" t="s">
        <v>219</v>
      </c>
      <c r="B42353" t="s">
        <v>84717</v>
      </c>
    </row>
    <row r="42354" spans="1:2" x14ac:dyDescent="0.35">
      <c r="A42354" t="s">
        <v>84718</v>
      </c>
      <c r="B42354" t="s">
        <v>84719</v>
      </c>
    </row>
    <row r="42355" spans="1:2" x14ac:dyDescent="0.35">
      <c r="A42355" t="s">
        <v>84720</v>
      </c>
      <c r="B42355" t="s">
        <v>84721</v>
      </c>
    </row>
    <row r="42356" spans="1:2" x14ac:dyDescent="0.35">
      <c r="A42356" t="s">
        <v>84722</v>
      </c>
      <c r="B42356" t="s">
        <v>84723</v>
      </c>
    </row>
    <row r="42357" spans="1:2" x14ac:dyDescent="0.35">
      <c r="A42357" t="s">
        <v>84724</v>
      </c>
      <c r="B42357" t="s">
        <v>84725</v>
      </c>
    </row>
    <row r="42358" spans="1:2" x14ac:dyDescent="0.35">
      <c r="A42358" t="s">
        <v>84726</v>
      </c>
      <c r="B42358" t="s">
        <v>84727</v>
      </c>
    </row>
    <row r="42359" spans="1:2" x14ac:dyDescent="0.35">
      <c r="A42359" t="s">
        <v>84728</v>
      </c>
      <c r="B42359" t="s">
        <v>84729</v>
      </c>
    </row>
    <row r="42360" spans="1:2" x14ac:dyDescent="0.35">
      <c r="A42360" t="s">
        <v>84730</v>
      </c>
      <c r="B42360" t="s">
        <v>84731</v>
      </c>
    </row>
    <row r="42361" spans="1:2" x14ac:dyDescent="0.35">
      <c r="A42361" t="s">
        <v>84732</v>
      </c>
      <c r="B42361" t="s">
        <v>84733</v>
      </c>
    </row>
    <row r="42362" spans="1:2" x14ac:dyDescent="0.35">
      <c r="A42362" t="s">
        <v>84734</v>
      </c>
      <c r="B42362" t="s">
        <v>84735</v>
      </c>
    </row>
    <row r="42363" spans="1:2" x14ac:dyDescent="0.35">
      <c r="A42363" t="s">
        <v>84736</v>
      </c>
      <c r="B42363" t="s">
        <v>84737</v>
      </c>
    </row>
    <row r="42364" spans="1:2" x14ac:dyDescent="0.35">
      <c r="A42364" t="s">
        <v>84738</v>
      </c>
      <c r="B42364" t="s">
        <v>84739</v>
      </c>
    </row>
    <row r="42365" spans="1:2" x14ac:dyDescent="0.35">
      <c r="A42365" t="s">
        <v>84740</v>
      </c>
      <c r="B42365" t="s">
        <v>84741</v>
      </c>
    </row>
    <row r="42366" spans="1:2" x14ac:dyDescent="0.35">
      <c r="A42366" t="s">
        <v>84742</v>
      </c>
      <c r="B42366" t="s">
        <v>84743</v>
      </c>
    </row>
    <row r="42367" spans="1:2" x14ac:dyDescent="0.35">
      <c r="A42367" t="s">
        <v>84744</v>
      </c>
      <c r="B42367" t="s">
        <v>84745</v>
      </c>
    </row>
    <row r="42368" spans="1:2" x14ac:dyDescent="0.35">
      <c r="A42368" t="s">
        <v>84746</v>
      </c>
      <c r="B42368" t="s">
        <v>84747</v>
      </c>
    </row>
    <row r="42369" spans="1:2" x14ac:dyDescent="0.35">
      <c r="A42369" t="s">
        <v>84748</v>
      </c>
      <c r="B42369" t="s">
        <v>84749</v>
      </c>
    </row>
    <row r="42370" spans="1:2" x14ac:dyDescent="0.35">
      <c r="A42370" t="s">
        <v>84750</v>
      </c>
      <c r="B42370" t="s">
        <v>84751</v>
      </c>
    </row>
    <row r="42371" spans="1:2" x14ac:dyDescent="0.35">
      <c r="A42371" t="s">
        <v>84752</v>
      </c>
      <c r="B42371" t="s">
        <v>84753</v>
      </c>
    </row>
    <row r="42372" spans="1:2" x14ac:dyDescent="0.35">
      <c r="A42372" t="s">
        <v>84754</v>
      </c>
      <c r="B42372" t="s">
        <v>84755</v>
      </c>
    </row>
    <row r="42373" spans="1:2" x14ac:dyDescent="0.35">
      <c r="A42373" t="s">
        <v>84756</v>
      </c>
      <c r="B42373" t="s">
        <v>84757</v>
      </c>
    </row>
    <row r="42374" spans="1:2" x14ac:dyDescent="0.35">
      <c r="A42374" t="s">
        <v>84758</v>
      </c>
      <c r="B42374" t="s">
        <v>84759</v>
      </c>
    </row>
    <row r="42375" spans="1:2" x14ac:dyDescent="0.35">
      <c r="A42375" t="s">
        <v>84760</v>
      </c>
      <c r="B42375" t="s">
        <v>84761</v>
      </c>
    </row>
    <row r="42376" spans="1:2" x14ac:dyDescent="0.35">
      <c r="A42376" t="s">
        <v>84762</v>
      </c>
      <c r="B42376" t="s">
        <v>84763</v>
      </c>
    </row>
    <row r="42377" spans="1:2" x14ac:dyDescent="0.35">
      <c r="A42377" t="s">
        <v>84764</v>
      </c>
      <c r="B42377" t="s">
        <v>84765</v>
      </c>
    </row>
    <row r="42378" spans="1:2" x14ac:dyDescent="0.35">
      <c r="A42378" t="s">
        <v>84766</v>
      </c>
      <c r="B42378" t="s">
        <v>84767</v>
      </c>
    </row>
    <row r="42379" spans="1:2" x14ac:dyDescent="0.35">
      <c r="A42379" t="s">
        <v>84768</v>
      </c>
      <c r="B42379" t="s">
        <v>84769</v>
      </c>
    </row>
    <row r="42380" spans="1:2" x14ac:dyDescent="0.35">
      <c r="A42380" t="s">
        <v>84770</v>
      </c>
      <c r="B42380" t="s">
        <v>84771</v>
      </c>
    </row>
    <row r="42381" spans="1:2" x14ac:dyDescent="0.35">
      <c r="A42381" t="s">
        <v>84772</v>
      </c>
      <c r="B42381" t="s">
        <v>84773</v>
      </c>
    </row>
    <row r="42382" spans="1:2" x14ac:dyDescent="0.35">
      <c r="A42382" t="s">
        <v>84774</v>
      </c>
      <c r="B42382" t="s">
        <v>84775</v>
      </c>
    </row>
    <row r="42383" spans="1:2" x14ac:dyDescent="0.35">
      <c r="A42383" t="s">
        <v>84776</v>
      </c>
      <c r="B42383" t="s">
        <v>84777</v>
      </c>
    </row>
    <row r="42384" spans="1:2" x14ac:dyDescent="0.35">
      <c r="A42384" t="s">
        <v>84778</v>
      </c>
      <c r="B42384" t="s">
        <v>84779</v>
      </c>
    </row>
    <row r="42385" spans="1:2" x14ac:dyDescent="0.35">
      <c r="A42385" t="s">
        <v>84780</v>
      </c>
      <c r="B42385" t="s">
        <v>84781</v>
      </c>
    </row>
    <row r="42386" spans="1:2" x14ac:dyDescent="0.35">
      <c r="A42386" t="s">
        <v>84782</v>
      </c>
      <c r="B42386" t="s">
        <v>84783</v>
      </c>
    </row>
    <row r="42387" spans="1:2" x14ac:dyDescent="0.35">
      <c r="A42387" t="s">
        <v>84784</v>
      </c>
      <c r="B42387" t="s">
        <v>84785</v>
      </c>
    </row>
    <row r="42388" spans="1:2" x14ac:dyDescent="0.35">
      <c r="A42388" t="s">
        <v>84786</v>
      </c>
      <c r="B42388" t="s">
        <v>84787</v>
      </c>
    </row>
    <row r="42389" spans="1:2" x14ac:dyDescent="0.35">
      <c r="A42389" t="s">
        <v>84788</v>
      </c>
      <c r="B42389" t="s">
        <v>84789</v>
      </c>
    </row>
    <row r="42390" spans="1:2" x14ac:dyDescent="0.35">
      <c r="A42390" t="s">
        <v>84790</v>
      </c>
      <c r="B42390" t="s">
        <v>84791</v>
      </c>
    </row>
    <row r="42391" spans="1:2" x14ac:dyDescent="0.35">
      <c r="A42391" t="s">
        <v>84792</v>
      </c>
      <c r="B42391" t="s">
        <v>84793</v>
      </c>
    </row>
    <row r="42392" spans="1:2" x14ac:dyDescent="0.35">
      <c r="A42392" t="s">
        <v>84794</v>
      </c>
      <c r="B42392" t="s">
        <v>84795</v>
      </c>
    </row>
    <row r="42393" spans="1:2" x14ac:dyDescent="0.35">
      <c r="A42393" t="s">
        <v>84796</v>
      </c>
      <c r="B42393" t="s">
        <v>84797</v>
      </c>
    </row>
    <row r="42394" spans="1:2" x14ac:dyDescent="0.35">
      <c r="A42394" t="s">
        <v>84798</v>
      </c>
      <c r="B42394" t="s">
        <v>84799</v>
      </c>
    </row>
    <row r="42395" spans="1:2" x14ac:dyDescent="0.35">
      <c r="A42395" t="s">
        <v>84800</v>
      </c>
      <c r="B42395" t="s">
        <v>84801</v>
      </c>
    </row>
    <row r="42396" spans="1:2" x14ac:dyDescent="0.35">
      <c r="A42396" t="s">
        <v>84802</v>
      </c>
      <c r="B42396" t="s">
        <v>84803</v>
      </c>
    </row>
    <row r="42397" spans="1:2" x14ac:dyDescent="0.35">
      <c r="A42397" t="s">
        <v>84804</v>
      </c>
      <c r="B42397" t="s">
        <v>84805</v>
      </c>
    </row>
    <row r="42398" spans="1:2" x14ac:dyDescent="0.35">
      <c r="A42398" t="s">
        <v>84806</v>
      </c>
      <c r="B42398" t="s">
        <v>84807</v>
      </c>
    </row>
    <row r="42399" spans="1:2" x14ac:dyDescent="0.35">
      <c r="A42399" t="s">
        <v>84808</v>
      </c>
      <c r="B42399" t="s">
        <v>84809</v>
      </c>
    </row>
    <row r="42400" spans="1:2" x14ac:dyDescent="0.35">
      <c r="A42400" t="s">
        <v>84810</v>
      </c>
      <c r="B42400" t="s">
        <v>84811</v>
      </c>
    </row>
    <row r="42401" spans="1:2" x14ac:dyDescent="0.35">
      <c r="A42401" t="s">
        <v>84812</v>
      </c>
      <c r="B42401" t="s">
        <v>84813</v>
      </c>
    </row>
    <row r="42402" spans="1:2" x14ac:dyDescent="0.35">
      <c r="A42402" t="s">
        <v>84814</v>
      </c>
      <c r="B42402" t="s">
        <v>84815</v>
      </c>
    </row>
    <row r="42403" spans="1:2" x14ac:dyDescent="0.35">
      <c r="A42403" t="s">
        <v>84816</v>
      </c>
      <c r="B42403" t="s">
        <v>84817</v>
      </c>
    </row>
    <row r="42404" spans="1:2" x14ac:dyDescent="0.35">
      <c r="A42404" t="s">
        <v>84818</v>
      </c>
      <c r="B42404" t="s">
        <v>84819</v>
      </c>
    </row>
    <row r="42405" spans="1:2" x14ac:dyDescent="0.35">
      <c r="A42405" t="s">
        <v>84820</v>
      </c>
      <c r="B42405" t="s">
        <v>84821</v>
      </c>
    </row>
    <row r="42406" spans="1:2" x14ac:dyDescent="0.35">
      <c r="A42406" t="s">
        <v>84822</v>
      </c>
      <c r="B42406" t="s">
        <v>84823</v>
      </c>
    </row>
    <row r="42407" spans="1:2" x14ac:dyDescent="0.35">
      <c r="A42407" t="s">
        <v>84824</v>
      </c>
      <c r="B42407" t="s">
        <v>84825</v>
      </c>
    </row>
    <row r="42408" spans="1:2" x14ac:dyDescent="0.35">
      <c r="A42408" t="s">
        <v>84826</v>
      </c>
      <c r="B42408" t="s">
        <v>84827</v>
      </c>
    </row>
    <row r="42409" spans="1:2" x14ac:dyDescent="0.35">
      <c r="A42409" t="s">
        <v>84828</v>
      </c>
      <c r="B42409" t="s">
        <v>84829</v>
      </c>
    </row>
    <row r="42410" spans="1:2" x14ac:dyDescent="0.35">
      <c r="A42410" t="s">
        <v>84830</v>
      </c>
      <c r="B42410" t="s">
        <v>84831</v>
      </c>
    </row>
    <row r="42411" spans="1:2" x14ac:dyDescent="0.35">
      <c r="A42411" t="s">
        <v>84832</v>
      </c>
      <c r="B42411" t="s">
        <v>84833</v>
      </c>
    </row>
    <row r="42412" spans="1:2" x14ac:dyDescent="0.35">
      <c r="A42412" t="s">
        <v>84834</v>
      </c>
      <c r="B42412" t="s">
        <v>84835</v>
      </c>
    </row>
    <row r="42413" spans="1:2" x14ac:dyDescent="0.35">
      <c r="A42413" t="s">
        <v>84836</v>
      </c>
      <c r="B42413" t="s">
        <v>84837</v>
      </c>
    </row>
    <row r="42414" spans="1:2" x14ac:dyDescent="0.35">
      <c r="A42414" t="s">
        <v>220</v>
      </c>
      <c r="B42414" t="s">
        <v>84838</v>
      </c>
    </row>
    <row r="42415" spans="1:2" x14ac:dyDescent="0.35">
      <c r="A42415" t="s">
        <v>84839</v>
      </c>
      <c r="B42415" t="s">
        <v>84840</v>
      </c>
    </row>
    <row r="42416" spans="1:2" x14ac:dyDescent="0.35">
      <c r="A42416" t="s">
        <v>84841</v>
      </c>
      <c r="B42416" t="s">
        <v>84842</v>
      </c>
    </row>
    <row r="42417" spans="1:2" x14ac:dyDescent="0.35">
      <c r="A42417" t="s">
        <v>84843</v>
      </c>
      <c r="B42417" t="s">
        <v>84844</v>
      </c>
    </row>
    <row r="42418" spans="1:2" x14ac:dyDescent="0.35">
      <c r="A42418" t="s">
        <v>84845</v>
      </c>
      <c r="B42418" t="s">
        <v>84846</v>
      </c>
    </row>
    <row r="42419" spans="1:2" x14ac:dyDescent="0.35">
      <c r="A42419" t="s">
        <v>84847</v>
      </c>
      <c r="B42419" t="s">
        <v>84848</v>
      </c>
    </row>
    <row r="42420" spans="1:2" x14ac:dyDescent="0.35">
      <c r="A42420" t="s">
        <v>84849</v>
      </c>
      <c r="B42420" t="s">
        <v>84850</v>
      </c>
    </row>
    <row r="42421" spans="1:2" x14ac:dyDescent="0.35">
      <c r="A42421" t="s">
        <v>84851</v>
      </c>
      <c r="B42421" t="s">
        <v>84852</v>
      </c>
    </row>
    <row r="42422" spans="1:2" x14ac:dyDescent="0.35">
      <c r="A42422" t="s">
        <v>84853</v>
      </c>
      <c r="B42422" t="s">
        <v>84854</v>
      </c>
    </row>
    <row r="42423" spans="1:2" x14ac:dyDescent="0.35">
      <c r="A42423" t="s">
        <v>84855</v>
      </c>
      <c r="B42423" t="s">
        <v>84856</v>
      </c>
    </row>
    <row r="42424" spans="1:2" x14ac:dyDescent="0.35">
      <c r="A42424" t="s">
        <v>84857</v>
      </c>
      <c r="B42424" t="s">
        <v>84858</v>
      </c>
    </row>
    <row r="42425" spans="1:2" x14ac:dyDescent="0.35">
      <c r="A42425" t="s">
        <v>84859</v>
      </c>
      <c r="B42425" t="s">
        <v>84860</v>
      </c>
    </row>
    <row r="42426" spans="1:2" x14ac:dyDescent="0.35">
      <c r="A42426" t="s">
        <v>84861</v>
      </c>
      <c r="B42426" t="s">
        <v>84862</v>
      </c>
    </row>
    <row r="42427" spans="1:2" x14ac:dyDescent="0.35">
      <c r="A42427" t="s">
        <v>84863</v>
      </c>
      <c r="B42427" t="s">
        <v>84864</v>
      </c>
    </row>
    <row r="42428" spans="1:2" x14ac:dyDescent="0.35">
      <c r="A42428" t="s">
        <v>84865</v>
      </c>
      <c r="B42428" t="s">
        <v>84866</v>
      </c>
    </row>
    <row r="42429" spans="1:2" x14ac:dyDescent="0.35">
      <c r="A42429" t="s">
        <v>84867</v>
      </c>
      <c r="B42429" t="s">
        <v>84868</v>
      </c>
    </row>
    <row r="42430" spans="1:2" x14ac:dyDescent="0.35">
      <c r="A42430" t="s">
        <v>84869</v>
      </c>
      <c r="B42430" t="s">
        <v>84870</v>
      </c>
    </row>
    <row r="42431" spans="1:2" x14ac:dyDescent="0.35">
      <c r="A42431" t="s">
        <v>84871</v>
      </c>
      <c r="B42431" t="s">
        <v>84872</v>
      </c>
    </row>
    <row r="42432" spans="1:2" x14ac:dyDescent="0.35">
      <c r="A42432" t="s">
        <v>84873</v>
      </c>
      <c r="B42432" t="s">
        <v>84874</v>
      </c>
    </row>
    <row r="42433" spans="1:2" x14ac:dyDescent="0.35">
      <c r="A42433" t="s">
        <v>84875</v>
      </c>
      <c r="B42433" t="s">
        <v>84876</v>
      </c>
    </row>
    <row r="42434" spans="1:2" x14ac:dyDescent="0.35">
      <c r="A42434" t="s">
        <v>84877</v>
      </c>
      <c r="B42434" t="s">
        <v>84878</v>
      </c>
    </row>
    <row r="42435" spans="1:2" x14ac:dyDescent="0.35">
      <c r="A42435" t="s">
        <v>84879</v>
      </c>
      <c r="B42435" t="s">
        <v>84880</v>
      </c>
    </row>
    <row r="42436" spans="1:2" x14ac:dyDescent="0.35">
      <c r="A42436" t="s">
        <v>84881</v>
      </c>
      <c r="B42436" t="s">
        <v>84882</v>
      </c>
    </row>
    <row r="42437" spans="1:2" x14ac:dyDescent="0.35">
      <c r="A42437" t="s">
        <v>84883</v>
      </c>
      <c r="B42437" t="s">
        <v>84884</v>
      </c>
    </row>
    <row r="42438" spans="1:2" x14ac:dyDescent="0.35">
      <c r="A42438" t="s">
        <v>84885</v>
      </c>
      <c r="B42438" t="s">
        <v>84886</v>
      </c>
    </row>
    <row r="42439" spans="1:2" x14ac:dyDescent="0.35">
      <c r="A42439" t="s">
        <v>84887</v>
      </c>
      <c r="B42439" t="s">
        <v>84888</v>
      </c>
    </row>
    <row r="42440" spans="1:2" x14ac:dyDescent="0.35">
      <c r="A42440" t="s">
        <v>84889</v>
      </c>
      <c r="B42440" t="s">
        <v>84890</v>
      </c>
    </row>
    <row r="42441" spans="1:2" x14ac:dyDescent="0.35">
      <c r="A42441" t="s">
        <v>84891</v>
      </c>
      <c r="B42441" t="s">
        <v>84892</v>
      </c>
    </row>
    <row r="42442" spans="1:2" x14ac:dyDescent="0.35">
      <c r="A42442" t="s">
        <v>84893</v>
      </c>
      <c r="B42442" t="s">
        <v>84894</v>
      </c>
    </row>
    <row r="42443" spans="1:2" x14ac:dyDescent="0.35">
      <c r="A42443" t="s">
        <v>84895</v>
      </c>
      <c r="B42443" t="s">
        <v>84896</v>
      </c>
    </row>
    <row r="42444" spans="1:2" x14ac:dyDescent="0.35">
      <c r="A42444" t="s">
        <v>84897</v>
      </c>
      <c r="B42444" t="s">
        <v>84898</v>
      </c>
    </row>
    <row r="42445" spans="1:2" x14ac:dyDescent="0.35">
      <c r="A42445" t="s">
        <v>84899</v>
      </c>
      <c r="B42445" t="s">
        <v>84900</v>
      </c>
    </row>
    <row r="42446" spans="1:2" x14ac:dyDescent="0.35">
      <c r="A42446" t="s">
        <v>84901</v>
      </c>
      <c r="B42446" t="s">
        <v>84902</v>
      </c>
    </row>
    <row r="42447" spans="1:2" x14ac:dyDescent="0.35">
      <c r="A42447" t="s">
        <v>84903</v>
      </c>
      <c r="B42447" t="s">
        <v>84904</v>
      </c>
    </row>
    <row r="42448" spans="1:2" x14ac:dyDescent="0.35">
      <c r="A42448" t="s">
        <v>84905</v>
      </c>
      <c r="B42448" t="s">
        <v>84906</v>
      </c>
    </row>
    <row r="42449" spans="1:2" x14ac:dyDescent="0.35">
      <c r="A42449" t="s">
        <v>84907</v>
      </c>
      <c r="B42449" t="s">
        <v>84908</v>
      </c>
    </row>
    <row r="42450" spans="1:2" x14ac:dyDescent="0.35">
      <c r="A42450" t="s">
        <v>84909</v>
      </c>
      <c r="B42450" t="s">
        <v>84910</v>
      </c>
    </row>
    <row r="42451" spans="1:2" x14ac:dyDescent="0.35">
      <c r="A42451" t="s">
        <v>84911</v>
      </c>
      <c r="B42451" t="s">
        <v>84912</v>
      </c>
    </row>
    <row r="42452" spans="1:2" x14ac:dyDescent="0.35">
      <c r="A42452" t="s">
        <v>84913</v>
      </c>
      <c r="B42452" t="s">
        <v>84914</v>
      </c>
    </row>
    <row r="42453" spans="1:2" x14ac:dyDescent="0.35">
      <c r="A42453" t="s">
        <v>84915</v>
      </c>
      <c r="B42453" t="s">
        <v>84916</v>
      </c>
    </row>
    <row r="42454" spans="1:2" x14ac:dyDescent="0.35">
      <c r="A42454" t="s">
        <v>84917</v>
      </c>
      <c r="B42454" t="s">
        <v>84918</v>
      </c>
    </row>
    <row r="42455" spans="1:2" x14ac:dyDescent="0.35">
      <c r="A42455" t="s">
        <v>84919</v>
      </c>
      <c r="B42455" t="s">
        <v>84920</v>
      </c>
    </row>
    <row r="42456" spans="1:2" x14ac:dyDescent="0.35">
      <c r="A42456" t="s">
        <v>84921</v>
      </c>
      <c r="B42456" t="s">
        <v>84922</v>
      </c>
    </row>
    <row r="42457" spans="1:2" x14ac:dyDescent="0.35">
      <c r="A42457" t="s">
        <v>84923</v>
      </c>
      <c r="B42457" t="s">
        <v>84924</v>
      </c>
    </row>
    <row r="42458" spans="1:2" x14ac:dyDescent="0.35">
      <c r="A42458" t="s">
        <v>84925</v>
      </c>
      <c r="B42458" t="s">
        <v>84926</v>
      </c>
    </row>
    <row r="42459" spans="1:2" x14ac:dyDescent="0.35">
      <c r="A42459" t="s">
        <v>84927</v>
      </c>
      <c r="B42459" t="s">
        <v>84928</v>
      </c>
    </row>
    <row r="42460" spans="1:2" x14ac:dyDescent="0.35">
      <c r="A42460" t="s">
        <v>84929</v>
      </c>
      <c r="B42460" t="s">
        <v>84930</v>
      </c>
    </row>
    <row r="42461" spans="1:2" x14ac:dyDescent="0.35">
      <c r="A42461" t="s">
        <v>84931</v>
      </c>
      <c r="B42461" t="s">
        <v>84932</v>
      </c>
    </row>
    <row r="42462" spans="1:2" x14ac:dyDescent="0.35">
      <c r="A42462" t="s">
        <v>84933</v>
      </c>
      <c r="B42462" t="s">
        <v>84934</v>
      </c>
    </row>
    <row r="42463" spans="1:2" x14ac:dyDescent="0.35">
      <c r="A42463" t="s">
        <v>84935</v>
      </c>
      <c r="B42463" t="s">
        <v>84936</v>
      </c>
    </row>
    <row r="42464" spans="1:2" x14ac:dyDescent="0.35">
      <c r="A42464" t="s">
        <v>84937</v>
      </c>
      <c r="B42464" t="s">
        <v>84938</v>
      </c>
    </row>
    <row r="42465" spans="1:2" x14ac:dyDescent="0.35">
      <c r="A42465" t="s">
        <v>84939</v>
      </c>
      <c r="B42465" t="s">
        <v>84940</v>
      </c>
    </row>
    <row r="42466" spans="1:2" x14ac:dyDescent="0.35">
      <c r="A42466" t="s">
        <v>84941</v>
      </c>
      <c r="B42466" t="s">
        <v>84942</v>
      </c>
    </row>
    <row r="42467" spans="1:2" x14ac:dyDescent="0.35">
      <c r="A42467" t="s">
        <v>84943</v>
      </c>
      <c r="B42467" t="s">
        <v>84944</v>
      </c>
    </row>
    <row r="42468" spans="1:2" x14ac:dyDescent="0.35">
      <c r="A42468" t="s">
        <v>84945</v>
      </c>
      <c r="B42468" t="s">
        <v>84946</v>
      </c>
    </row>
    <row r="42469" spans="1:2" x14ac:dyDescent="0.35">
      <c r="A42469" t="s">
        <v>84947</v>
      </c>
      <c r="B42469" t="s">
        <v>84948</v>
      </c>
    </row>
    <row r="42470" spans="1:2" x14ac:dyDescent="0.35">
      <c r="A42470" t="s">
        <v>84949</v>
      </c>
      <c r="B42470" t="s">
        <v>84950</v>
      </c>
    </row>
    <row r="42471" spans="1:2" x14ac:dyDescent="0.35">
      <c r="A42471" t="s">
        <v>84951</v>
      </c>
      <c r="B42471" t="s">
        <v>84952</v>
      </c>
    </row>
    <row r="42472" spans="1:2" x14ac:dyDescent="0.35">
      <c r="A42472" t="s">
        <v>84953</v>
      </c>
      <c r="B42472" t="s">
        <v>84954</v>
      </c>
    </row>
    <row r="42473" spans="1:2" x14ac:dyDescent="0.35">
      <c r="A42473" t="s">
        <v>84955</v>
      </c>
      <c r="B42473" t="s">
        <v>84956</v>
      </c>
    </row>
    <row r="42474" spans="1:2" x14ac:dyDescent="0.35">
      <c r="A42474" t="s">
        <v>84957</v>
      </c>
      <c r="B42474" t="s">
        <v>84958</v>
      </c>
    </row>
    <row r="42475" spans="1:2" x14ac:dyDescent="0.35">
      <c r="A42475" t="s">
        <v>84959</v>
      </c>
      <c r="B42475" t="s">
        <v>84960</v>
      </c>
    </row>
    <row r="42476" spans="1:2" x14ac:dyDescent="0.35">
      <c r="A42476" t="s">
        <v>84961</v>
      </c>
      <c r="B42476" t="s">
        <v>84962</v>
      </c>
    </row>
    <row r="42477" spans="1:2" x14ac:dyDescent="0.35">
      <c r="A42477" t="s">
        <v>84963</v>
      </c>
      <c r="B42477" t="s">
        <v>84964</v>
      </c>
    </row>
    <row r="42478" spans="1:2" x14ac:dyDescent="0.35">
      <c r="A42478" t="s">
        <v>84965</v>
      </c>
      <c r="B42478" t="s">
        <v>84966</v>
      </c>
    </row>
    <row r="42479" spans="1:2" x14ac:dyDescent="0.35">
      <c r="A42479" t="s">
        <v>84967</v>
      </c>
      <c r="B42479" t="s">
        <v>84968</v>
      </c>
    </row>
    <row r="42480" spans="1:2" x14ac:dyDescent="0.35">
      <c r="A42480" t="s">
        <v>84969</v>
      </c>
      <c r="B42480" t="s">
        <v>84970</v>
      </c>
    </row>
    <row r="42481" spans="1:2" x14ac:dyDescent="0.35">
      <c r="A42481" t="s">
        <v>84971</v>
      </c>
      <c r="B42481" t="s">
        <v>84972</v>
      </c>
    </row>
    <row r="42482" spans="1:2" x14ac:dyDescent="0.35">
      <c r="A42482" t="s">
        <v>84973</v>
      </c>
      <c r="B42482" t="s">
        <v>84974</v>
      </c>
    </row>
    <row r="42483" spans="1:2" x14ac:dyDescent="0.35">
      <c r="A42483" t="s">
        <v>84975</v>
      </c>
      <c r="B42483" t="s">
        <v>84976</v>
      </c>
    </row>
    <row r="42484" spans="1:2" x14ac:dyDescent="0.35">
      <c r="A42484" t="s">
        <v>84977</v>
      </c>
      <c r="B42484" t="s">
        <v>84978</v>
      </c>
    </row>
    <row r="42485" spans="1:2" x14ac:dyDescent="0.35">
      <c r="A42485" t="s">
        <v>84979</v>
      </c>
      <c r="B42485" t="s">
        <v>84980</v>
      </c>
    </row>
    <row r="42486" spans="1:2" x14ac:dyDescent="0.35">
      <c r="A42486" t="s">
        <v>84981</v>
      </c>
      <c r="B42486" t="s">
        <v>84982</v>
      </c>
    </row>
    <row r="42487" spans="1:2" x14ac:dyDescent="0.35">
      <c r="A42487" t="s">
        <v>84983</v>
      </c>
      <c r="B42487" t="s">
        <v>84984</v>
      </c>
    </row>
    <row r="42488" spans="1:2" x14ac:dyDescent="0.35">
      <c r="A42488" t="s">
        <v>84985</v>
      </c>
      <c r="B42488" t="s">
        <v>84986</v>
      </c>
    </row>
    <row r="42489" spans="1:2" x14ac:dyDescent="0.35">
      <c r="A42489" t="s">
        <v>84987</v>
      </c>
      <c r="B42489" t="s">
        <v>84988</v>
      </c>
    </row>
    <row r="42490" spans="1:2" x14ac:dyDescent="0.35">
      <c r="A42490" t="s">
        <v>84989</v>
      </c>
      <c r="B42490" t="s">
        <v>84990</v>
      </c>
    </row>
    <row r="42491" spans="1:2" x14ac:dyDescent="0.35">
      <c r="A42491" t="s">
        <v>84991</v>
      </c>
      <c r="B42491" t="s">
        <v>84992</v>
      </c>
    </row>
    <row r="42492" spans="1:2" x14ac:dyDescent="0.35">
      <c r="A42492" t="s">
        <v>84993</v>
      </c>
      <c r="B42492" t="s">
        <v>84994</v>
      </c>
    </row>
    <row r="42493" spans="1:2" x14ac:dyDescent="0.35">
      <c r="A42493" t="s">
        <v>84995</v>
      </c>
      <c r="B42493" t="s">
        <v>84996</v>
      </c>
    </row>
    <row r="42494" spans="1:2" x14ac:dyDescent="0.35">
      <c r="A42494" t="s">
        <v>84997</v>
      </c>
      <c r="B42494" t="s">
        <v>84998</v>
      </c>
    </row>
    <row r="42495" spans="1:2" x14ac:dyDescent="0.35">
      <c r="A42495" t="s">
        <v>84999</v>
      </c>
      <c r="B42495" t="s">
        <v>85000</v>
      </c>
    </row>
    <row r="42496" spans="1:2" x14ac:dyDescent="0.35">
      <c r="A42496" t="s">
        <v>85001</v>
      </c>
      <c r="B42496" t="s">
        <v>85002</v>
      </c>
    </row>
    <row r="42497" spans="1:2" x14ac:dyDescent="0.35">
      <c r="A42497" t="s">
        <v>85003</v>
      </c>
      <c r="B42497" t="s">
        <v>85004</v>
      </c>
    </row>
    <row r="42498" spans="1:2" x14ac:dyDescent="0.35">
      <c r="A42498" t="s">
        <v>85005</v>
      </c>
      <c r="B42498" t="s">
        <v>85006</v>
      </c>
    </row>
    <row r="42499" spans="1:2" x14ac:dyDescent="0.35">
      <c r="A42499" t="s">
        <v>85007</v>
      </c>
      <c r="B42499" t="s">
        <v>85008</v>
      </c>
    </row>
    <row r="42500" spans="1:2" x14ac:dyDescent="0.35">
      <c r="A42500" t="s">
        <v>85009</v>
      </c>
      <c r="B42500" t="s">
        <v>85010</v>
      </c>
    </row>
    <row r="42501" spans="1:2" x14ac:dyDescent="0.35">
      <c r="A42501" t="s">
        <v>85011</v>
      </c>
      <c r="B42501" t="s">
        <v>85012</v>
      </c>
    </row>
    <row r="42502" spans="1:2" x14ac:dyDescent="0.35">
      <c r="A42502" t="s">
        <v>85013</v>
      </c>
      <c r="B42502" t="s">
        <v>85014</v>
      </c>
    </row>
    <row r="42503" spans="1:2" x14ac:dyDescent="0.35">
      <c r="A42503" t="s">
        <v>85015</v>
      </c>
      <c r="B42503" t="s">
        <v>85016</v>
      </c>
    </row>
    <row r="42504" spans="1:2" x14ac:dyDescent="0.35">
      <c r="A42504" t="s">
        <v>85017</v>
      </c>
      <c r="B42504" t="s">
        <v>85018</v>
      </c>
    </row>
    <row r="42505" spans="1:2" x14ac:dyDescent="0.35">
      <c r="A42505" t="s">
        <v>85019</v>
      </c>
      <c r="B42505" t="s">
        <v>85020</v>
      </c>
    </row>
    <row r="42506" spans="1:2" x14ac:dyDescent="0.35">
      <c r="A42506" t="s">
        <v>85021</v>
      </c>
      <c r="B42506" t="s">
        <v>85022</v>
      </c>
    </row>
    <row r="42507" spans="1:2" x14ac:dyDescent="0.35">
      <c r="A42507" t="s">
        <v>85023</v>
      </c>
      <c r="B42507" t="s">
        <v>85024</v>
      </c>
    </row>
    <row r="42508" spans="1:2" x14ac:dyDescent="0.35">
      <c r="A42508" t="s">
        <v>85025</v>
      </c>
      <c r="B42508" t="s">
        <v>85026</v>
      </c>
    </row>
    <row r="42509" spans="1:2" x14ac:dyDescent="0.35">
      <c r="A42509" t="s">
        <v>85027</v>
      </c>
      <c r="B42509" t="s">
        <v>85028</v>
      </c>
    </row>
    <row r="42510" spans="1:2" x14ac:dyDescent="0.35">
      <c r="A42510" t="s">
        <v>85029</v>
      </c>
      <c r="B42510" t="s">
        <v>85030</v>
      </c>
    </row>
    <row r="42511" spans="1:2" x14ac:dyDescent="0.35">
      <c r="A42511" t="s">
        <v>85031</v>
      </c>
      <c r="B42511" t="s">
        <v>85032</v>
      </c>
    </row>
    <row r="42512" spans="1:2" x14ac:dyDescent="0.35">
      <c r="A42512" t="s">
        <v>85033</v>
      </c>
      <c r="B42512" t="s">
        <v>85034</v>
      </c>
    </row>
    <row r="42513" spans="1:2" x14ac:dyDescent="0.35">
      <c r="A42513" t="s">
        <v>85035</v>
      </c>
      <c r="B42513" t="s">
        <v>85036</v>
      </c>
    </row>
    <row r="42514" spans="1:2" x14ac:dyDescent="0.35">
      <c r="A42514" t="s">
        <v>85037</v>
      </c>
      <c r="B42514" t="s">
        <v>85038</v>
      </c>
    </row>
    <row r="42515" spans="1:2" x14ac:dyDescent="0.35">
      <c r="A42515" t="s">
        <v>85039</v>
      </c>
      <c r="B42515" t="s">
        <v>85040</v>
      </c>
    </row>
    <row r="42516" spans="1:2" x14ac:dyDescent="0.35">
      <c r="A42516" t="s">
        <v>85041</v>
      </c>
      <c r="B42516" t="s">
        <v>85042</v>
      </c>
    </row>
    <row r="42517" spans="1:2" x14ac:dyDescent="0.35">
      <c r="A42517" t="s">
        <v>85043</v>
      </c>
      <c r="B42517" t="s">
        <v>85044</v>
      </c>
    </row>
    <row r="42518" spans="1:2" x14ac:dyDescent="0.35">
      <c r="A42518" t="s">
        <v>85045</v>
      </c>
      <c r="B42518" t="s">
        <v>85046</v>
      </c>
    </row>
    <row r="42519" spans="1:2" x14ac:dyDescent="0.35">
      <c r="A42519" t="s">
        <v>85047</v>
      </c>
      <c r="B42519" t="s">
        <v>85048</v>
      </c>
    </row>
    <row r="42520" spans="1:2" x14ac:dyDescent="0.35">
      <c r="A42520" t="s">
        <v>85049</v>
      </c>
      <c r="B42520" t="s">
        <v>85050</v>
      </c>
    </row>
    <row r="42521" spans="1:2" x14ac:dyDescent="0.35">
      <c r="A42521" t="s">
        <v>85051</v>
      </c>
      <c r="B42521" t="s">
        <v>85052</v>
      </c>
    </row>
    <row r="42522" spans="1:2" x14ac:dyDescent="0.35">
      <c r="A42522" t="s">
        <v>85053</v>
      </c>
      <c r="B42522" t="s">
        <v>85054</v>
      </c>
    </row>
    <row r="42523" spans="1:2" x14ac:dyDescent="0.35">
      <c r="A42523" t="s">
        <v>85055</v>
      </c>
      <c r="B42523" t="s">
        <v>85056</v>
      </c>
    </row>
    <row r="42524" spans="1:2" x14ac:dyDescent="0.35">
      <c r="A42524" t="s">
        <v>85057</v>
      </c>
      <c r="B42524" t="s">
        <v>85058</v>
      </c>
    </row>
    <row r="42525" spans="1:2" x14ac:dyDescent="0.35">
      <c r="A42525" t="s">
        <v>85059</v>
      </c>
      <c r="B42525" t="s">
        <v>85060</v>
      </c>
    </row>
    <row r="42526" spans="1:2" x14ac:dyDescent="0.35">
      <c r="A42526" t="s">
        <v>85061</v>
      </c>
      <c r="B42526" t="s">
        <v>85062</v>
      </c>
    </row>
    <row r="42527" spans="1:2" x14ac:dyDescent="0.35">
      <c r="A42527" t="s">
        <v>85063</v>
      </c>
      <c r="B42527" t="s">
        <v>85064</v>
      </c>
    </row>
    <row r="42528" spans="1:2" x14ac:dyDescent="0.35">
      <c r="A42528" t="s">
        <v>85065</v>
      </c>
      <c r="B42528" t="s">
        <v>85066</v>
      </c>
    </row>
    <row r="42529" spans="1:2" x14ac:dyDescent="0.35">
      <c r="A42529" t="s">
        <v>85067</v>
      </c>
      <c r="B42529" t="s">
        <v>85068</v>
      </c>
    </row>
    <row r="42530" spans="1:2" x14ac:dyDescent="0.35">
      <c r="A42530" t="s">
        <v>85069</v>
      </c>
      <c r="B42530" t="s">
        <v>85070</v>
      </c>
    </row>
    <row r="42531" spans="1:2" x14ac:dyDescent="0.35">
      <c r="A42531" t="s">
        <v>85071</v>
      </c>
      <c r="B42531" t="s">
        <v>85072</v>
      </c>
    </row>
    <row r="42532" spans="1:2" x14ac:dyDescent="0.35">
      <c r="A42532" t="s">
        <v>85073</v>
      </c>
      <c r="B42532" t="s">
        <v>85074</v>
      </c>
    </row>
    <row r="42533" spans="1:2" x14ac:dyDescent="0.35">
      <c r="A42533" t="s">
        <v>85075</v>
      </c>
      <c r="B42533" t="s">
        <v>85076</v>
      </c>
    </row>
    <row r="42534" spans="1:2" x14ac:dyDescent="0.35">
      <c r="A42534" t="s">
        <v>85077</v>
      </c>
      <c r="B42534" t="s">
        <v>85078</v>
      </c>
    </row>
    <row r="42535" spans="1:2" x14ac:dyDescent="0.35">
      <c r="A42535" t="s">
        <v>85079</v>
      </c>
      <c r="B42535" t="s">
        <v>85080</v>
      </c>
    </row>
    <row r="42536" spans="1:2" x14ac:dyDescent="0.35">
      <c r="A42536" t="s">
        <v>85081</v>
      </c>
      <c r="B42536" t="s">
        <v>85082</v>
      </c>
    </row>
    <row r="42537" spans="1:2" x14ac:dyDescent="0.35">
      <c r="A42537" t="s">
        <v>85083</v>
      </c>
      <c r="B42537" t="s">
        <v>85084</v>
      </c>
    </row>
    <row r="42538" spans="1:2" x14ac:dyDescent="0.35">
      <c r="A42538" t="s">
        <v>85085</v>
      </c>
      <c r="B42538" t="s">
        <v>85086</v>
      </c>
    </row>
    <row r="42539" spans="1:2" x14ac:dyDescent="0.35">
      <c r="A42539" t="s">
        <v>85087</v>
      </c>
      <c r="B42539" t="s">
        <v>85088</v>
      </c>
    </row>
    <row r="42540" spans="1:2" x14ac:dyDescent="0.35">
      <c r="A42540" t="s">
        <v>85089</v>
      </c>
      <c r="B42540" t="s">
        <v>85090</v>
      </c>
    </row>
    <row r="42541" spans="1:2" x14ac:dyDescent="0.35">
      <c r="A42541" t="s">
        <v>85091</v>
      </c>
      <c r="B42541" t="s">
        <v>85092</v>
      </c>
    </row>
    <row r="42542" spans="1:2" x14ac:dyDescent="0.35">
      <c r="A42542" t="s">
        <v>85093</v>
      </c>
      <c r="B42542" t="s">
        <v>85094</v>
      </c>
    </row>
    <row r="42543" spans="1:2" x14ac:dyDescent="0.35">
      <c r="A42543" t="s">
        <v>85095</v>
      </c>
      <c r="B42543" t="s">
        <v>85096</v>
      </c>
    </row>
    <row r="42544" spans="1:2" x14ac:dyDescent="0.35">
      <c r="A42544" t="s">
        <v>85097</v>
      </c>
      <c r="B42544" t="s">
        <v>85098</v>
      </c>
    </row>
    <row r="42545" spans="1:2" x14ac:dyDescent="0.35">
      <c r="A42545" t="s">
        <v>85099</v>
      </c>
      <c r="B42545" t="s">
        <v>85100</v>
      </c>
    </row>
    <row r="42546" spans="1:2" x14ac:dyDescent="0.35">
      <c r="A42546" t="s">
        <v>85101</v>
      </c>
      <c r="B42546" t="s">
        <v>85102</v>
      </c>
    </row>
    <row r="42547" spans="1:2" x14ac:dyDescent="0.35">
      <c r="A42547" t="s">
        <v>85103</v>
      </c>
      <c r="B42547" t="s">
        <v>85104</v>
      </c>
    </row>
    <row r="42548" spans="1:2" x14ac:dyDescent="0.35">
      <c r="A42548" t="s">
        <v>85105</v>
      </c>
      <c r="B42548" t="s">
        <v>85106</v>
      </c>
    </row>
    <row r="42549" spans="1:2" x14ac:dyDescent="0.35">
      <c r="A42549" t="s">
        <v>85107</v>
      </c>
      <c r="B42549" t="s">
        <v>85108</v>
      </c>
    </row>
    <row r="42550" spans="1:2" x14ac:dyDescent="0.35">
      <c r="A42550" t="s">
        <v>85109</v>
      </c>
      <c r="B42550" t="s">
        <v>85110</v>
      </c>
    </row>
    <row r="42551" spans="1:2" x14ac:dyDescent="0.35">
      <c r="A42551" t="s">
        <v>85111</v>
      </c>
      <c r="B42551" t="s">
        <v>85112</v>
      </c>
    </row>
    <row r="42552" spans="1:2" x14ac:dyDescent="0.35">
      <c r="A42552" t="s">
        <v>85113</v>
      </c>
      <c r="B42552" t="s">
        <v>85114</v>
      </c>
    </row>
    <row r="42553" spans="1:2" x14ac:dyDescent="0.35">
      <c r="A42553" t="s">
        <v>85115</v>
      </c>
      <c r="B42553" t="s">
        <v>85116</v>
      </c>
    </row>
    <row r="42554" spans="1:2" x14ac:dyDescent="0.35">
      <c r="A42554" t="s">
        <v>85117</v>
      </c>
      <c r="B42554" t="s">
        <v>85118</v>
      </c>
    </row>
    <row r="42555" spans="1:2" x14ac:dyDescent="0.35">
      <c r="A42555" t="s">
        <v>85119</v>
      </c>
      <c r="B42555" t="s">
        <v>85120</v>
      </c>
    </row>
    <row r="42556" spans="1:2" x14ac:dyDescent="0.35">
      <c r="A42556" t="s">
        <v>85121</v>
      </c>
      <c r="B42556" t="s">
        <v>85122</v>
      </c>
    </row>
    <row r="42557" spans="1:2" x14ac:dyDescent="0.35">
      <c r="A42557" t="s">
        <v>85123</v>
      </c>
      <c r="B42557" t="s">
        <v>85124</v>
      </c>
    </row>
    <row r="42558" spans="1:2" x14ac:dyDescent="0.35">
      <c r="A42558" t="s">
        <v>85125</v>
      </c>
      <c r="B42558" t="s">
        <v>85126</v>
      </c>
    </row>
    <row r="42559" spans="1:2" x14ac:dyDescent="0.35">
      <c r="A42559" t="s">
        <v>85127</v>
      </c>
      <c r="B42559" t="s">
        <v>85128</v>
      </c>
    </row>
    <row r="42560" spans="1:2" x14ac:dyDescent="0.35">
      <c r="A42560" t="s">
        <v>85129</v>
      </c>
      <c r="B42560" t="s">
        <v>85130</v>
      </c>
    </row>
    <row r="42561" spans="1:2" x14ac:dyDescent="0.35">
      <c r="A42561" t="s">
        <v>85131</v>
      </c>
      <c r="B42561" t="s">
        <v>85132</v>
      </c>
    </row>
    <row r="42562" spans="1:2" x14ac:dyDescent="0.35">
      <c r="A42562" t="s">
        <v>85133</v>
      </c>
      <c r="B42562" t="s">
        <v>85134</v>
      </c>
    </row>
    <row r="42563" spans="1:2" x14ac:dyDescent="0.35">
      <c r="A42563" t="s">
        <v>85135</v>
      </c>
      <c r="B42563" t="s">
        <v>85136</v>
      </c>
    </row>
    <row r="42564" spans="1:2" x14ac:dyDescent="0.35">
      <c r="A42564" t="s">
        <v>85137</v>
      </c>
      <c r="B42564" t="s">
        <v>85138</v>
      </c>
    </row>
    <row r="42565" spans="1:2" x14ac:dyDescent="0.35">
      <c r="A42565" t="s">
        <v>85139</v>
      </c>
      <c r="B42565" t="s">
        <v>85140</v>
      </c>
    </row>
    <row r="42566" spans="1:2" x14ac:dyDescent="0.35">
      <c r="A42566" t="s">
        <v>85141</v>
      </c>
      <c r="B42566" t="s">
        <v>85142</v>
      </c>
    </row>
    <row r="42567" spans="1:2" x14ac:dyDescent="0.35">
      <c r="A42567" t="s">
        <v>85143</v>
      </c>
      <c r="B42567" t="s">
        <v>85144</v>
      </c>
    </row>
    <row r="42568" spans="1:2" x14ac:dyDescent="0.35">
      <c r="A42568" t="s">
        <v>85145</v>
      </c>
      <c r="B42568" t="s">
        <v>85146</v>
      </c>
    </row>
    <row r="42569" spans="1:2" x14ac:dyDescent="0.35">
      <c r="A42569" t="s">
        <v>85147</v>
      </c>
      <c r="B42569" t="s">
        <v>85148</v>
      </c>
    </row>
    <row r="42570" spans="1:2" x14ac:dyDescent="0.35">
      <c r="A42570" t="s">
        <v>85149</v>
      </c>
      <c r="B42570" t="s">
        <v>85150</v>
      </c>
    </row>
    <row r="42571" spans="1:2" x14ac:dyDescent="0.35">
      <c r="A42571" t="s">
        <v>85151</v>
      </c>
      <c r="B42571" t="s">
        <v>85152</v>
      </c>
    </row>
    <row r="42572" spans="1:2" x14ac:dyDescent="0.35">
      <c r="A42572" t="s">
        <v>85153</v>
      </c>
      <c r="B42572" t="s">
        <v>85154</v>
      </c>
    </row>
    <row r="42573" spans="1:2" x14ac:dyDescent="0.35">
      <c r="A42573" t="s">
        <v>85155</v>
      </c>
      <c r="B42573" t="s">
        <v>85156</v>
      </c>
    </row>
    <row r="42574" spans="1:2" x14ac:dyDescent="0.35">
      <c r="A42574" t="s">
        <v>85157</v>
      </c>
      <c r="B42574" t="s">
        <v>85158</v>
      </c>
    </row>
    <row r="42575" spans="1:2" x14ac:dyDescent="0.35">
      <c r="A42575" t="s">
        <v>85159</v>
      </c>
      <c r="B42575" t="s">
        <v>85160</v>
      </c>
    </row>
    <row r="42576" spans="1:2" x14ac:dyDescent="0.35">
      <c r="A42576" t="s">
        <v>85161</v>
      </c>
      <c r="B42576" t="s">
        <v>85162</v>
      </c>
    </row>
    <row r="42577" spans="1:2" x14ac:dyDescent="0.35">
      <c r="A42577" t="s">
        <v>85163</v>
      </c>
      <c r="B42577" t="s">
        <v>85164</v>
      </c>
    </row>
    <row r="42578" spans="1:2" x14ac:dyDescent="0.35">
      <c r="A42578" t="s">
        <v>85165</v>
      </c>
      <c r="B42578" t="s">
        <v>85166</v>
      </c>
    </row>
    <row r="42579" spans="1:2" x14ac:dyDescent="0.35">
      <c r="A42579" t="s">
        <v>85167</v>
      </c>
      <c r="B42579" t="s">
        <v>85168</v>
      </c>
    </row>
    <row r="42580" spans="1:2" x14ac:dyDescent="0.35">
      <c r="A42580" t="s">
        <v>85169</v>
      </c>
      <c r="B42580" t="s">
        <v>85170</v>
      </c>
    </row>
    <row r="42581" spans="1:2" x14ac:dyDescent="0.35">
      <c r="A42581" t="s">
        <v>85171</v>
      </c>
      <c r="B42581" t="s">
        <v>85172</v>
      </c>
    </row>
    <row r="42582" spans="1:2" x14ac:dyDescent="0.35">
      <c r="A42582" t="s">
        <v>85173</v>
      </c>
      <c r="B42582" t="s">
        <v>85174</v>
      </c>
    </row>
    <row r="42583" spans="1:2" x14ac:dyDescent="0.35">
      <c r="A42583" t="s">
        <v>85175</v>
      </c>
      <c r="B42583" t="s">
        <v>85176</v>
      </c>
    </row>
    <row r="42584" spans="1:2" x14ac:dyDescent="0.35">
      <c r="A42584" t="s">
        <v>85177</v>
      </c>
      <c r="B42584" t="s">
        <v>85178</v>
      </c>
    </row>
    <row r="42585" spans="1:2" x14ac:dyDescent="0.35">
      <c r="A42585" t="s">
        <v>85179</v>
      </c>
      <c r="B42585" t="s">
        <v>85180</v>
      </c>
    </row>
    <row r="42586" spans="1:2" x14ac:dyDescent="0.35">
      <c r="A42586" t="s">
        <v>85181</v>
      </c>
      <c r="B42586" t="s">
        <v>85182</v>
      </c>
    </row>
    <row r="42587" spans="1:2" x14ac:dyDescent="0.35">
      <c r="A42587" t="s">
        <v>85183</v>
      </c>
      <c r="B42587" t="s">
        <v>85184</v>
      </c>
    </row>
    <row r="42588" spans="1:2" x14ac:dyDescent="0.35">
      <c r="A42588" t="s">
        <v>85185</v>
      </c>
      <c r="B42588" t="s">
        <v>85186</v>
      </c>
    </row>
    <row r="42589" spans="1:2" x14ac:dyDescent="0.35">
      <c r="A42589" t="s">
        <v>85187</v>
      </c>
      <c r="B42589" t="s">
        <v>85188</v>
      </c>
    </row>
    <row r="42590" spans="1:2" x14ac:dyDescent="0.35">
      <c r="A42590" t="s">
        <v>85189</v>
      </c>
      <c r="B42590" t="s">
        <v>85190</v>
      </c>
    </row>
    <row r="42591" spans="1:2" x14ac:dyDescent="0.35">
      <c r="A42591" t="s">
        <v>85191</v>
      </c>
      <c r="B42591" t="s">
        <v>85192</v>
      </c>
    </row>
    <row r="42592" spans="1:2" x14ac:dyDescent="0.35">
      <c r="A42592" t="s">
        <v>85193</v>
      </c>
      <c r="B42592" t="s">
        <v>85194</v>
      </c>
    </row>
    <row r="42593" spans="1:2" x14ac:dyDescent="0.35">
      <c r="A42593" t="s">
        <v>85195</v>
      </c>
      <c r="B42593" t="s">
        <v>85196</v>
      </c>
    </row>
    <row r="42594" spans="1:2" x14ac:dyDescent="0.35">
      <c r="A42594" t="s">
        <v>85197</v>
      </c>
      <c r="B42594" t="s">
        <v>85198</v>
      </c>
    </row>
    <row r="42595" spans="1:2" x14ac:dyDescent="0.35">
      <c r="A42595" t="s">
        <v>85199</v>
      </c>
      <c r="B42595" t="s">
        <v>85200</v>
      </c>
    </row>
    <row r="42596" spans="1:2" x14ac:dyDescent="0.35">
      <c r="A42596" t="s">
        <v>85201</v>
      </c>
      <c r="B42596" t="s">
        <v>85202</v>
      </c>
    </row>
    <row r="42597" spans="1:2" x14ac:dyDescent="0.35">
      <c r="A42597" t="s">
        <v>85203</v>
      </c>
      <c r="B42597" t="s">
        <v>85204</v>
      </c>
    </row>
    <row r="42598" spans="1:2" x14ac:dyDescent="0.35">
      <c r="A42598" t="s">
        <v>85205</v>
      </c>
      <c r="B42598" t="s">
        <v>85206</v>
      </c>
    </row>
    <row r="42599" spans="1:2" x14ac:dyDescent="0.35">
      <c r="A42599" t="s">
        <v>85207</v>
      </c>
      <c r="B42599" t="s">
        <v>85208</v>
      </c>
    </row>
    <row r="42600" spans="1:2" x14ac:dyDescent="0.35">
      <c r="A42600" t="s">
        <v>85209</v>
      </c>
      <c r="B42600" t="s">
        <v>85210</v>
      </c>
    </row>
    <row r="42601" spans="1:2" x14ac:dyDescent="0.35">
      <c r="A42601" t="s">
        <v>85211</v>
      </c>
      <c r="B42601" t="s">
        <v>85212</v>
      </c>
    </row>
    <row r="42602" spans="1:2" x14ac:dyDescent="0.35">
      <c r="A42602" t="s">
        <v>85213</v>
      </c>
      <c r="B42602" t="s">
        <v>85214</v>
      </c>
    </row>
    <row r="42603" spans="1:2" x14ac:dyDescent="0.35">
      <c r="A42603" t="s">
        <v>85215</v>
      </c>
      <c r="B42603" t="s">
        <v>85216</v>
      </c>
    </row>
    <row r="42604" spans="1:2" x14ac:dyDescent="0.35">
      <c r="A42604" t="s">
        <v>85217</v>
      </c>
      <c r="B42604" t="s">
        <v>85218</v>
      </c>
    </row>
    <row r="42605" spans="1:2" x14ac:dyDescent="0.35">
      <c r="A42605" t="s">
        <v>85219</v>
      </c>
      <c r="B42605" t="s">
        <v>85220</v>
      </c>
    </row>
    <row r="42606" spans="1:2" x14ac:dyDescent="0.35">
      <c r="A42606" t="s">
        <v>85221</v>
      </c>
      <c r="B42606" t="s">
        <v>85222</v>
      </c>
    </row>
    <row r="42607" spans="1:2" x14ac:dyDescent="0.35">
      <c r="A42607" t="s">
        <v>85223</v>
      </c>
      <c r="B42607" t="s">
        <v>85224</v>
      </c>
    </row>
    <row r="42608" spans="1:2" x14ac:dyDescent="0.35">
      <c r="A42608" t="s">
        <v>85225</v>
      </c>
      <c r="B42608" t="s">
        <v>85226</v>
      </c>
    </row>
    <row r="42609" spans="1:2" x14ac:dyDescent="0.35">
      <c r="A42609" t="s">
        <v>85227</v>
      </c>
      <c r="B42609" t="s">
        <v>85228</v>
      </c>
    </row>
    <row r="42610" spans="1:2" x14ac:dyDescent="0.35">
      <c r="A42610" t="s">
        <v>85229</v>
      </c>
      <c r="B42610" t="s">
        <v>85230</v>
      </c>
    </row>
    <row r="42611" spans="1:2" x14ac:dyDescent="0.35">
      <c r="A42611" t="s">
        <v>85231</v>
      </c>
      <c r="B42611" t="s">
        <v>85232</v>
      </c>
    </row>
    <row r="42612" spans="1:2" x14ac:dyDescent="0.35">
      <c r="A42612" t="s">
        <v>85233</v>
      </c>
      <c r="B42612" t="s">
        <v>85234</v>
      </c>
    </row>
    <row r="42613" spans="1:2" x14ac:dyDescent="0.35">
      <c r="A42613" t="s">
        <v>85235</v>
      </c>
      <c r="B42613" t="s">
        <v>85236</v>
      </c>
    </row>
    <row r="42614" spans="1:2" x14ac:dyDescent="0.35">
      <c r="A42614" t="s">
        <v>85237</v>
      </c>
      <c r="B42614" t="s">
        <v>85238</v>
      </c>
    </row>
    <row r="42615" spans="1:2" x14ac:dyDescent="0.35">
      <c r="A42615" t="s">
        <v>85239</v>
      </c>
      <c r="B42615" t="s">
        <v>85240</v>
      </c>
    </row>
    <row r="42616" spans="1:2" x14ac:dyDescent="0.35">
      <c r="A42616" t="s">
        <v>85241</v>
      </c>
      <c r="B42616" t="s">
        <v>85242</v>
      </c>
    </row>
    <row r="42617" spans="1:2" x14ac:dyDescent="0.35">
      <c r="A42617" t="s">
        <v>85243</v>
      </c>
      <c r="B42617" t="s">
        <v>85244</v>
      </c>
    </row>
    <row r="42618" spans="1:2" x14ac:dyDescent="0.35">
      <c r="A42618" t="s">
        <v>85245</v>
      </c>
      <c r="B42618" t="s">
        <v>85246</v>
      </c>
    </row>
    <row r="42619" spans="1:2" x14ac:dyDescent="0.35">
      <c r="A42619" t="s">
        <v>85247</v>
      </c>
      <c r="B42619" t="s">
        <v>85248</v>
      </c>
    </row>
    <row r="42620" spans="1:2" x14ac:dyDescent="0.35">
      <c r="A42620" t="s">
        <v>85249</v>
      </c>
      <c r="B42620" t="s">
        <v>85250</v>
      </c>
    </row>
    <row r="42621" spans="1:2" x14ac:dyDescent="0.35">
      <c r="A42621" t="s">
        <v>85251</v>
      </c>
      <c r="B42621" t="s">
        <v>85252</v>
      </c>
    </row>
    <row r="42622" spans="1:2" x14ac:dyDescent="0.35">
      <c r="A42622" t="s">
        <v>85253</v>
      </c>
      <c r="B42622" t="s">
        <v>85254</v>
      </c>
    </row>
    <row r="42623" spans="1:2" x14ac:dyDescent="0.35">
      <c r="A42623" t="s">
        <v>85255</v>
      </c>
      <c r="B42623" t="s">
        <v>85256</v>
      </c>
    </row>
    <row r="42624" spans="1:2" x14ac:dyDescent="0.35">
      <c r="A42624" t="s">
        <v>85257</v>
      </c>
      <c r="B42624" t="s">
        <v>85258</v>
      </c>
    </row>
    <row r="42625" spans="1:2" x14ac:dyDescent="0.35">
      <c r="A42625" t="s">
        <v>85259</v>
      </c>
      <c r="B42625" t="s">
        <v>85260</v>
      </c>
    </row>
    <row r="42626" spans="1:2" x14ac:dyDescent="0.35">
      <c r="A42626" t="s">
        <v>85261</v>
      </c>
      <c r="B42626" t="s">
        <v>85262</v>
      </c>
    </row>
    <row r="42627" spans="1:2" x14ac:dyDescent="0.35">
      <c r="A42627" t="s">
        <v>85263</v>
      </c>
      <c r="B42627" t="s">
        <v>85264</v>
      </c>
    </row>
    <row r="42628" spans="1:2" x14ac:dyDescent="0.35">
      <c r="A42628" t="s">
        <v>85265</v>
      </c>
      <c r="B42628" t="s">
        <v>85266</v>
      </c>
    </row>
    <row r="42629" spans="1:2" x14ac:dyDescent="0.35">
      <c r="A42629" t="s">
        <v>85267</v>
      </c>
      <c r="B42629" t="s">
        <v>85268</v>
      </c>
    </row>
    <row r="42630" spans="1:2" x14ac:dyDescent="0.35">
      <c r="A42630" t="s">
        <v>85269</v>
      </c>
      <c r="B42630" t="s">
        <v>85270</v>
      </c>
    </row>
    <row r="42631" spans="1:2" x14ac:dyDescent="0.35">
      <c r="A42631" t="s">
        <v>85271</v>
      </c>
      <c r="B42631" t="s">
        <v>85272</v>
      </c>
    </row>
    <row r="42632" spans="1:2" x14ac:dyDescent="0.35">
      <c r="A42632" t="s">
        <v>85273</v>
      </c>
      <c r="B42632" t="s">
        <v>85274</v>
      </c>
    </row>
    <row r="42633" spans="1:2" x14ac:dyDescent="0.35">
      <c r="A42633" t="s">
        <v>85275</v>
      </c>
      <c r="B42633" t="s">
        <v>85276</v>
      </c>
    </row>
    <row r="42634" spans="1:2" x14ac:dyDescent="0.35">
      <c r="A42634" t="s">
        <v>85277</v>
      </c>
      <c r="B42634" t="s">
        <v>85278</v>
      </c>
    </row>
    <row r="42635" spans="1:2" x14ac:dyDescent="0.35">
      <c r="A42635" t="s">
        <v>85279</v>
      </c>
      <c r="B42635" t="s">
        <v>85280</v>
      </c>
    </row>
    <row r="42636" spans="1:2" x14ac:dyDescent="0.35">
      <c r="A42636" t="s">
        <v>85281</v>
      </c>
      <c r="B42636" t="s">
        <v>85282</v>
      </c>
    </row>
    <row r="42637" spans="1:2" x14ac:dyDescent="0.35">
      <c r="A42637" t="s">
        <v>85283</v>
      </c>
      <c r="B42637" t="s">
        <v>85284</v>
      </c>
    </row>
    <row r="42638" spans="1:2" x14ac:dyDescent="0.35">
      <c r="A42638" t="s">
        <v>85285</v>
      </c>
      <c r="B42638" t="s">
        <v>85286</v>
      </c>
    </row>
    <row r="42639" spans="1:2" x14ac:dyDescent="0.35">
      <c r="A42639" t="s">
        <v>85287</v>
      </c>
      <c r="B42639" t="s">
        <v>85288</v>
      </c>
    </row>
    <row r="42640" spans="1:2" x14ac:dyDescent="0.35">
      <c r="A42640" t="s">
        <v>85289</v>
      </c>
      <c r="B42640" t="s">
        <v>85290</v>
      </c>
    </row>
    <row r="42641" spans="1:2" x14ac:dyDescent="0.35">
      <c r="A42641" t="s">
        <v>85291</v>
      </c>
      <c r="B42641" t="s">
        <v>85292</v>
      </c>
    </row>
    <row r="42642" spans="1:2" x14ac:dyDescent="0.35">
      <c r="A42642" t="s">
        <v>85293</v>
      </c>
      <c r="B42642" t="s">
        <v>85294</v>
      </c>
    </row>
    <row r="42643" spans="1:2" x14ac:dyDescent="0.35">
      <c r="A42643" t="s">
        <v>85295</v>
      </c>
      <c r="B42643" t="s">
        <v>85296</v>
      </c>
    </row>
    <row r="42644" spans="1:2" x14ac:dyDescent="0.35">
      <c r="A42644" t="s">
        <v>85297</v>
      </c>
      <c r="B42644" t="s">
        <v>85298</v>
      </c>
    </row>
    <row r="42645" spans="1:2" x14ac:dyDescent="0.35">
      <c r="A42645" t="s">
        <v>85299</v>
      </c>
      <c r="B42645" t="s">
        <v>85300</v>
      </c>
    </row>
    <row r="42646" spans="1:2" x14ac:dyDescent="0.35">
      <c r="A42646" t="s">
        <v>85301</v>
      </c>
      <c r="B42646" t="s">
        <v>85302</v>
      </c>
    </row>
    <row r="42647" spans="1:2" x14ac:dyDescent="0.35">
      <c r="A42647" t="s">
        <v>85303</v>
      </c>
      <c r="B42647" t="s">
        <v>85304</v>
      </c>
    </row>
    <row r="42648" spans="1:2" x14ac:dyDescent="0.35">
      <c r="A42648" t="s">
        <v>85305</v>
      </c>
      <c r="B42648" t="s">
        <v>85306</v>
      </c>
    </row>
    <row r="42649" spans="1:2" x14ac:dyDescent="0.35">
      <c r="A42649" t="s">
        <v>85307</v>
      </c>
      <c r="B42649" t="s">
        <v>85308</v>
      </c>
    </row>
    <row r="42650" spans="1:2" x14ac:dyDescent="0.35">
      <c r="A42650" t="s">
        <v>85309</v>
      </c>
      <c r="B42650" t="s">
        <v>85310</v>
      </c>
    </row>
    <row r="42651" spans="1:2" x14ac:dyDescent="0.35">
      <c r="A42651" t="s">
        <v>85311</v>
      </c>
      <c r="B42651" t="s">
        <v>85312</v>
      </c>
    </row>
    <row r="42652" spans="1:2" x14ac:dyDescent="0.35">
      <c r="A42652" t="s">
        <v>85313</v>
      </c>
      <c r="B42652" t="s">
        <v>85314</v>
      </c>
    </row>
    <row r="42653" spans="1:2" x14ac:dyDescent="0.35">
      <c r="A42653" t="s">
        <v>85315</v>
      </c>
      <c r="B42653" t="s">
        <v>85316</v>
      </c>
    </row>
    <row r="42654" spans="1:2" x14ac:dyDescent="0.35">
      <c r="A42654" t="s">
        <v>85317</v>
      </c>
      <c r="B42654" t="s">
        <v>85318</v>
      </c>
    </row>
    <row r="42655" spans="1:2" x14ac:dyDescent="0.35">
      <c r="A42655" t="s">
        <v>85319</v>
      </c>
      <c r="B42655" t="s">
        <v>85320</v>
      </c>
    </row>
    <row r="42656" spans="1:2" x14ac:dyDescent="0.35">
      <c r="A42656" t="s">
        <v>85321</v>
      </c>
      <c r="B42656" t="s">
        <v>85322</v>
      </c>
    </row>
    <row r="42657" spans="1:2" x14ac:dyDescent="0.35">
      <c r="A42657" t="s">
        <v>85323</v>
      </c>
      <c r="B42657" t="s">
        <v>85324</v>
      </c>
    </row>
    <row r="42658" spans="1:2" x14ac:dyDescent="0.35">
      <c r="A42658" t="s">
        <v>85325</v>
      </c>
      <c r="B42658" t="s">
        <v>85326</v>
      </c>
    </row>
    <row r="42659" spans="1:2" x14ac:dyDescent="0.35">
      <c r="A42659" t="s">
        <v>85327</v>
      </c>
      <c r="B42659" t="s">
        <v>85328</v>
      </c>
    </row>
    <row r="42660" spans="1:2" x14ac:dyDescent="0.35">
      <c r="A42660" t="s">
        <v>85329</v>
      </c>
      <c r="B42660" t="s">
        <v>85330</v>
      </c>
    </row>
    <row r="42661" spans="1:2" x14ac:dyDescent="0.35">
      <c r="A42661" t="s">
        <v>85331</v>
      </c>
      <c r="B42661" t="s">
        <v>85332</v>
      </c>
    </row>
    <row r="42662" spans="1:2" x14ac:dyDescent="0.35">
      <c r="A42662" t="s">
        <v>85333</v>
      </c>
      <c r="B42662" t="s">
        <v>85334</v>
      </c>
    </row>
    <row r="42663" spans="1:2" x14ac:dyDescent="0.35">
      <c r="A42663" t="s">
        <v>85335</v>
      </c>
      <c r="B42663" t="s">
        <v>85336</v>
      </c>
    </row>
    <row r="42664" spans="1:2" x14ac:dyDescent="0.35">
      <c r="A42664" t="s">
        <v>85337</v>
      </c>
      <c r="B42664" t="s">
        <v>85338</v>
      </c>
    </row>
    <row r="42665" spans="1:2" x14ac:dyDescent="0.35">
      <c r="A42665" t="s">
        <v>85339</v>
      </c>
      <c r="B42665" t="s">
        <v>85340</v>
      </c>
    </row>
    <row r="42666" spans="1:2" x14ac:dyDescent="0.35">
      <c r="A42666" t="s">
        <v>85341</v>
      </c>
      <c r="B42666" t="s">
        <v>85342</v>
      </c>
    </row>
    <row r="42667" spans="1:2" x14ac:dyDescent="0.35">
      <c r="A42667" t="s">
        <v>85343</v>
      </c>
      <c r="B42667" t="s">
        <v>85344</v>
      </c>
    </row>
    <row r="42668" spans="1:2" x14ac:dyDescent="0.35">
      <c r="A42668" t="s">
        <v>85345</v>
      </c>
      <c r="B42668" t="s">
        <v>85346</v>
      </c>
    </row>
    <row r="42669" spans="1:2" x14ac:dyDescent="0.35">
      <c r="A42669" t="s">
        <v>85347</v>
      </c>
      <c r="B42669" t="s">
        <v>85348</v>
      </c>
    </row>
    <row r="42670" spans="1:2" x14ac:dyDescent="0.35">
      <c r="A42670" t="s">
        <v>85349</v>
      </c>
      <c r="B42670" t="s">
        <v>85350</v>
      </c>
    </row>
    <row r="42671" spans="1:2" x14ac:dyDescent="0.35">
      <c r="A42671" t="s">
        <v>85351</v>
      </c>
      <c r="B42671" t="s">
        <v>85352</v>
      </c>
    </row>
    <row r="42672" spans="1:2" x14ac:dyDescent="0.35">
      <c r="A42672" t="s">
        <v>85353</v>
      </c>
      <c r="B42672" t="s">
        <v>85354</v>
      </c>
    </row>
    <row r="42673" spans="1:2" x14ac:dyDescent="0.35">
      <c r="A42673" t="s">
        <v>85355</v>
      </c>
      <c r="B42673" t="s">
        <v>85356</v>
      </c>
    </row>
    <row r="42674" spans="1:2" x14ac:dyDescent="0.35">
      <c r="A42674" t="s">
        <v>85357</v>
      </c>
      <c r="B42674" t="s">
        <v>85358</v>
      </c>
    </row>
    <row r="42675" spans="1:2" x14ac:dyDescent="0.35">
      <c r="A42675" t="s">
        <v>85359</v>
      </c>
      <c r="B42675" t="s">
        <v>85360</v>
      </c>
    </row>
    <row r="42676" spans="1:2" x14ac:dyDescent="0.35">
      <c r="A42676" t="s">
        <v>85361</v>
      </c>
      <c r="B42676" t="s">
        <v>85362</v>
      </c>
    </row>
    <row r="42677" spans="1:2" x14ac:dyDescent="0.35">
      <c r="A42677" t="s">
        <v>85363</v>
      </c>
      <c r="B42677" t="s">
        <v>85364</v>
      </c>
    </row>
    <row r="42678" spans="1:2" x14ac:dyDescent="0.35">
      <c r="A42678" t="s">
        <v>85365</v>
      </c>
      <c r="B42678" t="s">
        <v>85366</v>
      </c>
    </row>
    <row r="42679" spans="1:2" x14ac:dyDescent="0.35">
      <c r="A42679" t="s">
        <v>85367</v>
      </c>
      <c r="B42679" t="s">
        <v>85368</v>
      </c>
    </row>
    <row r="42680" spans="1:2" x14ac:dyDescent="0.35">
      <c r="A42680" t="s">
        <v>85369</v>
      </c>
      <c r="B42680" t="s">
        <v>85370</v>
      </c>
    </row>
    <row r="42681" spans="1:2" x14ac:dyDescent="0.35">
      <c r="A42681" t="s">
        <v>85371</v>
      </c>
      <c r="B42681" t="s">
        <v>85372</v>
      </c>
    </row>
    <row r="42682" spans="1:2" x14ac:dyDescent="0.35">
      <c r="A42682" t="s">
        <v>85373</v>
      </c>
      <c r="B42682" t="s">
        <v>85374</v>
      </c>
    </row>
    <row r="42683" spans="1:2" x14ac:dyDescent="0.35">
      <c r="A42683" t="s">
        <v>85375</v>
      </c>
      <c r="B42683" t="s">
        <v>85376</v>
      </c>
    </row>
    <row r="42684" spans="1:2" x14ac:dyDescent="0.35">
      <c r="A42684" t="s">
        <v>85377</v>
      </c>
      <c r="B42684" t="s">
        <v>85378</v>
      </c>
    </row>
    <row r="42685" spans="1:2" x14ac:dyDescent="0.35">
      <c r="A42685" t="s">
        <v>85379</v>
      </c>
      <c r="B42685" t="s">
        <v>85380</v>
      </c>
    </row>
    <row r="42686" spans="1:2" x14ac:dyDescent="0.35">
      <c r="A42686" t="s">
        <v>85381</v>
      </c>
      <c r="B42686" t="s">
        <v>85382</v>
      </c>
    </row>
    <row r="42687" spans="1:2" x14ac:dyDescent="0.35">
      <c r="A42687" t="s">
        <v>85383</v>
      </c>
      <c r="B42687" t="s">
        <v>85384</v>
      </c>
    </row>
    <row r="42688" spans="1:2" x14ac:dyDescent="0.35">
      <c r="A42688" t="s">
        <v>85385</v>
      </c>
      <c r="B42688" t="s">
        <v>85386</v>
      </c>
    </row>
    <row r="42689" spans="1:2" x14ac:dyDescent="0.35">
      <c r="A42689" t="s">
        <v>85387</v>
      </c>
      <c r="B42689" t="s">
        <v>85388</v>
      </c>
    </row>
    <row r="42690" spans="1:2" x14ac:dyDescent="0.35">
      <c r="A42690" t="s">
        <v>85389</v>
      </c>
      <c r="B42690" t="s">
        <v>85390</v>
      </c>
    </row>
    <row r="42691" spans="1:2" x14ac:dyDescent="0.35">
      <c r="A42691" t="s">
        <v>85391</v>
      </c>
      <c r="B42691" t="s">
        <v>85392</v>
      </c>
    </row>
    <row r="42692" spans="1:2" x14ac:dyDescent="0.35">
      <c r="A42692" t="s">
        <v>85393</v>
      </c>
      <c r="B42692" t="s">
        <v>85394</v>
      </c>
    </row>
    <row r="42693" spans="1:2" x14ac:dyDescent="0.35">
      <c r="A42693" t="s">
        <v>85395</v>
      </c>
      <c r="B42693" t="s">
        <v>85396</v>
      </c>
    </row>
    <row r="42694" spans="1:2" x14ac:dyDescent="0.35">
      <c r="A42694" t="s">
        <v>85397</v>
      </c>
      <c r="B42694" t="s">
        <v>85398</v>
      </c>
    </row>
    <row r="42695" spans="1:2" x14ac:dyDescent="0.35">
      <c r="A42695" t="s">
        <v>85399</v>
      </c>
      <c r="B42695" t="s">
        <v>85400</v>
      </c>
    </row>
    <row r="42696" spans="1:2" x14ac:dyDescent="0.35">
      <c r="A42696" t="s">
        <v>85401</v>
      </c>
      <c r="B42696" t="s">
        <v>85402</v>
      </c>
    </row>
    <row r="42697" spans="1:2" x14ac:dyDescent="0.35">
      <c r="A42697" t="s">
        <v>85403</v>
      </c>
      <c r="B42697" t="s">
        <v>85404</v>
      </c>
    </row>
    <row r="42698" spans="1:2" x14ac:dyDescent="0.35">
      <c r="A42698" t="s">
        <v>85405</v>
      </c>
      <c r="B42698" t="s">
        <v>85406</v>
      </c>
    </row>
    <row r="42699" spans="1:2" x14ac:dyDescent="0.35">
      <c r="A42699" t="s">
        <v>85407</v>
      </c>
      <c r="B42699" t="s">
        <v>85408</v>
      </c>
    </row>
    <row r="42700" spans="1:2" x14ac:dyDescent="0.35">
      <c r="A42700" t="s">
        <v>85409</v>
      </c>
      <c r="B42700" t="s">
        <v>85410</v>
      </c>
    </row>
    <row r="42701" spans="1:2" x14ac:dyDescent="0.35">
      <c r="A42701" t="s">
        <v>85411</v>
      </c>
      <c r="B42701" t="s">
        <v>85412</v>
      </c>
    </row>
    <row r="42702" spans="1:2" x14ac:dyDescent="0.35">
      <c r="A42702" t="s">
        <v>85413</v>
      </c>
      <c r="B42702" t="s">
        <v>85414</v>
      </c>
    </row>
    <row r="42703" spans="1:2" x14ac:dyDescent="0.35">
      <c r="A42703" t="s">
        <v>85415</v>
      </c>
      <c r="B42703" t="s">
        <v>85416</v>
      </c>
    </row>
    <row r="42704" spans="1:2" x14ac:dyDescent="0.35">
      <c r="A42704" t="s">
        <v>85417</v>
      </c>
      <c r="B42704" t="s">
        <v>85418</v>
      </c>
    </row>
    <row r="42705" spans="1:2" x14ac:dyDescent="0.35">
      <c r="A42705" t="s">
        <v>85419</v>
      </c>
      <c r="B42705" t="s">
        <v>85420</v>
      </c>
    </row>
    <row r="42706" spans="1:2" x14ac:dyDescent="0.35">
      <c r="A42706" t="s">
        <v>85421</v>
      </c>
      <c r="B42706" t="s">
        <v>85422</v>
      </c>
    </row>
    <row r="42707" spans="1:2" x14ac:dyDescent="0.35">
      <c r="A42707" t="s">
        <v>85423</v>
      </c>
      <c r="B42707" t="s">
        <v>85424</v>
      </c>
    </row>
    <row r="42708" spans="1:2" x14ac:dyDescent="0.35">
      <c r="A42708" t="s">
        <v>85425</v>
      </c>
      <c r="B42708" t="s">
        <v>85426</v>
      </c>
    </row>
    <row r="42709" spans="1:2" x14ac:dyDescent="0.35">
      <c r="A42709" t="s">
        <v>85427</v>
      </c>
      <c r="B42709" t="s">
        <v>85428</v>
      </c>
    </row>
    <row r="42710" spans="1:2" x14ac:dyDescent="0.35">
      <c r="A42710" t="s">
        <v>85429</v>
      </c>
      <c r="B42710" t="s">
        <v>85430</v>
      </c>
    </row>
    <row r="42711" spans="1:2" x14ac:dyDescent="0.35">
      <c r="A42711" t="s">
        <v>85431</v>
      </c>
      <c r="B42711" t="s">
        <v>85432</v>
      </c>
    </row>
    <row r="42712" spans="1:2" x14ac:dyDescent="0.35">
      <c r="A42712" t="s">
        <v>85433</v>
      </c>
      <c r="B42712" t="s">
        <v>85434</v>
      </c>
    </row>
    <row r="42713" spans="1:2" x14ac:dyDescent="0.35">
      <c r="A42713" t="s">
        <v>85435</v>
      </c>
      <c r="B42713" t="s">
        <v>85436</v>
      </c>
    </row>
    <row r="42714" spans="1:2" x14ac:dyDescent="0.35">
      <c r="A42714" t="s">
        <v>85437</v>
      </c>
      <c r="B42714" t="s">
        <v>85438</v>
      </c>
    </row>
    <row r="42715" spans="1:2" x14ac:dyDescent="0.35">
      <c r="A42715" t="s">
        <v>85439</v>
      </c>
      <c r="B42715" t="s">
        <v>85440</v>
      </c>
    </row>
    <row r="42716" spans="1:2" x14ac:dyDescent="0.35">
      <c r="A42716" t="s">
        <v>85441</v>
      </c>
      <c r="B42716" t="s">
        <v>85442</v>
      </c>
    </row>
    <row r="42717" spans="1:2" x14ac:dyDescent="0.35">
      <c r="A42717" t="s">
        <v>85443</v>
      </c>
      <c r="B42717" t="s">
        <v>85444</v>
      </c>
    </row>
    <row r="42718" spans="1:2" x14ac:dyDescent="0.35">
      <c r="A42718" t="s">
        <v>85445</v>
      </c>
      <c r="B42718" t="s">
        <v>85446</v>
      </c>
    </row>
    <row r="42719" spans="1:2" x14ac:dyDescent="0.35">
      <c r="A42719" t="s">
        <v>85447</v>
      </c>
      <c r="B42719" t="s">
        <v>85448</v>
      </c>
    </row>
    <row r="42720" spans="1:2" x14ac:dyDescent="0.35">
      <c r="A42720" t="s">
        <v>85449</v>
      </c>
      <c r="B42720" t="s">
        <v>85450</v>
      </c>
    </row>
    <row r="42721" spans="1:2" x14ac:dyDescent="0.35">
      <c r="A42721" t="s">
        <v>85451</v>
      </c>
      <c r="B42721" t="s">
        <v>85452</v>
      </c>
    </row>
    <row r="42722" spans="1:2" x14ac:dyDescent="0.35">
      <c r="A42722" t="s">
        <v>85453</v>
      </c>
      <c r="B42722" t="s">
        <v>85454</v>
      </c>
    </row>
    <row r="42723" spans="1:2" x14ac:dyDescent="0.35">
      <c r="A42723" t="s">
        <v>85455</v>
      </c>
      <c r="B42723" t="s">
        <v>85456</v>
      </c>
    </row>
    <row r="42724" spans="1:2" x14ac:dyDescent="0.35">
      <c r="A42724" t="s">
        <v>85457</v>
      </c>
      <c r="B42724" t="s">
        <v>85458</v>
      </c>
    </row>
    <row r="42725" spans="1:2" x14ac:dyDescent="0.35">
      <c r="A42725" t="s">
        <v>85459</v>
      </c>
      <c r="B42725" t="s">
        <v>85460</v>
      </c>
    </row>
    <row r="42726" spans="1:2" x14ac:dyDescent="0.35">
      <c r="A42726" t="s">
        <v>85461</v>
      </c>
      <c r="B42726" t="s">
        <v>85462</v>
      </c>
    </row>
    <row r="42727" spans="1:2" x14ac:dyDescent="0.35">
      <c r="A42727" t="s">
        <v>85463</v>
      </c>
      <c r="B42727" t="s">
        <v>85464</v>
      </c>
    </row>
    <row r="42728" spans="1:2" x14ac:dyDescent="0.35">
      <c r="A42728" t="s">
        <v>85465</v>
      </c>
      <c r="B42728" t="s">
        <v>85466</v>
      </c>
    </row>
    <row r="42729" spans="1:2" x14ac:dyDescent="0.35">
      <c r="A42729" t="s">
        <v>85467</v>
      </c>
      <c r="B42729" t="s">
        <v>85468</v>
      </c>
    </row>
    <row r="42730" spans="1:2" x14ac:dyDescent="0.35">
      <c r="A42730" t="s">
        <v>85469</v>
      </c>
      <c r="B42730" t="s">
        <v>85470</v>
      </c>
    </row>
    <row r="42731" spans="1:2" x14ac:dyDescent="0.35">
      <c r="A42731" t="s">
        <v>85471</v>
      </c>
      <c r="B42731" t="s">
        <v>85472</v>
      </c>
    </row>
    <row r="42732" spans="1:2" x14ac:dyDescent="0.35">
      <c r="A42732" t="s">
        <v>85473</v>
      </c>
      <c r="B42732" t="s">
        <v>85474</v>
      </c>
    </row>
    <row r="42733" spans="1:2" x14ac:dyDescent="0.35">
      <c r="A42733" t="s">
        <v>85475</v>
      </c>
      <c r="B42733" t="s">
        <v>85476</v>
      </c>
    </row>
    <row r="42734" spans="1:2" x14ac:dyDescent="0.35">
      <c r="A42734" t="s">
        <v>85477</v>
      </c>
      <c r="B42734" t="s">
        <v>85478</v>
      </c>
    </row>
    <row r="42735" spans="1:2" x14ac:dyDescent="0.35">
      <c r="A42735" t="s">
        <v>85479</v>
      </c>
      <c r="B42735" t="s">
        <v>85480</v>
      </c>
    </row>
    <row r="42736" spans="1:2" x14ac:dyDescent="0.35">
      <c r="A42736" t="s">
        <v>85481</v>
      </c>
      <c r="B42736" t="s">
        <v>85482</v>
      </c>
    </row>
    <row r="42737" spans="1:2" x14ac:dyDescent="0.35">
      <c r="A42737" t="s">
        <v>85483</v>
      </c>
      <c r="B42737" t="s">
        <v>85484</v>
      </c>
    </row>
    <row r="42738" spans="1:2" x14ac:dyDescent="0.35">
      <c r="A42738" t="s">
        <v>85485</v>
      </c>
      <c r="B42738" t="s">
        <v>85486</v>
      </c>
    </row>
    <row r="42739" spans="1:2" x14ac:dyDescent="0.35">
      <c r="A42739" t="s">
        <v>85487</v>
      </c>
      <c r="B42739" t="s">
        <v>85488</v>
      </c>
    </row>
    <row r="42740" spans="1:2" x14ac:dyDescent="0.35">
      <c r="A42740" t="s">
        <v>85489</v>
      </c>
      <c r="B42740" t="s">
        <v>85490</v>
      </c>
    </row>
    <row r="42741" spans="1:2" x14ac:dyDescent="0.35">
      <c r="A42741" t="s">
        <v>85491</v>
      </c>
      <c r="B42741" t="s">
        <v>85492</v>
      </c>
    </row>
    <row r="42742" spans="1:2" x14ac:dyDescent="0.35">
      <c r="A42742" t="s">
        <v>85493</v>
      </c>
      <c r="B42742" t="s">
        <v>85494</v>
      </c>
    </row>
    <row r="42743" spans="1:2" x14ac:dyDescent="0.35">
      <c r="A42743" t="s">
        <v>85495</v>
      </c>
      <c r="B42743" t="s">
        <v>85496</v>
      </c>
    </row>
    <row r="42744" spans="1:2" x14ac:dyDescent="0.35">
      <c r="A42744" t="s">
        <v>85497</v>
      </c>
      <c r="B42744" t="s">
        <v>85498</v>
      </c>
    </row>
    <row r="42745" spans="1:2" x14ac:dyDescent="0.35">
      <c r="A42745" t="s">
        <v>85499</v>
      </c>
      <c r="B42745" t="s">
        <v>85500</v>
      </c>
    </row>
    <row r="42746" spans="1:2" x14ac:dyDescent="0.35">
      <c r="A42746" t="s">
        <v>85501</v>
      </c>
      <c r="B42746" t="s">
        <v>85502</v>
      </c>
    </row>
    <row r="42747" spans="1:2" x14ac:dyDescent="0.35">
      <c r="A42747" t="s">
        <v>85503</v>
      </c>
      <c r="B42747" t="s">
        <v>85504</v>
      </c>
    </row>
    <row r="42748" spans="1:2" x14ac:dyDescent="0.35">
      <c r="A42748" t="s">
        <v>85505</v>
      </c>
      <c r="B42748" t="s">
        <v>85506</v>
      </c>
    </row>
    <row r="42749" spans="1:2" x14ac:dyDescent="0.35">
      <c r="A42749" t="s">
        <v>85507</v>
      </c>
      <c r="B42749" t="s">
        <v>85508</v>
      </c>
    </row>
    <row r="42750" spans="1:2" x14ac:dyDescent="0.35">
      <c r="A42750" t="s">
        <v>85509</v>
      </c>
      <c r="B42750" t="s">
        <v>85510</v>
      </c>
    </row>
    <row r="42751" spans="1:2" x14ac:dyDescent="0.35">
      <c r="A42751" t="s">
        <v>85511</v>
      </c>
      <c r="B42751" t="s">
        <v>85512</v>
      </c>
    </row>
    <row r="42752" spans="1:2" x14ac:dyDescent="0.35">
      <c r="A42752" t="s">
        <v>85513</v>
      </c>
      <c r="B42752" t="s">
        <v>85514</v>
      </c>
    </row>
    <row r="42753" spans="1:2" x14ac:dyDescent="0.35">
      <c r="A42753" t="s">
        <v>85515</v>
      </c>
      <c r="B42753" t="s">
        <v>85516</v>
      </c>
    </row>
    <row r="42754" spans="1:2" x14ac:dyDescent="0.35">
      <c r="A42754" t="s">
        <v>85517</v>
      </c>
      <c r="B42754" t="s">
        <v>85518</v>
      </c>
    </row>
    <row r="42755" spans="1:2" x14ac:dyDescent="0.35">
      <c r="A42755" t="s">
        <v>85519</v>
      </c>
      <c r="B42755" t="s">
        <v>85520</v>
      </c>
    </row>
    <row r="42756" spans="1:2" x14ac:dyDescent="0.35">
      <c r="A42756" t="s">
        <v>85521</v>
      </c>
      <c r="B42756" t="s">
        <v>85522</v>
      </c>
    </row>
    <row r="42757" spans="1:2" x14ac:dyDescent="0.35">
      <c r="A42757" t="s">
        <v>85523</v>
      </c>
      <c r="B42757" t="s">
        <v>85524</v>
      </c>
    </row>
    <row r="42758" spans="1:2" x14ac:dyDescent="0.35">
      <c r="A42758" t="s">
        <v>85525</v>
      </c>
      <c r="B42758" t="s">
        <v>85526</v>
      </c>
    </row>
    <row r="42759" spans="1:2" x14ac:dyDescent="0.35">
      <c r="A42759" t="s">
        <v>85527</v>
      </c>
      <c r="B42759" t="s">
        <v>85528</v>
      </c>
    </row>
    <row r="42760" spans="1:2" x14ac:dyDescent="0.35">
      <c r="A42760" t="s">
        <v>85529</v>
      </c>
      <c r="B42760" t="s">
        <v>85530</v>
      </c>
    </row>
    <row r="42761" spans="1:2" x14ac:dyDescent="0.35">
      <c r="A42761" t="s">
        <v>85531</v>
      </c>
      <c r="B42761" t="s">
        <v>85532</v>
      </c>
    </row>
    <row r="42762" spans="1:2" x14ac:dyDescent="0.35">
      <c r="A42762" t="s">
        <v>85533</v>
      </c>
      <c r="B42762" t="s">
        <v>85534</v>
      </c>
    </row>
    <row r="42763" spans="1:2" x14ac:dyDescent="0.35">
      <c r="A42763" t="s">
        <v>85535</v>
      </c>
      <c r="B42763" t="s">
        <v>85536</v>
      </c>
    </row>
    <row r="42764" spans="1:2" x14ac:dyDescent="0.35">
      <c r="A42764" t="s">
        <v>85537</v>
      </c>
      <c r="B42764" t="s">
        <v>85538</v>
      </c>
    </row>
    <row r="42765" spans="1:2" x14ac:dyDescent="0.35">
      <c r="A42765" t="s">
        <v>85539</v>
      </c>
      <c r="B42765" t="s">
        <v>85540</v>
      </c>
    </row>
    <row r="42766" spans="1:2" x14ac:dyDescent="0.35">
      <c r="A42766" t="s">
        <v>85541</v>
      </c>
      <c r="B42766" t="s">
        <v>85542</v>
      </c>
    </row>
    <row r="42767" spans="1:2" x14ac:dyDescent="0.35">
      <c r="A42767" t="s">
        <v>85543</v>
      </c>
      <c r="B42767" t="s">
        <v>85544</v>
      </c>
    </row>
    <row r="42768" spans="1:2" x14ac:dyDescent="0.35">
      <c r="A42768" t="s">
        <v>85545</v>
      </c>
      <c r="B42768" t="s">
        <v>85546</v>
      </c>
    </row>
    <row r="42769" spans="1:2" x14ac:dyDescent="0.35">
      <c r="A42769" t="s">
        <v>85547</v>
      </c>
      <c r="B42769" t="s">
        <v>85548</v>
      </c>
    </row>
    <row r="42770" spans="1:2" x14ac:dyDescent="0.35">
      <c r="A42770" t="s">
        <v>85549</v>
      </c>
      <c r="B42770" t="s">
        <v>85550</v>
      </c>
    </row>
    <row r="42771" spans="1:2" x14ac:dyDescent="0.35">
      <c r="A42771" t="s">
        <v>85551</v>
      </c>
      <c r="B42771" t="s">
        <v>85552</v>
      </c>
    </row>
    <row r="42772" spans="1:2" x14ac:dyDescent="0.35">
      <c r="A42772" t="s">
        <v>85553</v>
      </c>
      <c r="B42772" t="s">
        <v>85554</v>
      </c>
    </row>
    <row r="42773" spans="1:2" x14ac:dyDescent="0.35">
      <c r="A42773" t="s">
        <v>85555</v>
      </c>
      <c r="B42773" t="s">
        <v>85556</v>
      </c>
    </row>
    <row r="42774" spans="1:2" x14ac:dyDescent="0.35">
      <c r="A42774" t="s">
        <v>85557</v>
      </c>
      <c r="B42774" t="s">
        <v>85558</v>
      </c>
    </row>
    <row r="42775" spans="1:2" x14ac:dyDescent="0.35">
      <c r="A42775" t="s">
        <v>85559</v>
      </c>
      <c r="B42775" t="s">
        <v>85560</v>
      </c>
    </row>
    <row r="42776" spans="1:2" x14ac:dyDescent="0.35">
      <c r="A42776" t="s">
        <v>85561</v>
      </c>
      <c r="B42776" t="s">
        <v>85562</v>
      </c>
    </row>
    <row r="42777" spans="1:2" x14ac:dyDescent="0.35">
      <c r="A42777" t="s">
        <v>85563</v>
      </c>
      <c r="B42777" t="s">
        <v>85564</v>
      </c>
    </row>
    <row r="42778" spans="1:2" x14ac:dyDescent="0.35">
      <c r="A42778" t="s">
        <v>85565</v>
      </c>
      <c r="B42778" t="s">
        <v>85566</v>
      </c>
    </row>
    <row r="42779" spans="1:2" x14ac:dyDescent="0.35">
      <c r="A42779" t="s">
        <v>85567</v>
      </c>
      <c r="B42779" t="s">
        <v>85568</v>
      </c>
    </row>
    <row r="42780" spans="1:2" x14ac:dyDescent="0.35">
      <c r="A42780" t="s">
        <v>85569</v>
      </c>
      <c r="B42780" t="s">
        <v>85570</v>
      </c>
    </row>
    <row r="42781" spans="1:2" x14ac:dyDescent="0.35">
      <c r="A42781" t="s">
        <v>85571</v>
      </c>
      <c r="B42781" t="s">
        <v>85572</v>
      </c>
    </row>
    <row r="42782" spans="1:2" x14ac:dyDescent="0.35">
      <c r="A42782" t="s">
        <v>85573</v>
      </c>
      <c r="B42782" t="s">
        <v>85574</v>
      </c>
    </row>
    <row r="42783" spans="1:2" x14ac:dyDescent="0.35">
      <c r="A42783" t="s">
        <v>85575</v>
      </c>
      <c r="B42783" t="s">
        <v>85576</v>
      </c>
    </row>
    <row r="42784" spans="1:2" x14ac:dyDescent="0.35">
      <c r="A42784" t="s">
        <v>85577</v>
      </c>
      <c r="B42784" t="s">
        <v>85578</v>
      </c>
    </row>
    <row r="42785" spans="1:2" x14ac:dyDescent="0.35">
      <c r="A42785" t="s">
        <v>85579</v>
      </c>
      <c r="B42785" t="s">
        <v>85580</v>
      </c>
    </row>
    <row r="42786" spans="1:2" x14ac:dyDescent="0.35">
      <c r="A42786" t="s">
        <v>85581</v>
      </c>
      <c r="B42786" t="s">
        <v>85582</v>
      </c>
    </row>
    <row r="42787" spans="1:2" x14ac:dyDescent="0.35">
      <c r="A42787" t="s">
        <v>85583</v>
      </c>
      <c r="B42787" t="s">
        <v>85584</v>
      </c>
    </row>
    <row r="42788" spans="1:2" x14ac:dyDescent="0.35">
      <c r="A42788" t="s">
        <v>85585</v>
      </c>
      <c r="B42788" t="s">
        <v>85586</v>
      </c>
    </row>
    <row r="42789" spans="1:2" x14ac:dyDescent="0.35">
      <c r="A42789" t="s">
        <v>85587</v>
      </c>
      <c r="B42789" t="s">
        <v>85588</v>
      </c>
    </row>
    <row r="42790" spans="1:2" x14ac:dyDescent="0.35">
      <c r="A42790" t="s">
        <v>85589</v>
      </c>
      <c r="B42790" t="s">
        <v>85590</v>
      </c>
    </row>
    <row r="42791" spans="1:2" x14ac:dyDescent="0.35">
      <c r="A42791" t="s">
        <v>85591</v>
      </c>
      <c r="B42791" t="s">
        <v>85592</v>
      </c>
    </row>
    <row r="42792" spans="1:2" x14ac:dyDescent="0.35">
      <c r="A42792" t="s">
        <v>85593</v>
      </c>
      <c r="B42792" t="s">
        <v>85594</v>
      </c>
    </row>
    <row r="42793" spans="1:2" x14ac:dyDescent="0.35">
      <c r="A42793" t="s">
        <v>85595</v>
      </c>
      <c r="B42793" t="s">
        <v>85596</v>
      </c>
    </row>
    <row r="42794" spans="1:2" x14ac:dyDescent="0.35">
      <c r="A42794" t="s">
        <v>85597</v>
      </c>
      <c r="B42794" t="s">
        <v>85598</v>
      </c>
    </row>
    <row r="42795" spans="1:2" x14ac:dyDescent="0.35">
      <c r="A42795" t="s">
        <v>85599</v>
      </c>
      <c r="B42795" t="s">
        <v>85600</v>
      </c>
    </row>
    <row r="42796" spans="1:2" x14ac:dyDescent="0.35">
      <c r="A42796" t="s">
        <v>85601</v>
      </c>
      <c r="B42796" t="s">
        <v>85602</v>
      </c>
    </row>
    <row r="42797" spans="1:2" x14ac:dyDescent="0.35">
      <c r="A42797" t="s">
        <v>85603</v>
      </c>
      <c r="B42797" t="s">
        <v>85604</v>
      </c>
    </row>
    <row r="42798" spans="1:2" x14ac:dyDescent="0.35">
      <c r="A42798" t="s">
        <v>85605</v>
      </c>
      <c r="B42798" t="s">
        <v>85606</v>
      </c>
    </row>
    <row r="42799" spans="1:2" x14ac:dyDescent="0.35">
      <c r="A42799" t="s">
        <v>85607</v>
      </c>
      <c r="B42799" t="s">
        <v>85608</v>
      </c>
    </row>
    <row r="42800" spans="1:2" x14ac:dyDescent="0.35">
      <c r="A42800" t="s">
        <v>85609</v>
      </c>
      <c r="B42800" t="s">
        <v>85610</v>
      </c>
    </row>
    <row r="42801" spans="1:2" x14ac:dyDescent="0.35">
      <c r="A42801" t="s">
        <v>85611</v>
      </c>
      <c r="B42801" t="s">
        <v>85612</v>
      </c>
    </row>
    <row r="42802" spans="1:2" x14ac:dyDescent="0.35">
      <c r="A42802" t="s">
        <v>85613</v>
      </c>
      <c r="B42802" t="s">
        <v>85614</v>
      </c>
    </row>
    <row r="42803" spans="1:2" x14ac:dyDescent="0.35">
      <c r="A42803" t="s">
        <v>85615</v>
      </c>
      <c r="B42803" t="s">
        <v>85616</v>
      </c>
    </row>
    <row r="42804" spans="1:2" x14ac:dyDescent="0.35">
      <c r="A42804" t="s">
        <v>85617</v>
      </c>
      <c r="B42804" t="s">
        <v>85618</v>
      </c>
    </row>
    <row r="42805" spans="1:2" x14ac:dyDescent="0.35">
      <c r="A42805" t="s">
        <v>85619</v>
      </c>
      <c r="B42805" t="s">
        <v>85620</v>
      </c>
    </row>
    <row r="42806" spans="1:2" x14ac:dyDescent="0.35">
      <c r="A42806" t="s">
        <v>85621</v>
      </c>
      <c r="B42806" t="s">
        <v>85622</v>
      </c>
    </row>
    <row r="42807" spans="1:2" x14ac:dyDescent="0.35">
      <c r="A42807" t="s">
        <v>85623</v>
      </c>
      <c r="B42807" t="s">
        <v>85624</v>
      </c>
    </row>
    <row r="42808" spans="1:2" x14ac:dyDescent="0.35">
      <c r="A42808" t="s">
        <v>85625</v>
      </c>
      <c r="B42808" t="s">
        <v>85626</v>
      </c>
    </row>
    <row r="42809" spans="1:2" x14ac:dyDescent="0.35">
      <c r="A42809" t="s">
        <v>85627</v>
      </c>
      <c r="B42809" t="s">
        <v>85628</v>
      </c>
    </row>
    <row r="42810" spans="1:2" x14ac:dyDescent="0.35">
      <c r="A42810" t="s">
        <v>85629</v>
      </c>
      <c r="B42810" t="s">
        <v>85630</v>
      </c>
    </row>
    <row r="42811" spans="1:2" x14ac:dyDescent="0.35">
      <c r="A42811" t="s">
        <v>85631</v>
      </c>
      <c r="B42811" t="s">
        <v>85632</v>
      </c>
    </row>
    <row r="42812" spans="1:2" x14ac:dyDescent="0.35">
      <c r="A42812" t="s">
        <v>85633</v>
      </c>
      <c r="B42812" t="s">
        <v>85634</v>
      </c>
    </row>
    <row r="42813" spans="1:2" x14ac:dyDescent="0.35">
      <c r="A42813" t="s">
        <v>85635</v>
      </c>
      <c r="B42813" t="s">
        <v>85636</v>
      </c>
    </row>
    <row r="42814" spans="1:2" x14ac:dyDescent="0.35">
      <c r="A42814" t="s">
        <v>85637</v>
      </c>
      <c r="B42814" t="s">
        <v>85638</v>
      </c>
    </row>
    <row r="42815" spans="1:2" x14ac:dyDescent="0.35">
      <c r="A42815" t="s">
        <v>85639</v>
      </c>
      <c r="B42815" t="s">
        <v>85640</v>
      </c>
    </row>
    <row r="42816" spans="1:2" x14ac:dyDescent="0.35">
      <c r="A42816" t="s">
        <v>85641</v>
      </c>
      <c r="B42816" t="s">
        <v>85642</v>
      </c>
    </row>
    <row r="42817" spans="1:2" x14ac:dyDescent="0.35">
      <c r="A42817" t="s">
        <v>85643</v>
      </c>
      <c r="B42817" t="s">
        <v>85644</v>
      </c>
    </row>
    <row r="42818" spans="1:2" x14ac:dyDescent="0.35">
      <c r="A42818" t="s">
        <v>85645</v>
      </c>
      <c r="B42818" t="s">
        <v>85646</v>
      </c>
    </row>
    <row r="42819" spans="1:2" x14ac:dyDescent="0.35">
      <c r="A42819" t="s">
        <v>85647</v>
      </c>
      <c r="B42819" t="s">
        <v>85648</v>
      </c>
    </row>
    <row r="42820" spans="1:2" x14ac:dyDescent="0.35">
      <c r="A42820" t="s">
        <v>85649</v>
      </c>
      <c r="B42820" t="s">
        <v>85650</v>
      </c>
    </row>
    <row r="42821" spans="1:2" x14ac:dyDescent="0.35">
      <c r="A42821" t="s">
        <v>85651</v>
      </c>
      <c r="B42821" t="s">
        <v>85652</v>
      </c>
    </row>
    <row r="42822" spans="1:2" x14ac:dyDescent="0.35">
      <c r="A42822" t="s">
        <v>85653</v>
      </c>
      <c r="B42822" t="s">
        <v>85654</v>
      </c>
    </row>
    <row r="42823" spans="1:2" x14ac:dyDescent="0.35">
      <c r="A42823" t="s">
        <v>85655</v>
      </c>
      <c r="B42823" t="s">
        <v>85656</v>
      </c>
    </row>
    <row r="42824" spans="1:2" x14ac:dyDescent="0.35">
      <c r="A42824" t="s">
        <v>85657</v>
      </c>
      <c r="B42824" t="s">
        <v>85658</v>
      </c>
    </row>
    <row r="42825" spans="1:2" x14ac:dyDescent="0.35">
      <c r="A42825" t="s">
        <v>85659</v>
      </c>
      <c r="B42825" t="s">
        <v>85660</v>
      </c>
    </row>
    <row r="42826" spans="1:2" x14ac:dyDescent="0.35">
      <c r="A42826" t="s">
        <v>85661</v>
      </c>
      <c r="B42826" t="s">
        <v>85662</v>
      </c>
    </row>
    <row r="42827" spans="1:2" x14ac:dyDescent="0.35">
      <c r="A42827" t="s">
        <v>85663</v>
      </c>
      <c r="B42827" t="s">
        <v>85664</v>
      </c>
    </row>
    <row r="42828" spans="1:2" x14ac:dyDescent="0.35">
      <c r="A42828" t="s">
        <v>85665</v>
      </c>
      <c r="B42828" t="s">
        <v>85666</v>
      </c>
    </row>
    <row r="42829" spans="1:2" x14ac:dyDescent="0.35">
      <c r="A42829" t="s">
        <v>85667</v>
      </c>
      <c r="B42829" t="s">
        <v>85668</v>
      </c>
    </row>
    <row r="42830" spans="1:2" x14ac:dyDescent="0.35">
      <c r="A42830" t="s">
        <v>85669</v>
      </c>
      <c r="B42830" t="s">
        <v>85670</v>
      </c>
    </row>
    <row r="42831" spans="1:2" x14ac:dyDescent="0.35">
      <c r="A42831" t="s">
        <v>85671</v>
      </c>
      <c r="B42831" t="s">
        <v>85672</v>
      </c>
    </row>
    <row r="42832" spans="1:2" x14ac:dyDescent="0.35">
      <c r="A42832" t="s">
        <v>85673</v>
      </c>
      <c r="B42832" t="s">
        <v>85674</v>
      </c>
    </row>
    <row r="42833" spans="1:2" x14ac:dyDescent="0.35">
      <c r="A42833" t="s">
        <v>85675</v>
      </c>
      <c r="B42833" t="s">
        <v>85676</v>
      </c>
    </row>
    <row r="42834" spans="1:2" x14ac:dyDescent="0.35">
      <c r="A42834" t="s">
        <v>85677</v>
      </c>
      <c r="B42834" t="s">
        <v>85678</v>
      </c>
    </row>
    <row r="42835" spans="1:2" x14ac:dyDescent="0.35">
      <c r="A42835" t="s">
        <v>85679</v>
      </c>
      <c r="B42835" t="s">
        <v>85680</v>
      </c>
    </row>
    <row r="42836" spans="1:2" x14ac:dyDescent="0.35">
      <c r="A42836" t="s">
        <v>85681</v>
      </c>
      <c r="B42836" t="s">
        <v>85682</v>
      </c>
    </row>
    <row r="42837" spans="1:2" x14ac:dyDescent="0.35">
      <c r="A42837" t="s">
        <v>85683</v>
      </c>
      <c r="B42837" t="s">
        <v>85684</v>
      </c>
    </row>
    <row r="42838" spans="1:2" x14ac:dyDescent="0.35">
      <c r="A42838" t="s">
        <v>85685</v>
      </c>
      <c r="B42838" t="s">
        <v>85686</v>
      </c>
    </row>
    <row r="42839" spans="1:2" x14ac:dyDescent="0.35">
      <c r="A42839" t="s">
        <v>85687</v>
      </c>
      <c r="B42839" t="s">
        <v>85688</v>
      </c>
    </row>
    <row r="42840" spans="1:2" x14ac:dyDescent="0.35">
      <c r="A42840" t="s">
        <v>85689</v>
      </c>
      <c r="B42840" t="s">
        <v>85690</v>
      </c>
    </row>
    <row r="42841" spans="1:2" x14ac:dyDescent="0.35">
      <c r="A42841" t="s">
        <v>85691</v>
      </c>
      <c r="B42841" t="s">
        <v>85692</v>
      </c>
    </row>
    <row r="42842" spans="1:2" x14ac:dyDescent="0.35">
      <c r="A42842" t="s">
        <v>85693</v>
      </c>
      <c r="B42842" t="s">
        <v>85694</v>
      </c>
    </row>
    <row r="42843" spans="1:2" x14ac:dyDescent="0.35">
      <c r="A42843" t="s">
        <v>85695</v>
      </c>
      <c r="B42843" t="s">
        <v>85696</v>
      </c>
    </row>
    <row r="42844" spans="1:2" x14ac:dyDescent="0.35">
      <c r="A42844" t="s">
        <v>85697</v>
      </c>
      <c r="B42844" t="s">
        <v>85698</v>
      </c>
    </row>
    <row r="42845" spans="1:2" x14ac:dyDescent="0.35">
      <c r="A42845" t="s">
        <v>85699</v>
      </c>
      <c r="B42845" t="s">
        <v>85700</v>
      </c>
    </row>
    <row r="42846" spans="1:2" x14ac:dyDescent="0.35">
      <c r="A42846" t="s">
        <v>85701</v>
      </c>
      <c r="B42846" t="s">
        <v>85702</v>
      </c>
    </row>
    <row r="42847" spans="1:2" x14ac:dyDescent="0.35">
      <c r="A42847" t="s">
        <v>85703</v>
      </c>
      <c r="B42847" t="s">
        <v>85704</v>
      </c>
    </row>
    <row r="42848" spans="1:2" x14ac:dyDescent="0.35">
      <c r="A42848" t="s">
        <v>85705</v>
      </c>
      <c r="B42848" t="s">
        <v>85706</v>
      </c>
    </row>
    <row r="42849" spans="1:2" x14ac:dyDescent="0.35">
      <c r="A42849" t="s">
        <v>85707</v>
      </c>
      <c r="B42849" t="s">
        <v>85708</v>
      </c>
    </row>
    <row r="42850" spans="1:2" x14ac:dyDescent="0.35">
      <c r="A42850" t="s">
        <v>85709</v>
      </c>
      <c r="B42850" t="s">
        <v>85710</v>
      </c>
    </row>
    <row r="42851" spans="1:2" x14ac:dyDescent="0.35">
      <c r="A42851" t="s">
        <v>85711</v>
      </c>
      <c r="B42851" t="s">
        <v>85712</v>
      </c>
    </row>
    <row r="42852" spans="1:2" x14ac:dyDescent="0.35">
      <c r="A42852" t="s">
        <v>85713</v>
      </c>
      <c r="B42852" t="s">
        <v>85714</v>
      </c>
    </row>
    <row r="42853" spans="1:2" x14ac:dyDescent="0.35">
      <c r="A42853" t="s">
        <v>85715</v>
      </c>
      <c r="B42853" t="s">
        <v>85716</v>
      </c>
    </row>
    <row r="42854" spans="1:2" x14ac:dyDescent="0.35">
      <c r="A42854" t="s">
        <v>85717</v>
      </c>
      <c r="B42854" t="s">
        <v>85718</v>
      </c>
    </row>
    <row r="42855" spans="1:2" x14ac:dyDescent="0.35">
      <c r="A42855" t="s">
        <v>85719</v>
      </c>
      <c r="B42855" t="s">
        <v>85720</v>
      </c>
    </row>
    <row r="42856" spans="1:2" x14ac:dyDescent="0.35">
      <c r="A42856" t="s">
        <v>85721</v>
      </c>
      <c r="B42856" t="s">
        <v>85722</v>
      </c>
    </row>
    <row r="42857" spans="1:2" x14ac:dyDescent="0.35">
      <c r="A42857" t="s">
        <v>85723</v>
      </c>
      <c r="B42857" t="s">
        <v>85724</v>
      </c>
    </row>
    <row r="42858" spans="1:2" x14ac:dyDescent="0.35">
      <c r="A42858" t="s">
        <v>85725</v>
      </c>
      <c r="B42858" t="s">
        <v>85726</v>
      </c>
    </row>
    <row r="42859" spans="1:2" x14ac:dyDescent="0.35">
      <c r="A42859" t="s">
        <v>85727</v>
      </c>
      <c r="B42859" t="s">
        <v>85728</v>
      </c>
    </row>
    <row r="42860" spans="1:2" x14ac:dyDescent="0.35">
      <c r="A42860" t="s">
        <v>85729</v>
      </c>
      <c r="B42860" t="s">
        <v>85730</v>
      </c>
    </row>
    <row r="42861" spans="1:2" x14ac:dyDescent="0.35">
      <c r="A42861" t="s">
        <v>85731</v>
      </c>
      <c r="B42861" t="s">
        <v>85732</v>
      </c>
    </row>
    <row r="42862" spans="1:2" x14ac:dyDescent="0.35">
      <c r="A42862" t="s">
        <v>85733</v>
      </c>
      <c r="B42862" t="s">
        <v>85734</v>
      </c>
    </row>
    <row r="42863" spans="1:2" x14ac:dyDescent="0.35">
      <c r="A42863" t="s">
        <v>85735</v>
      </c>
      <c r="B42863" t="s">
        <v>85736</v>
      </c>
    </row>
    <row r="42864" spans="1:2" x14ac:dyDescent="0.35">
      <c r="A42864" t="s">
        <v>85737</v>
      </c>
      <c r="B42864" t="s">
        <v>85738</v>
      </c>
    </row>
    <row r="42865" spans="1:2" x14ac:dyDescent="0.35">
      <c r="A42865" t="s">
        <v>85739</v>
      </c>
      <c r="B42865" t="s">
        <v>85740</v>
      </c>
    </row>
    <row r="42866" spans="1:2" x14ac:dyDescent="0.35">
      <c r="A42866" t="s">
        <v>85741</v>
      </c>
      <c r="B42866" t="s">
        <v>85742</v>
      </c>
    </row>
    <row r="42867" spans="1:2" x14ac:dyDescent="0.35">
      <c r="A42867" t="s">
        <v>85743</v>
      </c>
      <c r="B42867" t="s">
        <v>85744</v>
      </c>
    </row>
    <row r="42868" spans="1:2" x14ac:dyDescent="0.35">
      <c r="A42868" t="s">
        <v>85745</v>
      </c>
      <c r="B42868" t="s">
        <v>85746</v>
      </c>
    </row>
    <row r="42869" spans="1:2" x14ac:dyDescent="0.35">
      <c r="A42869" t="s">
        <v>85747</v>
      </c>
      <c r="B42869" t="s">
        <v>85748</v>
      </c>
    </row>
    <row r="42870" spans="1:2" x14ac:dyDescent="0.35">
      <c r="A42870" t="s">
        <v>85749</v>
      </c>
      <c r="B42870" t="s">
        <v>85750</v>
      </c>
    </row>
    <row r="42871" spans="1:2" x14ac:dyDescent="0.35">
      <c r="A42871" t="s">
        <v>85751</v>
      </c>
      <c r="B42871" t="s">
        <v>85752</v>
      </c>
    </row>
    <row r="42872" spans="1:2" x14ac:dyDescent="0.35">
      <c r="A42872" t="s">
        <v>85753</v>
      </c>
      <c r="B42872" t="s">
        <v>85754</v>
      </c>
    </row>
    <row r="42873" spans="1:2" x14ac:dyDescent="0.35">
      <c r="A42873" t="s">
        <v>85755</v>
      </c>
      <c r="B42873" t="s">
        <v>85756</v>
      </c>
    </row>
    <row r="42874" spans="1:2" x14ac:dyDescent="0.35">
      <c r="A42874" t="s">
        <v>85757</v>
      </c>
      <c r="B42874" t="s">
        <v>85758</v>
      </c>
    </row>
    <row r="42875" spans="1:2" x14ac:dyDescent="0.35">
      <c r="A42875" t="s">
        <v>85759</v>
      </c>
      <c r="B42875" t="s">
        <v>85760</v>
      </c>
    </row>
    <row r="42876" spans="1:2" x14ac:dyDescent="0.35">
      <c r="A42876" t="s">
        <v>85761</v>
      </c>
      <c r="B42876" t="s">
        <v>85762</v>
      </c>
    </row>
    <row r="42877" spans="1:2" x14ac:dyDescent="0.35">
      <c r="A42877" t="s">
        <v>85763</v>
      </c>
      <c r="B42877" t="s">
        <v>85764</v>
      </c>
    </row>
    <row r="42878" spans="1:2" x14ac:dyDescent="0.35">
      <c r="A42878" t="s">
        <v>85765</v>
      </c>
      <c r="B42878" t="s">
        <v>85766</v>
      </c>
    </row>
    <row r="42879" spans="1:2" x14ac:dyDescent="0.35">
      <c r="A42879" t="s">
        <v>85767</v>
      </c>
      <c r="B42879" t="s">
        <v>85768</v>
      </c>
    </row>
    <row r="42880" spans="1:2" x14ac:dyDescent="0.35">
      <c r="A42880" t="s">
        <v>85769</v>
      </c>
      <c r="B42880" t="s">
        <v>85770</v>
      </c>
    </row>
    <row r="42881" spans="1:2" x14ac:dyDescent="0.35">
      <c r="A42881" t="s">
        <v>85771</v>
      </c>
      <c r="B42881" t="s">
        <v>85772</v>
      </c>
    </row>
    <row r="42882" spans="1:2" x14ac:dyDescent="0.35">
      <c r="A42882" t="s">
        <v>85773</v>
      </c>
      <c r="B42882" t="s">
        <v>85774</v>
      </c>
    </row>
    <row r="42883" spans="1:2" x14ac:dyDescent="0.35">
      <c r="A42883" t="s">
        <v>85775</v>
      </c>
      <c r="B42883" t="s">
        <v>85776</v>
      </c>
    </row>
    <row r="42884" spans="1:2" x14ac:dyDescent="0.35">
      <c r="A42884" t="s">
        <v>85777</v>
      </c>
      <c r="B42884" t="s">
        <v>85778</v>
      </c>
    </row>
    <row r="42885" spans="1:2" x14ac:dyDescent="0.35">
      <c r="A42885" t="s">
        <v>85779</v>
      </c>
      <c r="B42885" t="s">
        <v>85780</v>
      </c>
    </row>
    <row r="42886" spans="1:2" x14ac:dyDescent="0.35">
      <c r="A42886" t="s">
        <v>85781</v>
      </c>
      <c r="B42886" t="s">
        <v>85782</v>
      </c>
    </row>
    <row r="42887" spans="1:2" x14ac:dyDescent="0.35">
      <c r="A42887" t="s">
        <v>85783</v>
      </c>
      <c r="B42887" t="s">
        <v>85784</v>
      </c>
    </row>
    <row r="42888" spans="1:2" x14ac:dyDescent="0.35">
      <c r="A42888" t="s">
        <v>85785</v>
      </c>
      <c r="B42888" t="s">
        <v>85786</v>
      </c>
    </row>
    <row r="42889" spans="1:2" x14ac:dyDescent="0.35">
      <c r="A42889" t="s">
        <v>85787</v>
      </c>
      <c r="B42889" t="s">
        <v>85788</v>
      </c>
    </row>
    <row r="42890" spans="1:2" x14ac:dyDescent="0.35">
      <c r="A42890" t="s">
        <v>85789</v>
      </c>
      <c r="B42890" t="s">
        <v>85790</v>
      </c>
    </row>
    <row r="42891" spans="1:2" x14ac:dyDescent="0.35">
      <c r="A42891" t="s">
        <v>85791</v>
      </c>
      <c r="B42891" t="s">
        <v>85792</v>
      </c>
    </row>
    <row r="42892" spans="1:2" x14ac:dyDescent="0.35">
      <c r="A42892" t="s">
        <v>85793</v>
      </c>
      <c r="B42892" t="s">
        <v>85794</v>
      </c>
    </row>
    <row r="42893" spans="1:2" x14ac:dyDescent="0.35">
      <c r="A42893" t="s">
        <v>85795</v>
      </c>
      <c r="B42893" t="s">
        <v>85796</v>
      </c>
    </row>
    <row r="42894" spans="1:2" x14ac:dyDescent="0.35">
      <c r="A42894" t="s">
        <v>85797</v>
      </c>
      <c r="B42894" t="s">
        <v>85798</v>
      </c>
    </row>
    <row r="42895" spans="1:2" x14ac:dyDescent="0.35">
      <c r="A42895" t="s">
        <v>85799</v>
      </c>
      <c r="B42895" t="s">
        <v>85800</v>
      </c>
    </row>
    <row r="42896" spans="1:2" x14ac:dyDescent="0.35">
      <c r="A42896" t="s">
        <v>85801</v>
      </c>
      <c r="B42896" t="s">
        <v>85802</v>
      </c>
    </row>
    <row r="42897" spans="1:2" x14ac:dyDescent="0.35">
      <c r="A42897" t="s">
        <v>85803</v>
      </c>
      <c r="B42897" t="s">
        <v>85804</v>
      </c>
    </row>
    <row r="42898" spans="1:2" x14ac:dyDescent="0.35">
      <c r="A42898" t="s">
        <v>85805</v>
      </c>
      <c r="B42898" t="s">
        <v>85806</v>
      </c>
    </row>
    <row r="42899" spans="1:2" x14ac:dyDescent="0.35">
      <c r="A42899" t="s">
        <v>85807</v>
      </c>
      <c r="B42899" t="s">
        <v>85808</v>
      </c>
    </row>
    <row r="42900" spans="1:2" x14ac:dyDescent="0.35">
      <c r="A42900" t="s">
        <v>85809</v>
      </c>
      <c r="B42900" t="s">
        <v>85810</v>
      </c>
    </row>
    <row r="42901" spans="1:2" x14ac:dyDescent="0.35">
      <c r="A42901" t="s">
        <v>85811</v>
      </c>
      <c r="B42901" t="s">
        <v>85812</v>
      </c>
    </row>
    <row r="42902" spans="1:2" x14ac:dyDescent="0.35">
      <c r="A42902" t="s">
        <v>85813</v>
      </c>
      <c r="B42902" t="s">
        <v>85814</v>
      </c>
    </row>
    <row r="42903" spans="1:2" x14ac:dyDescent="0.35">
      <c r="A42903" t="s">
        <v>85815</v>
      </c>
      <c r="B42903" t="s">
        <v>85816</v>
      </c>
    </row>
    <row r="42904" spans="1:2" x14ac:dyDescent="0.35">
      <c r="A42904" t="s">
        <v>85817</v>
      </c>
      <c r="B42904" t="s">
        <v>85818</v>
      </c>
    </row>
    <row r="42905" spans="1:2" x14ac:dyDescent="0.35">
      <c r="A42905" t="s">
        <v>85819</v>
      </c>
      <c r="B42905" t="s">
        <v>85820</v>
      </c>
    </row>
    <row r="42906" spans="1:2" x14ac:dyDescent="0.35">
      <c r="A42906" t="s">
        <v>85821</v>
      </c>
      <c r="B42906" t="s">
        <v>85822</v>
      </c>
    </row>
    <row r="42907" spans="1:2" x14ac:dyDescent="0.35">
      <c r="A42907" t="s">
        <v>85823</v>
      </c>
      <c r="B42907" t="s">
        <v>85824</v>
      </c>
    </row>
    <row r="42908" spans="1:2" x14ac:dyDescent="0.35">
      <c r="A42908" t="s">
        <v>85825</v>
      </c>
      <c r="B42908" t="s">
        <v>85826</v>
      </c>
    </row>
    <row r="42909" spans="1:2" x14ac:dyDescent="0.35">
      <c r="A42909" t="s">
        <v>85827</v>
      </c>
      <c r="B42909" t="s">
        <v>85828</v>
      </c>
    </row>
    <row r="42910" spans="1:2" x14ac:dyDescent="0.35">
      <c r="A42910" t="s">
        <v>85829</v>
      </c>
      <c r="B42910" t="s">
        <v>85830</v>
      </c>
    </row>
    <row r="42911" spans="1:2" x14ac:dyDescent="0.35">
      <c r="A42911" t="s">
        <v>85831</v>
      </c>
      <c r="B42911" t="s">
        <v>85832</v>
      </c>
    </row>
    <row r="42912" spans="1:2" x14ac:dyDescent="0.35">
      <c r="A42912" t="s">
        <v>85833</v>
      </c>
      <c r="B42912" t="s">
        <v>85834</v>
      </c>
    </row>
    <row r="42913" spans="1:2" x14ac:dyDescent="0.35">
      <c r="A42913" t="s">
        <v>85835</v>
      </c>
      <c r="B42913" t="s">
        <v>85836</v>
      </c>
    </row>
    <row r="42914" spans="1:2" x14ac:dyDescent="0.35">
      <c r="A42914" t="s">
        <v>85837</v>
      </c>
      <c r="B42914" t="s">
        <v>85838</v>
      </c>
    </row>
    <row r="42915" spans="1:2" x14ac:dyDescent="0.35">
      <c r="A42915" t="s">
        <v>85839</v>
      </c>
      <c r="B42915" t="s">
        <v>85840</v>
      </c>
    </row>
    <row r="42916" spans="1:2" x14ac:dyDescent="0.35">
      <c r="A42916" t="s">
        <v>85841</v>
      </c>
      <c r="B42916" t="s">
        <v>85842</v>
      </c>
    </row>
    <row r="42917" spans="1:2" x14ac:dyDescent="0.35">
      <c r="A42917" t="s">
        <v>85843</v>
      </c>
      <c r="B42917" t="s">
        <v>85844</v>
      </c>
    </row>
    <row r="42918" spans="1:2" x14ac:dyDescent="0.35">
      <c r="A42918" t="s">
        <v>85845</v>
      </c>
      <c r="B42918" t="s">
        <v>85846</v>
      </c>
    </row>
    <row r="42919" spans="1:2" x14ac:dyDescent="0.35">
      <c r="A42919" t="s">
        <v>85847</v>
      </c>
      <c r="B42919" t="s">
        <v>85848</v>
      </c>
    </row>
    <row r="42920" spans="1:2" x14ac:dyDescent="0.35">
      <c r="A42920" t="s">
        <v>85849</v>
      </c>
      <c r="B42920" t="s">
        <v>85850</v>
      </c>
    </row>
    <row r="42921" spans="1:2" x14ac:dyDescent="0.35">
      <c r="A42921" t="s">
        <v>85851</v>
      </c>
      <c r="B42921" t="s">
        <v>85852</v>
      </c>
    </row>
    <row r="42922" spans="1:2" x14ac:dyDescent="0.35">
      <c r="A42922" t="s">
        <v>85853</v>
      </c>
      <c r="B42922" t="s">
        <v>85854</v>
      </c>
    </row>
    <row r="42923" spans="1:2" x14ac:dyDescent="0.35">
      <c r="A42923" t="s">
        <v>85855</v>
      </c>
      <c r="B42923" t="s">
        <v>85856</v>
      </c>
    </row>
    <row r="42924" spans="1:2" x14ac:dyDescent="0.35">
      <c r="A42924" t="s">
        <v>85857</v>
      </c>
      <c r="B42924" t="s">
        <v>85858</v>
      </c>
    </row>
    <row r="42925" spans="1:2" x14ac:dyDescent="0.35">
      <c r="A42925" t="s">
        <v>85859</v>
      </c>
      <c r="B42925" t="s">
        <v>85860</v>
      </c>
    </row>
    <row r="42926" spans="1:2" x14ac:dyDescent="0.35">
      <c r="A42926" t="s">
        <v>85861</v>
      </c>
      <c r="B42926" t="s">
        <v>85862</v>
      </c>
    </row>
    <row r="42927" spans="1:2" x14ac:dyDescent="0.35">
      <c r="A42927" t="s">
        <v>85863</v>
      </c>
      <c r="B42927" t="s">
        <v>85864</v>
      </c>
    </row>
    <row r="42928" spans="1:2" x14ac:dyDescent="0.35">
      <c r="A42928" t="s">
        <v>85865</v>
      </c>
      <c r="B42928" t="s">
        <v>85866</v>
      </c>
    </row>
    <row r="42929" spans="1:2" x14ac:dyDescent="0.35">
      <c r="A42929" t="s">
        <v>85867</v>
      </c>
      <c r="B42929" t="s">
        <v>85868</v>
      </c>
    </row>
    <row r="42930" spans="1:2" x14ac:dyDescent="0.35">
      <c r="A42930" t="s">
        <v>85869</v>
      </c>
      <c r="B42930" t="s">
        <v>85870</v>
      </c>
    </row>
    <row r="42931" spans="1:2" x14ac:dyDescent="0.35">
      <c r="A42931" t="s">
        <v>85871</v>
      </c>
      <c r="B42931" t="s">
        <v>85872</v>
      </c>
    </row>
    <row r="42932" spans="1:2" x14ac:dyDescent="0.35">
      <c r="A42932" t="s">
        <v>85873</v>
      </c>
      <c r="B42932" t="s">
        <v>85874</v>
      </c>
    </row>
    <row r="42933" spans="1:2" x14ac:dyDescent="0.35">
      <c r="A42933" t="s">
        <v>85875</v>
      </c>
      <c r="B42933" t="s">
        <v>85876</v>
      </c>
    </row>
    <row r="42934" spans="1:2" x14ac:dyDescent="0.35">
      <c r="A42934" t="s">
        <v>85877</v>
      </c>
      <c r="B42934" t="s">
        <v>85878</v>
      </c>
    </row>
    <row r="42935" spans="1:2" x14ac:dyDescent="0.35">
      <c r="A42935" t="s">
        <v>85879</v>
      </c>
      <c r="B42935" t="s">
        <v>85880</v>
      </c>
    </row>
    <row r="42936" spans="1:2" x14ac:dyDescent="0.35">
      <c r="A42936" t="s">
        <v>85881</v>
      </c>
      <c r="B42936" t="s">
        <v>85882</v>
      </c>
    </row>
    <row r="42937" spans="1:2" x14ac:dyDescent="0.35">
      <c r="A42937" t="s">
        <v>85883</v>
      </c>
      <c r="B42937" t="s">
        <v>85884</v>
      </c>
    </row>
    <row r="42938" spans="1:2" x14ac:dyDescent="0.35">
      <c r="A42938" t="s">
        <v>85885</v>
      </c>
      <c r="B42938" t="s">
        <v>85886</v>
      </c>
    </row>
    <row r="42939" spans="1:2" x14ac:dyDescent="0.35">
      <c r="A42939" t="s">
        <v>85887</v>
      </c>
      <c r="B42939" t="s">
        <v>85888</v>
      </c>
    </row>
    <row r="42940" spans="1:2" x14ac:dyDescent="0.35">
      <c r="A42940" t="s">
        <v>85889</v>
      </c>
      <c r="B42940" t="s">
        <v>85890</v>
      </c>
    </row>
    <row r="42941" spans="1:2" x14ac:dyDescent="0.35">
      <c r="A42941" t="s">
        <v>85891</v>
      </c>
      <c r="B42941" t="s">
        <v>85892</v>
      </c>
    </row>
    <row r="42942" spans="1:2" x14ac:dyDescent="0.35">
      <c r="A42942" t="s">
        <v>85893</v>
      </c>
      <c r="B42942" t="s">
        <v>85894</v>
      </c>
    </row>
    <row r="42943" spans="1:2" x14ac:dyDescent="0.35">
      <c r="A42943" t="s">
        <v>85895</v>
      </c>
      <c r="B42943" t="s">
        <v>85896</v>
      </c>
    </row>
    <row r="42944" spans="1:2" x14ac:dyDescent="0.35">
      <c r="A42944" t="s">
        <v>85897</v>
      </c>
      <c r="B42944" t="s">
        <v>85898</v>
      </c>
    </row>
    <row r="42945" spans="1:2" x14ac:dyDescent="0.35">
      <c r="A42945" t="s">
        <v>85899</v>
      </c>
      <c r="B42945" t="s">
        <v>85900</v>
      </c>
    </row>
    <row r="42946" spans="1:2" x14ac:dyDescent="0.35">
      <c r="A42946" t="s">
        <v>85901</v>
      </c>
      <c r="B42946" t="s">
        <v>85902</v>
      </c>
    </row>
    <row r="42947" spans="1:2" x14ac:dyDescent="0.35">
      <c r="A42947" t="s">
        <v>85903</v>
      </c>
      <c r="B42947" t="s">
        <v>85904</v>
      </c>
    </row>
    <row r="42948" spans="1:2" x14ac:dyDescent="0.35">
      <c r="A42948" t="s">
        <v>85905</v>
      </c>
      <c r="B42948" t="s">
        <v>85906</v>
      </c>
    </row>
    <row r="42949" spans="1:2" x14ac:dyDescent="0.35">
      <c r="A42949" t="s">
        <v>85907</v>
      </c>
      <c r="B42949" t="s">
        <v>85908</v>
      </c>
    </row>
    <row r="42950" spans="1:2" x14ac:dyDescent="0.35">
      <c r="A42950" t="s">
        <v>85909</v>
      </c>
      <c r="B42950" t="s">
        <v>85910</v>
      </c>
    </row>
    <row r="42951" spans="1:2" x14ac:dyDescent="0.35">
      <c r="A42951" t="s">
        <v>85911</v>
      </c>
      <c r="B42951" t="s">
        <v>85912</v>
      </c>
    </row>
    <row r="42952" spans="1:2" x14ac:dyDescent="0.35">
      <c r="A42952" t="s">
        <v>85913</v>
      </c>
      <c r="B42952" t="s">
        <v>85914</v>
      </c>
    </row>
    <row r="42953" spans="1:2" x14ac:dyDescent="0.35">
      <c r="A42953" t="s">
        <v>85915</v>
      </c>
      <c r="B42953" t="s">
        <v>85916</v>
      </c>
    </row>
    <row r="42954" spans="1:2" x14ac:dyDescent="0.35">
      <c r="A42954" t="s">
        <v>85917</v>
      </c>
      <c r="B42954" t="s">
        <v>85918</v>
      </c>
    </row>
    <row r="42955" spans="1:2" x14ac:dyDescent="0.35">
      <c r="A42955" t="s">
        <v>85919</v>
      </c>
      <c r="B42955" t="s">
        <v>85920</v>
      </c>
    </row>
    <row r="42956" spans="1:2" x14ac:dyDescent="0.35">
      <c r="A42956" t="s">
        <v>85921</v>
      </c>
      <c r="B42956" t="s">
        <v>85922</v>
      </c>
    </row>
    <row r="42957" spans="1:2" x14ac:dyDescent="0.35">
      <c r="A42957" t="s">
        <v>85923</v>
      </c>
      <c r="B42957" t="s">
        <v>85924</v>
      </c>
    </row>
    <row r="42958" spans="1:2" x14ac:dyDescent="0.35">
      <c r="A42958" t="s">
        <v>85925</v>
      </c>
      <c r="B42958" t="s">
        <v>85926</v>
      </c>
    </row>
    <row r="42959" spans="1:2" x14ac:dyDescent="0.35">
      <c r="A42959" t="s">
        <v>85927</v>
      </c>
      <c r="B42959" t="s">
        <v>85928</v>
      </c>
    </row>
    <row r="42960" spans="1:2" x14ac:dyDescent="0.35">
      <c r="A42960" t="s">
        <v>85929</v>
      </c>
      <c r="B42960" t="s">
        <v>85930</v>
      </c>
    </row>
    <row r="42961" spans="1:2" x14ac:dyDescent="0.35">
      <c r="A42961" t="s">
        <v>85931</v>
      </c>
      <c r="B42961" t="s">
        <v>85932</v>
      </c>
    </row>
    <row r="42962" spans="1:2" x14ac:dyDescent="0.35">
      <c r="A42962" t="s">
        <v>85933</v>
      </c>
      <c r="B42962" t="s">
        <v>85934</v>
      </c>
    </row>
    <row r="42963" spans="1:2" x14ac:dyDescent="0.35">
      <c r="A42963" t="s">
        <v>85935</v>
      </c>
      <c r="B42963" t="s">
        <v>85936</v>
      </c>
    </row>
    <row r="42964" spans="1:2" x14ac:dyDescent="0.35">
      <c r="A42964" t="s">
        <v>85937</v>
      </c>
      <c r="B42964" t="s">
        <v>85938</v>
      </c>
    </row>
    <row r="42965" spans="1:2" x14ac:dyDescent="0.35">
      <c r="A42965" t="s">
        <v>85939</v>
      </c>
      <c r="B42965" t="s">
        <v>85940</v>
      </c>
    </row>
    <row r="42966" spans="1:2" x14ac:dyDescent="0.35">
      <c r="A42966" t="s">
        <v>85941</v>
      </c>
      <c r="B42966" t="s">
        <v>85942</v>
      </c>
    </row>
    <row r="42967" spans="1:2" x14ac:dyDescent="0.35">
      <c r="A42967" t="s">
        <v>85943</v>
      </c>
      <c r="B42967" t="s">
        <v>85944</v>
      </c>
    </row>
    <row r="42968" spans="1:2" x14ac:dyDescent="0.35">
      <c r="A42968" t="s">
        <v>85945</v>
      </c>
      <c r="B42968" t="s">
        <v>85946</v>
      </c>
    </row>
    <row r="42969" spans="1:2" x14ac:dyDescent="0.35">
      <c r="A42969" t="s">
        <v>85947</v>
      </c>
      <c r="B42969" t="s">
        <v>85948</v>
      </c>
    </row>
    <row r="42970" spans="1:2" x14ac:dyDescent="0.35">
      <c r="A42970" t="s">
        <v>85949</v>
      </c>
      <c r="B42970" t="s">
        <v>85950</v>
      </c>
    </row>
    <row r="42971" spans="1:2" x14ac:dyDescent="0.35">
      <c r="A42971" t="s">
        <v>85951</v>
      </c>
      <c r="B42971" t="s">
        <v>85952</v>
      </c>
    </row>
    <row r="42972" spans="1:2" x14ac:dyDescent="0.35">
      <c r="A42972" t="s">
        <v>85953</v>
      </c>
      <c r="B42972" t="s">
        <v>85954</v>
      </c>
    </row>
    <row r="42973" spans="1:2" x14ac:dyDescent="0.35">
      <c r="A42973" t="s">
        <v>85955</v>
      </c>
      <c r="B42973" t="s">
        <v>85956</v>
      </c>
    </row>
    <row r="42974" spans="1:2" x14ac:dyDescent="0.35">
      <c r="A42974" t="s">
        <v>85957</v>
      </c>
      <c r="B42974" t="s">
        <v>85958</v>
      </c>
    </row>
    <row r="42975" spans="1:2" x14ac:dyDescent="0.35">
      <c r="A42975" t="s">
        <v>85959</v>
      </c>
      <c r="B42975" t="s">
        <v>85960</v>
      </c>
    </row>
    <row r="42976" spans="1:2" x14ac:dyDescent="0.35">
      <c r="A42976" t="s">
        <v>85961</v>
      </c>
      <c r="B42976" t="s">
        <v>85962</v>
      </c>
    </row>
    <row r="42977" spans="1:2" x14ac:dyDescent="0.35">
      <c r="A42977" t="s">
        <v>85963</v>
      </c>
      <c r="B42977" t="s">
        <v>85964</v>
      </c>
    </row>
    <row r="42978" spans="1:2" x14ac:dyDescent="0.35">
      <c r="A42978" t="s">
        <v>85965</v>
      </c>
      <c r="B42978" t="s">
        <v>85966</v>
      </c>
    </row>
    <row r="42979" spans="1:2" x14ac:dyDescent="0.35">
      <c r="A42979" t="s">
        <v>85967</v>
      </c>
      <c r="B42979" t="s">
        <v>85968</v>
      </c>
    </row>
    <row r="42980" spans="1:2" x14ac:dyDescent="0.35">
      <c r="A42980" t="s">
        <v>85969</v>
      </c>
      <c r="B42980" t="s">
        <v>85970</v>
      </c>
    </row>
    <row r="42981" spans="1:2" x14ac:dyDescent="0.35">
      <c r="A42981" t="s">
        <v>85971</v>
      </c>
      <c r="B42981" t="s">
        <v>85972</v>
      </c>
    </row>
    <row r="42982" spans="1:2" x14ac:dyDescent="0.35">
      <c r="A42982" t="s">
        <v>85973</v>
      </c>
      <c r="B42982" t="s">
        <v>85974</v>
      </c>
    </row>
    <row r="42983" spans="1:2" x14ac:dyDescent="0.35">
      <c r="A42983" t="s">
        <v>85975</v>
      </c>
      <c r="B42983" t="s">
        <v>85976</v>
      </c>
    </row>
    <row r="42984" spans="1:2" x14ac:dyDescent="0.35">
      <c r="A42984" t="s">
        <v>85977</v>
      </c>
      <c r="B42984" t="s">
        <v>85978</v>
      </c>
    </row>
    <row r="42985" spans="1:2" x14ac:dyDescent="0.35">
      <c r="A42985" t="s">
        <v>85979</v>
      </c>
      <c r="B42985" t="s">
        <v>85980</v>
      </c>
    </row>
    <row r="42986" spans="1:2" x14ac:dyDescent="0.35">
      <c r="A42986" t="s">
        <v>85981</v>
      </c>
      <c r="B42986" t="s">
        <v>85982</v>
      </c>
    </row>
    <row r="42987" spans="1:2" x14ac:dyDescent="0.35">
      <c r="A42987" t="s">
        <v>85983</v>
      </c>
      <c r="B42987" t="s">
        <v>85984</v>
      </c>
    </row>
    <row r="42988" spans="1:2" x14ac:dyDescent="0.35">
      <c r="A42988" t="s">
        <v>85985</v>
      </c>
      <c r="B42988" t="s">
        <v>85986</v>
      </c>
    </row>
    <row r="42989" spans="1:2" x14ac:dyDescent="0.35">
      <c r="A42989" t="s">
        <v>85987</v>
      </c>
      <c r="B42989" t="s">
        <v>85988</v>
      </c>
    </row>
    <row r="42990" spans="1:2" x14ac:dyDescent="0.35">
      <c r="A42990" t="s">
        <v>85989</v>
      </c>
      <c r="B42990" t="s">
        <v>85990</v>
      </c>
    </row>
    <row r="42991" spans="1:2" x14ac:dyDescent="0.35">
      <c r="A42991" t="s">
        <v>85991</v>
      </c>
      <c r="B42991" t="s">
        <v>85992</v>
      </c>
    </row>
    <row r="42992" spans="1:2" x14ac:dyDescent="0.35">
      <c r="A42992" t="s">
        <v>85993</v>
      </c>
      <c r="B42992" t="s">
        <v>85994</v>
      </c>
    </row>
    <row r="42993" spans="1:2" x14ac:dyDescent="0.35">
      <c r="A42993" t="s">
        <v>85995</v>
      </c>
      <c r="B42993" t="s">
        <v>85996</v>
      </c>
    </row>
    <row r="42994" spans="1:2" x14ac:dyDescent="0.35">
      <c r="A42994" t="s">
        <v>85997</v>
      </c>
      <c r="B42994" t="s">
        <v>85998</v>
      </c>
    </row>
    <row r="42995" spans="1:2" x14ac:dyDescent="0.35">
      <c r="A42995" t="s">
        <v>85999</v>
      </c>
      <c r="B42995" t="s">
        <v>86000</v>
      </c>
    </row>
    <row r="42996" spans="1:2" x14ac:dyDescent="0.35">
      <c r="A42996" t="s">
        <v>86001</v>
      </c>
      <c r="B42996" t="s">
        <v>86002</v>
      </c>
    </row>
    <row r="42997" spans="1:2" x14ac:dyDescent="0.35">
      <c r="A42997" t="s">
        <v>86003</v>
      </c>
      <c r="B42997" t="s">
        <v>86004</v>
      </c>
    </row>
    <row r="42998" spans="1:2" x14ac:dyDescent="0.35">
      <c r="A42998" t="s">
        <v>86005</v>
      </c>
      <c r="B42998" t="s">
        <v>86006</v>
      </c>
    </row>
    <row r="42999" spans="1:2" x14ac:dyDescent="0.35">
      <c r="A42999" t="s">
        <v>86007</v>
      </c>
      <c r="B42999" t="s">
        <v>86008</v>
      </c>
    </row>
    <row r="43000" spans="1:2" x14ac:dyDescent="0.35">
      <c r="A43000" t="s">
        <v>86009</v>
      </c>
      <c r="B43000" t="s">
        <v>86010</v>
      </c>
    </row>
    <row r="43001" spans="1:2" x14ac:dyDescent="0.35">
      <c r="A43001" t="s">
        <v>86011</v>
      </c>
      <c r="B43001" t="s">
        <v>86012</v>
      </c>
    </row>
    <row r="43002" spans="1:2" x14ac:dyDescent="0.35">
      <c r="A43002" t="s">
        <v>86013</v>
      </c>
      <c r="B43002" t="s">
        <v>86014</v>
      </c>
    </row>
    <row r="43003" spans="1:2" x14ac:dyDescent="0.35">
      <c r="A43003" t="s">
        <v>86015</v>
      </c>
      <c r="B43003" t="s">
        <v>86016</v>
      </c>
    </row>
    <row r="43004" spans="1:2" x14ac:dyDescent="0.35">
      <c r="A43004" t="s">
        <v>86017</v>
      </c>
      <c r="B43004" t="s">
        <v>86018</v>
      </c>
    </row>
    <row r="43005" spans="1:2" x14ac:dyDescent="0.35">
      <c r="A43005" t="s">
        <v>86019</v>
      </c>
      <c r="B43005" t="s">
        <v>86020</v>
      </c>
    </row>
    <row r="43006" spans="1:2" x14ac:dyDescent="0.35">
      <c r="A43006" t="s">
        <v>86021</v>
      </c>
      <c r="B43006" t="s">
        <v>86022</v>
      </c>
    </row>
    <row r="43007" spans="1:2" x14ac:dyDescent="0.35">
      <c r="A43007" t="s">
        <v>86023</v>
      </c>
      <c r="B43007" t="s">
        <v>86024</v>
      </c>
    </row>
    <row r="43008" spans="1:2" x14ac:dyDescent="0.35">
      <c r="A43008" t="s">
        <v>86025</v>
      </c>
      <c r="B43008" t="s">
        <v>86026</v>
      </c>
    </row>
    <row r="43009" spans="1:2" x14ac:dyDescent="0.35">
      <c r="A43009" t="s">
        <v>86027</v>
      </c>
      <c r="B43009" t="s">
        <v>86028</v>
      </c>
    </row>
    <row r="43010" spans="1:2" x14ac:dyDescent="0.35">
      <c r="A43010" t="s">
        <v>86029</v>
      </c>
      <c r="B43010" t="s">
        <v>86030</v>
      </c>
    </row>
    <row r="43011" spans="1:2" x14ac:dyDescent="0.35">
      <c r="A43011" t="s">
        <v>86031</v>
      </c>
      <c r="B43011" t="s">
        <v>86032</v>
      </c>
    </row>
    <row r="43012" spans="1:2" x14ac:dyDescent="0.35">
      <c r="A43012" t="s">
        <v>86033</v>
      </c>
      <c r="B43012" t="s">
        <v>86034</v>
      </c>
    </row>
    <row r="43013" spans="1:2" x14ac:dyDescent="0.35">
      <c r="A43013" t="s">
        <v>86035</v>
      </c>
      <c r="B43013" t="s">
        <v>86036</v>
      </c>
    </row>
    <row r="43014" spans="1:2" x14ac:dyDescent="0.35">
      <c r="A43014" t="s">
        <v>86037</v>
      </c>
      <c r="B43014" t="s">
        <v>86038</v>
      </c>
    </row>
    <row r="43015" spans="1:2" x14ac:dyDescent="0.35">
      <c r="A43015" t="s">
        <v>86039</v>
      </c>
      <c r="B43015" t="s">
        <v>86040</v>
      </c>
    </row>
    <row r="43016" spans="1:2" x14ac:dyDescent="0.35">
      <c r="A43016" t="s">
        <v>86041</v>
      </c>
      <c r="B43016" t="s">
        <v>86042</v>
      </c>
    </row>
    <row r="43017" spans="1:2" x14ac:dyDescent="0.35">
      <c r="A43017" t="s">
        <v>86043</v>
      </c>
      <c r="B43017" t="s">
        <v>86044</v>
      </c>
    </row>
    <row r="43018" spans="1:2" x14ac:dyDescent="0.35">
      <c r="A43018" t="s">
        <v>86045</v>
      </c>
      <c r="B43018" t="s">
        <v>86046</v>
      </c>
    </row>
    <row r="43019" spans="1:2" x14ac:dyDescent="0.35">
      <c r="A43019" t="s">
        <v>86047</v>
      </c>
      <c r="B43019" t="s">
        <v>86048</v>
      </c>
    </row>
    <row r="43020" spans="1:2" x14ac:dyDescent="0.35">
      <c r="A43020" t="s">
        <v>86049</v>
      </c>
      <c r="B43020" t="s">
        <v>86050</v>
      </c>
    </row>
    <row r="43021" spans="1:2" x14ac:dyDescent="0.35">
      <c r="A43021" t="s">
        <v>86051</v>
      </c>
      <c r="B43021" t="s">
        <v>86052</v>
      </c>
    </row>
    <row r="43022" spans="1:2" x14ac:dyDescent="0.35">
      <c r="A43022" t="s">
        <v>86053</v>
      </c>
      <c r="B43022" t="s">
        <v>86054</v>
      </c>
    </row>
    <row r="43023" spans="1:2" x14ac:dyDescent="0.35">
      <c r="A43023" t="s">
        <v>86055</v>
      </c>
      <c r="B43023" t="s">
        <v>86056</v>
      </c>
    </row>
    <row r="43024" spans="1:2" x14ac:dyDescent="0.35">
      <c r="A43024" t="s">
        <v>86057</v>
      </c>
      <c r="B43024" t="s">
        <v>86058</v>
      </c>
    </row>
    <row r="43025" spans="1:2" x14ac:dyDescent="0.35">
      <c r="A43025" t="s">
        <v>86059</v>
      </c>
      <c r="B43025" t="s">
        <v>86060</v>
      </c>
    </row>
    <row r="43026" spans="1:2" x14ac:dyDescent="0.35">
      <c r="A43026" t="s">
        <v>86061</v>
      </c>
      <c r="B43026" t="s">
        <v>86062</v>
      </c>
    </row>
    <row r="43027" spans="1:2" x14ac:dyDescent="0.35">
      <c r="A43027" t="s">
        <v>86063</v>
      </c>
      <c r="B43027" t="s">
        <v>86064</v>
      </c>
    </row>
    <row r="43028" spans="1:2" x14ac:dyDescent="0.35">
      <c r="A43028" t="s">
        <v>86065</v>
      </c>
      <c r="B43028" t="s">
        <v>86066</v>
      </c>
    </row>
    <row r="43029" spans="1:2" x14ac:dyDescent="0.35">
      <c r="A43029" t="s">
        <v>86067</v>
      </c>
      <c r="B43029" t="s">
        <v>86068</v>
      </c>
    </row>
    <row r="43030" spans="1:2" x14ac:dyDescent="0.35">
      <c r="A43030" t="s">
        <v>86069</v>
      </c>
      <c r="B43030" t="s">
        <v>86070</v>
      </c>
    </row>
    <row r="43031" spans="1:2" x14ac:dyDescent="0.35">
      <c r="A43031" t="s">
        <v>86071</v>
      </c>
      <c r="B43031" t="s">
        <v>86072</v>
      </c>
    </row>
    <row r="43032" spans="1:2" x14ac:dyDescent="0.35">
      <c r="A43032" t="s">
        <v>86073</v>
      </c>
      <c r="B43032" t="s">
        <v>86074</v>
      </c>
    </row>
    <row r="43033" spans="1:2" x14ac:dyDescent="0.35">
      <c r="A43033" t="s">
        <v>86075</v>
      </c>
      <c r="B43033" t="s">
        <v>86076</v>
      </c>
    </row>
    <row r="43034" spans="1:2" x14ac:dyDescent="0.35">
      <c r="A43034" t="s">
        <v>86077</v>
      </c>
      <c r="B43034" t="s">
        <v>86078</v>
      </c>
    </row>
    <row r="43035" spans="1:2" x14ac:dyDescent="0.35">
      <c r="A43035" t="s">
        <v>86079</v>
      </c>
      <c r="B43035" t="s">
        <v>86080</v>
      </c>
    </row>
    <row r="43036" spans="1:2" x14ac:dyDescent="0.35">
      <c r="A43036" t="s">
        <v>86081</v>
      </c>
      <c r="B43036" t="s">
        <v>86082</v>
      </c>
    </row>
    <row r="43037" spans="1:2" x14ac:dyDescent="0.35">
      <c r="A43037" t="s">
        <v>86083</v>
      </c>
      <c r="B43037" t="s">
        <v>86084</v>
      </c>
    </row>
    <row r="43038" spans="1:2" x14ac:dyDescent="0.35">
      <c r="A43038" t="s">
        <v>86085</v>
      </c>
      <c r="B43038" t="s">
        <v>86086</v>
      </c>
    </row>
    <row r="43039" spans="1:2" x14ac:dyDescent="0.35">
      <c r="A43039" t="s">
        <v>86087</v>
      </c>
      <c r="B43039" t="s">
        <v>86088</v>
      </c>
    </row>
    <row r="43040" spans="1:2" x14ac:dyDescent="0.35">
      <c r="A43040" t="s">
        <v>86089</v>
      </c>
      <c r="B43040" t="s">
        <v>86090</v>
      </c>
    </row>
    <row r="43041" spans="1:2" x14ac:dyDescent="0.35">
      <c r="A43041" t="s">
        <v>86091</v>
      </c>
      <c r="B43041" t="s">
        <v>86092</v>
      </c>
    </row>
    <row r="43042" spans="1:2" x14ac:dyDescent="0.35">
      <c r="A43042" t="s">
        <v>86093</v>
      </c>
      <c r="B43042" t="s">
        <v>86094</v>
      </c>
    </row>
    <row r="43043" spans="1:2" x14ac:dyDescent="0.35">
      <c r="A43043" t="s">
        <v>86095</v>
      </c>
      <c r="B43043" t="s">
        <v>86096</v>
      </c>
    </row>
    <row r="43044" spans="1:2" x14ac:dyDescent="0.35">
      <c r="A43044" t="s">
        <v>86097</v>
      </c>
      <c r="B43044" t="s">
        <v>86098</v>
      </c>
    </row>
    <row r="43045" spans="1:2" x14ac:dyDescent="0.35">
      <c r="A43045" t="s">
        <v>86099</v>
      </c>
      <c r="B43045" t="s">
        <v>86100</v>
      </c>
    </row>
    <row r="43046" spans="1:2" x14ac:dyDescent="0.35">
      <c r="A43046" t="s">
        <v>86101</v>
      </c>
      <c r="B43046" t="s">
        <v>86102</v>
      </c>
    </row>
    <row r="43047" spans="1:2" x14ac:dyDescent="0.35">
      <c r="A43047" t="s">
        <v>86103</v>
      </c>
      <c r="B43047" t="s">
        <v>86104</v>
      </c>
    </row>
    <row r="43048" spans="1:2" x14ac:dyDescent="0.35">
      <c r="A43048" t="s">
        <v>86105</v>
      </c>
      <c r="B43048" t="s">
        <v>86106</v>
      </c>
    </row>
    <row r="43049" spans="1:2" x14ac:dyDescent="0.35">
      <c r="A43049" t="s">
        <v>86107</v>
      </c>
      <c r="B43049" t="s">
        <v>86108</v>
      </c>
    </row>
    <row r="43050" spans="1:2" x14ac:dyDescent="0.35">
      <c r="A43050" t="s">
        <v>86109</v>
      </c>
      <c r="B43050" t="s">
        <v>86110</v>
      </c>
    </row>
    <row r="43051" spans="1:2" x14ac:dyDescent="0.35">
      <c r="A43051" t="s">
        <v>86111</v>
      </c>
      <c r="B43051" t="s">
        <v>86112</v>
      </c>
    </row>
    <row r="43052" spans="1:2" x14ac:dyDescent="0.35">
      <c r="A43052" t="s">
        <v>86113</v>
      </c>
      <c r="B43052" t="s">
        <v>86114</v>
      </c>
    </row>
    <row r="43053" spans="1:2" x14ac:dyDescent="0.35">
      <c r="A43053" t="s">
        <v>86115</v>
      </c>
      <c r="B43053" t="s">
        <v>86116</v>
      </c>
    </row>
    <row r="43054" spans="1:2" x14ac:dyDescent="0.35">
      <c r="A43054" t="s">
        <v>86117</v>
      </c>
      <c r="B43054" t="s">
        <v>86118</v>
      </c>
    </row>
    <row r="43055" spans="1:2" x14ac:dyDescent="0.35">
      <c r="A43055" t="s">
        <v>86119</v>
      </c>
      <c r="B43055" t="s">
        <v>86120</v>
      </c>
    </row>
    <row r="43056" spans="1:2" x14ac:dyDescent="0.35">
      <c r="A43056" t="s">
        <v>86121</v>
      </c>
      <c r="B43056" t="s">
        <v>86122</v>
      </c>
    </row>
    <row r="43057" spans="1:2" x14ac:dyDescent="0.35">
      <c r="A43057" t="s">
        <v>86123</v>
      </c>
      <c r="B43057" t="s">
        <v>86124</v>
      </c>
    </row>
    <row r="43058" spans="1:2" x14ac:dyDescent="0.35">
      <c r="A43058" t="s">
        <v>86125</v>
      </c>
      <c r="B43058" t="s">
        <v>86126</v>
      </c>
    </row>
    <row r="43059" spans="1:2" x14ac:dyDescent="0.35">
      <c r="A43059" t="s">
        <v>86127</v>
      </c>
      <c r="B43059" t="s">
        <v>86128</v>
      </c>
    </row>
    <row r="43060" spans="1:2" x14ac:dyDescent="0.35">
      <c r="A43060" t="s">
        <v>86129</v>
      </c>
      <c r="B43060" t="s">
        <v>86130</v>
      </c>
    </row>
    <row r="43061" spans="1:2" x14ac:dyDescent="0.35">
      <c r="A43061" t="s">
        <v>86131</v>
      </c>
      <c r="B43061" t="s">
        <v>86132</v>
      </c>
    </row>
    <row r="43062" spans="1:2" x14ac:dyDescent="0.35">
      <c r="A43062" t="s">
        <v>86133</v>
      </c>
      <c r="B43062" t="s">
        <v>86134</v>
      </c>
    </row>
    <row r="43063" spans="1:2" x14ac:dyDescent="0.35">
      <c r="A43063" t="s">
        <v>86135</v>
      </c>
      <c r="B43063" t="s">
        <v>86136</v>
      </c>
    </row>
    <row r="43064" spans="1:2" x14ac:dyDescent="0.35">
      <c r="A43064" t="s">
        <v>86137</v>
      </c>
      <c r="B43064" t="s">
        <v>86138</v>
      </c>
    </row>
    <row r="43065" spans="1:2" x14ac:dyDescent="0.35">
      <c r="A43065" t="s">
        <v>86139</v>
      </c>
      <c r="B43065" t="s">
        <v>86140</v>
      </c>
    </row>
    <row r="43066" spans="1:2" x14ac:dyDescent="0.35">
      <c r="A43066" t="s">
        <v>86141</v>
      </c>
      <c r="B43066" t="s">
        <v>86142</v>
      </c>
    </row>
    <row r="43067" spans="1:2" x14ac:dyDescent="0.35">
      <c r="A43067" t="s">
        <v>86143</v>
      </c>
      <c r="B43067" t="s">
        <v>86144</v>
      </c>
    </row>
    <row r="43068" spans="1:2" x14ac:dyDescent="0.35">
      <c r="A43068" t="s">
        <v>86145</v>
      </c>
      <c r="B43068" t="s">
        <v>86146</v>
      </c>
    </row>
    <row r="43069" spans="1:2" x14ac:dyDescent="0.35">
      <c r="A43069" t="s">
        <v>86147</v>
      </c>
      <c r="B43069" t="s">
        <v>86148</v>
      </c>
    </row>
    <row r="43070" spans="1:2" x14ac:dyDescent="0.35">
      <c r="A43070" t="s">
        <v>86149</v>
      </c>
      <c r="B43070" t="s">
        <v>86150</v>
      </c>
    </row>
    <row r="43071" spans="1:2" x14ac:dyDescent="0.35">
      <c r="A43071" t="s">
        <v>86151</v>
      </c>
      <c r="B43071" t="s">
        <v>86152</v>
      </c>
    </row>
    <row r="43072" spans="1:2" x14ac:dyDescent="0.35">
      <c r="A43072" t="s">
        <v>86153</v>
      </c>
      <c r="B43072" t="s">
        <v>86154</v>
      </c>
    </row>
    <row r="43073" spans="1:2" x14ac:dyDescent="0.35">
      <c r="A43073" t="s">
        <v>86155</v>
      </c>
      <c r="B43073" t="s">
        <v>86156</v>
      </c>
    </row>
    <row r="43074" spans="1:2" x14ac:dyDescent="0.35">
      <c r="A43074" t="s">
        <v>86157</v>
      </c>
      <c r="B43074" t="s">
        <v>86158</v>
      </c>
    </row>
    <row r="43075" spans="1:2" x14ac:dyDescent="0.35">
      <c r="A43075" t="s">
        <v>86159</v>
      </c>
      <c r="B43075" t="s">
        <v>86160</v>
      </c>
    </row>
    <row r="43076" spans="1:2" x14ac:dyDescent="0.35">
      <c r="A43076" t="s">
        <v>86161</v>
      </c>
      <c r="B43076" t="s">
        <v>86162</v>
      </c>
    </row>
    <row r="43077" spans="1:2" x14ac:dyDescent="0.35">
      <c r="A43077" t="s">
        <v>86163</v>
      </c>
      <c r="B43077" t="s">
        <v>86164</v>
      </c>
    </row>
    <row r="43078" spans="1:2" x14ac:dyDescent="0.35">
      <c r="A43078" t="s">
        <v>86165</v>
      </c>
      <c r="B43078" t="s">
        <v>86166</v>
      </c>
    </row>
    <row r="43079" spans="1:2" x14ac:dyDescent="0.35">
      <c r="A43079" t="s">
        <v>86167</v>
      </c>
      <c r="B43079" t="s">
        <v>86168</v>
      </c>
    </row>
    <row r="43080" spans="1:2" x14ac:dyDescent="0.35">
      <c r="A43080" t="s">
        <v>86169</v>
      </c>
      <c r="B43080" t="s">
        <v>86170</v>
      </c>
    </row>
    <row r="43081" spans="1:2" x14ac:dyDescent="0.35">
      <c r="A43081" t="s">
        <v>86171</v>
      </c>
      <c r="B43081" t="s">
        <v>86172</v>
      </c>
    </row>
    <row r="43082" spans="1:2" x14ac:dyDescent="0.35">
      <c r="A43082" t="s">
        <v>86173</v>
      </c>
      <c r="B43082" t="s">
        <v>86174</v>
      </c>
    </row>
    <row r="43083" spans="1:2" x14ac:dyDescent="0.35">
      <c r="A43083" t="s">
        <v>86175</v>
      </c>
      <c r="B43083" t="s">
        <v>86176</v>
      </c>
    </row>
    <row r="43084" spans="1:2" x14ac:dyDescent="0.35">
      <c r="A43084" t="s">
        <v>86177</v>
      </c>
      <c r="B43084" t="s">
        <v>86178</v>
      </c>
    </row>
    <row r="43085" spans="1:2" x14ac:dyDescent="0.35">
      <c r="A43085" t="s">
        <v>86179</v>
      </c>
      <c r="B43085" t="s">
        <v>86180</v>
      </c>
    </row>
    <row r="43086" spans="1:2" x14ac:dyDescent="0.35">
      <c r="A43086" t="s">
        <v>86181</v>
      </c>
      <c r="B43086" t="s">
        <v>86182</v>
      </c>
    </row>
    <row r="43087" spans="1:2" x14ac:dyDescent="0.35">
      <c r="A43087" t="s">
        <v>86183</v>
      </c>
      <c r="B43087" t="s">
        <v>86184</v>
      </c>
    </row>
    <row r="43088" spans="1:2" x14ac:dyDescent="0.35">
      <c r="A43088" t="s">
        <v>86185</v>
      </c>
      <c r="B43088" t="s">
        <v>86186</v>
      </c>
    </row>
    <row r="43089" spans="1:2" x14ac:dyDescent="0.35">
      <c r="A43089" t="s">
        <v>86187</v>
      </c>
      <c r="B43089" t="s">
        <v>86188</v>
      </c>
    </row>
    <row r="43090" spans="1:2" x14ac:dyDescent="0.35">
      <c r="A43090" t="s">
        <v>86189</v>
      </c>
      <c r="B43090" t="s">
        <v>86190</v>
      </c>
    </row>
    <row r="43091" spans="1:2" x14ac:dyDescent="0.35">
      <c r="A43091" t="s">
        <v>86191</v>
      </c>
      <c r="B43091" t="s">
        <v>86192</v>
      </c>
    </row>
    <row r="43092" spans="1:2" x14ac:dyDescent="0.35">
      <c r="A43092" t="s">
        <v>86193</v>
      </c>
      <c r="B43092" t="s">
        <v>86194</v>
      </c>
    </row>
    <row r="43093" spans="1:2" x14ac:dyDescent="0.35">
      <c r="A43093" t="s">
        <v>86195</v>
      </c>
      <c r="B43093" t="s">
        <v>86196</v>
      </c>
    </row>
    <row r="43094" spans="1:2" x14ac:dyDescent="0.35">
      <c r="A43094" t="s">
        <v>86197</v>
      </c>
      <c r="B43094" t="s">
        <v>86198</v>
      </c>
    </row>
    <row r="43095" spans="1:2" x14ac:dyDescent="0.35">
      <c r="A43095" t="s">
        <v>86199</v>
      </c>
      <c r="B43095" t="s">
        <v>86200</v>
      </c>
    </row>
    <row r="43096" spans="1:2" x14ac:dyDescent="0.35">
      <c r="A43096" t="s">
        <v>86201</v>
      </c>
      <c r="B43096" t="s">
        <v>86202</v>
      </c>
    </row>
    <row r="43097" spans="1:2" x14ac:dyDescent="0.35">
      <c r="A43097" t="s">
        <v>86203</v>
      </c>
      <c r="B43097" t="s">
        <v>86204</v>
      </c>
    </row>
    <row r="43098" spans="1:2" x14ac:dyDescent="0.35">
      <c r="A43098" t="s">
        <v>86205</v>
      </c>
      <c r="B43098" t="s">
        <v>86206</v>
      </c>
    </row>
    <row r="43099" spans="1:2" x14ac:dyDescent="0.35">
      <c r="A43099" t="s">
        <v>86207</v>
      </c>
      <c r="B43099" t="s">
        <v>86208</v>
      </c>
    </row>
    <row r="43100" spans="1:2" x14ac:dyDescent="0.35">
      <c r="A43100" t="s">
        <v>86209</v>
      </c>
      <c r="B43100" t="s">
        <v>86210</v>
      </c>
    </row>
    <row r="43101" spans="1:2" x14ac:dyDescent="0.35">
      <c r="A43101" t="s">
        <v>86211</v>
      </c>
      <c r="B43101" t="s">
        <v>86212</v>
      </c>
    </row>
    <row r="43102" spans="1:2" x14ac:dyDescent="0.35">
      <c r="A43102" t="s">
        <v>86213</v>
      </c>
      <c r="B43102" t="s">
        <v>86214</v>
      </c>
    </row>
    <row r="43103" spans="1:2" x14ac:dyDescent="0.35">
      <c r="A43103" t="s">
        <v>86215</v>
      </c>
      <c r="B43103" t="s">
        <v>86216</v>
      </c>
    </row>
    <row r="43104" spans="1:2" x14ac:dyDescent="0.35">
      <c r="A43104" t="s">
        <v>86217</v>
      </c>
      <c r="B43104" t="s">
        <v>86218</v>
      </c>
    </row>
    <row r="43105" spans="1:2" x14ac:dyDescent="0.35">
      <c r="A43105" t="s">
        <v>86219</v>
      </c>
      <c r="B43105" t="s">
        <v>86220</v>
      </c>
    </row>
    <row r="43106" spans="1:2" x14ac:dyDescent="0.35">
      <c r="A43106" t="s">
        <v>86221</v>
      </c>
      <c r="B43106" t="s">
        <v>86222</v>
      </c>
    </row>
    <row r="43107" spans="1:2" x14ac:dyDescent="0.35">
      <c r="A43107" t="s">
        <v>86223</v>
      </c>
      <c r="B43107" t="s">
        <v>86224</v>
      </c>
    </row>
    <row r="43108" spans="1:2" x14ac:dyDescent="0.35">
      <c r="A43108" t="s">
        <v>86225</v>
      </c>
      <c r="B43108" t="s">
        <v>86226</v>
      </c>
    </row>
    <row r="43109" spans="1:2" x14ac:dyDescent="0.35">
      <c r="A43109" t="s">
        <v>86227</v>
      </c>
      <c r="B43109" t="s">
        <v>86228</v>
      </c>
    </row>
    <row r="43110" spans="1:2" x14ac:dyDescent="0.35">
      <c r="A43110" t="s">
        <v>86229</v>
      </c>
      <c r="B43110" t="s">
        <v>86230</v>
      </c>
    </row>
    <row r="43111" spans="1:2" x14ac:dyDescent="0.35">
      <c r="A43111" t="s">
        <v>86231</v>
      </c>
      <c r="B43111" t="s">
        <v>86232</v>
      </c>
    </row>
    <row r="43112" spans="1:2" x14ac:dyDescent="0.35">
      <c r="A43112" t="s">
        <v>86233</v>
      </c>
      <c r="B43112" t="s">
        <v>86234</v>
      </c>
    </row>
    <row r="43113" spans="1:2" x14ac:dyDescent="0.35">
      <c r="A43113" t="s">
        <v>86235</v>
      </c>
      <c r="B43113" t="s">
        <v>86236</v>
      </c>
    </row>
    <row r="43114" spans="1:2" x14ac:dyDescent="0.35">
      <c r="A43114" t="s">
        <v>86237</v>
      </c>
      <c r="B43114" t="s">
        <v>86238</v>
      </c>
    </row>
    <row r="43115" spans="1:2" x14ac:dyDescent="0.35">
      <c r="A43115" t="s">
        <v>86239</v>
      </c>
      <c r="B43115" t="s">
        <v>86240</v>
      </c>
    </row>
    <row r="43116" spans="1:2" x14ac:dyDescent="0.35">
      <c r="A43116" t="s">
        <v>86241</v>
      </c>
      <c r="B43116" t="s">
        <v>86242</v>
      </c>
    </row>
    <row r="43117" spans="1:2" x14ac:dyDescent="0.35">
      <c r="A43117" t="s">
        <v>86243</v>
      </c>
      <c r="B43117" t="s">
        <v>86244</v>
      </c>
    </row>
    <row r="43118" spans="1:2" x14ac:dyDescent="0.35">
      <c r="A43118" t="s">
        <v>86245</v>
      </c>
      <c r="B43118" t="s">
        <v>86246</v>
      </c>
    </row>
    <row r="43119" spans="1:2" x14ac:dyDescent="0.35">
      <c r="A43119" t="s">
        <v>86247</v>
      </c>
      <c r="B43119" t="s">
        <v>86248</v>
      </c>
    </row>
    <row r="43120" spans="1:2" x14ac:dyDescent="0.35">
      <c r="A43120" t="s">
        <v>86249</v>
      </c>
      <c r="B43120" t="s">
        <v>86250</v>
      </c>
    </row>
    <row r="43121" spans="1:2" x14ac:dyDescent="0.35">
      <c r="A43121" t="s">
        <v>86251</v>
      </c>
      <c r="B43121" t="s">
        <v>86252</v>
      </c>
    </row>
    <row r="43122" spans="1:2" x14ac:dyDescent="0.35">
      <c r="A43122" t="s">
        <v>86253</v>
      </c>
      <c r="B43122" t="s">
        <v>86254</v>
      </c>
    </row>
    <row r="43123" spans="1:2" x14ac:dyDescent="0.35">
      <c r="A43123" t="s">
        <v>86255</v>
      </c>
      <c r="B43123" t="s">
        <v>86256</v>
      </c>
    </row>
    <row r="43124" spans="1:2" x14ac:dyDescent="0.35">
      <c r="A43124" t="s">
        <v>86257</v>
      </c>
      <c r="B43124" t="s">
        <v>86258</v>
      </c>
    </row>
    <row r="43125" spans="1:2" x14ac:dyDescent="0.35">
      <c r="A43125" t="s">
        <v>86259</v>
      </c>
      <c r="B43125" t="s">
        <v>86260</v>
      </c>
    </row>
    <row r="43126" spans="1:2" x14ac:dyDescent="0.35">
      <c r="A43126" t="s">
        <v>86261</v>
      </c>
      <c r="B43126" t="s">
        <v>86262</v>
      </c>
    </row>
    <row r="43127" spans="1:2" x14ac:dyDescent="0.35">
      <c r="A43127" t="s">
        <v>86263</v>
      </c>
      <c r="B43127" t="s">
        <v>86264</v>
      </c>
    </row>
    <row r="43128" spans="1:2" x14ac:dyDescent="0.35">
      <c r="A43128" t="s">
        <v>86265</v>
      </c>
      <c r="B43128" t="s">
        <v>86266</v>
      </c>
    </row>
    <row r="43129" spans="1:2" x14ac:dyDescent="0.35">
      <c r="A43129" t="s">
        <v>86267</v>
      </c>
      <c r="B43129" t="s">
        <v>86268</v>
      </c>
    </row>
    <row r="43130" spans="1:2" x14ac:dyDescent="0.35">
      <c r="A43130" t="s">
        <v>86269</v>
      </c>
      <c r="B43130" t="s">
        <v>86270</v>
      </c>
    </row>
    <row r="43131" spans="1:2" x14ac:dyDescent="0.35">
      <c r="A43131" t="s">
        <v>86271</v>
      </c>
      <c r="B43131" t="s">
        <v>86272</v>
      </c>
    </row>
    <row r="43132" spans="1:2" x14ac:dyDescent="0.35">
      <c r="A43132" t="s">
        <v>86273</v>
      </c>
      <c r="B43132" t="s">
        <v>86274</v>
      </c>
    </row>
    <row r="43133" spans="1:2" x14ac:dyDescent="0.35">
      <c r="A43133" t="s">
        <v>86275</v>
      </c>
      <c r="B43133" t="s">
        <v>86276</v>
      </c>
    </row>
    <row r="43134" spans="1:2" x14ac:dyDescent="0.35">
      <c r="A43134" t="s">
        <v>86277</v>
      </c>
      <c r="B43134" t="s">
        <v>86278</v>
      </c>
    </row>
    <row r="43135" spans="1:2" x14ac:dyDescent="0.35">
      <c r="A43135" t="s">
        <v>86279</v>
      </c>
      <c r="B43135" t="s">
        <v>86280</v>
      </c>
    </row>
    <row r="43136" spans="1:2" x14ac:dyDescent="0.35">
      <c r="A43136" t="s">
        <v>86281</v>
      </c>
      <c r="B43136" t="s">
        <v>86282</v>
      </c>
    </row>
    <row r="43137" spans="1:2" x14ac:dyDescent="0.35">
      <c r="A43137" t="s">
        <v>86283</v>
      </c>
      <c r="B43137" t="s">
        <v>86284</v>
      </c>
    </row>
    <row r="43138" spans="1:2" x14ac:dyDescent="0.35">
      <c r="A43138" t="s">
        <v>86285</v>
      </c>
      <c r="B43138" t="s">
        <v>86286</v>
      </c>
    </row>
    <row r="43139" spans="1:2" x14ac:dyDescent="0.35">
      <c r="A43139" t="s">
        <v>86287</v>
      </c>
      <c r="B43139" t="s">
        <v>86288</v>
      </c>
    </row>
    <row r="43140" spans="1:2" x14ac:dyDescent="0.35">
      <c r="A43140" t="s">
        <v>86289</v>
      </c>
      <c r="B43140" t="s">
        <v>86290</v>
      </c>
    </row>
    <row r="43141" spans="1:2" x14ac:dyDescent="0.35">
      <c r="A43141" t="s">
        <v>86291</v>
      </c>
      <c r="B43141" t="s">
        <v>86292</v>
      </c>
    </row>
    <row r="43142" spans="1:2" x14ac:dyDescent="0.35">
      <c r="A43142" t="s">
        <v>86293</v>
      </c>
      <c r="B43142" t="s">
        <v>86294</v>
      </c>
    </row>
    <row r="43143" spans="1:2" x14ac:dyDescent="0.35">
      <c r="A43143" t="s">
        <v>86295</v>
      </c>
      <c r="B43143" t="s">
        <v>86296</v>
      </c>
    </row>
    <row r="43144" spans="1:2" x14ac:dyDescent="0.35">
      <c r="A43144" t="s">
        <v>86297</v>
      </c>
      <c r="B43144" t="s">
        <v>86298</v>
      </c>
    </row>
    <row r="43145" spans="1:2" x14ac:dyDescent="0.35">
      <c r="A43145" t="s">
        <v>86299</v>
      </c>
      <c r="B43145" t="s">
        <v>86300</v>
      </c>
    </row>
    <row r="43146" spans="1:2" x14ac:dyDescent="0.35">
      <c r="A43146" t="s">
        <v>86301</v>
      </c>
      <c r="B43146" t="s">
        <v>86302</v>
      </c>
    </row>
    <row r="43147" spans="1:2" x14ac:dyDescent="0.35">
      <c r="A43147" t="s">
        <v>86303</v>
      </c>
      <c r="B43147" t="s">
        <v>86304</v>
      </c>
    </row>
    <row r="43148" spans="1:2" x14ac:dyDescent="0.35">
      <c r="A43148" t="s">
        <v>86305</v>
      </c>
      <c r="B43148" t="s">
        <v>86306</v>
      </c>
    </row>
    <row r="43149" spans="1:2" x14ac:dyDescent="0.35">
      <c r="A43149" t="s">
        <v>86307</v>
      </c>
      <c r="B43149" t="s">
        <v>86308</v>
      </c>
    </row>
    <row r="43150" spans="1:2" x14ac:dyDescent="0.35">
      <c r="A43150" t="s">
        <v>86309</v>
      </c>
      <c r="B43150" t="s">
        <v>86310</v>
      </c>
    </row>
    <row r="43151" spans="1:2" x14ac:dyDescent="0.35">
      <c r="A43151" t="s">
        <v>86311</v>
      </c>
      <c r="B43151" t="s">
        <v>86312</v>
      </c>
    </row>
    <row r="43152" spans="1:2" x14ac:dyDescent="0.35">
      <c r="A43152" t="s">
        <v>86313</v>
      </c>
      <c r="B43152" t="s">
        <v>86314</v>
      </c>
    </row>
    <row r="43153" spans="1:2" x14ac:dyDescent="0.35">
      <c r="A43153" t="s">
        <v>86315</v>
      </c>
      <c r="B43153" t="s">
        <v>86316</v>
      </c>
    </row>
    <row r="43154" spans="1:2" x14ac:dyDescent="0.35">
      <c r="A43154" t="s">
        <v>86317</v>
      </c>
      <c r="B43154" t="s">
        <v>86318</v>
      </c>
    </row>
    <row r="43155" spans="1:2" x14ac:dyDescent="0.35">
      <c r="A43155" t="s">
        <v>86319</v>
      </c>
      <c r="B43155" t="s">
        <v>86320</v>
      </c>
    </row>
    <row r="43156" spans="1:2" x14ac:dyDescent="0.35">
      <c r="A43156" t="s">
        <v>86321</v>
      </c>
      <c r="B43156" t="s">
        <v>86322</v>
      </c>
    </row>
    <row r="43157" spans="1:2" x14ac:dyDescent="0.35">
      <c r="A43157" t="s">
        <v>86323</v>
      </c>
      <c r="B43157" t="s">
        <v>86324</v>
      </c>
    </row>
    <row r="43158" spans="1:2" x14ac:dyDescent="0.35">
      <c r="A43158" t="s">
        <v>86325</v>
      </c>
      <c r="B43158" t="s">
        <v>86326</v>
      </c>
    </row>
    <row r="43159" spans="1:2" x14ac:dyDescent="0.35">
      <c r="A43159" t="s">
        <v>86327</v>
      </c>
      <c r="B43159" t="s">
        <v>86328</v>
      </c>
    </row>
    <row r="43160" spans="1:2" x14ac:dyDescent="0.35">
      <c r="A43160" t="s">
        <v>86329</v>
      </c>
      <c r="B43160" t="s">
        <v>86330</v>
      </c>
    </row>
    <row r="43161" spans="1:2" x14ac:dyDescent="0.35">
      <c r="A43161" t="s">
        <v>86331</v>
      </c>
      <c r="B43161" t="s">
        <v>86332</v>
      </c>
    </row>
    <row r="43162" spans="1:2" x14ac:dyDescent="0.35">
      <c r="A43162" t="s">
        <v>86333</v>
      </c>
      <c r="B43162" t="s">
        <v>86334</v>
      </c>
    </row>
    <row r="43163" spans="1:2" x14ac:dyDescent="0.35">
      <c r="A43163" t="s">
        <v>86335</v>
      </c>
      <c r="B43163" t="s">
        <v>86336</v>
      </c>
    </row>
    <row r="43164" spans="1:2" x14ac:dyDescent="0.35">
      <c r="A43164" t="s">
        <v>86337</v>
      </c>
      <c r="B43164" t="s">
        <v>86338</v>
      </c>
    </row>
    <row r="43165" spans="1:2" x14ac:dyDescent="0.35">
      <c r="A43165" t="s">
        <v>86339</v>
      </c>
      <c r="B43165" t="s">
        <v>86340</v>
      </c>
    </row>
    <row r="43166" spans="1:2" x14ac:dyDescent="0.35">
      <c r="A43166" t="s">
        <v>86341</v>
      </c>
      <c r="B43166" t="s">
        <v>86342</v>
      </c>
    </row>
    <row r="43167" spans="1:2" x14ac:dyDescent="0.35">
      <c r="A43167" t="s">
        <v>86343</v>
      </c>
      <c r="B43167" t="s">
        <v>86344</v>
      </c>
    </row>
    <row r="43168" spans="1:2" x14ac:dyDescent="0.35">
      <c r="A43168" t="s">
        <v>86345</v>
      </c>
      <c r="B43168" t="s">
        <v>86346</v>
      </c>
    </row>
    <row r="43169" spans="1:2" x14ac:dyDescent="0.35">
      <c r="A43169" t="s">
        <v>86347</v>
      </c>
      <c r="B43169" t="s">
        <v>86348</v>
      </c>
    </row>
    <row r="43170" spans="1:2" x14ac:dyDescent="0.35">
      <c r="A43170" t="s">
        <v>86349</v>
      </c>
      <c r="B43170" t="s">
        <v>86350</v>
      </c>
    </row>
    <row r="43171" spans="1:2" x14ac:dyDescent="0.35">
      <c r="A43171" t="s">
        <v>86351</v>
      </c>
      <c r="B43171" t="s">
        <v>86352</v>
      </c>
    </row>
    <row r="43172" spans="1:2" x14ac:dyDescent="0.35">
      <c r="A43172" t="s">
        <v>86353</v>
      </c>
      <c r="B43172" t="s">
        <v>86354</v>
      </c>
    </row>
    <row r="43173" spans="1:2" x14ac:dyDescent="0.35">
      <c r="A43173" t="s">
        <v>86355</v>
      </c>
      <c r="B43173" t="s">
        <v>86356</v>
      </c>
    </row>
    <row r="43174" spans="1:2" x14ac:dyDescent="0.35">
      <c r="A43174" t="s">
        <v>86357</v>
      </c>
      <c r="B43174" t="s">
        <v>86358</v>
      </c>
    </row>
    <row r="43175" spans="1:2" x14ac:dyDescent="0.35">
      <c r="A43175" t="s">
        <v>86359</v>
      </c>
      <c r="B43175" t="s">
        <v>86360</v>
      </c>
    </row>
    <row r="43176" spans="1:2" x14ac:dyDescent="0.35">
      <c r="A43176" t="s">
        <v>86361</v>
      </c>
      <c r="B43176" t="s">
        <v>86362</v>
      </c>
    </row>
    <row r="43177" spans="1:2" x14ac:dyDescent="0.35">
      <c r="A43177" t="s">
        <v>86363</v>
      </c>
      <c r="B43177" t="s">
        <v>86364</v>
      </c>
    </row>
    <row r="43178" spans="1:2" x14ac:dyDescent="0.35">
      <c r="A43178" t="s">
        <v>86365</v>
      </c>
      <c r="B43178" t="s">
        <v>86366</v>
      </c>
    </row>
    <row r="43179" spans="1:2" x14ac:dyDescent="0.35">
      <c r="A43179" t="s">
        <v>86367</v>
      </c>
      <c r="B43179" t="s">
        <v>86368</v>
      </c>
    </row>
    <row r="43180" spans="1:2" x14ac:dyDescent="0.35">
      <c r="A43180" t="s">
        <v>86369</v>
      </c>
      <c r="B43180" t="s">
        <v>86370</v>
      </c>
    </row>
    <row r="43181" spans="1:2" x14ac:dyDescent="0.35">
      <c r="A43181" t="s">
        <v>86371</v>
      </c>
      <c r="B43181" t="s">
        <v>86372</v>
      </c>
    </row>
    <row r="43182" spans="1:2" x14ac:dyDescent="0.35">
      <c r="A43182" t="s">
        <v>221</v>
      </c>
      <c r="B43182" t="s">
        <v>86373</v>
      </c>
    </row>
    <row r="43183" spans="1:2" x14ac:dyDescent="0.35">
      <c r="A43183" t="s">
        <v>86374</v>
      </c>
      <c r="B43183" t="s">
        <v>86375</v>
      </c>
    </row>
    <row r="43184" spans="1:2" x14ac:dyDescent="0.35">
      <c r="A43184" t="s">
        <v>222</v>
      </c>
      <c r="B43184" t="s">
        <v>86376</v>
      </c>
    </row>
    <row r="43185" spans="1:2" x14ac:dyDescent="0.35">
      <c r="A43185" t="s">
        <v>86377</v>
      </c>
      <c r="B43185" t="s">
        <v>86378</v>
      </c>
    </row>
    <row r="43186" spans="1:2" x14ac:dyDescent="0.35">
      <c r="A43186" t="s">
        <v>86379</v>
      </c>
      <c r="B43186" t="s">
        <v>86380</v>
      </c>
    </row>
    <row r="43187" spans="1:2" x14ac:dyDescent="0.35">
      <c r="A43187" t="s">
        <v>86381</v>
      </c>
      <c r="B43187" t="s">
        <v>86382</v>
      </c>
    </row>
    <row r="43188" spans="1:2" x14ac:dyDescent="0.35">
      <c r="A43188" t="s">
        <v>86383</v>
      </c>
      <c r="B43188" t="s">
        <v>86384</v>
      </c>
    </row>
    <row r="43189" spans="1:2" x14ac:dyDescent="0.35">
      <c r="A43189" t="s">
        <v>86385</v>
      </c>
      <c r="B43189" t="s">
        <v>86386</v>
      </c>
    </row>
    <row r="43190" spans="1:2" x14ac:dyDescent="0.35">
      <c r="A43190" t="s">
        <v>86387</v>
      </c>
      <c r="B43190" t="s">
        <v>86388</v>
      </c>
    </row>
    <row r="43191" spans="1:2" x14ac:dyDescent="0.35">
      <c r="A43191" t="s">
        <v>86389</v>
      </c>
      <c r="B43191" t="s">
        <v>86390</v>
      </c>
    </row>
    <row r="43192" spans="1:2" x14ac:dyDescent="0.35">
      <c r="A43192" t="s">
        <v>86391</v>
      </c>
      <c r="B43192" t="s">
        <v>86392</v>
      </c>
    </row>
    <row r="43193" spans="1:2" x14ac:dyDescent="0.35">
      <c r="A43193" t="s">
        <v>86393</v>
      </c>
      <c r="B43193" t="s">
        <v>86394</v>
      </c>
    </row>
    <row r="43194" spans="1:2" x14ac:dyDescent="0.35">
      <c r="A43194" t="s">
        <v>86395</v>
      </c>
      <c r="B43194" t="s">
        <v>86396</v>
      </c>
    </row>
    <row r="43195" spans="1:2" x14ac:dyDescent="0.35">
      <c r="A43195" t="s">
        <v>86397</v>
      </c>
      <c r="B43195" t="s">
        <v>86398</v>
      </c>
    </row>
    <row r="43196" spans="1:2" x14ac:dyDescent="0.35">
      <c r="A43196" t="s">
        <v>86399</v>
      </c>
      <c r="B43196" t="s">
        <v>86400</v>
      </c>
    </row>
    <row r="43197" spans="1:2" x14ac:dyDescent="0.35">
      <c r="A43197" t="s">
        <v>86401</v>
      </c>
      <c r="B43197" t="s">
        <v>86402</v>
      </c>
    </row>
    <row r="43198" spans="1:2" x14ac:dyDescent="0.35">
      <c r="A43198" t="s">
        <v>86403</v>
      </c>
      <c r="B43198" t="s">
        <v>86404</v>
      </c>
    </row>
    <row r="43199" spans="1:2" x14ac:dyDescent="0.35">
      <c r="A43199" t="s">
        <v>86405</v>
      </c>
      <c r="B43199" t="s">
        <v>86406</v>
      </c>
    </row>
    <row r="43200" spans="1:2" x14ac:dyDescent="0.35">
      <c r="A43200" t="s">
        <v>86407</v>
      </c>
      <c r="B43200" t="s">
        <v>86408</v>
      </c>
    </row>
    <row r="43201" spans="1:2" x14ac:dyDescent="0.35">
      <c r="A43201" t="s">
        <v>86409</v>
      </c>
      <c r="B43201" t="s">
        <v>86410</v>
      </c>
    </row>
    <row r="43202" spans="1:2" x14ac:dyDescent="0.35">
      <c r="A43202" t="s">
        <v>86411</v>
      </c>
      <c r="B43202" t="s">
        <v>86412</v>
      </c>
    </row>
    <row r="43203" spans="1:2" x14ac:dyDescent="0.35">
      <c r="A43203" t="s">
        <v>86413</v>
      </c>
      <c r="B43203" t="s">
        <v>86414</v>
      </c>
    </row>
    <row r="43204" spans="1:2" x14ac:dyDescent="0.35">
      <c r="A43204" t="s">
        <v>86415</v>
      </c>
      <c r="B43204" t="s">
        <v>86416</v>
      </c>
    </row>
    <row r="43205" spans="1:2" x14ac:dyDescent="0.35">
      <c r="A43205" t="s">
        <v>86417</v>
      </c>
      <c r="B43205" t="s">
        <v>86418</v>
      </c>
    </row>
    <row r="43206" spans="1:2" x14ac:dyDescent="0.35">
      <c r="A43206" t="s">
        <v>86419</v>
      </c>
      <c r="B43206" t="s">
        <v>86420</v>
      </c>
    </row>
    <row r="43207" spans="1:2" x14ac:dyDescent="0.35">
      <c r="A43207" t="s">
        <v>86421</v>
      </c>
      <c r="B43207" t="s">
        <v>86422</v>
      </c>
    </row>
    <row r="43208" spans="1:2" x14ac:dyDescent="0.35">
      <c r="A43208" t="s">
        <v>86423</v>
      </c>
      <c r="B43208" t="s">
        <v>86424</v>
      </c>
    </row>
    <row r="43209" spans="1:2" x14ac:dyDescent="0.35">
      <c r="A43209" t="s">
        <v>86425</v>
      </c>
      <c r="B43209" t="s">
        <v>86426</v>
      </c>
    </row>
    <row r="43210" spans="1:2" x14ac:dyDescent="0.35">
      <c r="A43210" t="s">
        <v>86427</v>
      </c>
      <c r="B43210" t="s">
        <v>86428</v>
      </c>
    </row>
    <row r="43211" spans="1:2" x14ac:dyDescent="0.35">
      <c r="A43211" t="s">
        <v>86429</v>
      </c>
      <c r="B43211" t="s">
        <v>86430</v>
      </c>
    </row>
    <row r="43212" spans="1:2" x14ac:dyDescent="0.35">
      <c r="A43212" t="s">
        <v>86431</v>
      </c>
      <c r="B43212" t="s">
        <v>86432</v>
      </c>
    </row>
    <row r="43213" spans="1:2" x14ac:dyDescent="0.35">
      <c r="A43213" t="s">
        <v>86433</v>
      </c>
      <c r="B43213" t="s">
        <v>86434</v>
      </c>
    </row>
    <row r="43214" spans="1:2" x14ac:dyDescent="0.35">
      <c r="A43214" t="s">
        <v>86435</v>
      </c>
      <c r="B43214" t="s">
        <v>86436</v>
      </c>
    </row>
    <row r="43215" spans="1:2" x14ac:dyDescent="0.35">
      <c r="A43215" t="s">
        <v>86437</v>
      </c>
      <c r="B43215" t="s">
        <v>86438</v>
      </c>
    </row>
    <row r="43216" spans="1:2" x14ac:dyDescent="0.35">
      <c r="A43216" t="s">
        <v>86439</v>
      </c>
      <c r="B43216" t="s">
        <v>86440</v>
      </c>
    </row>
    <row r="43217" spans="1:2" x14ac:dyDescent="0.35">
      <c r="A43217" t="s">
        <v>86441</v>
      </c>
      <c r="B43217" t="s">
        <v>86442</v>
      </c>
    </row>
    <row r="43218" spans="1:2" x14ac:dyDescent="0.35">
      <c r="A43218" t="s">
        <v>86443</v>
      </c>
      <c r="B43218" t="s">
        <v>86444</v>
      </c>
    </row>
    <row r="43219" spans="1:2" x14ac:dyDescent="0.35">
      <c r="A43219" t="s">
        <v>86445</v>
      </c>
      <c r="B43219" t="s">
        <v>86446</v>
      </c>
    </row>
    <row r="43220" spans="1:2" x14ac:dyDescent="0.35">
      <c r="A43220" t="s">
        <v>86447</v>
      </c>
      <c r="B43220" t="s">
        <v>86448</v>
      </c>
    </row>
    <row r="43221" spans="1:2" x14ac:dyDescent="0.35">
      <c r="A43221" t="s">
        <v>86449</v>
      </c>
      <c r="B43221" t="s">
        <v>86450</v>
      </c>
    </row>
    <row r="43222" spans="1:2" x14ac:dyDescent="0.35">
      <c r="A43222" t="s">
        <v>86451</v>
      </c>
      <c r="B43222" t="s">
        <v>86452</v>
      </c>
    </row>
    <row r="43223" spans="1:2" x14ac:dyDescent="0.35">
      <c r="A43223" t="s">
        <v>86453</v>
      </c>
      <c r="B43223" t="s">
        <v>86454</v>
      </c>
    </row>
    <row r="43224" spans="1:2" x14ac:dyDescent="0.35">
      <c r="A43224" t="s">
        <v>86455</v>
      </c>
      <c r="B43224" t="s">
        <v>86456</v>
      </c>
    </row>
    <row r="43225" spans="1:2" x14ac:dyDescent="0.35">
      <c r="A43225" t="s">
        <v>86457</v>
      </c>
      <c r="B43225" t="s">
        <v>86458</v>
      </c>
    </row>
    <row r="43226" spans="1:2" x14ac:dyDescent="0.35">
      <c r="A43226" t="s">
        <v>86459</v>
      </c>
      <c r="B43226" t="s">
        <v>86460</v>
      </c>
    </row>
    <row r="43227" spans="1:2" x14ac:dyDescent="0.35">
      <c r="A43227" t="s">
        <v>86461</v>
      </c>
      <c r="B43227" t="s">
        <v>86462</v>
      </c>
    </row>
    <row r="43228" spans="1:2" x14ac:dyDescent="0.35">
      <c r="A43228" t="s">
        <v>86463</v>
      </c>
      <c r="B43228" t="s">
        <v>86464</v>
      </c>
    </row>
    <row r="43229" spans="1:2" x14ac:dyDescent="0.35">
      <c r="A43229" t="s">
        <v>86465</v>
      </c>
      <c r="B43229" t="s">
        <v>86466</v>
      </c>
    </row>
    <row r="43230" spans="1:2" x14ac:dyDescent="0.35">
      <c r="A43230" t="s">
        <v>86467</v>
      </c>
      <c r="B43230" t="s">
        <v>86468</v>
      </c>
    </row>
    <row r="43231" spans="1:2" x14ac:dyDescent="0.35">
      <c r="A43231" t="s">
        <v>86469</v>
      </c>
      <c r="B43231" t="s">
        <v>86470</v>
      </c>
    </row>
    <row r="43232" spans="1:2" x14ac:dyDescent="0.35">
      <c r="A43232" t="s">
        <v>86471</v>
      </c>
      <c r="B43232" t="s">
        <v>86472</v>
      </c>
    </row>
    <row r="43233" spans="1:2" x14ac:dyDescent="0.35">
      <c r="A43233" t="s">
        <v>86473</v>
      </c>
      <c r="B43233" t="s">
        <v>86474</v>
      </c>
    </row>
    <row r="43234" spans="1:2" x14ac:dyDescent="0.35">
      <c r="A43234" t="s">
        <v>86475</v>
      </c>
      <c r="B43234" t="s">
        <v>86476</v>
      </c>
    </row>
    <row r="43235" spans="1:2" x14ac:dyDescent="0.35">
      <c r="A43235" t="s">
        <v>86477</v>
      </c>
      <c r="B43235" t="s">
        <v>86478</v>
      </c>
    </row>
    <row r="43236" spans="1:2" x14ac:dyDescent="0.35">
      <c r="A43236" t="s">
        <v>86479</v>
      </c>
      <c r="B43236" t="s">
        <v>86480</v>
      </c>
    </row>
    <row r="43237" spans="1:2" x14ac:dyDescent="0.35">
      <c r="A43237" t="s">
        <v>86481</v>
      </c>
      <c r="B43237" t="s">
        <v>86482</v>
      </c>
    </row>
    <row r="43238" spans="1:2" x14ac:dyDescent="0.35">
      <c r="A43238" t="s">
        <v>86483</v>
      </c>
      <c r="B43238" t="s">
        <v>86484</v>
      </c>
    </row>
    <row r="43239" spans="1:2" x14ac:dyDescent="0.35">
      <c r="A43239" t="s">
        <v>86485</v>
      </c>
      <c r="B43239" t="s">
        <v>86486</v>
      </c>
    </row>
    <row r="43240" spans="1:2" x14ac:dyDescent="0.35">
      <c r="A43240" t="s">
        <v>86487</v>
      </c>
      <c r="B43240" t="s">
        <v>86488</v>
      </c>
    </row>
    <row r="43241" spans="1:2" x14ac:dyDescent="0.35">
      <c r="A43241" t="s">
        <v>86489</v>
      </c>
      <c r="B43241" t="s">
        <v>86490</v>
      </c>
    </row>
    <row r="43242" spans="1:2" x14ac:dyDescent="0.35">
      <c r="A43242" t="s">
        <v>86491</v>
      </c>
      <c r="B43242" t="s">
        <v>86492</v>
      </c>
    </row>
    <row r="43243" spans="1:2" x14ac:dyDescent="0.35">
      <c r="A43243" t="s">
        <v>86493</v>
      </c>
      <c r="B43243" t="s">
        <v>86494</v>
      </c>
    </row>
    <row r="43244" spans="1:2" x14ac:dyDescent="0.35">
      <c r="A43244" t="s">
        <v>86495</v>
      </c>
      <c r="B43244" t="s">
        <v>86496</v>
      </c>
    </row>
    <row r="43245" spans="1:2" x14ac:dyDescent="0.35">
      <c r="A43245" t="s">
        <v>86497</v>
      </c>
      <c r="B43245" t="s">
        <v>86498</v>
      </c>
    </row>
    <row r="43246" spans="1:2" x14ac:dyDescent="0.35">
      <c r="A43246" t="s">
        <v>86499</v>
      </c>
      <c r="B43246" t="s">
        <v>86500</v>
      </c>
    </row>
    <row r="43247" spans="1:2" x14ac:dyDescent="0.35">
      <c r="A43247" t="s">
        <v>86501</v>
      </c>
      <c r="B43247" t="s">
        <v>86502</v>
      </c>
    </row>
    <row r="43248" spans="1:2" x14ac:dyDescent="0.35">
      <c r="A43248" t="s">
        <v>86503</v>
      </c>
      <c r="B43248" t="s">
        <v>86504</v>
      </c>
    </row>
    <row r="43249" spans="1:2" x14ac:dyDescent="0.35">
      <c r="A43249" t="s">
        <v>86505</v>
      </c>
      <c r="B43249" t="s">
        <v>86506</v>
      </c>
    </row>
    <row r="43250" spans="1:2" x14ac:dyDescent="0.35">
      <c r="A43250" t="s">
        <v>86507</v>
      </c>
      <c r="B43250" t="s">
        <v>86508</v>
      </c>
    </row>
    <row r="43251" spans="1:2" x14ac:dyDescent="0.35">
      <c r="A43251" t="s">
        <v>86509</v>
      </c>
      <c r="B43251" t="s">
        <v>86510</v>
      </c>
    </row>
    <row r="43252" spans="1:2" x14ac:dyDescent="0.35">
      <c r="A43252" t="s">
        <v>86511</v>
      </c>
      <c r="B43252" t="s">
        <v>86512</v>
      </c>
    </row>
    <row r="43253" spans="1:2" x14ac:dyDescent="0.35">
      <c r="A43253" t="s">
        <v>86513</v>
      </c>
      <c r="B43253" t="s">
        <v>86514</v>
      </c>
    </row>
    <row r="43254" spans="1:2" x14ac:dyDescent="0.35">
      <c r="A43254" t="s">
        <v>86515</v>
      </c>
      <c r="B43254" t="s">
        <v>86516</v>
      </c>
    </row>
    <row r="43255" spans="1:2" x14ac:dyDescent="0.35">
      <c r="A43255" t="s">
        <v>86517</v>
      </c>
      <c r="B43255" t="s">
        <v>86518</v>
      </c>
    </row>
    <row r="43256" spans="1:2" x14ac:dyDescent="0.35">
      <c r="A43256" t="s">
        <v>86519</v>
      </c>
      <c r="B43256" t="s">
        <v>86520</v>
      </c>
    </row>
    <row r="43257" spans="1:2" x14ac:dyDescent="0.35">
      <c r="A43257" t="s">
        <v>86521</v>
      </c>
      <c r="B43257" t="s">
        <v>86522</v>
      </c>
    </row>
    <row r="43258" spans="1:2" x14ac:dyDescent="0.35">
      <c r="A43258" t="s">
        <v>86523</v>
      </c>
      <c r="B43258" t="s">
        <v>86524</v>
      </c>
    </row>
    <row r="43259" spans="1:2" x14ac:dyDescent="0.35">
      <c r="A43259" t="s">
        <v>86525</v>
      </c>
      <c r="B43259" t="s">
        <v>86526</v>
      </c>
    </row>
    <row r="43260" spans="1:2" x14ac:dyDescent="0.35">
      <c r="A43260" t="s">
        <v>86527</v>
      </c>
      <c r="B43260" t="s">
        <v>86528</v>
      </c>
    </row>
    <row r="43261" spans="1:2" x14ac:dyDescent="0.35">
      <c r="A43261" t="s">
        <v>86529</v>
      </c>
      <c r="B43261" t="s">
        <v>86530</v>
      </c>
    </row>
    <row r="43262" spans="1:2" x14ac:dyDescent="0.35">
      <c r="A43262" t="s">
        <v>86531</v>
      </c>
      <c r="B43262" t="s">
        <v>86532</v>
      </c>
    </row>
    <row r="43263" spans="1:2" x14ac:dyDescent="0.35">
      <c r="A43263" t="s">
        <v>86533</v>
      </c>
      <c r="B43263" t="s">
        <v>86534</v>
      </c>
    </row>
    <row r="43264" spans="1:2" x14ac:dyDescent="0.35">
      <c r="A43264" t="s">
        <v>86535</v>
      </c>
      <c r="B43264" t="s">
        <v>86536</v>
      </c>
    </row>
    <row r="43265" spans="1:2" x14ac:dyDescent="0.35">
      <c r="A43265" t="s">
        <v>86537</v>
      </c>
      <c r="B43265" t="s">
        <v>86538</v>
      </c>
    </row>
    <row r="43266" spans="1:2" x14ac:dyDescent="0.35">
      <c r="A43266" t="s">
        <v>86539</v>
      </c>
      <c r="B43266" t="s">
        <v>86540</v>
      </c>
    </row>
    <row r="43267" spans="1:2" x14ac:dyDescent="0.35">
      <c r="A43267" t="s">
        <v>86541</v>
      </c>
      <c r="B43267" t="s">
        <v>86542</v>
      </c>
    </row>
    <row r="43268" spans="1:2" x14ac:dyDescent="0.35">
      <c r="A43268" t="s">
        <v>86543</v>
      </c>
      <c r="B43268" t="s">
        <v>86544</v>
      </c>
    </row>
    <row r="43269" spans="1:2" x14ac:dyDescent="0.35">
      <c r="A43269" t="s">
        <v>86545</v>
      </c>
      <c r="B43269" t="s">
        <v>86546</v>
      </c>
    </row>
    <row r="43270" spans="1:2" x14ac:dyDescent="0.35">
      <c r="A43270" t="s">
        <v>86547</v>
      </c>
      <c r="B43270" t="s">
        <v>86548</v>
      </c>
    </row>
    <row r="43271" spans="1:2" x14ac:dyDescent="0.35">
      <c r="A43271" t="s">
        <v>86549</v>
      </c>
      <c r="B43271" t="s">
        <v>86550</v>
      </c>
    </row>
    <row r="43272" spans="1:2" x14ac:dyDescent="0.35">
      <c r="A43272" t="s">
        <v>86551</v>
      </c>
      <c r="B43272" t="s">
        <v>86552</v>
      </c>
    </row>
    <row r="43273" spans="1:2" x14ac:dyDescent="0.35">
      <c r="A43273" t="s">
        <v>86553</v>
      </c>
      <c r="B43273" t="s">
        <v>86554</v>
      </c>
    </row>
    <row r="43274" spans="1:2" x14ac:dyDescent="0.35">
      <c r="A43274" t="s">
        <v>86555</v>
      </c>
      <c r="B43274" t="s">
        <v>86556</v>
      </c>
    </row>
    <row r="43275" spans="1:2" x14ac:dyDescent="0.35">
      <c r="A43275" t="s">
        <v>86557</v>
      </c>
      <c r="B43275" t="s">
        <v>86558</v>
      </c>
    </row>
    <row r="43276" spans="1:2" x14ac:dyDescent="0.35">
      <c r="A43276" t="s">
        <v>86559</v>
      </c>
      <c r="B43276" t="s">
        <v>86560</v>
      </c>
    </row>
    <row r="43277" spans="1:2" x14ac:dyDescent="0.35">
      <c r="A43277" t="s">
        <v>86561</v>
      </c>
      <c r="B43277" t="s">
        <v>86562</v>
      </c>
    </row>
    <row r="43278" spans="1:2" x14ac:dyDescent="0.35">
      <c r="A43278" t="s">
        <v>86563</v>
      </c>
      <c r="B43278" t="s">
        <v>86564</v>
      </c>
    </row>
    <row r="43279" spans="1:2" x14ac:dyDescent="0.35">
      <c r="A43279" t="s">
        <v>86565</v>
      </c>
      <c r="B43279" t="s">
        <v>86566</v>
      </c>
    </row>
    <row r="43280" spans="1:2" x14ac:dyDescent="0.35">
      <c r="A43280" t="s">
        <v>86567</v>
      </c>
      <c r="B43280" t="s">
        <v>86568</v>
      </c>
    </row>
    <row r="43281" spans="1:2" x14ac:dyDescent="0.35">
      <c r="A43281" t="s">
        <v>86569</v>
      </c>
      <c r="B43281" t="s">
        <v>86570</v>
      </c>
    </row>
    <row r="43282" spans="1:2" x14ac:dyDescent="0.35">
      <c r="A43282" t="s">
        <v>86571</v>
      </c>
      <c r="B43282" t="s">
        <v>86572</v>
      </c>
    </row>
    <row r="43283" spans="1:2" x14ac:dyDescent="0.35">
      <c r="A43283" t="s">
        <v>86573</v>
      </c>
      <c r="B43283" t="s">
        <v>86574</v>
      </c>
    </row>
    <row r="43284" spans="1:2" x14ac:dyDescent="0.35">
      <c r="A43284" t="s">
        <v>86575</v>
      </c>
      <c r="B43284" t="s">
        <v>86576</v>
      </c>
    </row>
    <row r="43285" spans="1:2" x14ac:dyDescent="0.35">
      <c r="A43285" t="s">
        <v>86577</v>
      </c>
      <c r="B43285" t="s">
        <v>86578</v>
      </c>
    </row>
    <row r="43286" spans="1:2" x14ac:dyDescent="0.35">
      <c r="A43286" t="s">
        <v>86579</v>
      </c>
      <c r="B43286" t="s">
        <v>86580</v>
      </c>
    </row>
    <row r="43287" spans="1:2" x14ac:dyDescent="0.35">
      <c r="A43287" t="s">
        <v>86581</v>
      </c>
      <c r="B43287" t="s">
        <v>86582</v>
      </c>
    </row>
    <row r="43288" spans="1:2" x14ac:dyDescent="0.35">
      <c r="A43288" t="s">
        <v>86583</v>
      </c>
      <c r="B43288" t="s">
        <v>86584</v>
      </c>
    </row>
    <row r="43289" spans="1:2" x14ac:dyDescent="0.35">
      <c r="A43289" t="s">
        <v>86585</v>
      </c>
      <c r="B43289" t="s">
        <v>86586</v>
      </c>
    </row>
    <row r="43290" spans="1:2" x14ac:dyDescent="0.35">
      <c r="A43290" t="s">
        <v>86587</v>
      </c>
      <c r="B43290" t="s">
        <v>86588</v>
      </c>
    </row>
    <row r="43291" spans="1:2" x14ac:dyDescent="0.35">
      <c r="A43291" t="s">
        <v>86589</v>
      </c>
      <c r="B43291" t="s">
        <v>86590</v>
      </c>
    </row>
    <row r="43292" spans="1:2" x14ac:dyDescent="0.35">
      <c r="A43292" t="s">
        <v>86591</v>
      </c>
      <c r="B43292" t="s">
        <v>86592</v>
      </c>
    </row>
    <row r="43293" spans="1:2" x14ac:dyDescent="0.35">
      <c r="A43293" t="s">
        <v>86593</v>
      </c>
      <c r="B43293" t="s">
        <v>86594</v>
      </c>
    </row>
    <row r="43294" spans="1:2" x14ac:dyDescent="0.35">
      <c r="A43294" t="s">
        <v>86595</v>
      </c>
      <c r="B43294" t="s">
        <v>86596</v>
      </c>
    </row>
    <row r="43295" spans="1:2" x14ac:dyDescent="0.35">
      <c r="A43295" t="s">
        <v>86597</v>
      </c>
      <c r="B43295" t="s">
        <v>86598</v>
      </c>
    </row>
    <row r="43296" spans="1:2" x14ac:dyDescent="0.35">
      <c r="A43296" t="s">
        <v>86599</v>
      </c>
      <c r="B43296" t="s">
        <v>86600</v>
      </c>
    </row>
    <row r="43297" spans="1:2" x14ac:dyDescent="0.35">
      <c r="A43297" t="s">
        <v>86601</v>
      </c>
      <c r="B43297" t="s">
        <v>86602</v>
      </c>
    </row>
    <row r="43298" spans="1:2" x14ac:dyDescent="0.35">
      <c r="A43298" t="s">
        <v>86603</v>
      </c>
      <c r="B43298" t="s">
        <v>86604</v>
      </c>
    </row>
    <row r="43299" spans="1:2" x14ac:dyDescent="0.35">
      <c r="A43299" t="s">
        <v>86605</v>
      </c>
      <c r="B43299" t="s">
        <v>86606</v>
      </c>
    </row>
    <row r="43300" spans="1:2" x14ac:dyDescent="0.35">
      <c r="A43300" t="s">
        <v>86607</v>
      </c>
      <c r="B43300" t="s">
        <v>86608</v>
      </c>
    </row>
    <row r="43301" spans="1:2" x14ac:dyDescent="0.35">
      <c r="A43301" t="s">
        <v>86609</v>
      </c>
      <c r="B43301" t="s">
        <v>86610</v>
      </c>
    </row>
    <row r="43302" spans="1:2" x14ac:dyDescent="0.35">
      <c r="A43302" t="s">
        <v>86611</v>
      </c>
      <c r="B43302" t="s">
        <v>86612</v>
      </c>
    </row>
    <row r="43303" spans="1:2" x14ac:dyDescent="0.35">
      <c r="A43303" t="s">
        <v>86613</v>
      </c>
      <c r="B43303" t="s">
        <v>86614</v>
      </c>
    </row>
    <row r="43304" spans="1:2" x14ac:dyDescent="0.35">
      <c r="A43304" t="s">
        <v>86615</v>
      </c>
      <c r="B43304" t="s">
        <v>86616</v>
      </c>
    </row>
    <row r="43305" spans="1:2" x14ac:dyDescent="0.35">
      <c r="A43305" t="s">
        <v>86617</v>
      </c>
      <c r="B43305" t="s">
        <v>86618</v>
      </c>
    </row>
    <row r="43306" spans="1:2" x14ac:dyDescent="0.35">
      <c r="A43306" t="s">
        <v>86619</v>
      </c>
      <c r="B43306" t="s">
        <v>86620</v>
      </c>
    </row>
    <row r="43307" spans="1:2" x14ac:dyDescent="0.35">
      <c r="A43307" t="s">
        <v>86621</v>
      </c>
      <c r="B43307" t="s">
        <v>86622</v>
      </c>
    </row>
    <row r="43308" spans="1:2" x14ac:dyDescent="0.35">
      <c r="A43308" t="s">
        <v>86623</v>
      </c>
      <c r="B43308" t="s">
        <v>86624</v>
      </c>
    </row>
    <row r="43309" spans="1:2" x14ac:dyDescent="0.35">
      <c r="A43309" t="s">
        <v>86625</v>
      </c>
      <c r="B43309" t="s">
        <v>86626</v>
      </c>
    </row>
    <row r="43310" spans="1:2" x14ac:dyDescent="0.35">
      <c r="A43310" t="s">
        <v>86627</v>
      </c>
      <c r="B43310" t="s">
        <v>86628</v>
      </c>
    </row>
    <row r="43311" spans="1:2" x14ac:dyDescent="0.35">
      <c r="A43311" t="s">
        <v>86629</v>
      </c>
      <c r="B43311" t="s">
        <v>86630</v>
      </c>
    </row>
    <row r="43312" spans="1:2" x14ac:dyDescent="0.35">
      <c r="A43312" t="s">
        <v>86631</v>
      </c>
      <c r="B43312" t="s">
        <v>86632</v>
      </c>
    </row>
    <row r="43313" spans="1:2" x14ac:dyDescent="0.35">
      <c r="A43313" t="s">
        <v>86633</v>
      </c>
      <c r="B43313" t="s">
        <v>86634</v>
      </c>
    </row>
    <row r="43314" spans="1:2" x14ac:dyDescent="0.35">
      <c r="A43314" t="s">
        <v>86635</v>
      </c>
      <c r="B43314" t="s">
        <v>86636</v>
      </c>
    </row>
    <row r="43315" spans="1:2" x14ac:dyDescent="0.35">
      <c r="A43315" t="s">
        <v>86637</v>
      </c>
      <c r="B43315" t="s">
        <v>86638</v>
      </c>
    </row>
    <row r="43316" spans="1:2" x14ac:dyDescent="0.35">
      <c r="A43316" t="s">
        <v>86639</v>
      </c>
      <c r="B43316" t="s">
        <v>86640</v>
      </c>
    </row>
    <row r="43317" spans="1:2" x14ac:dyDescent="0.35">
      <c r="A43317" t="s">
        <v>86641</v>
      </c>
      <c r="B43317" t="s">
        <v>86642</v>
      </c>
    </row>
    <row r="43318" spans="1:2" x14ac:dyDescent="0.35">
      <c r="A43318" t="s">
        <v>86643</v>
      </c>
      <c r="B43318" t="s">
        <v>86644</v>
      </c>
    </row>
    <row r="43319" spans="1:2" x14ac:dyDescent="0.35">
      <c r="A43319" t="s">
        <v>86645</v>
      </c>
      <c r="B43319" t="s">
        <v>86646</v>
      </c>
    </row>
    <row r="43320" spans="1:2" x14ac:dyDescent="0.35">
      <c r="A43320" t="s">
        <v>86647</v>
      </c>
      <c r="B43320" t="s">
        <v>86648</v>
      </c>
    </row>
    <row r="43321" spans="1:2" x14ac:dyDescent="0.35">
      <c r="A43321" t="s">
        <v>86649</v>
      </c>
      <c r="B43321" t="s">
        <v>86650</v>
      </c>
    </row>
    <row r="43322" spans="1:2" x14ac:dyDescent="0.35">
      <c r="A43322" t="s">
        <v>86651</v>
      </c>
      <c r="B43322" t="s">
        <v>86652</v>
      </c>
    </row>
    <row r="43323" spans="1:2" x14ac:dyDescent="0.35">
      <c r="A43323" t="s">
        <v>86653</v>
      </c>
      <c r="B43323" t="s">
        <v>86654</v>
      </c>
    </row>
    <row r="43324" spans="1:2" x14ac:dyDescent="0.35">
      <c r="A43324" t="s">
        <v>86655</v>
      </c>
      <c r="B43324" t="s">
        <v>86656</v>
      </c>
    </row>
    <row r="43325" spans="1:2" x14ac:dyDescent="0.35">
      <c r="A43325" t="s">
        <v>86657</v>
      </c>
      <c r="B43325" t="s">
        <v>86658</v>
      </c>
    </row>
    <row r="43326" spans="1:2" x14ac:dyDescent="0.35">
      <c r="A43326" t="s">
        <v>86659</v>
      </c>
      <c r="B43326" t="s">
        <v>86660</v>
      </c>
    </row>
    <row r="43327" spans="1:2" x14ac:dyDescent="0.35">
      <c r="A43327" t="s">
        <v>86661</v>
      </c>
      <c r="B43327" t="s">
        <v>86662</v>
      </c>
    </row>
    <row r="43328" spans="1:2" x14ac:dyDescent="0.35">
      <c r="A43328" t="s">
        <v>86663</v>
      </c>
      <c r="B43328" t="s">
        <v>86664</v>
      </c>
    </row>
    <row r="43329" spans="1:2" x14ac:dyDescent="0.35">
      <c r="A43329" t="s">
        <v>86665</v>
      </c>
      <c r="B43329" t="s">
        <v>86666</v>
      </c>
    </row>
    <row r="43330" spans="1:2" x14ac:dyDescent="0.35">
      <c r="A43330" t="s">
        <v>86667</v>
      </c>
      <c r="B43330" t="s">
        <v>86668</v>
      </c>
    </row>
    <row r="43331" spans="1:2" x14ac:dyDescent="0.35">
      <c r="A43331" t="s">
        <v>86669</v>
      </c>
      <c r="B43331" t="s">
        <v>86670</v>
      </c>
    </row>
    <row r="43332" spans="1:2" x14ac:dyDescent="0.35">
      <c r="A43332" t="s">
        <v>86671</v>
      </c>
      <c r="B43332" t="s">
        <v>86672</v>
      </c>
    </row>
    <row r="43333" spans="1:2" x14ac:dyDescent="0.35">
      <c r="A43333" t="s">
        <v>86673</v>
      </c>
      <c r="B43333" t="s">
        <v>86674</v>
      </c>
    </row>
    <row r="43334" spans="1:2" x14ac:dyDescent="0.35">
      <c r="A43334" t="s">
        <v>86675</v>
      </c>
      <c r="B43334" t="s">
        <v>86676</v>
      </c>
    </row>
    <row r="43335" spans="1:2" x14ac:dyDescent="0.35">
      <c r="A43335" t="s">
        <v>86677</v>
      </c>
      <c r="B43335" t="s">
        <v>86678</v>
      </c>
    </row>
    <row r="43336" spans="1:2" x14ac:dyDescent="0.35">
      <c r="A43336" t="s">
        <v>86679</v>
      </c>
      <c r="B43336" t="s">
        <v>86680</v>
      </c>
    </row>
    <row r="43337" spans="1:2" x14ac:dyDescent="0.35">
      <c r="A43337" t="s">
        <v>86681</v>
      </c>
      <c r="B43337" t="s">
        <v>86682</v>
      </c>
    </row>
    <row r="43338" spans="1:2" x14ac:dyDescent="0.35">
      <c r="A43338" t="s">
        <v>86683</v>
      </c>
      <c r="B43338" t="s">
        <v>86684</v>
      </c>
    </row>
    <row r="43339" spans="1:2" x14ac:dyDescent="0.35">
      <c r="A43339" t="s">
        <v>86685</v>
      </c>
      <c r="B43339" t="s">
        <v>86686</v>
      </c>
    </row>
    <row r="43340" spans="1:2" x14ac:dyDescent="0.35">
      <c r="A43340" t="s">
        <v>86687</v>
      </c>
      <c r="B43340" t="s">
        <v>86688</v>
      </c>
    </row>
    <row r="43341" spans="1:2" x14ac:dyDescent="0.35">
      <c r="A43341" t="s">
        <v>86689</v>
      </c>
      <c r="B43341" t="s">
        <v>86690</v>
      </c>
    </row>
    <row r="43342" spans="1:2" x14ac:dyDescent="0.35">
      <c r="A43342" t="s">
        <v>86691</v>
      </c>
      <c r="B43342" t="s">
        <v>86692</v>
      </c>
    </row>
    <row r="43343" spans="1:2" x14ac:dyDescent="0.35">
      <c r="A43343" t="s">
        <v>86693</v>
      </c>
      <c r="B43343" t="s">
        <v>86694</v>
      </c>
    </row>
    <row r="43344" spans="1:2" x14ac:dyDescent="0.35">
      <c r="A43344" t="s">
        <v>86695</v>
      </c>
      <c r="B43344" t="s">
        <v>86696</v>
      </c>
    </row>
    <row r="43345" spans="1:2" x14ac:dyDescent="0.35">
      <c r="A43345" t="s">
        <v>86697</v>
      </c>
      <c r="B43345" t="s">
        <v>86698</v>
      </c>
    </row>
    <row r="43346" spans="1:2" x14ac:dyDescent="0.35">
      <c r="A43346" t="s">
        <v>86699</v>
      </c>
      <c r="B43346" t="s">
        <v>86700</v>
      </c>
    </row>
    <row r="43347" spans="1:2" x14ac:dyDescent="0.35">
      <c r="A43347" t="s">
        <v>86701</v>
      </c>
      <c r="B43347" t="s">
        <v>86702</v>
      </c>
    </row>
    <row r="43348" spans="1:2" x14ac:dyDescent="0.35">
      <c r="A43348" t="s">
        <v>86703</v>
      </c>
      <c r="B43348" t="s">
        <v>86704</v>
      </c>
    </row>
    <row r="43349" spans="1:2" x14ac:dyDescent="0.35">
      <c r="A43349" t="s">
        <v>86705</v>
      </c>
      <c r="B43349" t="s">
        <v>86706</v>
      </c>
    </row>
    <row r="43350" spans="1:2" x14ac:dyDescent="0.35">
      <c r="A43350" t="s">
        <v>86707</v>
      </c>
      <c r="B43350" t="s">
        <v>86708</v>
      </c>
    </row>
    <row r="43351" spans="1:2" x14ac:dyDescent="0.35">
      <c r="A43351" t="s">
        <v>86709</v>
      </c>
      <c r="B43351" t="s">
        <v>86710</v>
      </c>
    </row>
    <row r="43352" spans="1:2" x14ac:dyDescent="0.35">
      <c r="A43352" t="s">
        <v>86711</v>
      </c>
      <c r="B43352" t="s">
        <v>86712</v>
      </c>
    </row>
    <row r="43353" spans="1:2" x14ac:dyDescent="0.35">
      <c r="A43353" t="s">
        <v>86713</v>
      </c>
      <c r="B43353" t="s">
        <v>86714</v>
      </c>
    </row>
    <row r="43354" spans="1:2" x14ac:dyDescent="0.35">
      <c r="A43354" t="s">
        <v>86715</v>
      </c>
      <c r="B43354" t="s">
        <v>86716</v>
      </c>
    </row>
    <row r="43355" spans="1:2" x14ac:dyDescent="0.35">
      <c r="A43355" t="s">
        <v>86717</v>
      </c>
      <c r="B43355" t="s">
        <v>86718</v>
      </c>
    </row>
    <row r="43356" spans="1:2" x14ac:dyDescent="0.35">
      <c r="A43356" t="s">
        <v>86719</v>
      </c>
      <c r="B43356" t="s">
        <v>86720</v>
      </c>
    </row>
    <row r="43357" spans="1:2" x14ac:dyDescent="0.35">
      <c r="A43357" t="s">
        <v>86721</v>
      </c>
      <c r="B43357" t="s">
        <v>86722</v>
      </c>
    </row>
    <row r="43358" spans="1:2" x14ac:dyDescent="0.35">
      <c r="A43358" t="s">
        <v>86723</v>
      </c>
      <c r="B43358" t="s">
        <v>86724</v>
      </c>
    </row>
    <row r="43359" spans="1:2" x14ac:dyDescent="0.35">
      <c r="A43359" t="s">
        <v>86725</v>
      </c>
      <c r="B43359" t="s">
        <v>86726</v>
      </c>
    </row>
    <row r="43360" spans="1:2" x14ac:dyDescent="0.35">
      <c r="A43360" t="s">
        <v>86727</v>
      </c>
      <c r="B43360" t="s">
        <v>86728</v>
      </c>
    </row>
    <row r="43361" spans="1:2" x14ac:dyDescent="0.35">
      <c r="A43361" t="s">
        <v>86729</v>
      </c>
      <c r="B43361" t="s">
        <v>86730</v>
      </c>
    </row>
    <row r="43362" spans="1:2" x14ac:dyDescent="0.35">
      <c r="A43362" t="s">
        <v>86731</v>
      </c>
      <c r="B43362" t="s">
        <v>86732</v>
      </c>
    </row>
    <row r="43363" spans="1:2" x14ac:dyDescent="0.35">
      <c r="A43363" t="s">
        <v>86733</v>
      </c>
      <c r="B43363" t="s">
        <v>86734</v>
      </c>
    </row>
    <row r="43364" spans="1:2" x14ac:dyDescent="0.35">
      <c r="A43364" t="s">
        <v>86735</v>
      </c>
      <c r="B43364" t="s">
        <v>86736</v>
      </c>
    </row>
    <row r="43365" spans="1:2" x14ac:dyDescent="0.35">
      <c r="A43365" t="s">
        <v>86737</v>
      </c>
      <c r="B43365" t="s">
        <v>86738</v>
      </c>
    </row>
    <row r="43366" spans="1:2" x14ac:dyDescent="0.35">
      <c r="A43366" t="s">
        <v>86739</v>
      </c>
      <c r="B43366" t="s">
        <v>86740</v>
      </c>
    </row>
    <row r="43367" spans="1:2" x14ac:dyDescent="0.35">
      <c r="A43367" t="s">
        <v>86741</v>
      </c>
      <c r="B43367" t="s">
        <v>86742</v>
      </c>
    </row>
    <row r="43368" spans="1:2" x14ac:dyDescent="0.35">
      <c r="A43368" t="s">
        <v>86743</v>
      </c>
      <c r="B43368" t="s">
        <v>86744</v>
      </c>
    </row>
    <row r="43369" spans="1:2" x14ac:dyDescent="0.35">
      <c r="A43369" t="s">
        <v>86745</v>
      </c>
      <c r="B43369" t="s">
        <v>86746</v>
      </c>
    </row>
    <row r="43370" spans="1:2" x14ac:dyDescent="0.35">
      <c r="A43370" t="s">
        <v>86747</v>
      </c>
      <c r="B43370" t="s">
        <v>86748</v>
      </c>
    </row>
    <row r="43371" spans="1:2" x14ac:dyDescent="0.35">
      <c r="A43371" t="s">
        <v>86749</v>
      </c>
      <c r="B43371" t="s">
        <v>86750</v>
      </c>
    </row>
    <row r="43372" spans="1:2" x14ac:dyDescent="0.35">
      <c r="A43372" t="s">
        <v>86751</v>
      </c>
      <c r="B43372" t="s">
        <v>86752</v>
      </c>
    </row>
    <row r="43373" spans="1:2" x14ac:dyDescent="0.35">
      <c r="A43373" t="s">
        <v>86753</v>
      </c>
      <c r="B43373" t="s">
        <v>86754</v>
      </c>
    </row>
    <row r="43374" spans="1:2" x14ac:dyDescent="0.35">
      <c r="A43374" t="s">
        <v>86755</v>
      </c>
      <c r="B43374" t="s">
        <v>86756</v>
      </c>
    </row>
    <row r="43375" spans="1:2" x14ac:dyDescent="0.35">
      <c r="A43375" t="s">
        <v>86757</v>
      </c>
      <c r="B43375" t="s">
        <v>86758</v>
      </c>
    </row>
    <row r="43376" spans="1:2" x14ac:dyDescent="0.35">
      <c r="A43376" t="s">
        <v>86759</v>
      </c>
      <c r="B43376" t="s">
        <v>86760</v>
      </c>
    </row>
    <row r="43377" spans="1:2" x14ac:dyDescent="0.35">
      <c r="A43377" t="s">
        <v>86761</v>
      </c>
      <c r="B43377" t="s">
        <v>86762</v>
      </c>
    </row>
    <row r="43378" spans="1:2" x14ac:dyDescent="0.35">
      <c r="A43378" t="s">
        <v>86763</v>
      </c>
      <c r="B43378" t="s">
        <v>86764</v>
      </c>
    </row>
    <row r="43379" spans="1:2" x14ac:dyDescent="0.35">
      <c r="A43379" t="s">
        <v>86765</v>
      </c>
      <c r="B43379" t="s">
        <v>86766</v>
      </c>
    </row>
    <row r="43380" spans="1:2" x14ac:dyDescent="0.35">
      <c r="A43380" t="s">
        <v>86767</v>
      </c>
      <c r="B43380" t="s">
        <v>86768</v>
      </c>
    </row>
    <row r="43381" spans="1:2" x14ac:dyDescent="0.35">
      <c r="A43381" t="s">
        <v>86769</v>
      </c>
      <c r="B43381" t="s">
        <v>86770</v>
      </c>
    </row>
    <row r="43382" spans="1:2" x14ac:dyDescent="0.35">
      <c r="A43382" t="s">
        <v>86771</v>
      </c>
      <c r="B43382" t="s">
        <v>86772</v>
      </c>
    </row>
    <row r="43383" spans="1:2" x14ac:dyDescent="0.35">
      <c r="A43383" t="s">
        <v>86773</v>
      </c>
      <c r="B43383" t="s">
        <v>86774</v>
      </c>
    </row>
    <row r="43384" spans="1:2" x14ac:dyDescent="0.35">
      <c r="A43384" t="s">
        <v>86775</v>
      </c>
      <c r="B43384" t="s">
        <v>86776</v>
      </c>
    </row>
    <row r="43385" spans="1:2" x14ac:dyDescent="0.35">
      <c r="A43385" t="s">
        <v>86777</v>
      </c>
      <c r="B43385" t="s">
        <v>86778</v>
      </c>
    </row>
    <row r="43386" spans="1:2" x14ac:dyDescent="0.35">
      <c r="A43386" t="s">
        <v>86779</v>
      </c>
      <c r="B43386" t="s">
        <v>86780</v>
      </c>
    </row>
    <row r="43387" spans="1:2" x14ac:dyDescent="0.35">
      <c r="A43387" t="s">
        <v>86781</v>
      </c>
      <c r="B43387" t="s">
        <v>86782</v>
      </c>
    </row>
    <row r="43388" spans="1:2" x14ac:dyDescent="0.35">
      <c r="A43388" t="s">
        <v>86783</v>
      </c>
      <c r="B43388" t="s">
        <v>86784</v>
      </c>
    </row>
    <row r="43389" spans="1:2" x14ac:dyDescent="0.35">
      <c r="A43389" t="s">
        <v>86785</v>
      </c>
      <c r="B43389" t="s">
        <v>86786</v>
      </c>
    </row>
    <row r="43390" spans="1:2" x14ac:dyDescent="0.35">
      <c r="A43390" t="s">
        <v>86787</v>
      </c>
      <c r="B43390" t="s">
        <v>86788</v>
      </c>
    </row>
    <row r="43391" spans="1:2" x14ac:dyDescent="0.35">
      <c r="A43391" t="s">
        <v>86789</v>
      </c>
      <c r="B43391" t="s">
        <v>86790</v>
      </c>
    </row>
    <row r="43392" spans="1:2" x14ac:dyDescent="0.35">
      <c r="A43392" t="s">
        <v>86791</v>
      </c>
      <c r="B43392" t="s">
        <v>86792</v>
      </c>
    </row>
    <row r="43393" spans="1:2" x14ac:dyDescent="0.35">
      <c r="A43393" t="s">
        <v>86793</v>
      </c>
      <c r="B43393" t="s">
        <v>86794</v>
      </c>
    </row>
    <row r="43394" spans="1:2" x14ac:dyDescent="0.35">
      <c r="A43394" t="s">
        <v>86795</v>
      </c>
      <c r="B43394" t="s">
        <v>86796</v>
      </c>
    </row>
    <row r="43395" spans="1:2" x14ac:dyDescent="0.35">
      <c r="A43395" t="s">
        <v>86797</v>
      </c>
      <c r="B43395" t="s">
        <v>86798</v>
      </c>
    </row>
    <row r="43396" spans="1:2" x14ac:dyDescent="0.35">
      <c r="A43396" t="s">
        <v>86799</v>
      </c>
      <c r="B43396" t="s">
        <v>86800</v>
      </c>
    </row>
    <row r="43397" spans="1:2" x14ac:dyDescent="0.35">
      <c r="A43397" t="s">
        <v>86801</v>
      </c>
      <c r="B43397" t="s">
        <v>86802</v>
      </c>
    </row>
    <row r="43398" spans="1:2" x14ac:dyDescent="0.35">
      <c r="A43398" t="s">
        <v>86803</v>
      </c>
      <c r="B43398" t="s">
        <v>86804</v>
      </c>
    </row>
    <row r="43399" spans="1:2" x14ac:dyDescent="0.35">
      <c r="A43399" t="s">
        <v>86805</v>
      </c>
      <c r="B43399" t="s">
        <v>86806</v>
      </c>
    </row>
    <row r="43400" spans="1:2" x14ac:dyDescent="0.35">
      <c r="A43400" t="s">
        <v>86807</v>
      </c>
      <c r="B43400" t="s">
        <v>86808</v>
      </c>
    </row>
    <row r="43401" spans="1:2" x14ac:dyDescent="0.35">
      <c r="A43401" t="s">
        <v>86809</v>
      </c>
      <c r="B43401" t="s">
        <v>86810</v>
      </c>
    </row>
    <row r="43402" spans="1:2" x14ac:dyDescent="0.35">
      <c r="A43402" t="s">
        <v>86811</v>
      </c>
      <c r="B43402" t="s">
        <v>86812</v>
      </c>
    </row>
    <row r="43403" spans="1:2" x14ac:dyDescent="0.35">
      <c r="A43403" t="s">
        <v>86813</v>
      </c>
      <c r="B43403" t="s">
        <v>86814</v>
      </c>
    </row>
    <row r="43404" spans="1:2" x14ac:dyDescent="0.35">
      <c r="A43404" t="s">
        <v>86815</v>
      </c>
      <c r="B43404" t="s">
        <v>86816</v>
      </c>
    </row>
    <row r="43405" spans="1:2" x14ac:dyDescent="0.35">
      <c r="A43405" t="s">
        <v>86817</v>
      </c>
      <c r="B43405" t="s">
        <v>86818</v>
      </c>
    </row>
    <row r="43406" spans="1:2" x14ac:dyDescent="0.35">
      <c r="A43406" t="s">
        <v>86819</v>
      </c>
      <c r="B43406" t="s">
        <v>86820</v>
      </c>
    </row>
    <row r="43407" spans="1:2" x14ac:dyDescent="0.35">
      <c r="A43407" t="s">
        <v>86821</v>
      </c>
      <c r="B43407" t="s">
        <v>86822</v>
      </c>
    </row>
    <row r="43408" spans="1:2" x14ac:dyDescent="0.35">
      <c r="A43408" t="s">
        <v>86823</v>
      </c>
      <c r="B43408" t="s">
        <v>86824</v>
      </c>
    </row>
    <row r="43409" spans="1:2" x14ac:dyDescent="0.35">
      <c r="A43409" t="s">
        <v>86825</v>
      </c>
      <c r="B43409" t="s">
        <v>86826</v>
      </c>
    </row>
    <row r="43410" spans="1:2" x14ac:dyDescent="0.35">
      <c r="A43410" t="s">
        <v>86827</v>
      </c>
      <c r="B43410" t="s">
        <v>86828</v>
      </c>
    </row>
    <row r="43411" spans="1:2" x14ac:dyDescent="0.35">
      <c r="A43411" t="s">
        <v>86829</v>
      </c>
      <c r="B43411" t="s">
        <v>86830</v>
      </c>
    </row>
    <row r="43412" spans="1:2" x14ac:dyDescent="0.35">
      <c r="A43412" t="s">
        <v>86831</v>
      </c>
      <c r="B43412" t="s">
        <v>86832</v>
      </c>
    </row>
    <row r="43413" spans="1:2" x14ac:dyDescent="0.35">
      <c r="A43413" t="s">
        <v>86833</v>
      </c>
      <c r="B43413" t="s">
        <v>86834</v>
      </c>
    </row>
    <row r="43414" spans="1:2" x14ac:dyDescent="0.35">
      <c r="A43414" t="s">
        <v>86835</v>
      </c>
      <c r="B43414" t="s">
        <v>86836</v>
      </c>
    </row>
    <row r="43415" spans="1:2" x14ac:dyDescent="0.35">
      <c r="A43415" t="s">
        <v>86837</v>
      </c>
      <c r="B43415" t="s">
        <v>86838</v>
      </c>
    </row>
    <row r="43416" spans="1:2" x14ac:dyDescent="0.35">
      <c r="A43416" t="s">
        <v>86839</v>
      </c>
      <c r="B43416" t="s">
        <v>86840</v>
      </c>
    </row>
    <row r="43417" spans="1:2" x14ac:dyDescent="0.35">
      <c r="A43417" t="s">
        <v>86841</v>
      </c>
      <c r="B43417" t="s">
        <v>86842</v>
      </c>
    </row>
    <row r="43418" spans="1:2" x14ac:dyDescent="0.35">
      <c r="A43418" t="s">
        <v>86843</v>
      </c>
      <c r="B43418" t="s">
        <v>86844</v>
      </c>
    </row>
    <row r="43419" spans="1:2" x14ac:dyDescent="0.35">
      <c r="A43419" t="s">
        <v>86845</v>
      </c>
      <c r="B43419" t="s">
        <v>86846</v>
      </c>
    </row>
    <row r="43420" spans="1:2" x14ac:dyDescent="0.35">
      <c r="A43420" t="s">
        <v>86847</v>
      </c>
      <c r="B43420" t="s">
        <v>86848</v>
      </c>
    </row>
    <row r="43421" spans="1:2" x14ac:dyDescent="0.35">
      <c r="A43421" t="s">
        <v>86849</v>
      </c>
      <c r="B43421" t="s">
        <v>86850</v>
      </c>
    </row>
    <row r="43422" spans="1:2" x14ac:dyDescent="0.35">
      <c r="A43422" t="s">
        <v>86851</v>
      </c>
      <c r="B43422" t="s">
        <v>86852</v>
      </c>
    </row>
    <row r="43423" spans="1:2" x14ac:dyDescent="0.35">
      <c r="A43423" t="s">
        <v>86853</v>
      </c>
      <c r="B43423" t="s">
        <v>86854</v>
      </c>
    </row>
    <row r="43424" spans="1:2" x14ac:dyDescent="0.35">
      <c r="A43424" t="s">
        <v>86855</v>
      </c>
      <c r="B43424" t="s">
        <v>86856</v>
      </c>
    </row>
    <row r="43425" spans="1:2" x14ac:dyDescent="0.35">
      <c r="A43425" t="s">
        <v>86857</v>
      </c>
      <c r="B43425" t="s">
        <v>86858</v>
      </c>
    </row>
    <row r="43426" spans="1:2" x14ac:dyDescent="0.35">
      <c r="A43426" t="s">
        <v>86859</v>
      </c>
      <c r="B43426" t="s">
        <v>86860</v>
      </c>
    </row>
    <row r="43427" spans="1:2" x14ac:dyDescent="0.35">
      <c r="A43427" t="s">
        <v>86861</v>
      </c>
      <c r="B43427" t="s">
        <v>86862</v>
      </c>
    </row>
    <row r="43428" spans="1:2" x14ac:dyDescent="0.35">
      <c r="A43428" t="s">
        <v>86863</v>
      </c>
      <c r="B43428" t="s">
        <v>86864</v>
      </c>
    </row>
    <row r="43429" spans="1:2" x14ac:dyDescent="0.35">
      <c r="A43429" t="s">
        <v>86865</v>
      </c>
      <c r="B43429" t="s">
        <v>86866</v>
      </c>
    </row>
    <row r="43430" spans="1:2" x14ac:dyDescent="0.35">
      <c r="A43430" t="s">
        <v>86867</v>
      </c>
      <c r="B43430" t="s">
        <v>86868</v>
      </c>
    </row>
    <row r="43431" spans="1:2" x14ac:dyDescent="0.35">
      <c r="A43431" t="s">
        <v>86869</v>
      </c>
      <c r="B43431" t="s">
        <v>86870</v>
      </c>
    </row>
    <row r="43432" spans="1:2" x14ac:dyDescent="0.35">
      <c r="A43432" t="s">
        <v>86871</v>
      </c>
      <c r="B43432" t="s">
        <v>86872</v>
      </c>
    </row>
    <row r="43433" spans="1:2" x14ac:dyDescent="0.35">
      <c r="A43433" t="s">
        <v>86873</v>
      </c>
      <c r="B43433" t="s">
        <v>86874</v>
      </c>
    </row>
    <row r="43434" spans="1:2" x14ac:dyDescent="0.35">
      <c r="A43434" t="s">
        <v>86875</v>
      </c>
      <c r="B43434" t="s">
        <v>86876</v>
      </c>
    </row>
    <row r="43435" spans="1:2" x14ac:dyDescent="0.35">
      <c r="A43435" t="s">
        <v>86877</v>
      </c>
      <c r="B43435" t="s">
        <v>86878</v>
      </c>
    </row>
    <row r="43436" spans="1:2" x14ac:dyDescent="0.35">
      <c r="A43436" t="s">
        <v>86879</v>
      </c>
      <c r="B43436" t="s">
        <v>86880</v>
      </c>
    </row>
    <row r="43437" spans="1:2" x14ac:dyDescent="0.35">
      <c r="A43437" t="s">
        <v>86881</v>
      </c>
      <c r="B43437" t="s">
        <v>86882</v>
      </c>
    </row>
    <row r="43438" spans="1:2" x14ac:dyDescent="0.35">
      <c r="A43438" t="s">
        <v>86883</v>
      </c>
      <c r="B43438" t="s">
        <v>86884</v>
      </c>
    </row>
    <row r="43439" spans="1:2" x14ac:dyDescent="0.35">
      <c r="A43439" t="s">
        <v>86885</v>
      </c>
      <c r="B43439" t="s">
        <v>86886</v>
      </c>
    </row>
    <row r="43440" spans="1:2" x14ac:dyDescent="0.35">
      <c r="A43440" t="s">
        <v>86887</v>
      </c>
      <c r="B43440" t="s">
        <v>86888</v>
      </c>
    </row>
    <row r="43441" spans="1:2" x14ac:dyDescent="0.35">
      <c r="A43441" t="s">
        <v>86889</v>
      </c>
      <c r="B43441" t="s">
        <v>86890</v>
      </c>
    </row>
    <row r="43442" spans="1:2" x14ac:dyDescent="0.35">
      <c r="A43442" t="s">
        <v>86891</v>
      </c>
      <c r="B43442" t="s">
        <v>86892</v>
      </c>
    </row>
    <row r="43443" spans="1:2" x14ac:dyDescent="0.35">
      <c r="A43443" t="s">
        <v>86893</v>
      </c>
      <c r="B43443" t="s">
        <v>86894</v>
      </c>
    </row>
    <row r="43444" spans="1:2" x14ac:dyDescent="0.35">
      <c r="A43444" t="s">
        <v>86895</v>
      </c>
      <c r="B43444" t="s">
        <v>86896</v>
      </c>
    </row>
    <row r="43445" spans="1:2" x14ac:dyDescent="0.35">
      <c r="A43445" t="s">
        <v>86897</v>
      </c>
      <c r="B43445" t="s">
        <v>86898</v>
      </c>
    </row>
    <row r="43446" spans="1:2" x14ac:dyDescent="0.35">
      <c r="A43446" t="s">
        <v>86899</v>
      </c>
      <c r="B43446" t="s">
        <v>86900</v>
      </c>
    </row>
    <row r="43447" spans="1:2" x14ac:dyDescent="0.35">
      <c r="A43447" t="s">
        <v>86901</v>
      </c>
      <c r="B43447" t="s">
        <v>86902</v>
      </c>
    </row>
    <row r="43448" spans="1:2" x14ac:dyDescent="0.35">
      <c r="A43448" t="s">
        <v>86903</v>
      </c>
      <c r="B43448" t="s">
        <v>86904</v>
      </c>
    </row>
    <row r="43449" spans="1:2" x14ac:dyDescent="0.35">
      <c r="A43449" t="s">
        <v>86905</v>
      </c>
      <c r="B43449" t="s">
        <v>86906</v>
      </c>
    </row>
    <row r="43450" spans="1:2" x14ac:dyDescent="0.35">
      <c r="A43450" t="s">
        <v>86907</v>
      </c>
      <c r="B43450" t="s">
        <v>86908</v>
      </c>
    </row>
    <row r="43451" spans="1:2" x14ac:dyDescent="0.35">
      <c r="A43451" t="s">
        <v>86909</v>
      </c>
      <c r="B43451" t="s">
        <v>86910</v>
      </c>
    </row>
    <row r="43452" spans="1:2" x14ac:dyDescent="0.35">
      <c r="A43452" t="s">
        <v>86911</v>
      </c>
      <c r="B43452" t="s">
        <v>86912</v>
      </c>
    </row>
    <row r="43453" spans="1:2" x14ac:dyDescent="0.35">
      <c r="A43453" t="s">
        <v>86913</v>
      </c>
      <c r="B43453" t="s">
        <v>86914</v>
      </c>
    </row>
    <row r="43454" spans="1:2" x14ac:dyDescent="0.35">
      <c r="A43454" t="s">
        <v>86915</v>
      </c>
      <c r="B43454" t="s">
        <v>86916</v>
      </c>
    </row>
    <row r="43455" spans="1:2" x14ac:dyDescent="0.35">
      <c r="A43455" t="s">
        <v>86917</v>
      </c>
      <c r="B43455" t="s">
        <v>86918</v>
      </c>
    </row>
    <row r="43456" spans="1:2" x14ac:dyDescent="0.35">
      <c r="A43456" t="s">
        <v>86919</v>
      </c>
      <c r="B43456" t="s">
        <v>86920</v>
      </c>
    </row>
    <row r="43457" spans="1:2" x14ac:dyDescent="0.35">
      <c r="A43457" t="s">
        <v>86921</v>
      </c>
      <c r="B43457" t="s">
        <v>86922</v>
      </c>
    </row>
    <row r="43458" spans="1:2" x14ac:dyDescent="0.35">
      <c r="A43458" t="s">
        <v>86923</v>
      </c>
      <c r="B43458" t="s">
        <v>86924</v>
      </c>
    </row>
    <row r="43459" spans="1:2" x14ac:dyDescent="0.35">
      <c r="A43459" t="s">
        <v>86925</v>
      </c>
      <c r="B43459" t="s">
        <v>86926</v>
      </c>
    </row>
    <row r="43460" spans="1:2" x14ac:dyDescent="0.35">
      <c r="A43460" t="s">
        <v>86927</v>
      </c>
      <c r="B43460" t="s">
        <v>86928</v>
      </c>
    </row>
    <row r="43461" spans="1:2" x14ac:dyDescent="0.35">
      <c r="A43461" t="s">
        <v>86929</v>
      </c>
      <c r="B43461" t="s">
        <v>86930</v>
      </c>
    </row>
    <row r="43462" spans="1:2" x14ac:dyDescent="0.35">
      <c r="A43462" t="s">
        <v>86931</v>
      </c>
      <c r="B43462" t="s">
        <v>86932</v>
      </c>
    </row>
    <row r="43463" spans="1:2" x14ac:dyDescent="0.35">
      <c r="A43463" t="s">
        <v>86933</v>
      </c>
      <c r="B43463" t="s">
        <v>86934</v>
      </c>
    </row>
    <row r="43464" spans="1:2" x14ac:dyDescent="0.35">
      <c r="A43464" t="s">
        <v>86935</v>
      </c>
      <c r="B43464" t="s">
        <v>86936</v>
      </c>
    </row>
    <row r="43465" spans="1:2" x14ac:dyDescent="0.35">
      <c r="A43465" t="s">
        <v>86937</v>
      </c>
      <c r="B43465" t="s">
        <v>86938</v>
      </c>
    </row>
    <row r="43466" spans="1:2" x14ac:dyDescent="0.35">
      <c r="A43466" t="s">
        <v>86939</v>
      </c>
      <c r="B43466" t="s">
        <v>86940</v>
      </c>
    </row>
    <row r="43467" spans="1:2" x14ac:dyDescent="0.35">
      <c r="A43467" t="s">
        <v>86941</v>
      </c>
      <c r="B43467" t="s">
        <v>86942</v>
      </c>
    </row>
    <row r="43468" spans="1:2" x14ac:dyDescent="0.35">
      <c r="A43468" t="s">
        <v>86943</v>
      </c>
      <c r="B43468" t="s">
        <v>86944</v>
      </c>
    </row>
    <row r="43469" spans="1:2" x14ac:dyDescent="0.35">
      <c r="A43469" t="s">
        <v>86945</v>
      </c>
      <c r="B43469" t="s">
        <v>86946</v>
      </c>
    </row>
    <row r="43470" spans="1:2" x14ac:dyDescent="0.35">
      <c r="A43470" t="s">
        <v>86947</v>
      </c>
      <c r="B43470" t="s">
        <v>86948</v>
      </c>
    </row>
    <row r="43471" spans="1:2" x14ac:dyDescent="0.35">
      <c r="A43471" t="s">
        <v>86949</v>
      </c>
      <c r="B43471" t="s">
        <v>86950</v>
      </c>
    </row>
    <row r="43472" spans="1:2" x14ac:dyDescent="0.35">
      <c r="A43472" t="s">
        <v>86951</v>
      </c>
      <c r="B43472" t="s">
        <v>86952</v>
      </c>
    </row>
    <row r="43473" spans="1:2" x14ac:dyDescent="0.35">
      <c r="A43473" t="s">
        <v>86953</v>
      </c>
      <c r="B43473" t="s">
        <v>86954</v>
      </c>
    </row>
    <row r="43474" spans="1:2" x14ac:dyDescent="0.35">
      <c r="A43474" t="s">
        <v>86955</v>
      </c>
      <c r="B43474" t="s">
        <v>86956</v>
      </c>
    </row>
    <row r="43475" spans="1:2" x14ac:dyDescent="0.35">
      <c r="A43475" t="s">
        <v>86957</v>
      </c>
      <c r="B43475" t="s">
        <v>86958</v>
      </c>
    </row>
    <row r="43476" spans="1:2" x14ac:dyDescent="0.35">
      <c r="A43476" t="s">
        <v>86959</v>
      </c>
      <c r="B43476" t="s">
        <v>86960</v>
      </c>
    </row>
    <row r="43477" spans="1:2" x14ac:dyDescent="0.35">
      <c r="A43477" t="s">
        <v>86961</v>
      </c>
      <c r="B43477" t="s">
        <v>86962</v>
      </c>
    </row>
    <row r="43478" spans="1:2" x14ac:dyDescent="0.35">
      <c r="A43478" t="s">
        <v>86963</v>
      </c>
      <c r="B43478" t="s">
        <v>86964</v>
      </c>
    </row>
    <row r="43479" spans="1:2" x14ac:dyDescent="0.35">
      <c r="A43479" t="s">
        <v>86965</v>
      </c>
      <c r="B43479" t="s">
        <v>86966</v>
      </c>
    </row>
    <row r="43480" spans="1:2" x14ac:dyDescent="0.35">
      <c r="A43480" t="s">
        <v>86967</v>
      </c>
      <c r="B43480" t="s">
        <v>86968</v>
      </c>
    </row>
    <row r="43481" spans="1:2" x14ac:dyDescent="0.35">
      <c r="A43481" t="s">
        <v>86969</v>
      </c>
      <c r="B43481" t="s">
        <v>86970</v>
      </c>
    </row>
    <row r="43482" spans="1:2" x14ac:dyDescent="0.35">
      <c r="A43482" t="s">
        <v>86971</v>
      </c>
      <c r="B43482" t="s">
        <v>86972</v>
      </c>
    </row>
    <row r="43483" spans="1:2" x14ac:dyDescent="0.35">
      <c r="A43483" t="s">
        <v>86973</v>
      </c>
      <c r="B43483" t="s">
        <v>86974</v>
      </c>
    </row>
    <row r="43484" spans="1:2" x14ac:dyDescent="0.35">
      <c r="A43484" t="s">
        <v>86975</v>
      </c>
      <c r="B43484" t="s">
        <v>86976</v>
      </c>
    </row>
    <row r="43485" spans="1:2" x14ac:dyDescent="0.35">
      <c r="A43485" t="s">
        <v>86977</v>
      </c>
      <c r="B43485" t="s">
        <v>86978</v>
      </c>
    </row>
    <row r="43486" spans="1:2" x14ac:dyDescent="0.35">
      <c r="A43486" t="s">
        <v>86979</v>
      </c>
      <c r="B43486" t="s">
        <v>86980</v>
      </c>
    </row>
    <row r="43487" spans="1:2" x14ac:dyDescent="0.35">
      <c r="A43487" t="s">
        <v>86981</v>
      </c>
      <c r="B43487" t="s">
        <v>86982</v>
      </c>
    </row>
    <row r="43488" spans="1:2" x14ac:dyDescent="0.35">
      <c r="A43488" t="s">
        <v>86983</v>
      </c>
      <c r="B43488" t="s">
        <v>86984</v>
      </c>
    </row>
    <row r="43489" spans="1:2" x14ac:dyDescent="0.35">
      <c r="A43489" t="s">
        <v>86985</v>
      </c>
      <c r="B43489" t="s">
        <v>86986</v>
      </c>
    </row>
    <row r="43490" spans="1:2" x14ac:dyDescent="0.35">
      <c r="A43490" t="s">
        <v>86987</v>
      </c>
      <c r="B43490" t="s">
        <v>86988</v>
      </c>
    </row>
    <row r="43491" spans="1:2" x14ac:dyDescent="0.35">
      <c r="A43491" t="s">
        <v>86989</v>
      </c>
      <c r="B43491" t="s">
        <v>86990</v>
      </c>
    </row>
    <row r="43492" spans="1:2" x14ac:dyDescent="0.35">
      <c r="A43492" t="s">
        <v>86991</v>
      </c>
      <c r="B43492" t="s">
        <v>86992</v>
      </c>
    </row>
    <row r="43493" spans="1:2" x14ac:dyDescent="0.35">
      <c r="A43493" t="s">
        <v>86993</v>
      </c>
      <c r="B43493" t="s">
        <v>86994</v>
      </c>
    </row>
    <row r="43494" spans="1:2" x14ac:dyDescent="0.35">
      <c r="A43494" t="s">
        <v>86995</v>
      </c>
      <c r="B43494" t="s">
        <v>86996</v>
      </c>
    </row>
    <row r="43495" spans="1:2" x14ac:dyDescent="0.35">
      <c r="A43495" t="s">
        <v>86997</v>
      </c>
      <c r="B43495" t="s">
        <v>86998</v>
      </c>
    </row>
    <row r="43496" spans="1:2" x14ac:dyDescent="0.35">
      <c r="A43496" t="s">
        <v>86999</v>
      </c>
      <c r="B43496" t="s">
        <v>87000</v>
      </c>
    </row>
    <row r="43497" spans="1:2" x14ac:dyDescent="0.35">
      <c r="A43497" t="s">
        <v>87001</v>
      </c>
      <c r="B43497" t="s">
        <v>87002</v>
      </c>
    </row>
    <row r="43498" spans="1:2" x14ac:dyDescent="0.35">
      <c r="A43498" t="s">
        <v>87003</v>
      </c>
      <c r="B43498" t="s">
        <v>87004</v>
      </c>
    </row>
    <row r="43499" spans="1:2" x14ac:dyDescent="0.35">
      <c r="A43499" t="s">
        <v>87005</v>
      </c>
      <c r="B43499" t="s">
        <v>87006</v>
      </c>
    </row>
    <row r="43500" spans="1:2" x14ac:dyDescent="0.35">
      <c r="A43500" t="s">
        <v>87007</v>
      </c>
      <c r="B43500" t="s">
        <v>87008</v>
      </c>
    </row>
    <row r="43501" spans="1:2" x14ac:dyDescent="0.35">
      <c r="A43501" t="s">
        <v>87009</v>
      </c>
      <c r="B43501" t="s">
        <v>87010</v>
      </c>
    </row>
    <row r="43502" spans="1:2" x14ac:dyDescent="0.35">
      <c r="A43502" t="s">
        <v>87011</v>
      </c>
      <c r="B43502" t="s">
        <v>87012</v>
      </c>
    </row>
    <row r="43503" spans="1:2" x14ac:dyDescent="0.35">
      <c r="A43503" t="s">
        <v>87013</v>
      </c>
      <c r="B43503" t="s">
        <v>87014</v>
      </c>
    </row>
    <row r="43504" spans="1:2" x14ac:dyDescent="0.35">
      <c r="A43504" t="s">
        <v>87015</v>
      </c>
      <c r="B43504" t="s">
        <v>87016</v>
      </c>
    </row>
    <row r="43505" spans="1:2" x14ac:dyDescent="0.35">
      <c r="A43505" t="s">
        <v>87017</v>
      </c>
      <c r="B43505" t="s">
        <v>87018</v>
      </c>
    </row>
    <row r="43506" spans="1:2" x14ac:dyDescent="0.35">
      <c r="A43506" t="s">
        <v>87019</v>
      </c>
      <c r="B43506" t="s">
        <v>87020</v>
      </c>
    </row>
    <row r="43507" spans="1:2" x14ac:dyDescent="0.35">
      <c r="A43507" t="s">
        <v>87021</v>
      </c>
      <c r="B43507" t="s">
        <v>87022</v>
      </c>
    </row>
    <row r="43508" spans="1:2" x14ac:dyDescent="0.35">
      <c r="A43508" t="s">
        <v>87023</v>
      </c>
      <c r="B43508" t="s">
        <v>87024</v>
      </c>
    </row>
    <row r="43509" spans="1:2" x14ac:dyDescent="0.35">
      <c r="A43509" t="s">
        <v>87025</v>
      </c>
      <c r="B43509" t="s">
        <v>87026</v>
      </c>
    </row>
    <row r="43510" spans="1:2" x14ac:dyDescent="0.35">
      <c r="A43510" t="s">
        <v>87027</v>
      </c>
      <c r="B43510" t="s">
        <v>87028</v>
      </c>
    </row>
    <row r="43511" spans="1:2" x14ac:dyDescent="0.35">
      <c r="A43511" t="s">
        <v>87029</v>
      </c>
      <c r="B43511" t="s">
        <v>87030</v>
      </c>
    </row>
    <row r="43512" spans="1:2" x14ac:dyDescent="0.35">
      <c r="A43512" t="s">
        <v>87031</v>
      </c>
      <c r="B43512" t="s">
        <v>87032</v>
      </c>
    </row>
    <row r="43513" spans="1:2" x14ac:dyDescent="0.35">
      <c r="A43513" t="s">
        <v>87033</v>
      </c>
      <c r="B43513" t="s">
        <v>87034</v>
      </c>
    </row>
    <row r="43514" spans="1:2" x14ac:dyDescent="0.35">
      <c r="A43514" t="s">
        <v>87035</v>
      </c>
      <c r="B43514" t="s">
        <v>87036</v>
      </c>
    </row>
    <row r="43515" spans="1:2" x14ac:dyDescent="0.35">
      <c r="A43515" t="s">
        <v>87037</v>
      </c>
      <c r="B43515" t="s">
        <v>87038</v>
      </c>
    </row>
    <row r="43516" spans="1:2" x14ac:dyDescent="0.35">
      <c r="A43516" t="s">
        <v>87039</v>
      </c>
      <c r="B43516" t="s">
        <v>87040</v>
      </c>
    </row>
    <row r="43517" spans="1:2" x14ac:dyDescent="0.35">
      <c r="A43517" t="s">
        <v>87041</v>
      </c>
      <c r="B43517" t="s">
        <v>87042</v>
      </c>
    </row>
    <row r="43518" spans="1:2" x14ac:dyDescent="0.35">
      <c r="A43518" t="s">
        <v>87043</v>
      </c>
      <c r="B43518" t="s">
        <v>87044</v>
      </c>
    </row>
    <row r="43519" spans="1:2" x14ac:dyDescent="0.35">
      <c r="A43519" t="s">
        <v>87045</v>
      </c>
      <c r="B43519" t="s">
        <v>87046</v>
      </c>
    </row>
    <row r="43520" spans="1:2" x14ac:dyDescent="0.35">
      <c r="A43520" t="s">
        <v>87047</v>
      </c>
      <c r="B43520" t="s">
        <v>87048</v>
      </c>
    </row>
    <row r="43521" spans="1:2" x14ac:dyDescent="0.35">
      <c r="A43521" t="s">
        <v>87049</v>
      </c>
      <c r="B43521" t="s">
        <v>87050</v>
      </c>
    </row>
    <row r="43522" spans="1:2" x14ac:dyDescent="0.35">
      <c r="A43522" t="s">
        <v>87051</v>
      </c>
      <c r="B43522" t="s">
        <v>87052</v>
      </c>
    </row>
    <row r="43523" spans="1:2" x14ac:dyDescent="0.35">
      <c r="A43523" t="s">
        <v>87053</v>
      </c>
      <c r="B43523" t="s">
        <v>87054</v>
      </c>
    </row>
    <row r="43524" spans="1:2" x14ac:dyDescent="0.35">
      <c r="A43524" t="s">
        <v>87055</v>
      </c>
      <c r="B43524" t="s">
        <v>87056</v>
      </c>
    </row>
    <row r="43525" spans="1:2" x14ac:dyDescent="0.35">
      <c r="A43525" t="s">
        <v>87057</v>
      </c>
      <c r="B43525" t="s">
        <v>87058</v>
      </c>
    </row>
    <row r="43526" spans="1:2" x14ac:dyDescent="0.35">
      <c r="A43526" t="s">
        <v>87059</v>
      </c>
      <c r="B43526" t="s">
        <v>87060</v>
      </c>
    </row>
    <row r="43527" spans="1:2" x14ac:dyDescent="0.35">
      <c r="A43527" t="s">
        <v>87061</v>
      </c>
      <c r="B43527" t="s">
        <v>87062</v>
      </c>
    </row>
    <row r="43528" spans="1:2" x14ac:dyDescent="0.35">
      <c r="A43528" t="s">
        <v>87063</v>
      </c>
      <c r="B43528" t="s">
        <v>87064</v>
      </c>
    </row>
    <row r="43529" spans="1:2" x14ac:dyDescent="0.35">
      <c r="A43529" t="s">
        <v>87065</v>
      </c>
      <c r="B43529" t="s">
        <v>87066</v>
      </c>
    </row>
    <row r="43530" spans="1:2" x14ac:dyDescent="0.35">
      <c r="A43530" t="s">
        <v>87067</v>
      </c>
      <c r="B43530" t="s">
        <v>87068</v>
      </c>
    </row>
    <row r="43531" spans="1:2" x14ac:dyDescent="0.35">
      <c r="A43531" t="s">
        <v>87069</v>
      </c>
      <c r="B43531" t="s">
        <v>87070</v>
      </c>
    </row>
    <row r="43532" spans="1:2" x14ac:dyDescent="0.35">
      <c r="A43532" t="s">
        <v>87071</v>
      </c>
      <c r="B43532" t="s">
        <v>87072</v>
      </c>
    </row>
    <row r="43533" spans="1:2" x14ac:dyDescent="0.35">
      <c r="A43533" t="s">
        <v>87073</v>
      </c>
      <c r="B43533" t="s">
        <v>87074</v>
      </c>
    </row>
    <row r="43534" spans="1:2" x14ac:dyDescent="0.35">
      <c r="A43534" t="s">
        <v>87075</v>
      </c>
      <c r="B43534" t="s">
        <v>87076</v>
      </c>
    </row>
    <row r="43535" spans="1:2" x14ac:dyDescent="0.35">
      <c r="A43535" t="s">
        <v>87077</v>
      </c>
      <c r="B43535" t="s">
        <v>87078</v>
      </c>
    </row>
    <row r="43536" spans="1:2" x14ac:dyDescent="0.35">
      <c r="A43536" t="s">
        <v>87079</v>
      </c>
      <c r="B43536" t="s">
        <v>87080</v>
      </c>
    </row>
    <row r="43537" spans="1:2" x14ac:dyDescent="0.35">
      <c r="A43537" t="s">
        <v>87081</v>
      </c>
      <c r="B43537" t="s">
        <v>87082</v>
      </c>
    </row>
    <row r="43538" spans="1:2" x14ac:dyDescent="0.35">
      <c r="A43538" t="s">
        <v>87083</v>
      </c>
      <c r="B43538" t="s">
        <v>87084</v>
      </c>
    </row>
    <row r="43539" spans="1:2" x14ac:dyDescent="0.35">
      <c r="A43539" t="s">
        <v>87085</v>
      </c>
      <c r="B43539" t="s">
        <v>87086</v>
      </c>
    </row>
    <row r="43540" spans="1:2" x14ac:dyDescent="0.35">
      <c r="A43540" t="s">
        <v>87087</v>
      </c>
      <c r="B43540" t="s">
        <v>87088</v>
      </c>
    </row>
    <row r="43541" spans="1:2" x14ac:dyDescent="0.35">
      <c r="A43541" t="s">
        <v>87089</v>
      </c>
      <c r="B43541" t="s">
        <v>87090</v>
      </c>
    </row>
    <row r="43542" spans="1:2" x14ac:dyDescent="0.35">
      <c r="A43542" t="s">
        <v>87091</v>
      </c>
      <c r="B43542" t="s">
        <v>87092</v>
      </c>
    </row>
    <row r="43543" spans="1:2" x14ac:dyDescent="0.35">
      <c r="A43543" t="s">
        <v>87093</v>
      </c>
      <c r="B43543" t="s">
        <v>87094</v>
      </c>
    </row>
    <row r="43544" spans="1:2" x14ac:dyDescent="0.35">
      <c r="A43544" t="s">
        <v>87095</v>
      </c>
      <c r="B43544" t="s">
        <v>87096</v>
      </c>
    </row>
    <row r="43545" spans="1:2" x14ac:dyDescent="0.35">
      <c r="A43545" t="s">
        <v>87097</v>
      </c>
      <c r="B43545" t="s">
        <v>87098</v>
      </c>
    </row>
    <row r="43546" spans="1:2" x14ac:dyDescent="0.35">
      <c r="A43546" t="s">
        <v>87099</v>
      </c>
      <c r="B43546" t="s">
        <v>87100</v>
      </c>
    </row>
    <row r="43547" spans="1:2" x14ac:dyDescent="0.35">
      <c r="A43547" t="s">
        <v>87101</v>
      </c>
      <c r="B43547" t="s">
        <v>87102</v>
      </c>
    </row>
    <row r="43548" spans="1:2" x14ac:dyDescent="0.35">
      <c r="A43548" t="s">
        <v>87103</v>
      </c>
      <c r="B43548" t="s">
        <v>87104</v>
      </c>
    </row>
    <row r="43549" spans="1:2" x14ac:dyDescent="0.35">
      <c r="A43549" t="s">
        <v>87105</v>
      </c>
      <c r="B43549" t="s">
        <v>87106</v>
      </c>
    </row>
    <row r="43550" spans="1:2" x14ac:dyDescent="0.35">
      <c r="A43550" t="s">
        <v>87107</v>
      </c>
      <c r="B43550" t="s">
        <v>87108</v>
      </c>
    </row>
    <row r="43551" spans="1:2" x14ac:dyDescent="0.35">
      <c r="A43551" t="s">
        <v>87109</v>
      </c>
      <c r="B43551" t="s">
        <v>87110</v>
      </c>
    </row>
    <row r="43552" spans="1:2" x14ac:dyDescent="0.35">
      <c r="A43552" t="s">
        <v>87111</v>
      </c>
      <c r="B43552" t="s">
        <v>87112</v>
      </c>
    </row>
    <row r="43553" spans="1:2" x14ac:dyDescent="0.35">
      <c r="A43553" t="s">
        <v>87113</v>
      </c>
      <c r="B43553" t="s">
        <v>87114</v>
      </c>
    </row>
    <row r="43554" spans="1:2" x14ac:dyDescent="0.35">
      <c r="A43554" t="s">
        <v>87115</v>
      </c>
      <c r="B43554" t="s">
        <v>87116</v>
      </c>
    </row>
    <row r="43555" spans="1:2" x14ac:dyDescent="0.35">
      <c r="A43555" t="s">
        <v>87117</v>
      </c>
      <c r="B43555" t="s">
        <v>87118</v>
      </c>
    </row>
    <row r="43556" spans="1:2" x14ac:dyDescent="0.35">
      <c r="A43556" t="s">
        <v>87119</v>
      </c>
      <c r="B43556" t="s">
        <v>87120</v>
      </c>
    </row>
    <row r="43557" spans="1:2" x14ac:dyDescent="0.35">
      <c r="A43557" t="s">
        <v>87121</v>
      </c>
      <c r="B43557" t="s">
        <v>87122</v>
      </c>
    </row>
    <row r="43558" spans="1:2" x14ac:dyDescent="0.35">
      <c r="A43558" t="s">
        <v>87123</v>
      </c>
      <c r="B43558" t="s">
        <v>87124</v>
      </c>
    </row>
    <row r="43559" spans="1:2" x14ac:dyDescent="0.35">
      <c r="A43559" t="s">
        <v>87125</v>
      </c>
      <c r="B43559" t="s">
        <v>87126</v>
      </c>
    </row>
    <row r="43560" spans="1:2" x14ac:dyDescent="0.35">
      <c r="A43560" t="s">
        <v>87127</v>
      </c>
      <c r="B43560" t="s">
        <v>87128</v>
      </c>
    </row>
    <row r="43561" spans="1:2" x14ac:dyDescent="0.35">
      <c r="A43561" t="s">
        <v>87129</v>
      </c>
      <c r="B43561" t="s">
        <v>87130</v>
      </c>
    </row>
    <row r="43562" spans="1:2" x14ac:dyDescent="0.35">
      <c r="A43562" t="s">
        <v>87131</v>
      </c>
      <c r="B43562" t="s">
        <v>87132</v>
      </c>
    </row>
    <row r="43563" spans="1:2" x14ac:dyDescent="0.35">
      <c r="A43563" t="s">
        <v>87133</v>
      </c>
      <c r="B43563" t="s">
        <v>87134</v>
      </c>
    </row>
    <row r="43564" spans="1:2" x14ac:dyDescent="0.35">
      <c r="A43564" t="s">
        <v>87135</v>
      </c>
      <c r="B43564" t="s">
        <v>87136</v>
      </c>
    </row>
    <row r="43565" spans="1:2" x14ac:dyDescent="0.35">
      <c r="A43565" t="s">
        <v>87137</v>
      </c>
      <c r="B43565" t="s">
        <v>87138</v>
      </c>
    </row>
    <row r="43566" spans="1:2" x14ac:dyDescent="0.35">
      <c r="A43566" t="s">
        <v>87139</v>
      </c>
      <c r="B43566" t="s">
        <v>87140</v>
      </c>
    </row>
    <row r="43567" spans="1:2" x14ac:dyDescent="0.35">
      <c r="A43567" t="s">
        <v>87141</v>
      </c>
      <c r="B43567" t="s">
        <v>87142</v>
      </c>
    </row>
    <row r="43568" spans="1:2" x14ac:dyDescent="0.35">
      <c r="A43568" t="s">
        <v>87143</v>
      </c>
      <c r="B43568" t="s">
        <v>87144</v>
      </c>
    </row>
    <row r="43569" spans="1:2" x14ac:dyDescent="0.35">
      <c r="A43569" t="s">
        <v>87145</v>
      </c>
      <c r="B43569" t="s">
        <v>87146</v>
      </c>
    </row>
    <row r="43570" spans="1:2" x14ac:dyDescent="0.35">
      <c r="A43570" t="s">
        <v>87147</v>
      </c>
      <c r="B43570" t="s">
        <v>87148</v>
      </c>
    </row>
    <row r="43571" spans="1:2" x14ac:dyDescent="0.35">
      <c r="A43571" t="s">
        <v>87149</v>
      </c>
      <c r="B43571" t="s">
        <v>87150</v>
      </c>
    </row>
    <row r="43572" spans="1:2" x14ac:dyDescent="0.35">
      <c r="A43572" t="s">
        <v>87151</v>
      </c>
      <c r="B43572" t="s">
        <v>87152</v>
      </c>
    </row>
    <row r="43573" spans="1:2" x14ac:dyDescent="0.35">
      <c r="A43573" t="s">
        <v>87153</v>
      </c>
      <c r="B43573" t="s">
        <v>87154</v>
      </c>
    </row>
    <row r="43574" spans="1:2" x14ac:dyDescent="0.35">
      <c r="A43574" t="s">
        <v>87155</v>
      </c>
      <c r="B43574" t="s">
        <v>87156</v>
      </c>
    </row>
    <row r="43575" spans="1:2" x14ac:dyDescent="0.35">
      <c r="A43575" t="s">
        <v>87157</v>
      </c>
      <c r="B43575" t="s">
        <v>87158</v>
      </c>
    </row>
    <row r="43576" spans="1:2" x14ac:dyDescent="0.35">
      <c r="A43576" t="s">
        <v>87159</v>
      </c>
      <c r="B43576" t="s">
        <v>87160</v>
      </c>
    </row>
    <row r="43577" spans="1:2" x14ac:dyDescent="0.35">
      <c r="A43577" t="s">
        <v>87161</v>
      </c>
      <c r="B43577" t="s">
        <v>87162</v>
      </c>
    </row>
    <row r="43578" spans="1:2" x14ac:dyDescent="0.35">
      <c r="A43578" t="s">
        <v>87163</v>
      </c>
      <c r="B43578" t="s">
        <v>87164</v>
      </c>
    </row>
    <row r="43579" spans="1:2" x14ac:dyDescent="0.35">
      <c r="A43579" t="s">
        <v>87165</v>
      </c>
      <c r="B43579" t="s">
        <v>87166</v>
      </c>
    </row>
    <row r="43580" spans="1:2" x14ac:dyDescent="0.35">
      <c r="A43580" t="s">
        <v>87167</v>
      </c>
      <c r="B43580" t="s">
        <v>87168</v>
      </c>
    </row>
    <row r="43581" spans="1:2" x14ac:dyDescent="0.35">
      <c r="A43581" t="s">
        <v>87169</v>
      </c>
      <c r="B43581" t="s">
        <v>87170</v>
      </c>
    </row>
    <row r="43582" spans="1:2" x14ac:dyDescent="0.35">
      <c r="A43582" t="s">
        <v>87171</v>
      </c>
      <c r="B43582" t="s">
        <v>87172</v>
      </c>
    </row>
    <row r="43583" spans="1:2" x14ac:dyDescent="0.35">
      <c r="A43583" t="s">
        <v>87173</v>
      </c>
      <c r="B43583" t="s">
        <v>87174</v>
      </c>
    </row>
    <row r="43584" spans="1:2" x14ac:dyDescent="0.35">
      <c r="A43584" t="s">
        <v>87175</v>
      </c>
      <c r="B43584" t="s">
        <v>87176</v>
      </c>
    </row>
    <row r="43585" spans="1:2" x14ac:dyDescent="0.35">
      <c r="A43585" t="s">
        <v>87177</v>
      </c>
      <c r="B43585" t="s">
        <v>87178</v>
      </c>
    </row>
    <row r="43586" spans="1:2" x14ac:dyDescent="0.35">
      <c r="A43586" t="s">
        <v>87179</v>
      </c>
      <c r="B43586" t="s">
        <v>87180</v>
      </c>
    </row>
    <row r="43587" spans="1:2" x14ac:dyDescent="0.35">
      <c r="A43587" t="s">
        <v>87181</v>
      </c>
      <c r="B43587" t="s">
        <v>87182</v>
      </c>
    </row>
    <row r="43588" spans="1:2" x14ac:dyDescent="0.35">
      <c r="A43588" t="s">
        <v>87183</v>
      </c>
      <c r="B43588" t="s">
        <v>87184</v>
      </c>
    </row>
    <row r="43589" spans="1:2" x14ac:dyDescent="0.35">
      <c r="A43589" t="s">
        <v>87185</v>
      </c>
      <c r="B43589" t="s">
        <v>87186</v>
      </c>
    </row>
    <row r="43590" spans="1:2" x14ac:dyDescent="0.35">
      <c r="A43590" t="s">
        <v>87187</v>
      </c>
      <c r="B43590" t="s">
        <v>87188</v>
      </c>
    </row>
    <row r="43591" spans="1:2" x14ac:dyDescent="0.35">
      <c r="A43591" t="s">
        <v>87189</v>
      </c>
      <c r="B43591" t="s">
        <v>87190</v>
      </c>
    </row>
    <row r="43592" spans="1:2" x14ac:dyDescent="0.35">
      <c r="A43592" t="s">
        <v>87191</v>
      </c>
      <c r="B43592" t="s">
        <v>87192</v>
      </c>
    </row>
    <row r="43593" spans="1:2" x14ac:dyDescent="0.35">
      <c r="A43593" t="s">
        <v>87193</v>
      </c>
      <c r="B43593" t="s">
        <v>87194</v>
      </c>
    </row>
    <row r="43594" spans="1:2" x14ac:dyDescent="0.35">
      <c r="A43594" t="s">
        <v>87195</v>
      </c>
      <c r="B43594" t="s">
        <v>87196</v>
      </c>
    </row>
    <row r="43595" spans="1:2" x14ac:dyDescent="0.35">
      <c r="A43595" t="s">
        <v>87197</v>
      </c>
      <c r="B43595" t="s">
        <v>87198</v>
      </c>
    </row>
    <row r="43596" spans="1:2" x14ac:dyDescent="0.35">
      <c r="A43596" t="s">
        <v>87199</v>
      </c>
      <c r="B43596" t="s">
        <v>87200</v>
      </c>
    </row>
    <row r="43597" spans="1:2" x14ac:dyDescent="0.35">
      <c r="A43597" t="s">
        <v>87201</v>
      </c>
      <c r="B43597" t="s">
        <v>87202</v>
      </c>
    </row>
    <row r="43598" spans="1:2" x14ac:dyDescent="0.35">
      <c r="A43598" t="s">
        <v>87203</v>
      </c>
      <c r="B43598" t="s">
        <v>87204</v>
      </c>
    </row>
    <row r="43599" spans="1:2" x14ac:dyDescent="0.35">
      <c r="A43599" t="s">
        <v>87205</v>
      </c>
      <c r="B43599" t="s">
        <v>87206</v>
      </c>
    </row>
    <row r="43600" spans="1:2" x14ac:dyDescent="0.35">
      <c r="A43600" t="s">
        <v>87207</v>
      </c>
      <c r="B43600" t="s">
        <v>87208</v>
      </c>
    </row>
    <row r="43601" spans="1:2" x14ac:dyDescent="0.35">
      <c r="A43601" t="s">
        <v>87209</v>
      </c>
      <c r="B43601" t="s">
        <v>87210</v>
      </c>
    </row>
    <row r="43602" spans="1:2" x14ac:dyDescent="0.35">
      <c r="A43602" t="s">
        <v>87211</v>
      </c>
      <c r="B43602" t="s">
        <v>87212</v>
      </c>
    </row>
    <row r="43603" spans="1:2" x14ac:dyDescent="0.35">
      <c r="A43603" t="s">
        <v>87213</v>
      </c>
      <c r="B43603" t="s">
        <v>87214</v>
      </c>
    </row>
    <row r="43604" spans="1:2" x14ac:dyDescent="0.35">
      <c r="A43604" t="s">
        <v>87215</v>
      </c>
      <c r="B43604" t="s">
        <v>87216</v>
      </c>
    </row>
    <row r="43605" spans="1:2" x14ac:dyDescent="0.35">
      <c r="A43605" t="s">
        <v>87217</v>
      </c>
      <c r="B43605" t="s">
        <v>87218</v>
      </c>
    </row>
    <row r="43606" spans="1:2" x14ac:dyDescent="0.35">
      <c r="A43606" t="s">
        <v>87219</v>
      </c>
      <c r="B43606" t="s">
        <v>87220</v>
      </c>
    </row>
    <row r="43607" spans="1:2" x14ac:dyDescent="0.35">
      <c r="A43607" t="s">
        <v>87221</v>
      </c>
      <c r="B43607" t="s">
        <v>87222</v>
      </c>
    </row>
    <row r="43608" spans="1:2" x14ac:dyDescent="0.35">
      <c r="A43608" t="s">
        <v>87223</v>
      </c>
      <c r="B43608" t="s">
        <v>87224</v>
      </c>
    </row>
    <row r="43609" spans="1:2" x14ac:dyDescent="0.35">
      <c r="A43609" t="s">
        <v>87225</v>
      </c>
      <c r="B43609" t="s">
        <v>87226</v>
      </c>
    </row>
    <row r="43610" spans="1:2" x14ac:dyDescent="0.35">
      <c r="A43610" t="s">
        <v>87227</v>
      </c>
      <c r="B43610" t="s">
        <v>87228</v>
      </c>
    </row>
    <row r="43611" spans="1:2" x14ac:dyDescent="0.35">
      <c r="A43611" t="s">
        <v>87229</v>
      </c>
      <c r="B43611" t="s">
        <v>87230</v>
      </c>
    </row>
    <row r="43612" spans="1:2" x14ac:dyDescent="0.35">
      <c r="A43612" t="s">
        <v>87231</v>
      </c>
      <c r="B43612" t="s">
        <v>87232</v>
      </c>
    </row>
    <row r="43613" spans="1:2" x14ac:dyDescent="0.35">
      <c r="A43613" t="s">
        <v>87233</v>
      </c>
      <c r="B43613" t="s">
        <v>87234</v>
      </c>
    </row>
    <row r="43614" spans="1:2" x14ac:dyDescent="0.35">
      <c r="A43614" t="s">
        <v>87235</v>
      </c>
      <c r="B43614" t="s">
        <v>87236</v>
      </c>
    </row>
    <row r="43615" spans="1:2" x14ac:dyDescent="0.35">
      <c r="A43615" t="s">
        <v>87237</v>
      </c>
      <c r="B43615" t="s">
        <v>87238</v>
      </c>
    </row>
    <row r="43616" spans="1:2" x14ac:dyDescent="0.35">
      <c r="A43616" t="s">
        <v>87239</v>
      </c>
      <c r="B43616" t="s">
        <v>87240</v>
      </c>
    </row>
    <row r="43617" spans="1:2" x14ac:dyDescent="0.35">
      <c r="A43617" t="s">
        <v>87241</v>
      </c>
      <c r="B43617" t="s">
        <v>87242</v>
      </c>
    </row>
    <row r="43618" spans="1:2" x14ac:dyDescent="0.35">
      <c r="A43618" t="s">
        <v>87243</v>
      </c>
      <c r="B43618" t="s">
        <v>87244</v>
      </c>
    </row>
    <row r="43619" spans="1:2" x14ac:dyDescent="0.35">
      <c r="A43619" t="s">
        <v>87245</v>
      </c>
      <c r="B43619" t="s">
        <v>87246</v>
      </c>
    </row>
    <row r="43620" spans="1:2" x14ac:dyDescent="0.35">
      <c r="A43620" t="s">
        <v>87247</v>
      </c>
      <c r="B43620" t="s">
        <v>87248</v>
      </c>
    </row>
    <row r="43621" spans="1:2" x14ac:dyDescent="0.35">
      <c r="A43621" t="s">
        <v>87249</v>
      </c>
      <c r="B43621" t="s">
        <v>87250</v>
      </c>
    </row>
    <row r="43622" spans="1:2" x14ac:dyDescent="0.35">
      <c r="A43622" t="s">
        <v>87251</v>
      </c>
      <c r="B43622" t="s">
        <v>87252</v>
      </c>
    </row>
    <row r="43623" spans="1:2" x14ac:dyDescent="0.35">
      <c r="A43623" t="s">
        <v>87253</v>
      </c>
      <c r="B43623" t="s">
        <v>87254</v>
      </c>
    </row>
    <row r="43624" spans="1:2" x14ac:dyDescent="0.35">
      <c r="A43624" t="s">
        <v>87255</v>
      </c>
      <c r="B43624" t="s">
        <v>87256</v>
      </c>
    </row>
    <row r="43625" spans="1:2" x14ac:dyDescent="0.35">
      <c r="A43625" t="s">
        <v>87257</v>
      </c>
      <c r="B43625" t="s">
        <v>87258</v>
      </c>
    </row>
    <row r="43626" spans="1:2" x14ac:dyDescent="0.35">
      <c r="A43626" t="s">
        <v>87259</v>
      </c>
      <c r="B43626" t="s">
        <v>87260</v>
      </c>
    </row>
    <row r="43627" spans="1:2" x14ac:dyDescent="0.35">
      <c r="A43627" t="s">
        <v>87261</v>
      </c>
      <c r="B43627" t="s">
        <v>87262</v>
      </c>
    </row>
    <row r="43628" spans="1:2" x14ac:dyDescent="0.35">
      <c r="A43628" t="s">
        <v>87263</v>
      </c>
      <c r="B43628" t="s">
        <v>87264</v>
      </c>
    </row>
    <row r="43629" spans="1:2" x14ac:dyDescent="0.35">
      <c r="A43629" t="s">
        <v>87265</v>
      </c>
      <c r="B43629" t="s">
        <v>87266</v>
      </c>
    </row>
    <row r="43630" spans="1:2" x14ac:dyDescent="0.35">
      <c r="A43630" t="s">
        <v>87267</v>
      </c>
      <c r="B43630" t="s">
        <v>87268</v>
      </c>
    </row>
    <row r="43631" spans="1:2" x14ac:dyDescent="0.35">
      <c r="A43631" t="s">
        <v>87269</v>
      </c>
      <c r="B43631" t="s">
        <v>87270</v>
      </c>
    </row>
    <row r="43632" spans="1:2" x14ac:dyDescent="0.35">
      <c r="A43632" t="s">
        <v>87271</v>
      </c>
      <c r="B43632" t="s">
        <v>87272</v>
      </c>
    </row>
    <row r="43633" spans="1:2" x14ac:dyDescent="0.35">
      <c r="A43633" t="s">
        <v>223</v>
      </c>
      <c r="B43633" t="s">
        <v>87273</v>
      </c>
    </row>
    <row r="43634" spans="1:2" x14ac:dyDescent="0.35">
      <c r="A43634" t="s">
        <v>87274</v>
      </c>
      <c r="B43634" t="s">
        <v>87275</v>
      </c>
    </row>
    <row r="43635" spans="1:2" x14ac:dyDescent="0.35">
      <c r="A43635" t="s">
        <v>224</v>
      </c>
      <c r="B43635" t="s">
        <v>87276</v>
      </c>
    </row>
    <row r="43636" spans="1:2" x14ac:dyDescent="0.35">
      <c r="A43636" t="s">
        <v>87277</v>
      </c>
      <c r="B43636" t="s">
        <v>87278</v>
      </c>
    </row>
    <row r="43637" spans="1:2" x14ac:dyDescent="0.35">
      <c r="A43637" t="s">
        <v>87279</v>
      </c>
      <c r="B43637" t="s">
        <v>87280</v>
      </c>
    </row>
    <row r="43638" spans="1:2" x14ac:dyDescent="0.35">
      <c r="A43638" t="s">
        <v>87281</v>
      </c>
      <c r="B43638" t="s">
        <v>87282</v>
      </c>
    </row>
    <row r="43639" spans="1:2" x14ac:dyDescent="0.35">
      <c r="A43639" t="s">
        <v>87283</v>
      </c>
      <c r="B43639" t="s">
        <v>87284</v>
      </c>
    </row>
    <row r="43640" spans="1:2" x14ac:dyDescent="0.35">
      <c r="A43640" t="s">
        <v>87285</v>
      </c>
      <c r="B43640" t="s">
        <v>87286</v>
      </c>
    </row>
    <row r="43641" spans="1:2" x14ac:dyDescent="0.35">
      <c r="A43641" t="s">
        <v>87287</v>
      </c>
      <c r="B43641" t="s">
        <v>87288</v>
      </c>
    </row>
    <row r="43642" spans="1:2" x14ac:dyDescent="0.35">
      <c r="A43642" t="s">
        <v>87289</v>
      </c>
      <c r="B43642" t="s">
        <v>87290</v>
      </c>
    </row>
    <row r="43643" spans="1:2" x14ac:dyDescent="0.35">
      <c r="A43643" t="s">
        <v>87291</v>
      </c>
      <c r="B43643" t="s">
        <v>87292</v>
      </c>
    </row>
    <row r="43644" spans="1:2" x14ac:dyDescent="0.35">
      <c r="A43644" t="s">
        <v>87293</v>
      </c>
      <c r="B43644" t="s">
        <v>87294</v>
      </c>
    </row>
    <row r="43645" spans="1:2" x14ac:dyDescent="0.35">
      <c r="A43645" t="s">
        <v>87295</v>
      </c>
      <c r="B43645" t="s">
        <v>87296</v>
      </c>
    </row>
    <row r="43646" spans="1:2" x14ac:dyDescent="0.35">
      <c r="A43646" t="s">
        <v>87297</v>
      </c>
      <c r="B43646" t="s">
        <v>87298</v>
      </c>
    </row>
    <row r="43647" spans="1:2" x14ac:dyDescent="0.35">
      <c r="A43647" t="s">
        <v>87299</v>
      </c>
      <c r="B43647" t="s">
        <v>87300</v>
      </c>
    </row>
    <row r="43648" spans="1:2" x14ac:dyDescent="0.35">
      <c r="A43648" t="s">
        <v>87301</v>
      </c>
      <c r="B43648" t="s">
        <v>87302</v>
      </c>
    </row>
    <row r="43649" spans="1:2" x14ac:dyDescent="0.35">
      <c r="A43649" t="s">
        <v>87303</v>
      </c>
      <c r="B43649" t="s">
        <v>87304</v>
      </c>
    </row>
    <row r="43650" spans="1:2" x14ac:dyDescent="0.35">
      <c r="A43650" t="s">
        <v>87305</v>
      </c>
      <c r="B43650" t="s">
        <v>87306</v>
      </c>
    </row>
    <row r="43651" spans="1:2" x14ac:dyDescent="0.35">
      <c r="A43651" t="s">
        <v>87307</v>
      </c>
      <c r="B43651" t="s">
        <v>87308</v>
      </c>
    </row>
    <row r="43652" spans="1:2" x14ac:dyDescent="0.35">
      <c r="A43652" t="s">
        <v>87309</v>
      </c>
      <c r="B43652" t="s">
        <v>87310</v>
      </c>
    </row>
    <row r="43653" spans="1:2" x14ac:dyDescent="0.35">
      <c r="A43653" t="s">
        <v>87311</v>
      </c>
      <c r="B43653" t="s">
        <v>87312</v>
      </c>
    </row>
    <row r="43654" spans="1:2" x14ac:dyDescent="0.35">
      <c r="A43654" t="s">
        <v>87313</v>
      </c>
      <c r="B43654" t="s">
        <v>87314</v>
      </c>
    </row>
    <row r="43655" spans="1:2" x14ac:dyDescent="0.35">
      <c r="A43655" t="s">
        <v>87315</v>
      </c>
      <c r="B43655" t="s">
        <v>87316</v>
      </c>
    </row>
    <row r="43656" spans="1:2" x14ac:dyDescent="0.35">
      <c r="A43656" t="s">
        <v>87317</v>
      </c>
      <c r="B43656" t="s">
        <v>87318</v>
      </c>
    </row>
    <row r="43657" spans="1:2" x14ac:dyDescent="0.35">
      <c r="A43657" t="s">
        <v>87319</v>
      </c>
      <c r="B43657" t="s">
        <v>87320</v>
      </c>
    </row>
    <row r="43658" spans="1:2" x14ac:dyDescent="0.35">
      <c r="A43658" t="s">
        <v>87321</v>
      </c>
      <c r="B43658" t="s">
        <v>87322</v>
      </c>
    </row>
    <row r="43659" spans="1:2" x14ac:dyDescent="0.35">
      <c r="A43659" t="s">
        <v>87323</v>
      </c>
      <c r="B43659" t="s">
        <v>87324</v>
      </c>
    </row>
    <row r="43660" spans="1:2" x14ac:dyDescent="0.35">
      <c r="A43660" t="s">
        <v>87325</v>
      </c>
      <c r="B43660" t="s">
        <v>87326</v>
      </c>
    </row>
    <row r="43661" spans="1:2" x14ac:dyDescent="0.35">
      <c r="A43661" t="s">
        <v>87327</v>
      </c>
      <c r="B43661" t="s">
        <v>87328</v>
      </c>
    </row>
    <row r="43662" spans="1:2" x14ac:dyDescent="0.35">
      <c r="A43662" t="s">
        <v>87329</v>
      </c>
      <c r="B43662" t="s">
        <v>87330</v>
      </c>
    </row>
    <row r="43663" spans="1:2" x14ac:dyDescent="0.35">
      <c r="A43663" t="s">
        <v>87331</v>
      </c>
      <c r="B43663" t="s">
        <v>87332</v>
      </c>
    </row>
    <row r="43664" spans="1:2" x14ac:dyDescent="0.35">
      <c r="A43664" t="s">
        <v>87333</v>
      </c>
      <c r="B43664" t="s">
        <v>87334</v>
      </c>
    </row>
    <row r="43665" spans="1:2" x14ac:dyDescent="0.35">
      <c r="A43665" t="s">
        <v>87335</v>
      </c>
      <c r="B43665" t="s">
        <v>87336</v>
      </c>
    </row>
    <row r="43666" spans="1:2" x14ac:dyDescent="0.35">
      <c r="A43666" t="s">
        <v>87337</v>
      </c>
      <c r="B43666" t="s">
        <v>87338</v>
      </c>
    </row>
    <row r="43667" spans="1:2" x14ac:dyDescent="0.35">
      <c r="A43667" t="s">
        <v>87339</v>
      </c>
      <c r="B43667" t="s">
        <v>87340</v>
      </c>
    </row>
    <row r="43668" spans="1:2" x14ac:dyDescent="0.35">
      <c r="A43668" t="s">
        <v>87341</v>
      </c>
      <c r="B43668" t="s">
        <v>87342</v>
      </c>
    </row>
    <row r="43669" spans="1:2" x14ac:dyDescent="0.35">
      <c r="A43669" t="s">
        <v>87343</v>
      </c>
      <c r="B43669" t="s">
        <v>87344</v>
      </c>
    </row>
    <row r="43670" spans="1:2" x14ac:dyDescent="0.35">
      <c r="A43670" t="s">
        <v>87345</v>
      </c>
      <c r="B43670" t="s">
        <v>87346</v>
      </c>
    </row>
    <row r="43671" spans="1:2" x14ac:dyDescent="0.35">
      <c r="A43671" t="s">
        <v>87347</v>
      </c>
      <c r="B43671" t="s">
        <v>87348</v>
      </c>
    </row>
    <row r="43672" spans="1:2" x14ac:dyDescent="0.35">
      <c r="A43672" t="s">
        <v>87349</v>
      </c>
      <c r="B43672" t="s">
        <v>87350</v>
      </c>
    </row>
    <row r="43673" spans="1:2" x14ac:dyDescent="0.35">
      <c r="A43673" t="s">
        <v>87351</v>
      </c>
      <c r="B43673" t="s">
        <v>87352</v>
      </c>
    </row>
    <row r="43674" spans="1:2" x14ac:dyDescent="0.35">
      <c r="A43674" t="s">
        <v>87353</v>
      </c>
      <c r="B43674" t="s">
        <v>87354</v>
      </c>
    </row>
    <row r="43675" spans="1:2" x14ac:dyDescent="0.35">
      <c r="A43675" t="s">
        <v>87355</v>
      </c>
      <c r="B43675" t="s">
        <v>87356</v>
      </c>
    </row>
    <row r="43676" spans="1:2" x14ac:dyDescent="0.35">
      <c r="A43676" t="s">
        <v>87357</v>
      </c>
      <c r="B43676" t="s">
        <v>87358</v>
      </c>
    </row>
    <row r="43677" spans="1:2" x14ac:dyDescent="0.35">
      <c r="A43677" t="s">
        <v>87359</v>
      </c>
      <c r="B43677" t="s">
        <v>87360</v>
      </c>
    </row>
    <row r="43678" spans="1:2" x14ac:dyDescent="0.35">
      <c r="A43678" t="s">
        <v>87361</v>
      </c>
      <c r="B43678" t="s">
        <v>87362</v>
      </c>
    </row>
    <row r="43679" spans="1:2" x14ac:dyDescent="0.35">
      <c r="A43679" t="s">
        <v>87363</v>
      </c>
      <c r="B43679" t="s">
        <v>87364</v>
      </c>
    </row>
    <row r="43680" spans="1:2" x14ac:dyDescent="0.35">
      <c r="A43680" t="s">
        <v>87365</v>
      </c>
      <c r="B43680" t="s">
        <v>87366</v>
      </c>
    </row>
    <row r="43681" spans="1:2" x14ac:dyDescent="0.35">
      <c r="A43681" t="s">
        <v>87367</v>
      </c>
      <c r="B43681" t="s">
        <v>87368</v>
      </c>
    </row>
    <row r="43682" spans="1:2" x14ac:dyDescent="0.35">
      <c r="A43682" t="s">
        <v>87369</v>
      </c>
      <c r="B43682" t="s">
        <v>87370</v>
      </c>
    </row>
    <row r="43683" spans="1:2" x14ac:dyDescent="0.35">
      <c r="A43683" t="s">
        <v>87371</v>
      </c>
      <c r="B43683" t="s">
        <v>87372</v>
      </c>
    </row>
    <row r="43684" spans="1:2" x14ac:dyDescent="0.35">
      <c r="A43684" t="s">
        <v>87373</v>
      </c>
      <c r="B43684" t="s">
        <v>87374</v>
      </c>
    </row>
    <row r="43685" spans="1:2" x14ac:dyDescent="0.35">
      <c r="A43685" t="s">
        <v>87375</v>
      </c>
      <c r="B43685" t="s">
        <v>87376</v>
      </c>
    </row>
    <row r="43686" spans="1:2" x14ac:dyDescent="0.35">
      <c r="A43686" t="s">
        <v>87377</v>
      </c>
      <c r="B43686" t="s">
        <v>87378</v>
      </c>
    </row>
    <row r="43687" spans="1:2" x14ac:dyDescent="0.35">
      <c r="A43687" t="s">
        <v>87379</v>
      </c>
      <c r="B43687" t="s">
        <v>87380</v>
      </c>
    </row>
    <row r="43688" spans="1:2" x14ac:dyDescent="0.35">
      <c r="A43688" t="s">
        <v>87381</v>
      </c>
      <c r="B43688" t="s">
        <v>87382</v>
      </c>
    </row>
    <row r="43689" spans="1:2" x14ac:dyDescent="0.35">
      <c r="A43689" t="s">
        <v>87383</v>
      </c>
      <c r="B43689" t="s">
        <v>87384</v>
      </c>
    </row>
    <row r="43690" spans="1:2" x14ac:dyDescent="0.35">
      <c r="A43690" t="s">
        <v>87385</v>
      </c>
      <c r="B43690" t="s">
        <v>87386</v>
      </c>
    </row>
    <row r="43691" spans="1:2" x14ac:dyDescent="0.35">
      <c r="A43691" t="s">
        <v>87387</v>
      </c>
      <c r="B43691" t="s">
        <v>87388</v>
      </c>
    </row>
    <row r="43692" spans="1:2" x14ac:dyDescent="0.35">
      <c r="A43692" t="s">
        <v>87389</v>
      </c>
      <c r="B43692" t="s">
        <v>87390</v>
      </c>
    </row>
    <row r="43693" spans="1:2" x14ac:dyDescent="0.35">
      <c r="A43693" t="s">
        <v>87391</v>
      </c>
      <c r="B43693" t="s">
        <v>87392</v>
      </c>
    </row>
    <row r="43694" spans="1:2" x14ac:dyDescent="0.35">
      <c r="A43694" t="s">
        <v>87393</v>
      </c>
      <c r="B43694" t="s">
        <v>87394</v>
      </c>
    </row>
    <row r="43695" spans="1:2" x14ac:dyDescent="0.35">
      <c r="A43695" t="s">
        <v>87395</v>
      </c>
      <c r="B43695" t="s">
        <v>87396</v>
      </c>
    </row>
    <row r="43696" spans="1:2" x14ac:dyDescent="0.35">
      <c r="A43696" t="s">
        <v>87397</v>
      </c>
      <c r="B43696" t="s">
        <v>87398</v>
      </c>
    </row>
    <row r="43697" spans="1:2" x14ac:dyDescent="0.35">
      <c r="A43697" t="s">
        <v>87399</v>
      </c>
      <c r="B43697" t="s">
        <v>87400</v>
      </c>
    </row>
    <row r="43698" spans="1:2" x14ac:dyDescent="0.35">
      <c r="A43698" t="s">
        <v>87401</v>
      </c>
      <c r="B43698" t="s">
        <v>87402</v>
      </c>
    </row>
    <row r="43699" spans="1:2" x14ac:dyDescent="0.35">
      <c r="A43699" t="s">
        <v>87403</v>
      </c>
      <c r="B43699" t="s">
        <v>87404</v>
      </c>
    </row>
    <row r="43700" spans="1:2" x14ac:dyDescent="0.35">
      <c r="A43700" t="s">
        <v>87405</v>
      </c>
      <c r="B43700" t="s">
        <v>87406</v>
      </c>
    </row>
    <row r="43701" spans="1:2" x14ac:dyDescent="0.35">
      <c r="A43701" t="s">
        <v>87407</v>
      </c>
      <c r="B43701" t="s">
        <v>87408</v>
      </c>
    </row>
    <row r="43702" spans="1:2" x14ac:dyDescent="0.35">
      <c r="A43702" t="s">
        <v>87409</v>
      </c>
      <c r="B43702" t="s">
        <v>87410</v>
      </c>
    </row>
    <row r="43703" spans="1:2" x14ac:dyDescent="0.35">
      <c r="A43703" t="s">
        <v>87411</v>
      </c>
      <c r="B43703" t="s">
        <v>87412</v>
      </c>
    </row>
    <row r="43704" spans="1:2" x14ac:dyDescent="0.35">
      <c r="A43704" t="s">
        <v>87413</v>
      </c>
      <c r="B43704" t="s">
        <v>87414</v>
      </c>
    </row>
    <row r="43705" spans="1:2" x14ac:dyDescent="0.35">
      <c r="A43705" t="s">
        <v>87415</v>
      </c>
      <c r="B43705" t="s">
        <v>87416</v>
      </c>
    </row>
    <row r="43706" spans="1:2" x14ac:dyDescent="0.35">
      <c r="A43706" t="s">
        <v>87417</v>
      </c>
      <c r="B43706" t="s">
        <v>87417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higher_wt</vt:lpstr>
      <vt:lpstr>higher_mut</vt:lpstr>
      <vt:lpstr>not_diff_not_sig</vt:lpstr>
      <vt:lpstr>goterms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Knot</dc:creator>
  <cp:lastModifiedBy>Ines Knot</cp:lastModifiedBy>
  <dcterms:created xsi:type="dcterms:W3CDTF">2023-08-23T09:33:33Z</dcterms:created>
  <dcterms:modified xsi:type="dcterms:W3CDTF">2023-08-23T09:43:13Z</dcterms:modified>
</cp:coreProperties>
</file>